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AVORO\WB\Projects\Fish_project_Syngenta\PopGuide_decision_steps\Draft\submission\codes\Data\"/>
    </mc:Choice>
  </mc:AlternateContent>
  <xr:revisionPtr revIDLastSave="0" documentId="8_{ADD2AF7A-6134-4FAB-9BD2-2D924283B298}" xr6:coauthVersionLast="47" xr6:coauthVersionMax="47" xr10:uidLastSave="{00000000-0000-0000-0000-000000000000}"/>
  <bookViews>
    <workbookView xWindow="28680" yWindow="-120" windowWidth="29040" windowHeight="15840" activeTab="4" xr2:uid="{4A194290-4630-4FCB-B9E6-E450DEF3B2B7}"/>
  </bookViews>
  <sheets>
    <sheet name="USGS-NC-02087580" sheetId="2" r:id="rId1"/>
    <sheet name="USGS-GA-02335870" sheetId="3" r:id="rId2"/>
    <sheet name="USGS-MI-04161820" sheetId="4" r:id="rId3"/>
    <sheet name="USGS-TX-08057200" sheetId="5" r:id="rId4"/>
    <sheet name="USGS-OR-14201300" sheetId="6" r:id="rId5"/>
  </sheets>
  <definedNames>
    <definedName name="ExternalData_1" localSheetId="1" hidden="1">'USGS-GA-02335870'!$A$1:$B$1826</definedName>
    <definedName name="ExternalData_1" localSheetId="2" hidden="1">'USGS-MI-04161820'!$A$1:$B$2556</definedName>
    <definedName name="ExternalData_1" localSheetId="0" hidden="1">'USGS-NC-02087580'!$A$1:$B$2556</definedName>
    <definedName name="ExternalData_1" localSheetId="4" hidden="1">'USGS-OR-14201300'!$A$1:$B$1461</definedName>
    <definedName name="ExternalData_1" localSheetId="3" hidden="1">'USGS-TX-08057200'!$A$1:$B$3286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50F08D-0546-4CFA-8CDA-14F839484294}" keepAlive="1" name="Query - CSIMS02087580" description="Connection to the 'CSIMS02087580' query in the workbook." type="5" refreshedVersion="7" background="1" saveData="1">
    <dbPr connection="Provider=Microsoft.Mashup.OleDb.1;Data Source=$Workbook$;Location=CSIMS02087580;Extended Properties=&quot;&quot;" command="SELECT * FROM [CSIMS02087580]"/>
  </connection>
  <connection id="2" xr16:uid="{542BDB08-0CD4-4E53-ADE1-A97FE5C7BE4A}" keepAlive="1" name="Query - CSIMS02335870" description="Connection to the 'CSIMS02335870' query in the workbook." type="5" refreshedVersion="7" background="1" saveData="1">
    <dbPr connection="Provider=Microsoft.Mashup.OleDb.1;Data Source=$Workbook$;Location=CSIMS02335870;Extended Properties=&quot;&quot;" command="SELECT * FROM [CSIMS02335870]"/>
  </connection>
  <connection id="3" xr16:uid="{D89CD963-A900-4350-9BBF-AAAEBE79B257}" keepAlive="1" name="Query - CSIMS04161820" description="Connection to the 'CSIMS04161820' query in the workbook." type="5" refreshedVersion="7" background="1" saveData="1">
    <dbPr connection="Provider=Microsoft.Mashup.OleDb.1;Data Source=$Workbook$;Location=CSIMS04161820;Extended Properties=&quot;&quot;" command="SELECT * FROM [CSIMS04161820]"/>
  </connection>
  <connection id="4" xr16:uid="{F2EBC736-C927-431A-966A-078F2990E0A6}" keepAlive="1" name="Query - CSIMS08057200" description="Connection to the 'CSIMS08057200' query in the workbook." type="5" refreshedVersion="7" background="1" saveData="1">
    <dbPr connection="Provider=Microsoft.Mashup.OleDb.1;Data Source=$Workbook$;Location=CSIMS08057200;Extended Properties=&quot;&quot;" command="SELECT * FROM [CSIMS08057200]"/>
  </connection>
  <connection id="5" xr16:uid="{454F7623-5B14-4717-941C-49479941B3FE}" keepAlive="1" name="Query - CSIMS14201300" description="Connection to the 'CSIMS14201300' query in the workbook." type="5" refreshedVersion="7" background="1" saveData="1">
    <dbPr connection="Provider=Microsoft.Mashup.OleDb.1;Data Source=$Workbook$;Location=CSIMS14201300;Extended Properties=&quot;&quot;" command="SELECT * FROM [CSIMS14201300]"/>
  </connection>
</connections>
</file>

<file path=xl/sharedStrings.xml><?xml version="1.0" encoding="utf-8"?>
<sst xmlns="http://schemas.openxmlformats.org/spreadsheetml/2006/main" count="15" uniqueCount="3">
  <si>
    <t>Date</t>
  </si>
  <si>
    <t>Concentration (ppb)</t>
  </si>
  <si>
    <t>Concentration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</si>
</sst>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0.000"/>
    </dxf>
    <dxf>
      <numFmt numFmtId="19" formatCode="m/d/yyyy"/>
    </dxf>
    <dxf>
      <numFmt numFmtId="164" formatCode="0.000"/>
    </dxf>
    <dxf>
      <numFmt numFmtId="19" formatCode="m/d/yyyy"/>
    </dxf>
    <dxf>
      <numFmt numFmtId="164" formatCode="0.000"/>
    </dxf>
    <dxf>
      <numFmt numFmtId="19" formatCode="m/d/yyyy"/>
    </dxf>
    <dxf>
      <numFmt numFmtId="164" formatCode="0.000"/>
    </dxf>
    <dxf>
      <numFmt numFmtId="19" formatCode="m/d/yyyy"/>
    </dxf>
    <dxf>
      <numFmt numFmtId="164" formatCode="0.0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'USGS-NC-02087580'!$C$1</c:f>
              <c:strCache>
                <c:ptCount val="1"/>
                <c:pt idx="0">
                  <c:v>Concentration (ppb)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'USGS-NC-02087580'!$A$2:$A$2556</c:f>
              <c:numCache>
                <c:formatCode>m/d/yyyy</c:formatCode>
                <c:ptCount val="2555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42005</c:v>
                </c:pt>
                <c:pt idx="366">
                  <c:v>42006</c:v>
                </c:pt>
                <c:pt idx="367">
                  <c:v>42007</c:v>
                </c:pt>
                <c:pt idx="368">
                  <c:v>42008</c:v>
                </c:pt>
                <c:pt idx="369">
                  <c:v>42009</c:v>
                </c:pt>
                <c:pt idx="370">
                  <c:v>42010</c:v>
                </c:pt>
                <c:pt idx="371">
                  <c:v>42011</c:v>
                </c:pt>
                <c:pt idx="372">
                  <c:v>42012</c:v>
                </c:pt>
                <c:pt idx="373">
                  <c:v>42013</c:v>
                </c:pt>
                <c:pt idx="374">
                  <c:v>42014</c:v>
                </c:pt>
                <c:pt idx="375">
                  <c:v>42015</c:v>
                </c:pt>
                <c:pt idx="376">
                  <c:v>42016</c:v>
                </c:pt>
                <c:pt idx="377">
                  <c:v>42017</c:v>
                </c:pt>
                <c:pt idx="378">
                  <c:v>42018</c:v>
                </c:pt>
                <c:pt idx="379">
                  <c:v>42019</c:v>
                </c:pt>
                <c:pt idx="380">
                  <c:v>42020</c:v>
                </c:pt>
                <c:pt idx="381">
                  <c:v>42021</c:v>
                </c:pt>
                <c:pt idx="382">
                  <c:v>42022</c:v>
                </c:pt>
                <c:pt idx="383">
                  <c:v>42023</c:v>
                </c:pt>
                <c:pt idx="384">
                  <c:v>42024</c:v>
                </c:pt>
                <c:pt idx="385">
                  <c:v>42025</c:v>
                </c:pt>
                <c:pt idx="386">
                  <c:v>42026</c:v>
                </c:pt>
                <c:pt idx="387">
                  <c:v>42027</c:v>
                </c:pt>
                <c:pt idx="388">
                  <c:v>42028</c:v>
                </c:pt>
                <c:pt idx="389">
                  <c:v>42029</c:v>
                </c:pt>
                <c:pt idx="390">
                  <c:v>42030</c:v>
                </c:pt>
                <c:pt idx="391">
                  <c:v>42031</c:v>
                </c:pt>
                <c:pt idx="392">
                  <c:v>42032</c:v>
                </c:pt>
                <c:pt idx="393">
                  <c:v>42033</c:v>
                </c:pt>
                <c:pt idx="394">
                  <c:v>42034</c:v>
                </c:pt>
                <c:pt idx="395">
                  <c:v>42035</c:v>
                </c:pt>
                <c:pt idx="396">
                  <c:v>42036</c:v>
                </c:pt>
                <c:pt idx="397">
                  <c:v>42037</c:v>
                </c:pt>
                <c:pt idx="398">
                  <c:v>42038</c:v>
                </c:pt>
                <c:pt idx="399">
                  <c:v>42039</c:v>
                </c:pt>
                <c:pt idx="400">
                  <c:v>42040</c:v>
                </c:pt>
                <c:pt idx="401">
                  <c:v>42041</c:v>
                </c:pt>
                <c:pt idx="402">
                  <c:v>42042</c:v>
                </c:pt>
                <c:pt idx="403">
                  <c:v>42043</c:v>
                </c:pt>
                <c:pt idx="404">
                  <c:v>42044</c:v>
                </c:pt>
                <c:pt idx="405">
                  <c:v>42045</c:v>
                </c:pt>
                <c:pt idx="406">
                  <c:v>42046</c:v>
                </c:pt>
                <c:pt idx="407">
                  <c:v>42047</c:v>
                </c:pt>
                <c:pt idx="408">
                  <c:v>42048</c:v>
                </c:pt>
                <c:pt idx="409">
                  <c:v>42049</c:v>
                </c:pt>
                <c:pt idx="410">
                  <c:v>42050</c:v>
                </c:pt>
                <c:pt idx="411">
                  <c:v>42051</c:v>
                </c:pt>
                <c:pt idx="412">
                  <c:v>42052</c:v>
                </c:pt>
                <c:pt idx="413">
                  <c:v>42053</c:v>
                </c:pt>
                <c:pt idx="414">
                  <c:v>42054</c:v>
                </c:pt>
                <c:pt idx="415">
                  <c:v>42055</c:v>
                </c:pt>
                <c:pt idx="416">
                  <c:v>42056</c:v>
                </c:pt>
                <c:pt idx="417">
                  <c:v>42057</c:v>
                </c:pt>
                <c:pt idx="418">
                  <c:v>42058</c:v>
                </c:pt>
                <c:pt idx="419">
                  <c:v>42059</c:v>
                </c:pt>
                <c:pt idx="420">
                  <c:v>42060</c:v>
                </c:pt>
                <c:pt idx="421">
                  <c:v>42061</c:v>
                </c:pt>
                <c:pt idx="422">
                  <c:v>42062</c:v>
                </c:pt>
                <c:pt idx="423">
                  <c:v>42063</c:v>
                </c:pt>
                <c:pt idx="424">
                  <c:v>42064</c:v>
                </c:pt>
                <c:pt idx="425">
                  <c:v>42065</c:v>
                </c:pt>
                <c:pt idx="426">
                  <c:v>42066</c:v>
                </c:pt>
                <c:pt idx="427">
                  <c:v>42067</c:v>
                </c:pt>
                <c:pt idx="428">
                  <c:v>42068</c:v>
                </c:pt>
                <c:pt idx="429">
                  <c:v>42069</c:v>
                </c:pt>
                <c:pt idx="430">
                  <c:v>42070</c:v>
                </c:pt>
                <c:pt idx="431">
                  <c:v>42071</c:v>
                </c:pt>
                <c:pt idx="432">
                  <c:v>42072</c:v>
                </c:pt>
                <c:pt idx="433">
                  <c:v>42073</c:v>
                </c:pt>
                <c:pt idx="434">
                  <c:v>42074</c:v>
                </c:pt>
                <c:pt idx="435">
                  <c:v>42075</c:v>
                </c:pt>
                <c:pt idx="436">
                  <c:v>42076</c:v>
                </c:pt>
                <c:pt idx="437">
                  <c:v>42077</c:v>
                </c:pt>
                <c:pt idx="438">
                  <c:v>42078</c:v>
                </c:pt>
                <c:pt idx="439">
                  <c:v>42079</c:v>
                </c:pt>
                <c:pt idx="440">
                  <c:v>42080</c:v>
                </c:pt>
                <c:pt idx="441">
                  <c:v>42081</c:v>
                </c:pt>
                <c:pt idx="442">
                  <c:v>42082</c:v>
                </c:pt>
                <c:pt idx="443">
                  <c:v>42083</c:v>
                </c:pt>
                <c:pt idx="444">
                  <c:v>42084</c:v>
                </c:pt>
                <c:pt idx="445">
                  <c:v>42085</c:v>
                </c:pt>
                <c:pt idx="446">
                  <c:v>42086</c:v>
                </c:pt>
                <c:pt idx="447">
                  <c:v>42087</c:v>
                </c:pt>
                <c:pt idx="448">
                  <c:v>42088</c:v>
                </c:pt>
                <c:pt idx="449">
                  <c:v>42089</c:v>
                </c:pt>
                <c:pt idx="450">
                  <c:v>42090</c:v>
                </c:pt>
                <c:pt idx="451">
                  <c:v>42091</c:v>
                </c:pt>
                <c:pt idx="452">
                  <c:v>42092</c:v>
                </c:pt>
                <c:pt idx="453">
                  <c:v>42093</c:v>
                </c:pt>
                <c:pt idx="454">
                  <c:v>42094</c:v>
                </c:pt>
                <c:pt idx="455">
                  <c:v>42095</c:v>
                </c:pt>
                <c:pt idx="456">
                  <c:v>42096</c:v>
                </c:pt>
                <c:pt idx="457">
                  <c:v>42097</c:v>
                </c:pt>
                <c:pt idx="458">
                  <c:v>42098</c:v>
                </c:pt>
                <c:pt idx="459">
                  <c:v>42099</c:v>
                </c:pt>
                <c:pt idx="460">
                  <c:v>42100</c:v>
                </c:pt>
                <c:pt idx="461">
                  <c:v>42101</c:v>
                </c:pt>
                <c:pt idx="462">
                  <c:v>42102</c:v>
                </c:pt>
                <c:pt idx="463">
                  <c:v>42103</c:v>
                </c:pt>
                <c:pt idx="464">
                  <c:v>42104</c:v>
                </c:pt>
                <c:pt idx="465">
                  <c:v>42105</c:v>
                </c:pt>
                <c:pt idx="466">
                  <c:v>42106</c:v>
                </c:pt>
                <c:pt idx="467">
                  <c:v>42107</c:v>
                </c:pt>
                <c:pt idx="468">
                  <c:v>42108</c:v>
                </c:pt>
                <c:pt idx="469">
                  <c:v>42109</c:v>
                </c:pt>
                <c:pt idx="470">
                  <c:v>42110</c:v>
                </c:pt>
                <c:pt idx="471">
                  <c:v>42111</c:v>
                </c:pt>
                <c:pt idx="472">
                  <c:v>42112</c:v>
                </c:pt>
                <c:pt idx="473">
                  <c:v>42113</c:v>
                </c:pt>
                <c:pt idx="474">
                  <c:v>42114</c:v>
                </c:pt>
                <c:pt idx="475">
                  <c:v>42115</c:v>
                </c:pt>
                <c:pt idx="476">
                  <c:v>42116</c:v>
                </c:pt>
                <c:pt idx="477">
                  <c:v>42117</c:v>
                </c:pt>
                <c:pt idx="478">
                  <c:v>42118</c:v>
                </c:pt>
                <c:pt idx="479">
                  <c:v>42119</c:v>
                </c:pt>
                <c:pt idx="480">
                  <c:v>42120</c:v>
                </c:pt>
                <c:pt idx="481">
                  <c:v>42121</c:v>
                </c:pt>
                <c:pt idx="482">
                  <c:v>42122</c:v>
                </c:pt>
                <c:pt idx="483">
                  <c:v>42123</c:v>
                </c:pt>
                <c:pt idx="484">
                  <c:v>42124</c:v>
                </c:pt>
                <c:pt idx="485">
                  <c:v>42125</c:v>
                </c:pt>
                <c:pt idx="486">
                  <c:v>42126</c:v>
                </c:pt>
                <c:pt idx="487">
                  <c:v>42127</c:v>
                </c:pt>
                <c:pt idx="488">
                  <c:v>42128</c:v>
                </c:pt>
                <c:pt idx="489">
                  <c:v>42129</c:v>
                </c:pt>
                <c:pt idx="490">
                  <c:v>42130</c:v>
                </c:pt>
                <c:pt idx="491">
                  <c:v>42131</c:v>
                </c:pt>
                <c:pt idx="492">
                  <c:v>42132</c:v>
                </c:pt>
                <c:pt idx="493">
                  <c:v>42133</c:v>
                </c:pt>
                <c:pt idx="494">
                  <c:v>42134</c:v>
                </c:pt>
                <c:pt idx="495">
                  <c:v>42135</c:v>
                </c:pt>
                <c:pt idx="496">
                  <c:v>42136</c:v>
                </c:pt>
                <c:pt idx="497">
                  <c:v>42137</c:v>
                </c:pt>
                <c:pt idx="498">
                  <c:v>42138</c:v>
                </c:pt>
                <c:pt idx="499">
                  <c:v>42139</c:v>
                </c:pt>
                <c:pt idx="500">
                  <c:v>42140</c:v>
                </c:pt>
                <c:pt idx="501">
                  <c:v>42141</c:v>
                </c:pt>
                <c:pt idx="502">
                  <c:v>42142</c:v>
                </c:pt>
                <c:pt idx="503">
                  <c:v>42143</c:v>
                </c:pt>
                <c:pt idx="504">
                  <c:v>42144</c:v>
                </c:pt>
                <c:pt idx="505">
                  <c:v>42145</c:v>
                </c:pt>
                <c:pt idx="506">
                  <c:v>42146</c:v>
                </c:pt>
                <c:pt idx="507">
                  <c:v>42147</c:v>
                </c:pt>
                <c:pt idx="508">
                  <c:v>42148</c:v>
                </c:pt>
                <c:pt idx="509">
                  <c:v>42149</c:v>
                </c:pt>
                <c:pt idx="510">
                  <c:v>42150</c:v>
                </c:pt>
                <c:pt idx="511">
                  <c:v>42151</c:v>
                </c:pt>
                <c:pt idx="512">
                  <c:v>42152</c:v>
                </c:pt>
                <c:pt idx="513">
                  <c:v>42153</c:v>
                </c:pt>
                <c:pt idx="514">
                  <c:v>42154</c:v>
                </c:pt>
                <c:pt idx="515">
                  <c:v>42155</c:v>
                </c:pt>
                <c:pt idx="516">
                  <c:v>42156</c:v>
                </c:pt>
                <c:pt idx="517">
                  <c:v>42157</c:v>
                </c:pt>
                <c:pt idx="518">
                  <c:v>42158</c:v>
                </c:pt>
                <c:pt idx="519">
                  <c:v>42159</c:v>
                </c:pt>
                <c:pt idx="520">
                  <c:v>42160</c:v>
                </c:pt>
                <c:pt idx="521">
                  <c:v>42161</c:v>
                </c:pt>
                <c:pt idx="522">
                  <c:v>42162</c:v>
                </c:pt>
                <c:pt idx="523">
                  <c:v>42163</c:v>
                </c:pt>
                <c:pt idx="524">
                  <c:v>42164</c:v>
                </c:pt>
                <c:pt idx="525">
                  <c:v>42165</c:v>
                </c:pt>
                <c:pt idx="526">
                  <c:v>42166</c:v>
                </c:pt>
                <c:pt idx="527">
                  <c:v>42167</c:v>
                </c:pt>
                <c:pt idx="528">
                  <c:v>42168</c:v>
                </c:pt>
                <c:pt idx="529">
                  <c:v>42169</c:v>
                </c:pt>
                <c:pt idx="530">
                  <c:v>42170</c:v>
                </c:pt>
                <c:pt idx="531">
                  <c:v>42171</c:v>
                </c:pt>
                <c:pt idx="532">
                  <c:v>42172</c:v>
                </c:pt>
                <c:pt idx="533">
                  <c:v>42173</c:v>
                </c:pt>
                <c:pt idx="534">
                  <c:v>42174</c:v>
                </c:pt>
                <c:pt idx="535">
                  <c:v>42175</c:v>
                </c:pt>
                <c:pt idx="536">
                  <c:v>42176</c:v>
                </c:pt>
                <c:pt idx="537">
                  <c:v>42177</c:v>
                </c:pt>
                <c:pt idx="538">
                  <c:v>42178</c:v>
                </c:pt>
                <c:pt idx="539">
                  <c:v>42179</c:v>
                </c:pt>
                <c:pt idx="540">
                  <c:v>42180</c:v>
                </c:pt>
                <c:pt idx="541">
                  <c:v>42181</c:v>
                </c:pt>
                <c:pt idx="542">
                  <c:v>42182</c:v>
                </c:pt>
                <c:pt idx="543">
                  <c:v>42183</c:v>
                </c:pt>
                <c:pt idx="544">
                  <c:v>42184</c:v>
                </c:pt>
                <c:pt idx="545">
                  <c:v>42185</c:v>
                </c:pt>
                <c:pt idx="546">
                  <c:v>42186</c:v>
                </c:pt>
                <c:pt idx="547">
                  <c:v>42187</c:v>
                </c:pt>
                <c:pt idx="548">
                  <c:v>42188</c:v>
                </c:pt>
                <c:pt idx="549">
                  <c:v>42189</c:v>
                </c:pt>
                <c:pt idx="550">
                  <c:v>42190</c:v>
                </c:pt>
                <c:pt idx="551">
                  <c:v>42191</c:v>
                </c:pt>
                <c:pt idx="552">
                  <c:v>42192</c:v>
                </c:pt>
                <c:pt idx="553">
                  <c:v>42193</c:v>
                </c:pt>
                <c:pt idx="554">
                  <c:v>42194</c:v>
                </c:pt>
                <c:pt idx="555">
                  <c:v>42195</c:v>
                </c:pt>
                <c:pt idx="556">
                  <c:v>42196</c:v>
                </c:pt>
                <c:pt idx="557">
                  <c:v>42197</c:v>
                </c:pt>
                <c:pt idx="558">
                  <c:v>42198</c:v>
                </c:pt>
                <c:pt idx="559">
                  <c:v>42199</c:v>
                </c:pt>
                <c:pt idx="560">
                  <c:v>42200</c:v>
                </c:pt>
                <c:pt idx="561">
                  <c:v>42201</c:v>
                </c:pt>
                <c:pt idx="562">
                  <c:v>42202</c:v>
                </c:pt>
                <c:pt idx="563">
                  <c:v>42203</c:v>
                </c:pt>
                <c:pt idx="564">
                  <c:v>42204</c:v>
                </c:pt>
                <c:pt idx="565">
                  <c:v>42205</c:v>
                </c:pt>
                <c:pt idx="566">
                  <c:v>42206</c:v>
                </c:pt>
                <c:pt idx="567">
                  <c:v>42207</c:v>
                </c:pt>
                <c:pt idx="568">
                  <c:v>42208</c:v>
                </c:pt>
                <c:pt idx="569">
                  <c:v>42209</c:v>
                </c:pt>
                <c:pt idx="570">
                  <c:v>42210</c:v>
                </c:pt>
                <c:pt idx="571">
                  <c:v>42211</c:v>
                </c:pt>
                <c:pt idx="572">
                  <c:v>42212</c:v>
                </c:pt>
                <c:pt idx="573">
                  <c:v>42213</c:v>
                </c:pt>
                <c:pt idx="574">
                  <c:v>42214</c:v>
                </c:pt>
                <c:pt idx="575">
                  <c:v>42215</c:v>
                </c:pt>
                <c:pt idx="576">
                  <c:v>42216</c:v>
                </c:pt>
                <c:pt idx="577">
                  <c:v>42217</c:v>
                </c:pt>
                <c:pt idx="578">
                  <c:v>42218</c:v>
                </c:pt>
                <c:pt idx="579">
                  <c:v>42219</c:v>
                </c:pt>
                <c:pt idx="580">
                  <c:v>42220</c:v>
                </c:pt>
                <c:pt idx="581">
                  <c:v>42221</c:v>
                </c:pt>
                <c:pt idx="582">
                  <c:v>42222</c:v>
                </c:pt>
                <c:pt idx="583">
                  <c:v>42223</c:v>
                </c:pt>
                <c:pt idx="584">
                  <c:v>42224</c:v>
                </c:pt>
                <c:pt idx="585">
                  <c:v>42225</c:v>
                </c:pt>
                <c:pt idx="586">
                  <c:v>42226</c:v>
                </c:pt>
                <c:pt idx="587">
                  <c:v>42227</c:v>
                </c:pt>
                <c:pt idx="588">
                  <c:v>42228</c:v>
                </c:pt>
                <c:pt idx="589">
                  <c:v>42229</c:v>
                </c:pt>
                <c:pt idx="590">
                  <c:v>42230</c:v>
                </c:pt>
                <c:pt idx="591">
                  <c:v>42231</c:v>
                </c:pt>
                <c:pt idx="592">
                  <c:v>42232</c:v>
                </c:pt>
                <c:pt idx="593">
                  <c:v>42233</c:v>
                </c:pt>
                <c:pt idx="594">
                  <c:v>42234</c:v>
                </c:pt>
                <c:pt idx="595">
                  <c:v>42235</c:v>
                </c:pt>
                <c:pt idx="596">
                  <c:v>42236</c:v>
                </c:pt>
                <c:pt idx="597">
                  <c:v>42237</c:v>
                </c:pt>
                <c:pt idx="598">
                  <c:v>42238</c:v>
                </c:pt>
                <c:pt idx="599">
                  <c:v>42239</c:v>
                </c:pt>
                <c:pt idx="600">
                  <c:v>42240</c:v>
                </c:pt>
                <c:pt idx="601">
                  <c:v>42241</c:v>
                </c:pt>
                <c:pt idx="602">
                  <c:v>42242</c:v>
                </c:pt>
                <c:pt idx="603">
                  <c:v>42243</c:v>
                </c:pt>
                <c:pt idx="604">
                  <c:v>42244</c:v>
                </c:pt>
                <c:pt idx="605">
                  <c:v>42245</c:v>
                </c:pt>
                <c:pt idx="606">
                  <c:v>42246</c:v>
                </c:pt>
                <c:pt idx="607">
                  <c:v>42247</c:v>
                </c:pt>
                <c:pt idx="608">
                  <c:v>42248</c:v>
                </c:pt>
                <c:pt idx="609">
                  <c:v>42249</c:v>
                </c:pt>
                <c:pt idx="610">
                  <c:v>42250</c:v>
                </c:pt>
                <c:pt idx="611">
                  <c:v>42251</c:v>
                </c:pt>
                <c:pt idx="612">
                  <c:v>42252</c:v>
                </c:pt>
                <c:pt idx="613">
                  <c:v>42253</c:v>
                </c:pt>
                <c:pt idx="614">
                  <c:v>42254</c:v>
                </c:pt>
                <c:pt idx="615">
                  <c:v>42255</c:v>
                </c:pt>
                <c:pt idx="616">
                  <c:v>42256</c:v>
                </c:pt>
                <c:pt idx="617">
                  <c:v>42257</c:v>
                </c:pt>
                <c:pt idx="618">
                  <c:v>42258</c:v>
                </c:pt>
                <c:pt idx="619">
                  <c:v>42259</c:v>
                </c:pt>
                <c:pt idx="620">
                  <c:v>42260</c:v>
                </c:pt>
                <c:pt idx="621">
                  <c:v>42261</c:v>
                </c:pt>
                <c:pt idx="622">
                  <c:v>42262</c:v>
                </c:pt>
                <c:pt idx="623">
                  <c:v>42263</c:v>
                </c:pt>
                <c:pt idx="624">
                  <c:v>42264</c:v>
                </c:pt>
                <c:pt idx="625">
                  <c:v>42265</c:v>
                </c:pt>
                <c:pt idx="626">
                  <c:v>42266</c:v>
                </c:pt>
                <c:pt idx="627">
                  <c:v>42267</c:v>
                </c:pt>
                <c:pt idx="628">
                  <c:v>42268</c:v>
                </c:pt>
                <c:pt idx="629">
                  <c:v>42269</c:v>
                </c:pt>
                <c:pt idx="630">
                  <c:v>42270</c:v>
                </c:pt>
                <c:pt idx="631">
                  <c:v>42271</c:v>
                </c:pt>
                <c:pt idx="632">
                  <c:v>42272</c:v>
                </c:pt>
                <c:pt idx="633">
                  <c:v>42273</c:v>
                </c:pt>
                <c:pt idx="634">
                  <c:v>42274</c:v>
                </c:pt>
                <c:pt idx="635">
                  <c:v>42275</c:v>
                </c:pt>
                <c:pt idx="636">
                  <c:v>42276</c:v>
                </c:pt>
                <c:pt idx="637">
                  <c:v>42277</c:v>
                </c:pt>
                <c:pt idx="638">
                  <c:v>42278</c:v>
                </c:pt>
                <c:pt idx="639">
                  <c:v>42279</c:v>
                </c:pt>
                <c:pt idx="640">
                  <c:v>42280</c:v>
                </c:pt>
                <c:pt idx="641">
                  <c:v>42281</c:v>
                </c:pt>
                <c:pt idx="642">
                  <c:v>42282</c:v>
                </c:pt>
                <c:pt idx="643">
                  <c:v>42283</c:v>
                </c:pt>
                <c:pt idx="644">
                  <c:v>42284</c:v>
                </c:pt>
                <c:pt idx="645">
                  <c:v>42285</c:v>
                </c:pt>
                <c:pt idx="646">
                  <c:v>42286</c:v>
                </c:pt>
                <c:pt idx="647">
                  <c:v>42287</c:v>
                </c:pt>
                <c:pt idx="648">
                  <c:v>42288</c:v>
                </c:pt>
                <c:pt idx="649">
                  <c:v>42289</c:v>
                </c:pt>
                <c:pt idx="650">
                  <c:v>42290</c:v>
                </c:pt>
                <c:pt idx="651">
                  <c:v>42291</c:v>
                </c:pt>
                <c:pt idx="652">
                  <c:v>42292</c:v>
                </c:pt>
                <c:pt idx="653">
                  <c:v>42293</c:v>
                </c:pt>
                <c:pt idx="654">
                  <c:v>42294</c:v>
                </c:pt>
                <c:pt idx="655">
                  <c:v>42295</c:v>
                </c:pt>
                <c:pt idx="656">
                  <c:v>42296</c:v>
                </c:pt>
                <c:pt idx="657">
                  <c:v>42297</c:v>
                </c:pt>
                <c:pt idx="658">
                  <c:v>42298</c:v>
                </c:pt>
                <c:pt idx="659">
                  <c:v>42299</c:v>
                </c:pt>
                <c:pt idx="660">
                  <c:v>42300</c:v>
                </c:pt>
                <c:pt idx="661">
                  <c:v>42301</c:v>
                </c:pt>
                <c:pt idx="662">
                  <c:v>42302</c:v>
                </c:pt>
                <c:pt idx="663">
                  <c:v>42303</c:v>
                </c:pt>
                <c:pt idx="664">
                  <c:v>42304</c:v>
                </c:pt>
                <c:pt idx="665">
                  <c:v>42305</c:v>
                </c:pt>
                <c:pt idx="666">
                  <c:v>42306</c:v>
                </c:pt>
                <c:pt idx="667">
                  <c:v>42307</c:v>
                </c:pt>
                <c:pt idx="668">
                  <c:v>42308</c:v>
                </c:pt>
                <c:pt idx="669">
                  <c:v>42309</c:v>
                </c:pt>
                <c:pt idx="670">
                  <c:v>42310</c:v>
                </c:pt>
                <c:pt idx="671">
                  <c:v>42311</c:v>
                </c:pt>
                <c:pt idx="672">
                  <c:v>42312</c:v>
                </c:pt>
                <c:pt idx="673">
                  <c:v>42313</c:v>
                </c:pt>
                <c:pt idx="674">
                  <c:v>42314</c:v>
                </c:pt>
                <c:pt idx="675">
                  <c:v>42315</c:v>
                </c:pt>
                <c:pt idx="676">
                  <c:v>42316</c:v>
                </c:pt>
                <c:pt idx="677">
                  <c:v>42317</c:v>
                </c:pt>
                <c:pt idx="678">
                  <c:v>42318</c:v>
                </c:pt>
                <c:pt idx="679">
                  <c:v>42319</c:v>
                </c:pt>
                <c:pt idx="680">
                  <c:v>42320</c:v>
                </c:pt>
                <c:pt idx="681">
                  <c:v>42321</c:v>
                </c:pt>
                <c:pt idx="682">
                  <c:v>42322</c:v>
                </c:pt>
                <c:pt idx="683">
                  <c:v>42323</c:v>
                </c:pt>
                <c:pt idx="684">
                  <c:v>42324</c:v>
                </c:pt>
                <c:pt idx="685">
                  <c:v>42325</c:v>
                </c:pt>
                <c:pt idx="686">
                  <c:v>42326</c:v>
                </c:pt>
                <c:pt idx="687">
                  <c:v>42327</c:v>
                </c:pt>
                <c:pt idx="688">
                  <c:v>42328</c:v>
                </c:pt>
                <c:pt idx="689">
                  <c:v>42329</c:v>
                </c:pt>
                <c:pt idx="690">
                  <c:v>42330</c:v>
                </c:pt>
                <c:pt idx="691">
                  <c:v>42331</c:v>
                </c:pt>
                <c:pt idx="692">
                  <c:v>42332</c:v>
                </c:pt>
                <c:pt idx="693">
                  <c:v>42333</c:v>
                </c:pt>
                <c:pt idx="694">
                  <c:v>42334</c:v>
                </c:pt>
                <c:pt idx="695">
                  <c:v>42335</c:v>
                </c:pt>
                <c:pt idx="696">
                  <c:v>42336</c:v>
                </c:pt>
                <c:pt idx="697">
                  <c:v>42337</c:v>
                </c:pt>
                <c:pt idx="698">
                  <c:v>42338</c:v>
                </c:pt>
                <c:pt idx="699">
                  <c:v>42339</c:v>
                </c:pt>
                <c:pt idx="700">
                  <c:v>42340</c:v>
                </c:pt>
                <c:pt idx="701">
                  <c:v>42341</c:v>
                </c:pt>
                <c:pt idx="702">
                  <c:v>42342</c:v>
                </c:pt>
                <c:pt idx="703">
                  <c:v>42343</c:v>
                </c:pt>
                <c:pt idx="704">
                  <c:v>42344</c:v>
                </c:pt>
                <c:pt idx="705">
                  <c:v>42345</c:v>
                </c:pt>
                <c:pt idx="706">
                  <c:v>42346</c:v>
                </c:pt>
                <c:pt idx="707">
                  <c:v>42347</c:v>
                </c:pt>
                <c:pt idx="708">
                  <c:v>42348</c:v>
                </c:pt>
                <c:pt idx="709">
                  <c:v>42349</c:v>
                </c:pt>
                <c:pt idx="710">
                  <c:v>42350</c:v>
                </c:pt>
                <c:pt idx="711">
                  <c:v>42351</c:v>
                </c:pt>
                <c:pt idx="712">
                  <c:v>42352</c:v>
                </c:pt>
                <c:pt idx="713">
                  <c:v>42353</c:v>
                </c:pt>
                <c:pt idx="714">
                  <c:v>42354</c:v>
                </c:pt>
                <c:pt idx="715">
                  <c:v>42355</c:v>
                </c:pt>
                <c:pt idx="716">
                  <c:v>42356</c:v>
                </c:pt>
                <c:pt idx="717">
                  <c:v>42357</c:v>
                </c:pt>
                <c:pt idx="718">
                  <c:v>42358</c:v>
                </c:pt>
                <c:pt idx="719">
                  <c:v>42359</c:v>
                </c:pt>
                <c:pt idx="720">
                  <c:v>42360</c:v>
                </c:pt>
                <c:pt idx="721">
                  <c:v>42361</c:v>
                </c:pt>
                <c:pt idx="722">
                  <c:v>42362</c:v>
                </c:pt>
                <c:pt idx="723">
                  <c:v>42363</c:v>
                </c:pt>
                <c:pt idx="724">
                  <c:v>42364</c:v>
                </c:pt>
                <c:pt idx="725">
                  <c:v>42365</c:v>
                </c:pt>
                <c:pt idx="726">
                  <c:v>42366</c:v>
                </c:pt>
                <c:pt idx="727">
                  <c:v>42367</c:v>
                </c:pt>
                <c:pt idx="728">
                  <c:v>42368</c:v>
                </c:pt>
                <c:pt idx="729">
                  <c:v>42369</c:v>
                </c:pt>
                <c:pt idx="730">
                  <c:v>42370</c:v>
                </c:pt>
                <c:pt idx="731">
                  <c:v>42371</c:v>
                </c:pt>
                <c:pt idx="732">
                  <c:v>42372</c:v>
                </c:pt>
                <c:pt idx="733">
                  <c:v>42373</c:v>
                </c:pt>
                <c:pt idx="734">
                  <c:v>42374</c:v>
                </c:pt>
                <c:pt idx="735">
                  <c:v>42375</c:v>
                </c:pt>
                <c:pt idx="736">
                  <c:v>42376</c:v>
                </c:pt>
                <c:pt idx="737">
                  <c:v>42377</c:v>
                </c:pt>
                <c:pt idx="738">
                  <c:v>42378</c:v>
                </c:pt>
                <c:pt idx="739">
                  <c:v>42379</c:v>
                </c:pt>
                <c:pt idx="740">
                  <c:v>42380</c:v>
                </c:pt>
                <c:pt idx="741">
                  <c:v>42381</c:v>
                </c:pt>
                <c:pt idx="742">
                  <c:v>42382</c:v>
                </c:pt>
                <c:pt idx="743">
                  <c:v>42383</c:v>
                </c:pt>
                <c:pt idx="744">
                  <c:v>42384</c:v>
                </c:pt>
                <c:pt idx="745">
                  <c:v>42385</c:v>
                </c:pt>
                <c:pt idx="746">
                  <c:v>42386</c:v>
                </c:pt>
                <c:pt idx="747">
                  <c:v>42387</c:v>
                </c:pt>
                <c:pt idx="748">
                  <c:v>42388</c:v>
                </c:pt>
                <c:pt idx="749">
                  <c:v>42389</c:v>
                </c:pt>
                <c:pt idx="750">
                  <c:v>42390</c:v>
                </c:pt>
                <c:pt idx="751">
                  <c:v>42391</c:v>
                </c:pt>
                <c:pt idx="752">
                  <c:v>42392</c:v>
                </c:pt>
                <c:pt idx="753">
                  <c:v>42393</c:v>
                </c:pt>
                <c:pt idx="754">
                  <c:v>42394</c:v>
                </c:pt>
                <c:pt idx="755">
                  <c:v>42395</c:v>
                </c:pt>
                <c:pt idx="756">
                  <c:v>42396</c:v>
                </c:pt>
                <c:pt idx="757">
                  <c:v>42397</c:v>
                </c:pt>
                <c:pt idx="758">
                  <c:v>42398</c:v>
                </c:pt>
                <c:pt idx="759">
                  <c:v>42399</c:v>
                </c:pt>
                <c:pt idx="760">
                  <c:v>42400</c:v>
                </c:pt>
                <c:pt idx="761">
                  <c:v>42401</c:v>
                </c:pt>
                <c:pt idx="762">
                  <c:v>42402</c:v>
                </c:pt>
                <c:pt idx="763">
                  <c:v>42403</c:v>
                </c:pt>
                <c:pt idx="764">
                  <c:v>42404</c:v>
                </c:pt>
                <c:pt idx="765">
                  <c:v>42405</c:v>
                </c:pt>
                <c:pt idx="766">
                  <c:v>42406</c:v>
                </c:pt>
                <c:pt idx="767">
                  <c:v>42407</c:v>
                </c:pt>
                <c:pt idx="768">
                  <c:v>42408</c:v>
                </c:pt>
                <c:pt idx="769">
                  <c:v>42409</c:v>
                </c:pt>
                <c:pt idx="770">
                  <c:v>42410</c:v>
                </c:pt>
                <c:pt idx="771">
                  <c:v>42411</c:v>
                </c:pt>
                <c:pt idx="772">
                  <c:v>42412</c:v>
                </c:pt>
                <c:pt idx="773">
                  <c:v>42413</c:v>
                </c:pt>
                <c:pt idx="774">
                  <c:v>42414</c:v>
                </c:pt>
                <c:pt idx="775">
                  <c:v>42415</c:v>
                </c:pt>
                <c:pt idx="776">
                  <c:v>42416</c:v>
                </c:pt>
                <c:pt idx="777">
                  <c:v>42417</c:v>
                </c:pt>
                <c:pt idx="778">
                  <c:v>42418</c:v>
                </c:pt>
                <c:pt idx="779">
                  <c:v>42419</c:v>
                </c:pt>
                <c:pt idx="780">
                  <c:v>42420</c:v>
                </c:pt>
                <c:pt idx="781">
                  <c:v>42421</c:v>
                </c:pt>
                <c:pt idx="782">
                  <c:v>42422</c:v>
                </c:pt>
                <c:pt idx="783">
                  <c:v>42423</c:v>
                </c:pt>
                <c:pt idx="784">
                  <c:v>42424</c:v>
                </c:pt>
                <c:pt idx="785">
                  <c:v>42425</c:v>
                </c:pt>
                <c:pt idx="786">
                  <c:v>42426</c:v>
                </c:pt>
                <c:pt idx="787">
                  <c:v>42427</c:v>
                </c:pt>
                <c:pt idx="788">
                  <c:v>42428</c:v>
                </c:pt>
                <c:pt idx="789">
                  <c:v>42430</c:v>
                </c:pt>
                <c:pt idx="790">
                  <c:v>42431</c:v>
                </c:pt>
                <c:pt idx="791">
                  <c:v>42432</c:v>
                </c:pt>
                <c:pt idx="792">
                  <c:v>42433</c:v>
                </c:pt>
                <c:pt idx="793">
                  <c:v>42434</c:v>
                </c:pt>
                <c:pt idx="794">
                  <c:v>42435</c:v>
                </c:pt>
                <c:pt idx="795">
                  <c:v>42436</c:v>
                </c:pt>
                <c:pt idx="796">
                  <c:v>42437</c:v>
                </c:pt>
                <c:pt idx="797">
                  <c:v>42438</c:v>
                </c:pt>
                <c:pt idx="798">
                  <c:v>42439</c:v>
                </c:pt>
                <c:pt idx="799">
                  <c:v>42440</c:v>
                </c:pt>
                <c:pt idx="800">
                  <c:v>42441</c:v>
                </c:pt>
                <c:pt idx="801">
                  <c:v>42442</c:v>
                </c:pt>
                <c:pt idx="802">
                  <c:v>42443</c:v>
                </c:pt>
                <c:pt idx="803">
                  <c:v>42444</c:v>
                </c:pt>
                <c:pt idx="804">
                  <c:v>42445</c:v>
                </c:pt>
                <c:pt idx="805">
                  <c:v>42446</c:v>
                </c:pt>
                <c:pt idx="806">
                  <c:v>42447</c:v>
                </c:pt>
                <c:pt idx="807">
                  <c:v>42448</c:v>
                </c:pt>
                <c:pt idx="808">
                  <c:v>42449</c:v>
                </c:pt>
                <c:pt idx="809">
                  <c:v>42450</c:v>
                </c:pt>
                <c:pt idx="810">
                  <c:v>42451</c:v>
                </c:pt>
                <c:pt idx="811">
                  <c:v>42452</c:v>
                </c:pt>
                <c:pt idx="812">
                  <c:v>42453</c:v>
                </c:pt>
                <c:pt idx="813">
                  <c:v>42454</c:v>
                </c:pt>
                <c:pt idx="814">
                  <c:v>42455</c:v>
                </c:pt>
                <c:pt idx="815">
                  <c:v>42456</c:v>
                </c:pt>
                <c:pt idx="816">
                  <c:v>42457</c:v>
                </c:pt>
                <c:pt idx="817">
                  <c:v>42458</c:v>
                </c:pt>
                <c:pt idx="818">
                  <c:v>42459</c:v>
                </c:pt>
                <c:pt idx="819">
                  <c:v>42460</c:v>
                </c:pt>
                <c:pt idx="820">
                  <c:v>42461</c:v>
                </c:pt>
                <c:pt idx="821">
                  <c:v>42462</c:v>
                </c:pt>
                <c:pt idx="822">
                  <c:v>42463</c:v>
                </c:pt>
                <c:pt idx="823">
                  <c:v>42464</c:v>
                </c:pt>
                <c:pt idx="824">
                  <c:v>42465</c:v>
                </c:pt>
                <c:pt idx="825">
                  <c:v>42466</c:v>
                </c:pt>
                <c:pt idx="826">
                  <c:v>42467</c:v>
                </c:pt>
                <c:pt idx="827">
                  <c:v>42468</c:v>
                </c:pt>
                <c:pt idx="828">
                  <c:v>42469</c:v>
                </c:pt>
                <c:pt idx="829">
                  <c:v>42470</c:v>
                </c:pt>
                <c:pt idx="830">
                  <c:v>42471</c:v>
                </c:pt>
                <c:pt idx="831">
                  <c:v>42472</c:v>
                </c:pt>
                <c:pt idx="832">
                  <c:v>42473</c:v>
                </c:pt>
                <c:pt idx="833">
                  <c:v>42474</c:v>
                </c:pt>
                <c:pt idx="834">
                  <c:v>42475</c:v>
                </c:pt>
                <c:pt idx="835">
                  <c:v>42476</c:v>
                </c:pt>
                <c:pt idx="836">
                  <c:v>42477</c:v>
                </c:pt>
                <c:pt idx="837">
                  <c:v>42478</c:v>
                </c:pt>
                <c:pt idx="838">
                  <c:v>42479</c:v>
                </c:pt>
                <c:pt idx="839">
                  <c:v>42480</c:v>
                </c:pt>
                <c:pt idx="840">
                  <c:v>42481</c:v>
                </c:pt>
                <c:pt idx="841">
                  <c:v>42482</c:v>
                </c:pt>
                <c:pt idx="842">
                  <c:v>42483</c:v>
                </c:pt>
                <c:pt idx="843">
                  <c:v>42484</c:v>
                </c:pt>
                <c:pt idx="844">
                  <c:v>42485</c:v>
                </c:pt>
                <c:pt idx="845">
                  <c:v>42486</c:v>
                </c:pt>
                <c:pt idx="846">
                  <c:v>42487</c:v>
                </c:pt>
                <c:pt idx="847">
                  <c:v>42488</c:v>
                </c:pt>
                <c:pt idx="848">
                  <c:v>42489</c:v>
                </c:pt>
                <c:pt idx="849">
                  <c:v>42490</c:v>
                </c:pt>
                <c:pt idx="850">
                  <c:v>42491</c:v>
                </c:pt>
                <c:pt idx="851">
                  <c:v>42492</c:v>
                </c:pt>
                <c:pt idx="852">
                  <c:v>42493</c:v>
                </c:pt>
                <c:pt idx="853">
                  <c:v>42494</c:v>
                </c:pt>
                <c:pt idx="854">
                  <c:v>42495</c:v>
                </c:pt>
                <c:pt idx="855">
                  <c:v>42496</c:v>
                </c:pt>
                <c:pt idx="856">
                  <c:v>42497</c:v>
                </c:pt>
                <c:pt idx="857">
                  <c:v>42498</c:v>
                </c:pt>
                <c:pt idx="858">
                  <c:v>42499</c:v>
                </c:pt>
                <c:pt idx="859">
                  <c:v>42500</c:v>
                </c:pt>
                <c:pt idx="860">
                  <c:v>42501</c:v>
                </c:pt>
                <c:pt idx="861">
                  <c:v>42502</c:v>
                </c:pt>
                <c:pt idx="862">
                  <c:v>42503</c:v>
                </c:pt>
                <c:pt idx="863">
                  <c:v>42504</c:v>
                </c:pt>
                <c:pt idx="864">
                  <c:v>42505</c:v>
                </c:pt>
                <c:pt idx="865">
                  <c:v>42506</c:v>
                </c:pt>
                <c:pt idx="866">
                  <c:v>42507</c:v>
                </c:pt>
                <c:pt idx="867">
                  <c:v>42508</c:v>
                </c:pt>
                <c:pt idx="868">
                  <c:v>42509</c:v>
                </c:pt>
                <c:pt idx="869">
                  <c:v>42510</c:v>
                </c:pt>
                <c:pt idx="870">
                  <c:v>42511</c:v>
                </c:pt>
                <c:pt idx="871">
                  <c:v>42512</c:v>
                </c:pt>
                <c:pt idx="872">
                  <c:v>42513</c:v>
                </c:pt>
                <c:pt idx="873">
                  <c:v>42514</c:v>
                </c:pt>
                <c:pt idx="874">
                  <c:v>42515</c:v>
                </c:pt>
                <c:pt idx="875">
                  <c:v>42516</c:v>
                </c:pt>
                <c:pt idx="876">
                  <c:v>42517</c:v>
                </c:pt>
                <c:pt idx="877">
                  <c:v>42518</c:v>
                </c:pt>
                <c:pt idx="878">
                  <c:v>42519</c:v>
                </c:pt>
                <c:pt idx="879">
                  <c:v>42520</c:v>
                </c:pt>
                <c:pt idx="880">
                  <c:v>42521</c:v>
                </c:pt>
                <c:pt idx="881">
                  <c:v>42522</c:v>
                </c:pt>
                <c:pt idx="882">
                  <c:v>42523</c:v>
                </c:pt>
                <c:pt idx="883">
                  <c:v>42524</c:v>
                </c:pt>
                <c:pt idx="884">
                  <c:v>42525</c:v>
                </c:pt>
                <c:pt idx="885">
                  <c:v>42526</c:v>
                </c:pt>
                <c:pt idx="886">
                  <c:v>42527</c:v>
                </c:pt>
                <c:pt idx="887">
                  <c:v>42528</c:v>
                </c:pt>
                <c:pt idx="888">
                  <c:v>42529</c:v>
                </c:pt>
                <c:pt idx="889">
                  <c:v>42530</c:v>
                </c:pt>
                <c:pt idx="890">
                  <c:v>42531</c:v>
                </c:pt>
                <c:pt idx="891">
                  <c:v>42532</c:v>
                </c:pt>
                <c:pt idx="892">
                  <c:v>42533</c:v>
                </c:pt>
                <c:pt idx="893">
                  <c:v>42534</c:v>
                </c:pt>
                <c:pt idx="894">
                  <c:v>42535</c:v>
                </c:pt>
                <c:pt idx="895">
                  <c:v>42536</c:v>
                </c:pt>
                <c:pt idx="896">
                  <c:v>42537</c:v>
                </c:pt>
                <c:pt idx="897">
                  <c:v>42538</c:v>
                </c:pt>
                <c:pt idx="898">
                  <c:v>42539</c:v>
                </c:pt>
                <c:pt idx="899">
                  <c:v>42540</c:v>
                </c:pt>
                <c:pt idx="900">
                  <c:v>42541</c:v>
                </c:pt>
                <c:pt idx="901">
                  <c:v>42542</c:v>
                </c:pt>
                <c:pt idx="902">
                  <c:v>42543</c:v>
                </c:pt>
                <c:pt idx="903">
                  <c:v>42544</c:v>
                </c:pt>
                <c:pt idx="904">
                  <c:v>42545</c:v>
                </c:pt>
                <c:pt idx="905">
                  <c:v>42546</c:v>
                </c:pt>
                <c:pt idx="906">
                  <c:v>42547</c:v>
                </c:pt>
                <c:pt idx="907">
                  <c:v>42548</c:v>
                </c:pt>
                <c:pt idx="908">
                  <c:v>42549</c:v>
                </c:pt>
                <c:pt idx="909">
                  <c:v>42550</c:v>
                </c:pt>
                <c:pt idx="910">
                  <c:v>42551</c:v>
                </c:pt>
                <c:pt idx="911">
                  <c:v>42552</c:v>
                </c:pt>
                <c:pt idx="912">
                  <c:v>42553</c:v>
                </c:pt>
                <c:pt idx="913">
                  <c:v>42554</c:v>
                </c:pt>
                <c:pt idx="914">
                  <c:v>42555</c:v>
                </c:pt>
                <c:pt idx="915">
                  <c:v>42556</c:v>
                </c:pt>
                <c:pt idx="916">
                  <c:v>42557</c:v>
                </c:pt>
                <c:pt idx="917">
                  <c:v>42558</c:v>
                </c:pt>
                <c:pt idx="918">
                  <c:v>42559</c:v>
                </c:pt>
                <c:pt idx="919">
                  <c:v>42560</c:v>
                </c:pt>
                <c:pt idx="920">
                  <c:v>42561</c:v>
                </c:pt>
                <c:pt idx="921">
                  <c:v>42562</c:v>
                </c:pt>
                <c:pt idx="922">
                  <c:v>42563</c:v>
                </c:pt>
                <c:pt idx="923">
                  <c:v>42564</c:v>
                </c:pt>
                <c:pt idx="924">
                  <c:v>42565</c:v>
                </c:pt>
                <c:pt idx="925">
                  <c:v>42566</c:v>
                </c:pt>
                <c:pt idx="926">
                  <c:v>42567</c:v>
                </c:pt>
                <c:pt idx="927">
                  <c:v>42568</c:v>
                </c:pt>
                <c:pt idx="928">
                  <c:v>42569</c:v>
                </c:pt>
                <c:pt idx="929">
                  <c:v>42570</c:v>
                </c:pt>
                <c:pt idx="930">
                  <c:v>42571</c:v>
                </c:pt>
                <c:pt idx="931">
                  <c:v>42572</c:v>
                </c:pt>
                <c:pt idx="932">
                  <c:v>42573</c:v>
                </c:pt>
                <c:pt idx="933">
                  <c:v>42574</c:v>
                </c:pt>
                <c:pt idx="934">
                  <c:v>42575</c:v>
                </c:pt>
                <c:pt idx="935">
                  <c:v>42576</c:v>
                </c:pt>
                <c:pt idx="936">
                  <c:v>42577</c:v>
                </c:pt>
                <c:pt idx="937">
                  <c:v>42578</c:v>
                </c:pt>
                <c:pt idx="938">
                  <c:v>42579</c:v>
                </c:pt>
                <c:pt idx="939">
                  <c:v>42580</c:v>
                </c:pt>
                <c:pt idx="940">
                  <c:v>42581</c:v>
                </c:pt>
                <c:pt idx="941">
                  <c:v>42582</c:v>
                </c:pt>
                <c:pt idx="942">
                  <c:v>42583</c:v>
                </c:pt>
                <c:pt idx="943">
                  <c:v>42584</c:v>
                </c:pt>
                <c:pt idx="944">
                  <c:v>42585</c:v>
                </c:pt>
                <c:pt idx="945">
                  <c:v>42586</c:v>
                </c:pt>
                <c:pt idx="946">
                  <c:v>42587</c:v>
                </c:pt>
                <c:pt idx="947">
                  <c:v>42588</c:v>
                </c:pt>
                <c:pt idx="948">
                  <c:v>42589</c:v>
                </c:pt>
                <c:pt idx="949">
                  <c:v>42590</c:v>
                </c:pt>
                <c:pt idx="950">
                  <c:v>42591</c:v>
                </c:pt>
                <c:pt idx="951">
                  <c:v>42592</c:v>
                </c:pt>
                <c:pt idx="952">
                  <c:v>42593</c:v>
                </c:pt>
                <c:pt idx="953">
                  <c:v>42594</c:v>
                </c:pt>
                <c:pt idx="954">
                  <c:v>42595</c:v>
                </c:pt>
                <c:pt idx="955">
                  <c:v>42596</c:v>
                </c:pt>
                <c:pt idx="956">
                  <c:v>42597</c:v>
                </c:pt>
                <c:pt idx="957">
                  <c:v>42598</c:v>
                </c:pt>
                <c:pt idx="958">
                  <c:v>42599</c:v>
                </c:pt>
                <c:pt idx="959">
                  <c:v>42600</c:v>
                </c:pt>
                <c:pt idx="960">
                  <c:v>42601</c:v>
                </c:pt>
                <c:pt idx="961">
                  <c:v>42602</c:v>
                </c:pt>
                <c:pt idx="962">
                  <c:v>42603</c:v>
                </c:pt>
                <c:pt idx="963">
                  <c:v>42604</c:v>
                </c:pt>
                <c:pt idx="964">
                  <c:v>42605</c:v>
                </c:pt>
                <c:pt idx="965">
                  <c:v>42606</c:v>
                </c:pt>
                <c:pt idx="966">
                  <c:v>42607</c:v>
                </c:pt>
                <c:pt idx="967">
                  <c:v>42608</c:v>
                </c:pt>
                <c:pt idx="968">
                  <c:v>42609</c:v>
                </c:pt>
                <c:pt idx="969">
                  <c:v>42610</c:v>
                </c:pt>
                <c:pt idx="970">
                  <c:v>42611</c:v>
                </c:pt>
                <c:pt idx="971">
                  <c:v>42612</c:v>
                </c:pt>
                <c:pt idx="972">
                  <c:v>42613</c:v>
                </c:pt>
                <c:pt idx="973">
                  <c:v>42614</c:v>
                </c:pt>
                <c:pt idx="974">
                  <c:v>42615</c:v>
                </c:pt>
                <c:pt idx="975">
                  <c:v>42616</c:v>
                </c:pt>
                <c:pt idx="976">
                  <c:v>42617</c:v>
                </c:pt>
                <c:pt idx="977">
                  <c:v>42618</c:v>
                </c:pt>
                <c:pt idx="978">
                  <c:v>42619</c:v>
                </c:pt>
                <c:pt idx="979">
                  <c:v>42620</c:v>
                </c:pt>
                <c:pt idx="980">
                  <c:v>42621</c:v>
                </c:pt>
                <c:pt idx="981">
                  <c:v>42622</c:v>
                </c:pt>
                <c:pt idx="982">
                  <c:v>42623</c:v>
                </c:pt>
                <c:pt idx="983">
                  <c:v>42624</c:v>
                </c:pt>
                <c:pt idx="984">
                  <c:v>42625</c:v>
                </c:pt>
                <c:pt idx="985">
                  <c:v>42626</c:v>
                </c:pt>
                <c:pt idx="986">
                  <c:v>42627</c:v>
                </c:pt>
                <c:pt idx="987">
                  <c:v>42628</c:v>
                </c:pt>
                <c:pt idx="988">
                  <c:v>42629</c:v>
                </c:pt>
                <c:pt idx="989">
                  <c:v>42630</c:v>
                </c:pt>
                <c:pt idx="990">
                  <c:v>42631</c:v>
                </c:pt>
                <c:pt idx="991">
                  <c:v>42632</c:v>
                </c:pt>
                <c:pt idx="992">
                  <c:v>42633</c:v>
                </c:pt>
                <c:pt idx="993">
                  <c:v>42634</c:v>
                </c:pt>
                <c:pt idx="994">
                  <c:v>42635</c:v>
                </c:pt>
                <c:pt idx="995">
                  <c:v>42636</c:v>
                </c:pt>
                <c:pt idx="996">
                  <c:v>42637</c:v>
                </c:pt>
                <c:pt idx="997">
                  <c:v>42638</c:v>
                </c:pt>
                <c:pt idx="998">
                  <c:v>42639</c:v>
                </c:pt>
                <c:pt idx="999">
                  <c:v>42640</c:v>
                </c:pt>
                <c:pt idx="1000">
                  <c:v>42641</c:v>
                </c:pt>
                <c:pt idx="1001">
                  <c:v>42642</c:v>
                </c:pt>
                <c:pt idx="1002">
                  <c:v>42643</c:v>
                </c:pt>
                <c:pt idx="1003">
                  <c:v>42644</c:v>
                </c:pt>
                <c:pt idx="1004">
                  <c:v>42645</c:v>
                </c:pt>
                <c:pt idx="1005">
                  <c:v>42646</c:v>
                </c:pt>
                <c:pt idx="1006">
                  <c:v>42647</c:v>
                </c:pt>
                <c:pt idx="1007">
                  <c:v>42648</c:v>
                </c:pt>
                <c:pt idx="1008">
                  <c:v>42649</c:v>
                </c:pt>
                <c:pt idx="1009">
                  <c:v>42650</c:v>
                </c:pt>
                <c:pt idx="1010">
                  <c:v>42651</c:v>
                </c:pt>
                <c:pt idx="1011">
                  <c:v>42652</c:v>
                </c:pt>
                <c:pt idx="1012">
                  <c:v>42653</c:v>
                </c:pt>
                <c:pt idx="1013">
                  <c:v>42654</c:v>
                </c:pt>
                <c:pt idx="1014">
                  <c:v>42655</c:v>
                </c:pt>
                <c:pt idx="1015">
                  <c:v>42656</c:v>
                </c:pt>
                <c:pt idx="1016">
                  <c:v>42657</c:v>
                </c:pt>
                <c:pt idx="1017">
                  <c:v>42658</c:v>
                </c:pt>
                <c:pt idx="1018">
                  <c:v>42659</c:v>
                </c:pt>
                <c:pt idx="1019">
                  <c:v>42660</c:v>
                </c:pt>
                <c:pt idx="1020">
                  <c:v>42661</c:v>
                </c:pt>
                <c:pt idx="1021">
                  <c:v>42662</c:v>
                </c:pt>
                <c:pt idx="1022">
                  <c:v>42663</c:v>
                </c:pt>
                <c:pt idx="1023">
                  <c:v>42664</c:v>
                </c:pt>
                <c:pt idx="1024">
                  <c:v>42665</c:v>
                </c:pt>
                <c:pt idx="1025">
                  <c:v>42666</c:v>
                </c:pt>
                <c:pt idx="1026">
                  <c:v>42667</c:v>
                </c:pt>
                <c:pt idx="1027">
                  <c:v>42668</c:v>
                </c:pt>
                <c:pt idx="1028">
                  <c:v>42669</c:v>
                </c:pt>
                <c:pt idx="1029">
                  <c:v>42670</c:v>
                </c:pt>
                <c:pt idx="1030">
                  <c:v>42671</c:v>
                </c:pt>
                <c:pt idx="1031">
                  <c:v>42672</c:v>
                </c:pt>
                <c:pt idx="1032">
                  <c:v>42673</c:v>
                </c:pt>
                <c:pt idx="1033">
                  <c:v>42674</c:v>
                </c:pt>
                <c:pt idx="1034">
                  <c:v>42675</c:v>
                </c:pt>
                <c:pt idx="1035">
                  <c:v>42676</c:v>
                </c:pt>
                <c:pt idx="1036">
                  <c:v>42677</c:v>
                </c:pt>
                <c:pt idx="1037">
                  <c:v>42678</c:v>
                </c:pt>
                <c:pt idx="1038">
                  <c:v>42679</c:v>
                </c:pt>
                <c:pt idx="1039">
                  <c:v>42680</c:v>
                </c:pt>
                <c:pt idx="1040">
                  <c:v>42681</c:v>
                </c:pt>
                <c:pt idx="1041">
                  <c:v>42682</c:v>
                </c:pt>
                <c:pt idx="1042">
                  <c:v>42683</c:v>
                </c:pt>
                <c:pt idx="1043">
                  <c:v>42684</c:v>
                </c:pt>
                <c:pt idx="1044">
                  <c:v>42685</c:v>
                </c:pt>
                <c:pt idx="1045">
                  <c:v>42686</c:v>
                </c:pt>
                <c:pt idx="1046">
                  <c:v>42687</c:v>
                </c:pt>
                <c:pt idx="1047">
                  <c:v>42688</c:v>
                </c:pt>
                <c:pt idx="1048">
                  <c:v>42689</c:v>
                </c:pt>
                <c:pt idx="1049">
                  <c:v>42690</c:v>
                </c:pt>
                <c:pt idx="1050">
                  <c:v>42691</c:v>
                </c:pt>
                <c:pt idx="1051">
                  <c:v>42692</c:v>
                </c:pt>
                <c:pt idx="1052">
                  <c:v>42693</c:v>
                </c:pt>
                <c:pt idx="1053">
                  <c:v>42694</c:v>
                </c:pt>
                <c:pt idx="1054">
                  <c:v>42695</c:v>
                </c:pt>
                <c:pt idx="1055">
                  <c:v>42696</c:v>
                </c:pt>
                <c:pt idx="1056">
                  <c:v>42697</c:v>
                </c:pt>
                <c:pt idx="1057">
                  <c:v>42698</c:v>
                </c:pt>
                <c:pt idx="1058">
                  <c:v>42699</c:v>
                </c:pt>
                <c:pt idx="1059">
                  <c:v>42700</c:v>
                </c:pt>
                <c:pt idx="1060">
                  <c:v>42701</c:v>
                </c:pt>
                <c:pt idx="1061">
                  <c:v>42702</c:v>
                </c:pt>
                <c:pt idx="1062">
                  <c:v>42703</c:v>
                </c:pt>
                <c:pt idx="1063">
                  <c:v>42704</c:v>
                </c:pt>
                <c:pt idx="1064">
                  <c:v>42705</c:v>
                </c:pt>
                <c:pt idx="1065">
                  <c:v>42706</c:v>
                </c:pt>
                <c:pt idx="1066">
                  <c:v>42707</c:v>
                </c:pt>
                <c:pt idx="1067">
                  <c:v>42708</c:v>
                </c:pt>
                <c:pt idx="1068">
                  <c:v>42709</c:v>
                </c:pt>
                <c:pt idx="1069">
                  <c:v>42710</c:v>
                </c:pt>
                <c:pt idx="1070">
                  <c:v>42711</c:v>
                </c:pt>
                <c:pt idx="1071">
                  <c:v>42712</c:v>
                </c:pt>
                <c:pt idx="1072">
                  <c:v>42713</c:v>
                </c:pt>
                <c:pt idx="1073">
                  <c:v>42714</c:v>
                </c:pt>
                <c:pt idx="1074">
                  <c:v>42715</c:v>
                </c:pt>
                <c:pt idx="1075">
                  <c:v>42716</c:v>
                </c:pt>
                <c:pt idx="1076">
                  <c:v>42717</c:v>
                </c:pt>
                <c:pt idx="1077">
                  <c:v>42718</c:v>
                </c:pt>
                <c:pt idx="1078">
                  <c:v>42719</c:v>
                </c:pt>
                <c:pt idx="1079">
                  <c:v>42720</c:v>
                </c:pt>
                <c:pt idx="1080">
                  <c:v>42721</c:v>
                </c:pt>
                <c:pt idx="1081">
                  <c:v>42722</c:v>
                </c:pt>
                <c:pt idx="1082">
                  <c:v>42723</c:v>
                </c:pt>
                <c:pt idx="1083">
                  <c:v>42724</c:v>
                </c:pt>
                <c:pt idx="1084">
                  <c:v>42725</c:v>
                </c:pt>
                <c:pt idx="1085">
                  <c:v>42726</c:v>
                </c:pt>
                <c:pt idx="1086">
                  <c:v>42727</c:v>
                </c:pt>
                <c:pt idx="1087">
                  <c:v>42728</c:v>
                </c:pt>
                <c:pt idx="1088">
                  <c:v>42729</c:v>
                </c:pt>
                <c:pt idx="1089">
                  <c:v>42730</c:v>
                </c:pt>
                <c:pt idx="1090">
                  <c:v>42731</c:v>
                </c:pt>
                <c:pt idx="1091">
                  <c:v>42732</c:v>
                </c:pt>
                <c:pt idx="1092">
                  <c:v>42733</c:v>
                </c:pt>
                <c:pt idx="1093">
                  <c:v>42734</c:v>
                </c:pt>
                <c:pt idx="1094">
                  <c:v>42735</c:v>
                </c:pt>
                <c:pt idx="1095">
                  <c:v>42736</c:v>
                </c:pt>
                <c:pt idx="1096">
                  <c:v>42737</c:v>
                </c:pt>
                <c:pt idx="1097">
                  <c:v>42738</c:v>
                </c:pt>
                <c:pt idx="1098">
                  <c:v>42739</c:v>
                </c:pt>
                <c:pt idx="1099">
                  <c:v>42740</c:v>
                </c:pt>
                <c:pt idx="1100">
                  <c:v>42741</c:v>
                </c:pt>
                <c:pt idx="1101">
                  <c:v>42742</c:v>
                </c:pt>
                <c:pt idx="1102">
                  <c:v>42743</c:v>
                </c:pt>
                <c:pt idx="1103">
                  <c:v>42744</c:v>
                </c:pt>
                <c:pt idx="1104">
                  <c:v>42745</c:v>
                </c:pt>
                <c:pt idx="1105">
                  <c:v>42746</c:v>
                </c:pt>
                <c:pt idx="1106">
                  <c:v>42747</c:v>
                </c:pt>
                <c:pt idx="1107">
                  <c:v>42748</c:v>
                </c:pt>
                <c:pt idx="1108">
                  <c:v>42749</c:v>
                </c:pt>
                <c:pt idx="1109">
                  <c:v>42750</c:v>
                </c:pt>
                <c:pt idx="1110">
                  <c:v>42751</c:v>
                </c:pt>
                <c:pt idx="1111">
                  <c:v>42752</c:v>
                </c:pt>
                <c:pt idx="1112">
                  <c:v>42753</c:v>
                </c:pt>
                <c:pt idx="1113">
                  <c:v>42754</c:v>
                </c:pt>
                <c:pt idx="1114">
                  <c:v>42755</c:v>
                </c:pt>
                <c:pt idx="1115">
                  <c:v>42756</c:v>
                </c:pt>
                <c:pt idx="1116">
                  <c:v>42757</c:v>
                </c:pt>
                <c:pt idx="1117">
                  <c:v>42758</c:v>
                </c:pt>
                <c:pt idx="1118">
                  <c:v>42759</c:v>
                </c:pt>
                <c:pt idx="1119">
                  <c:v>42760</c:v>
                </c:pt>
                <c:pt idx="1120">
                  <c:v>42761</c:v>
                </c:pt>
                <c:pt idx="1121">
                  <c:v>42762</c:v>
                </c:pt>
                <c:pt idx="1122">
                  <c:v>42763</c:v>
                </c:pt>
                <c:pt idx="1123">
                  <c:v>42764</c:v>
                </c:pt>
                <c:pt idx="1124">
                  <c:v>42765</c:v>
                </c:pt>
                <c:pt idx="1125">
                  <c:v>42766</c:v>
                </c:pt>
                <c:pt idx="1126">
                  <c:v>42767</c:v>
                </c:pt>
                <c:pt idx="1127">
                  <c:v>42768</c:v>
                </c:pt>
                <c:pt idx="1128">
                  <c:v>42769</c:v>
                </c:pt>
                <c:pt idx="1129">
                  <c:v>42770</c:v>
                </c:pt>
                <c:pt idx="1130">
                  <c:v>42771</c:v>
                </c:pt>
                <c:pt idx="1131">
                  <c:v>42772</c:v>
                </c:pt>
                <c:pt idx="1132">
                  <c:v>42773</c:v>
                </c:pt>
                <c:pt idx="1133">
                  <c:v>42774</c:v>
                </c:pt>
                <c:pt idx="1134">
                  <c:v>42775</c:v>
                </c:pt>
                <c:pt idx="1135">
                  <c:v>42776</c:v>
                </c:pt>
                <c:pt idx="1136">
                  <c:v>42777</c:v>
                </c:pt>
                <c:pt idx="1137">
                  <c:v>42778</c:v>
                </c:pt>
                <c:pt idx="1138">
                  <c:v>42779</c:v>
                </c:pt>
                <c:pt idx="1139">
                  <c:v>42780</c:v>
                </c:pt>
                <c:pt idx="1140">
                  <c:v>42781</c:v>
                </c:pt>
                <c:pt idx="1141">
                  <c:v>42782</c:v>
                </c:pt>
                <c:pt idx="1142">
                  <c:v>42783</c:v>
                </c:pt>
                <c:pt idx="1143">
                  <c:v>42784</c:v>
                </c:pt>
                <c:pt idx="1144">
                  <c:v>42785</c:v>
                </c:pt>
                <c:pt idx="1145">
                  <c:v>42786</c:v>
                </c:pt>
                <c:pt idx="1146">
                  <c:v>42787</c:v>
                </c:pt>
                <c:pt idx="1147">
                  <c:v>42788</c:v>
                </c:pt>
                <c:pt idx="1148">
                  <c:v>42789</c:v>
                </c:pt>
                <c:pt idx="1149">
                  <c:v>42790</c:v>
                </c:pt>
                <c:pt idx="1150">
                  <c:v>42791</c:v>
                </c:pt>
                <c:pt idx="1151">
                  <c:v>42792</c:v>
                </c:pt>
                <c:pt idx="1152">
                  <c:v>42793</c:v>
                </c:pt>
                <c:pt idx="1153">
                  <c:v>42794</c:v>
                </c:pt>
                <c:pt idx="1154">
                  <c:v>42795</c:v>
                </c:pt>
                <c:pt idx="1155">
                  <c:v>42796</c:v>
                </c:pt>
                <c:pt idx="1156">
                  <c:v>42797</c:v>
                </c:pt>
                <c:pt idx="1157">
                  <c:v>42798</c:v>
                </c:pt>
                <c:pt idx="1158">
                  <c:v>42799</c:v>
                </c:pt>
                <c:pt idx="1159">
                  <c:v>42800</c:v>
                </c:pt>
                <c:pt idx="1160">
                  <c:v>42801</c:v>
                </c:pt>
                <c:pt idx="1161">
                  <c:v>42802</c:v>
                </c:pt>
                <c:pt idx="1162">
                  <c:v>42803</c:v>
                </c:pt>
                <c:pt idx="1163">
                  <c:v>42804</c:v>
                </c:pt>
                <c:pt idx="1164">
                  <c:v>42805</c:v>
                </c:pt>
                <c:pt idx="1165">
                  <c:v>42806</c:v>
                </c:pt>
                <c:pt idx="1166">
                  <c:v>42807</c:v>
                </c:pt>
                <c:pt idx="1167">
                  <c:v>42808</c:v>
                </c:pt>
                <c:pt idx="1168">
                  <c:v>42809</c:v>
                </c:pt>
                <c:pt idx="1169">
                  <c:v>42810</c:v>
                </c:pt>
                <c:pt idx="1170">
                  <c:v>42811</c:v>
                </c:pt>
                <c:pt idx="1171">
                  <c:v>42812</c:v>
                </c:pt>
                <c:pt idx="1172">
                  <c:v>42813</c:v>
                </c:pt>
                <c:pt idx="1173">
                  <c:v>42814</c:v>
                </c:pt>
                <c:pt idx="1174">
                  <c:v>42815</c:v>
                </c:pt>
                <c:pt idx="1175">
                  <c:v>42816</c:v>
                </c:pt>
                <c:pt idx="1176">
                  <c:v>42817</c:v>
                </c:pt>
                <c:pt idx="1177">
                  <c:v>42818</c:v>
                </c:pt>
                <c:pt idx="1178">
                  <c:v>42819</c:v>
                </c:pt>
                <c:pt idx="1179">
                  <c:v>42820</c:v>
                </c:pt>
                <c:pt idx="1180">
                  <c:v>42821</c:v>
                </c:pt>
                <c:pt idx="1181">
                  <c:v>42822</c:v>
                </c:pt>
                <c:pt idx="1182">
                  <c:v>42823</c:v>
                </c:pt>
                <c:pt idx="1183">
                  <c:v>42824</c:v>
                </c:pt>
                <c:pt idx="1184">
                  <c:v>42825</c:v>
                </c:pt>
                <c:pt idx="1185">
                  <c:v>42826</c:v>
                </c:pt>
                <c:pt idx="1186">
                  <c:v>42827</c:v>
                </c:pt>
                <c:pt idx="1187">
                  <c:v>42828</c:v>
                </c:pt>
                <c:pt idx="1188">
                  <c:v>42829</c:v>
                </c:pt>
                <c:pt idx="1189">
                  <c:v>42830</c:v>
                </c:pt>
                <c:pt idx="1190">
                  <c:v>42831</c:v>
                </c:pt>
                <c:pt idx="1191">
                  <c:v>42832</c:v>
                </c:pt>
                <c:pt idx="1192">
                  <c:v>42833</c:v>
                </c:pt>
                <c:pt idx="1193">
                  <c:v>42834</c:v>
                </c:pt>
                <c:pt idx="1194">
                  <c:v>42835</c:v>
                </c:pt>
                <c:pt idx="1195">
                  <c:v>42836</c:v>
                </c:pt>
                <c:pt idx="1196">
                  <c:v>42837</c:v>
                </c:pt>
                <c:pt idx="1197">
                  <c:v>42838</c:v>
                </c:pt>
                <c:pt idx="1198">
                  <c:v>42839</c:v>
                </c:pt>
                <c:pt idx="1199">
                  <c:v>42840</c:v>
                </c:pt>
                <c:pt idx="1200">
                  <c:v>42841</c:v>
                </c:pt>
                <c:pt idx="1201">
                  <c:v>42842</c:v>
                </c:pt>
                <c:pt idx="1202">
                  <c:v>42843</c:v>
                </c:pt>
                <c:pt idx="1203">
                  <c:v>42844</c:v>
                </c:pt>
                <c:pt idx="1204">
                  <c:v>42845</c:v>
                </c:pt>
                <c:pt idx="1205">
                  <c:v>42846</c:v>
                </c:pt>
                <c:pt idx="1206">
                  <c:v>42847</c:v>
                </c:pt>
                <c:pt idx="1207">
                  <c:v>42848</c:v>
                </c:pt>
                <c:pt idx="1208">
                  <c:v>42849</c:v>
                </c:pt>
                <c:pt idx="1209">
                  <c:v>42850</c:v>
                </c:pt>
                <c:pt idx="1210">
                  <c:v>42851</c:v>
                </c:pt>
                <c:pt idx="1211">
                  <c:v>42852</c:v>
                </c:pt>
                <c:pt idx="1212">
                  <c:v>42853</c:v>
                </c:pt>
                <c:pt idx="1213">
                  <c:v>42854</c:v>
                </c:pt>
                <c:pt idx="1214">
                  <c:v>42855</c:v>
                </c:pt>
                <c:pt idx="1215">
                  <c:v>42856</c:v>
                </c:pt>
                <c:pt idx="1216">
                  <c:v>42857</c:v>
                </c:pt>
                <c:pt idx="1217">
                  <c:v>42858</c:v>
                </c:pt>
                <c:pt idx="1218">
                  <c:v>42859</c:v>
                </c:pt>
                <c:pt idx="1219">
                  <c:v>42860</c:v>
                </c:pt>
                <c:pt idx="1220">
                  <c:v>42861</c:v>
                </c:pt>
                <c:pt idx="1221">
                  <c:v>42862</c:v>
                </c:pt>
                <c:pt idx="1222">
                  <c:v>42863</c:v>
                </c:pt>
                <c:pt idx="1223">
                  <c:v>42864</c:v>
                </c:pt>
                <c:pt idx="1224">
                  <c:v>42865</c:v>
                </c:pt>
                <c:pt idx="1225">
                  <c:v>42866</c:v>
                </c:pt>
                <c:pt idx="1226">
                  <c:v>42867</c:v>
                </c:pt>
                <c:pt idx="1227">
                  <c:v>42868</c:v>
                </c:pt>
                <c:pt idx="1228">
                  <c:v>42869</c:v>
                </c:pt>
                <c:pt idx="1229">
                  <c:v>42870</c:v>
                </c:pt>
                <c:pt idx="1230">
                  <c:v>42871</c:v>
                </c:pt>
                <c:pt idx="1231">
                  <c:v>42872</c:v>
                </c:pt>
                <c:pt idx="1232">
                  <c:v>42873</c:v>
                </c:pt>
                <c:pt idx="1233">
                  <c:v>42874</c:v>
                </c:pt>
                <c:pt idx="1234">
                  <c:v>42875</c:v>
                </c:pt>
                <c:pt idx="1235">
                  <c:v>42876</c:v>
                </c:pt>
                <c:pt idx="1236">
                  <c:v>42877</c:v>
                </c:pt>
                <c:pt idx="1237">
                  <c:v>42878</c:v>
                </c:pt>
                <c:pt idx="1238">
                  <c:v>42879</c:v>
                </c:pt>
                <c:pt idx="1239">
                  <c:v>42880</c:v>
                </c:pt>
                <c:pt idx="1240">
                  <c:v>42881</c:v>
                </c:pt>
                <c:pt idx="1241">
                  <c:v>42882</c:v>
                </c:pt>
                <c:pt idx="1242">
                  <c:v>42883</c:v>
                </c:pt>
                <c:pt idx="1243">
                  <c:v>42884</c:v>
                </c:pt>
                <c:pt idx="1244">
                  <c:v>42885</c:v>
                </c:pt>
                <c:pt idx="1245">
                  <c:v>42886</c:v>
                </c:pt>
                <c:pt idx="1246">
                  <c:v>42887</c:v>
                </c:pt>
                <c:pt idx="1247">
                  <c:v>42888</c:v>
                </c:pt>
                <c:pt idx="1248">
                  <c:v>42889</c:v>
                </c:pt>
                <c:pt idx="1249">
                  <c:v>42890</c:v>
                </c:pt>
                <c:pt idx="1250">
                  <c:v>42891</c:v>
                </c:pt>
                <c:pt idx="1251">
                  <c:v>42892</c:v>
                </c:pt>
                <c:pt idx="1252">
                  <c:v>42893</c:v>
                </c:pt>
                <c:pt idx="1253">
                  <c:v>42894</c:v>
                </c:pt>
                <c:pt idx="1254">
                  <c:v>42895</c:v>
                </c:pt>
                <c:pt idx="1255">
                  <c:v>42896</c:v>
                </c:pt>
                <c:pt idx="1256">
                  <c:v>42897</c:v>
                </c:pt>
                <c:pt idx="1257">
                  <c:v>42898</c:v>
                </c:pt>
                <c:pt idx="1258">
                  <c:v>42899</c:v>
                </c:pt>
                <c:pt idx="1259">
                  <c:v>42900</c:v>
                </c:pt>
                <c:pt idx="1260">
                  <c:v>42901</c:v>
                </c:pt>
                <c:pt idx="1261">
                  <c:v>42902</c:v>
                </c:pt>
                <c:pt idx="1262">
                  <c:v>42903</c:v>
                </c:pt>
                <c:pt idx="1263">
                  <c:v>42904</c:v>
                </c:pt>
                <c:pt idx="1264">
                  <c:v>42905</c:v>
                </c:pt>
                <c:pt idx="1265">
                  <c:v>42906</c:v>
                </c:pt>
                <c:pt idx="1266">
                  <c:v>42907</c:v>
                </c:pt>
                <c:pt idx="1267">
                  <c:v>42908</c:v>
                </c:pt>
                <c:pt idx="1268">
                  <c:v>42909</c:v>
                </c:pt>
                <c:pt idx="1269">
                  <c:v>42910</c:v>
                </c:pt>
                <c:pt idx="1270">
                  <c:v>42911</c:v>
                </c:pt>
                <c:pt idx="1271">
                  <c:v>42912</c:v>
                </c:pt>
                <c:pt idx="1272">
                  <c:v>42913</c:v>
                </c:pt>
                <c:pt idx="1273">
                  <c:v>42914</c:v>
                </c:pt>
                <c:pt idx="1274">
                  <c:v>42915</c:v>
                </c:pt>
                <c:pt idx="1275">
                  <c:v>42916</c:v>
                </c:pt>
                <c:pt idx="1276">
                  <c:v>42917</c:v>
                </c:pt>
                <c:pt idx="1277">
                  <c:v>42918</c:v>
                </c:pt>
                <c:pt idx="1278">
                  <c:v>42919</c:v>
                </c:pt>
                <c:pt idx="1279">
                  <c:v>42920</c:v>
                </c:pt>
                <c:pt idx="1280">
                  <c:v>42921</c:v>
                </c:pt>
                <c:pt idx="1281">
                  <c:v>42922</c:v>
                </c:pt>
                <c:pt idx="1282">
                  <c:v>42923</c:v>
                </c:pt>
                <c:pt idx="1283">
                  <c:v>42924</c:v>
                </c:pt>
                <c:pt idx="1284">
                  <c:v>42925</c:v>
                </c:pt>
                <c:pt idx="1285">
                  <c:v>42926</c:v>
                </c:pt>
                <c:pt idx="1286">
                  <c:v>42927</c:v>
                </c:pt>
                <c:pt idx="1287">
                  <c:v>42928</c:v>
                </c:pt>
                <c:pt idx="1288">
                  <c:v>42929</c:v>
                </c:pt>
                <c:pt idx="1289">
                  <c:v>42930</c:v>
                </c:pt>
                <c:pt idx="1290">
                  <c:v>42931</c:v>
                </c:pt>
                <c:pt idx="1291">
                  <c:v>42932</c:v>
                </c:pt>
                <c:pt idx="1292">
                  <c:v>42933</c:v>
                </c:pt>
                <c:pt idx="1293">
                  <c:v>42934</c:v>
                </c:pt>
                <c:pt idx="1294">
                  <c:v>42935</c:v>
                </c:pt>
                <c:pt idx="1295">
                  <c:v>42936</c:v>
                </c:pt>
                <c:pt idx="1296">
                  <c:v>42937</c:v>
                </c:pt>
                <c:pt idx="1297">
                  <c:v>42938</c:v>
                </c:pt>
                <c:pt idx="1298">
                  <c:v>42939</c:v>
                </c:pt>
                <c:pt idx="1299">
                  <c:v>42940</c:v>
                </c:pt>
                <c:pt idx="1300">
                  <c:v>42941</c:v>
                </c:pt>
                <c:pt idx="1301">
                  <c:v>42942</c:v>
                </c:pt>
                <c:pt idx="1302">
                  <c:v>42943</c:v>
                </c:pt>
                <c:pt idx="1303">
                  <c:v>42944</c:v>
                </c:pt>
                <c:pt idx="1304">
                  <c:v>42945</c:v>
                </c:pt>
                <c:pt idx="1305">
                  <c:v>42946</c:v>
                </c:pt>
                <c:pt idx="1306">
                  <c:v>42947</c:v>
                </c:pt>
                <c:pt idx="1307">
                  <c:v>42948</c:v>
                </c:pt>
                <c:pt idx="1308">
                  <c:v>42949</c:v>
                </c:pt>
                <c:pt idx="1309">
                  <c:v>42950</c:v>
                </c:pt>
                <c:pt idx="1310">
                  <c:v>42951</c:v>
                </c:pt>
                <c:pt idx="1311">
                  <c:v>42952</c:v>
                </c:pt>
                <c:pt idx="1312">
                  <c:v>42953</c:v>
                </c:pt>
                <c:pt idx="1313">
                  <c:v>42954</c:v>
                </c:pt>
                <c:pt idx="1314">
                  <c:v>42955</c:v>
                </c:pt>
                <c:pt idx="1315">
                  <c:v>42956</c:v>
                </c:pt>
                <c:pt idx="1316">
                  <c:v>42957</c:v>
                </c:pt>
                <c:pt idx="1317">
                  <c:v>42958</c:v>
                </c:pt>
                <c:pt idx="1318">
                  <c:v>42959</c:v>
                </c:pt>
                <c:pt idx="1319">
                  <c:v>42960</c:v>
                </c:pt>
                <c:pt idx="1320">
                  <c:v>42961</c:v>
                </c:pt>
                <c:pt idx="1321">
                  <c:v>42962</c:v>
                </c:pt>
                <c:pt idx="1322">
                  <c:v>42963</c:v>
                </c:pt>
                <c:pt idx="1323">
                  <c:v>42964</c:v>
                </c:pt>
                <c:pt idx="1324">
                  <c:v>42965</c:v>
                </c:pt>
                <c:pt idx="1325">
                  <c:v>42966</c:v>
                </c:pt>
                <c:pt idx="1326">
                  <c:v>42967</c:v>
                </c:pt>
                <c:pt idx="1327">
                  <c:v>42968</c:v>
                </c:pt>
                <c:pt idx="1328">
                  <c:v>42969</c:v>
                </c:pt>
                <c:pt idx="1329">
                  <c:v>42970</c:v>
                </c:pt>
                <c:pt idx="1330">
                  <c:v>42971</c:v>
                </c:pt>
                <c:pt idx="1331">
                  <c:v>42972</c:v>
                </c:pt>
                <c:pt idx="1332">
                  <c:v>42973</c:v>
                </c:pt>
                <c:pt idx="1333">
                  <c:v>42974</c:v>
                </c:pt>
                <c:pt idx="1334">
                  <c:v>42975</c:v>
                </c:pt>
                <c:pt idx="1335">
                  <c:v>42976</c:v>
                </c:pt>
                <c:pt idx="1336">
                  <c:v>42977</c:v>
                </c:pt>
                <c:pt idx="1337">
                  <c:v>42978</c:v>
                </c:pt>
                <c:pt idx="1338">
                  <c:v>42979</c:v>
                </c:pt>
                <c:pt idx="1339">
                  <c:v>42980</c:v>
                </c:pt>
                <c:pt idx="1340">
                  <c:v>42981</c:v>
                </c:pt>
                <c:pt idx="1341">
                  <c:v>42982</c:v>
                </c:pt>
                <c:pt idx="1342">
                  <c:v>42983</c:v>
                </c:pt>
                <c:pt idx="1343">
                  <c:v>42984</c:v>
                </c:pt>
                <c:pt idx="1344">
                  <c:v>42985</c:v>
                </c:pt>
                <c:pt idx="1345">
                  <c:v>42986</c:v>
                </c:pt>
                <c:pt idx="1346">
                  <c:v>42987</c:v>
                </c:pt>
                <c:pt idx="1347">
                  <c:v>42988</c:v>
                </c:pt>
                <c:pt idx="1348">
                  <c:v>42989</c:v>
                </c:pt>
                <c:pt idx="1349">
                  <c:v>42990</c:v>
                </c:pt>
                <c:pt idx="1350">
                  <c:v>42991</c:v>
                </c:pt>
                <c:pt idx="1351">
                  <c:v>42992</c:v>
                </c:pt>
                <c:pt idx="1352">
                  <c:v>42993</c:v>
                </c:pt>
                <c:pt idx="1353">
                  <c:v>42994</c:v>
                </c:pt>
                <c:pt idx="1354">
                  <c:v>42995</c:v>
                </c:pt>
                <c:pt idx="1355">
                  <c:v>42996</c:v>
                </c:pt>
                <c:pt idx="1356">
                  <c:v>42997</c:v>
                </c:pt>
                <c:pt idx="1357">
                  <c:v>42998</c:v>
                </c:pt>
                <c:pt idx="1358">
                  <c:v>42999</c:v>
                </c:pt>
                <c:pt idx="1359">
                  <c:v>43000</c:v>
                </c:pt>
                <c:pt idx="1360">
                  <c:v>43001</c:v>
                </c:pt>
                <c:pt idx="1361">
                  <c:v>43002</c:v>
                </c:pt>
                <c:pt idx="1362">
                  <c:v>43003</c:v>
                </c:pt>
                <c:pt idx="1363">
                  <c:v>43004</c:v>
                </c:pt>
                <c:pt idx="1364">
                  <c:v>43005</c:v>
                </c:pt>
                <c:pt idx="1365">
                  <c:v>43006</c:v>
                </c:pt>
                <c:pt idx="1366">
                  <c:v>43007</c:v>
                </c:pt>
                <c:pt idx="1367">
                  <c:v>43008</c:v>
                </c:pt>
                <c:pt idx="1368">
                  <c:v>43009</c:v>
                </c:pt>
                <c:pt idx="1369">
                  <c:v>43010</c:v>
                </c:pt>
                <c:pt idx="1370">
                  <c:v>43011</c:v>
                </c:pt>
                <c:pt idx="1371">
                  <c:v>43012</c:v>
                </c:pt>
                <c:pt idx="1372">
                  <c:v>43013</c:v>
                </c:pt>
                <c:pt idx="1373">
                  <c:v>43014</c:v>
                </c:pt>
                <c:pt idx="1374">
                  <c:v>43015</c:v>
                </c:pt>
                <c:pt idx="1375">
                  <c:v>43016</c:v>
                </c:pt>
                <c:pt idx="1376">
                  <c:v>43017</c:v>
                </c:pt>
                <c:pt idx="1377">
                  <c:v>43018</c:v>
                </c:pt>
                <c:pt idx="1378">
                  <c:v>43019</c:v>
                </c:pt>
                <c:pt idx="1379">
                  <c:v>43020</c:v>
                </c:pt>
                <c:pt idx="1380">
                  <c:v>43021</c:v>
                </c:pt>
                <c:pt idx="1381">
                  <c:v>43022</c:v>
                </c:pt>
                <c:pt idx="1382">
                  <c:v>43023</c:v>
                </c:pt>
                <c:pt idx="1383">
                  <c:v>43024</c:v>
                </c:pt>
                <c:pt idx="1384">
                  <c:v>43025</c:v>
                </c:pt>
                <c:pt idx="1385">
                  <c:v>43026</c:v>
                </c:pt>
                <c:pt idx="1386">
                  <c:v>43027</c:v>
                </c:pt>
                <c:pt idx="1387">
                  <c:v>43028</c:v>
                </c:pt>
                <c:pt idx="1388">
                  <c:v>43029</c:v>
                </c:pt>
                <c:pt idx="1389">
                  <c:v>43030</c:v>
                </c:pt>
                <c:pt idx="1390">
                  <c:v>43031</c:v>
                </c:pt>
                <c:pt idx="1391">
                  <c:v>43032</c:v>
                </c:pt>
                <c:pt idx="1392">
                  <c:v>43033</c:v>
                </c:pt>
                <c:pt idx="1393">
                  <c:v>43034</c:v>
                </c:pt>
                <c:pt idx="1394">
                  <c:v>43035</c:v>
                </c:pt>
                <c:pt idx="1395">
                  <c:v>43036</c:v>
                </c:pt>
                <c:pt idx="1396">
                  <c:v>43037</c:v>
                </c:pt>
                <c:pt idx="1397">
                  <c:v>43038</c:v>
                </c:pt>
                <c:pt idx="1398">
                  <c:v>43039</c:v>
                </c:pt>
                <c:pt idx="1399">
                  <c:v>43040</c:v>
                </c:pt>
                <c:pt idx="1400">
                  <c:v>43041</c:v>
                </c:pt>
                <c:pt idx="1401">
                  <c:v>43042</c:v>
                </c:pt>
                <c:pt idx="1402">
                  <c:v>43043</c:v>
                </c:pt>
                <c:pt idx="1403">
                  <c:v>43044</c:v>
                </c:pt>
                <c:pt idx="1404">
                  <c:v>43045</c:v>
                </c:pt>
                <c:pt idx="1405">
                  <c:v>43046</c:v>
                </c:pt>
                <c:pt idx="1406">
                  <c:v>43047</c:v>
                </c:pt>
                <c:pt idx="1407">
                  <c:v>43048</c:v>
                </c:pt>
                <c:pt idx="1408">
                  <c:v>43049</c:v>
                </c:pt>
                <c:pt idx="1409">
                  <c:v>43050</c:v>
                </c:pt>
                <c:pt idx="1410">
                  <c:v>43051</c:v>
                </c:pt>
                <c:pt idx="1411">
                  <c:v>43052</c:v>
                </c:pt>
                <c:pt idx="1412">
                  <c:v>43053</c:v>
                </c:pt>
                <c:pt idx="1413">
                  <c:v>43054</c:v>
                </c:pt>
                <c:pt idx="1414">
                  <c:v>43055</c:v>
                </c:pt>
                <c:pt idx="1415">
                  <c:v>43056</c:v>
                </c:pt>
                <c:pt idx="1416">
                  <c:v>43057</c:v>
                </c:pt>
                <c:pt idx="1417">
                  <c:v>43058</c:v>
                </c:pt>
                <c:pt idx="1418">
                  <c:v>43059</c:v>
                </c:pt>
                <c:pt idx="1419">
                  <c:v>43060</c:v>
                </c:pt>
                <c:pt idx="1420">
                  <c:v>43061</c:v>
                </c:pt>
                <c:pt idx="1421">
                  <c:v>43062</c:v>
                </c:pt>
                <c:pt idx="1422">
                  <c:v>43063</c:v>
                </c:pt>
                <c:pt idx="1423">
                  <c:v>43064</c:v>
                </c:pt>
                <c:pt idx="1424">
                  <c:v>43065</c:v>
                </c:pt>
                <c:pt idx="1425">
                  <c:v>43066</c:v>
                </c:pt>
                <c:pt idx="1426">
                  <c:v>43067</c:v>
                </c:pt>
                <c:pt idx="1427">
                  <c:v>43068</c:v>
                </c:pt>
                <c:pt idx="1428">
                  <c:v>43069</c:v>
                </c:pt>
                <c:pt idx="1429">
                  <c:v>43070</c:v>
                </c:pt>
                <c:pt idx="1430">
                  <c:v>43071</c:v>
                </c:pt>
                <c:pt idx="1431">
                  <c:v>43072</c:v>
                </c:pt>
                <c:pt idx="1432">
                  <c:v>43073</c:v>
                </c:pt>
                <c:pt idx="1433">
                  <c:v>43074</c:v>
                </c:pt>
                <c:pt idx="1434">
                  <c:v>43075</c:v>
                </c:pt>
                <c:pt idx="1435">
                  <c:v>43076</c:v>
                </c:pt>
                <c:pt idx="1436">
                  <c:v>43077</c:v>
                </c:pt>
                <c:pt idx="1437">
                  <c:v>43078</c:v>
                </c:pt>
                <c:pt idx="1438">
                  <c:v>43079</c:v>
                </c:pt>
                <c:pt idx="1439">
                  <c:v>43080</c:v>
                </c:pt>
                <c:pt idx="1440">
                  <c:v>43081</c:v>
                </c:pt>
                <c:pt idx="1441">
                  <c:v>43082</c:v>
                </c:pt>
                <c:pt idx="1442">
                  <c:v>43083</c:v>
                </c:pt>
                <c:pt idx="1443">
                  <c:v>43084</c:v>
                </c:pt>
                <c:pt idx="1444">
                  <c:v>43085</c:v>
                </c:pt>
                <c:pt idx="1445">
                  <c:v>43086</c:v>
                </c:pt>
                <c:pt idx="1446">
                  <c:v>43087</c:v>
                </c:pt>
                <c:pt idx="1447">
                  <c:v>43088</c:v>
                </c:pt>
                <c:pt idx="1448">
                  <c:v>43089</c:v>
                </c:pt>
                <c:pt idx="1449">
                  <c:v>43090</c:v>
                </c:pt>
                <c:pt idx="1450">
                  <c:v>43091</c:v>
                </c:pt>
                <c:pt idx="1451">
                  <c:v>43092</c:v>
                </c:pt>
                <c:pt idx="1452">
                  <c:v>43093</c:v>
                </c:pt>
                <c:pt idx="1453">
                  <c:v>43094</c:v>
                </c:pt>
                <c:pt idx="1454">
                  <c:v>43095</c:v>
                </c:pt>
                <c:pt idx="1455">
                  <c:v>43096</c:v>
                </c:pt>
                <c:pt idx="1456">
                  <c:v>43097</c:v>
                </c:pt>
                <c:pt idx="1457">
                  <c:v>43098</c:v>
                </c:pt>
                <c:pt idx="1458">
                  <c:v>43099</c:v>
                </c:pt>
                <c:pt idx="1459">
                  <c:v>43100</c:v>
                </c:pt>
                <c:pt idx="1460">
                  <c:v>43101</c:v>
                </c:pt>
                <c:pt idx="1461">
                  <c:v>43102</c:v>
                </c:pt>
                <c:pt idx="1462">
                  <c:v>43103</c:v>
                </c:pt>
                <c:pt idx="1463">
                  <c:v>43104</c:v>
                </c:pt>
                <c:pt idx="1464">
                  <c:v>43105</c:v>
                </c:pt>
                <c:pt idx="1465">
                  <c:v>43106</c:v>
                </c:pt>
                <c:pt idx="1466">
                  <c:v>43107</c:v>
                </c:pt>
                <c:pt idx="1467">
                  <c:v>43108</c:v>
                </c:pt>
                <c:pt idx="1468">
                  <c:v>43109</c:v>
                </c:pt>
                <c:pt idx="1469">
                  <c:v>43110</c:v>
                </c:pt>
                <c:pt idx="1470">
                  <c:v>43111</c:v>
                </c:pt>
                <c:pt idx="1471">
                  <c:v>43112</c:v>
                </c:pt>
                <c:pt idx="1472">
                  <c:v>43113</c:v>
                </c:pt>
                <c:pt idx="1473">
                  <c:v>43114</c:v>
                </c:pt>
                <c:pt idx="1474">
                  <c:v>43115</c:v>
                </c:pt>
                <c:pt idx="1475">
                  <c:v>43116</c:v>
                </c:pt>
                <c:pt idx="1476">
                  <c:v>43117</c:v>
                </c:pt>
                <c:pt idx="1477">
                  <c:v>43118</c:v>
                </c:pt>
                <c:pt idx="1478">
                  <c:v>43119</c:v>
                </c:pt>
                <c:pt idx="1479">
                  <c:v>43120</c:v>
                </c:pt>
                <c:pt idx="1480">
                  <c:v>43121</c:v>
                </c:pt>
                <c:pt idx="1481">
                  <c:v>43122</c:v>
                </c:pt>
                <c:pt idx="1482">
                  <c:v>43123</c:v>
                </c:pt>
                <c:pt idx="1483">
                  <c:v>43124</c:v>
                </c:pt>
                <c:pt idx="1484">
                  <c:v>43125</c:v>
                </c:pt>
                <c:pt idx="1485">
                  <c:v>43126</c:v>
                </c:pt>
                <c:pt idx="1486">
                  <c:v>43127</c:v>
                </c:pt>
                <c:pt idx="1487">
                  <c:v>43128</c:v>
                </c:pt>
                <c:pt idx="1488">
                  <c:v>43129</c:v>
                </c:pt>
                <c:pt idx="1489">
                  <c:v>43130</c:v>
                </c:pt>
                <c:pt idx="1490">
                  <c:v>43131</c:v>
                </c:pt>
                <c:pt idx="1491">
                  <c:v>43132</c:v>
                </c:pt>
                <c:pt idx="1492">
                  <c:v>43133</c:v>
                </c:pt>
                <c:pt idx="1493">
                  <c:v>43134</c:v>
                </c:pt>
                <c:pt idx="1494">
                  <c:v>43135</c:v>
                </c:pt>
                <c:pt idx="1495">
                  <c:v>43136</c:v>
                </c:pt>
                <c:pt idx="1496">
                  <c:v>43137</c:v>
                </c:pt>
                <c:pt idx="1497">
                  <c:v>43138</c:v>
                </c:pt>
                <c:pt idx="1498">
                  <c:v>43139</c:v>
                </c:pt>
                <c:pt idx="1499">
                  <c:v>43140</c:v>
                </c:pt>
                <c:pt idx="1500">
                  <c:v>43141</c:v>
                </c:pt>
                <c:pt idx="1501">
                  <c:v>43142</c:v>
                </c:pt>
                <c:pt idx="1502">
                  <c:v>43143</c:v>
                </c:pt>
                <c:pt idx="1503">
                  <c:v>43144</c:v>
                </c:pt>
                <c:pt idx="1504">
                  <c:v>43145</c:v>
                </c:pt>
                <c:pt idx="1505">
                  <c:v>43146</c:v>
                </c:pt>
                <c:pt idx="1506">
                  <c:v>43147</c:v>
                </c:pt>
                <c:pt idx="1507">
                  <c:v>43148</c:v>
                </c:pt>
                <c:pt idx="1508">
                  <c:v>43149</c:v>
                </c:pt>
                <c:pt idx="1509">
                  <c:v>43150</c:v>
                </c:pt>
                <c:pt idx="1510">
                  <c:v>43151</c:v>
                </c:pt>
                <c:pt idx="1511">
                  <c:v>43152</c:v>
                </c:pt>
                <c:pt idx="1512">
                  <c:v>43153</c:v>
                </c:pt>
                <c:pt idx="1513">
                  <c:v>43154</c:v>
                </c:pt>
                <c:pt idx="1514">
                  <c:v>43155</c:v>
                </c:pt>
                <c:pt idx="1515">
                  <c:v>43156</c:v>
                </c:pt>
                <c:pt idx="1516">
                  <c:v>43157</c:v>
                </c:pt>
                <c:pt idx="1517">
                  <c:v>43158</c:v>
                </c:pt>
                <c:pt idx="1518">
                  <c:v>43159</c:v>
                </c:pt>
                <c:pt idx="1519">
                  <c:v>43160</c:v>
                </c:pt>
                <c:pt idx="1520">
                  <c:v>43161</c:v>
                </c:pt>
                <c:pt idx="1521">
                  <c:v>43162</c:v>
                </c:pt>
                <c:pt idx="1522">
                  <c:v>43163</c:v>
                </c:pt>
                <c:pt idx="1523">
                  <c:v>43164</c:v>
                </c:pt>
                <c:pt idx="1524">
                  <c:v>43165</c:v>
                </c:pt>
                <c:pt idx="1525">
                  <c:v>43166</c:v>
                </c:pt>
                <c:pt idx="1526">
                  <c:v>43167</c:v>
                </c:pt>
                <c:pt idx="1527">
                  <c:v>43168</c:v>
                </c:pt>
                <c:pt idx="1528">
                  <c:v>43169</c:v>
                </c:pt>
                <c:pt idx="1529">
                  <c:v>43170</c:v>
                </c:pt>
                <c:pt idx="1530">
                  <c:v>43171</c:v>
                </c:pt>
                <c:pt idx="1531">
                  <c:v>43172</c:v>
                </c:pt>
                <c:pt idx="1532">
                  <c:v>43173</c:v>
                </c:pt>
                <c:pt idx="1533">
                  <c:v>43174</c:v>
                </c:pt>
                <c:pt idx="1534">
                  <c:v>43175</c:v>
                </c:pt>
                <c:pt idx="1535">
                  <c:v>43176</c:v>
                </c:pt>
                <c:pt idx="1536">
                  <c:v>43177</c:v>
                </c:pt>
                <c:pt idx="1537">
                  <c:v>43178</c:v>
                </c:pt>
                <c:pt idx="1538">
                  <c:v>43179</c:v>
                </c:pt>
                <c:pt idx="1539">
                  <c:v>43180</c:v>
                </c:pt>
                <c:pt idx="1540">
                  <c:v>43181</c:v>
                </c:pt>
                <c:pt idx="1541">
                  <c:v>43182</c:v>
                </c:pt>
                <c:pt idx="1542">
                  <c:v>43183</c:v>
                </c:pt>
                <c:pt idx="1543">
                  <c:v>43184</c:v>
                </c:pt>
                <c:pt idx="1544">
                  <c:v>43185</c:v>
                </c:pt>
                <c:pt idx="1545">
                  <c:v>43186</c:v>
                </c:pt>
                <c:pt idx="1546">
                  <c:v>43187</c:v>
                </c:pt>
                <c:pt idx="1547">
                  <c:v>43188</c:v>
                </c:pt>
                <c:pt idx="1548">
                  <c:v>43189</c:v>
                </c:pt>
                <c:pt idx="1549">
                  <c:v>43190</c:v>
                </c:pt>
                <c:pt idx="1550">
                  <c:v>43191</c:v>
                </c:pt>
                <c:pt idx="1551">
                  <c:v>43192</c:v>
                </c:pt>
                <c:pt idx="1552">
                  <c:v>43193</c:v>
                </c:pt>
                <c:pt idx="1553">
                  <c:v>43194</c:v>
                </c:pt>
                <c:pt idx="1554">
                  <c:v>43195</c:v>
                </c:pt>
                <c:pt idx="1555">
                  <c:v>43196</c:v>
                </c:pt>
                <c:pt idx="1556">
                  <c:v>43197</c:v>
                </c:pt>
                <c:pt idx="1557">
                  <c:v>43198</c:v>
                </c:pt>
                <c:pt idx="1558">
                  <c:v>43199</c:v>
                </c:pt>
                <c:pt idx="1559">
                  <c:v>43200</c:v>
                </c:pt>
                <c:pt idx="1560">
                  <c:v>43201</c:v>
                </c:pt>
                <c:pt idx="1561">
                  <c:v>43202</c:v>
                </c:pt>
                <c:pt idx="1562">
                  <c:v>43203</c:v>
                </c:pt>
                <c:pt idx="1563">
                  <c:v>43204</c:v>
                </c:pt>
                <c:pt idx="1564">
                  <c:v>43205</c:v>
                </c:pt>
                <c:pt idx="1565">
                  <c:v>43206</c:v>
                </c:pt>
                <c:pt idx="1566">
                  <c:v>43207</c:v>
                </c:pt>
                <c:pt idx="1567">
                  <c:v>43208</c:v>
                </c:pt>
                <c:pt idx="1568">
                  <c:v>43209</c:v>
                </c:pt>
                <c:pt idx="1569">
                  <c:v>43210</c:v>
                </c:pt>
                <c:pt idx="1570">
                  <c:v>43211</c:v>
                </c:pt>
                <c:pt idx="1571">
                  <c:v>43212</c:v>
                </c:pt>
                <c:pt idx="1572">
                  <c:v>43213</c:v>
                </c:pt>
                <c:pt idx="1573">
                  <c:v>43214</c:v>
                </c:pt>
                <c:pt idx="1574">
                  <c:v>43215</c:v>
                </c:pt>
                <c:pt idx="1575">
                  <c:v>43216</c:v>
                </c:pt>
                <c:pt idx="1576">
                  <c:v>43217</c:v>
                </c:pt>
                <c:pt idx="1577">
                  <c:v>43218</c:v>
                </c:pt>
                <c:pt idx="1578">
                  <c:v>43219</c:v>
                </c:pt>
                <c:pt idx="1579">
                  <c:v>43220</c:v>
                </c:pt>
                <c:pt idx="1580">
                  <c:v>43221</c:v>
                </c:pt>
                <c:pt idx="1581">
                  <c:v>43222</c:v>
                </c:pt>
                <c:pt idx="1582">
                  <c:v>43223</c:v>
                </c:pt>
                <c:pt idx="1583">
                  <c:v>43224</c:v>
                </c:pt>
                <c:pt idx="1584">
                  <c:v>43225</c:v>
                </c:pt>
                <c:pt idx="1585">
                  <c:v>43226</c:v>
                </c:pt>
                <c:pt idx="1586">
                  <c:v>43227</c:v>
                </c:pt>
                <c:pt idx="1587">
                  <c:v>43228</c:v>
                </c:pt>
                <c:pt idx="1588">
                  <c:v>43229</c:v>
                </c:pt>
                <c:pt idx="1589">
                  <c:v>43230</c:v>
                </c:pt>
                <c:pt idx="1590">
                  <c:v>43231</c:v>
                </c:pt>
                <c:pt idx="1591">
                  <c:v>43232</c:v>
                </c:pt>
                <c:pt idx="1592">
                  <c:v>43233</c:v>
                </c:pt>
                <c:pt idx="1593">
                  <c:v>43234</c:v>
                </c:pt>
                <c:pt idx="1594">
                  <c:v>43235</c:v>
                </c:pt>
                <c:pt idx="1595">
                  <c:v>43236</c:v>
                </c:pt>
                <c:pt idx="1596">
                  <c:v>43237</c:v>
                </c:pt>
                <c:pt idx="1597">
                  <c:v>43238</c:v>
                </c:pt>
                <c:pt idx="1598">
                  <c:v>43239</c:v>
                </c:pt>
                <c:pt idx="1599">
                  <c:v>43240</c:v>
                </c:pt>
                <c:pt idx="1600">
                  <c:v>43241</c:v>
                </c:pt>
                <c:pt idx="1601">
                  <c:v>43242</c:v>
                </c:pt>
                <c:pt idx="1602">
                  <c:v>43243</c:v>
                </c:pt>
                <c:pt idx="1603">
                  <c:v>43244</c:v>
                </c:pt>
                <c:pt idx="1604">
                  <c:v>43245</c:v>
                </c:pt>
                <c:pt idx="1605">
                  <c:v>43246</c:v>
                </c:pt>
                <c:pt idx="1606">
                  <c:v>43247</c:v>
                </c:pt>
                <c:pt idx="1607">
                  <c:v>43248</c:v>
                </c:pt>
                <c:pt idx="1608">
                  <c:v>43249</c:v>
                </c:pt>
                <c:pt idx="1609">
                  <c:v>43250</c:v>
                </c:pt>
                <c:pt idx="1610">
                  <c:v>43251</c:v>
                </c:pt>
                <c:pt idx="1611">
                  <c:v>43252</c:v>
                </c:pt>
                <c:pt idx="1612">
                  <c:v>43253</c:v>
                </c:pt>
                <c:pt idx="1613">
                  <c:v>43254</c:v>
                </c:pt>
                <c:pt idx="1614">
                  <c:v>43255</c:v>
                </c:pt>
                <c:pt idx="1615">
                  <c:v>43256</c:v>
                </c:pt>
                <c:pt idx="1616">
                  <c:v>43257</c:v>
                </c:pt>
                <c:pt idx="1617">
                  <c:v>43258</c:v>
                </c:pt>
                <c:pt idx="1618">
                  <c:v>43259</c:v>
                </c:pt>
                <c:pt idx="1619">
                  <c:v>43260</c:v>
                </c:pt>
                <c:pt idx="1620">
                  <c:v>43261</c:v>
                </c:pt>
                <c:pt idx="1621">
                  <c:v>43262</c:v>
                </c:pt>
                <c:pt idx="1622">
                  <c:v>43263</c:v>
                </c:pt>
                <c:pt idx="1623">
                  <c:v>43264</c:v>
                </c:pt>
                <c:pt idx="1624">
                  <c:v>43265</c:v>
                </c:pt>
                <c:pt idx="1625">
                  <c:v>43266</c:v>
                </c:pt>
                <c:pt idx="1626">
                  <c:v>43267</c:v>
                </c:pt>
                <c:pt idx="1627">
                  <c:v>43268</c:v>
                </c:pt>
                <c:pt idx="1628">
                  <c:v>43269</c:v>
                </c:pt>
                <c:pt idx="1629">
                  <c:v>43270</c:v>
                </c:pt>
                <c:pt idx="1630">
                  <c:v>43271</c:v>
                </c:pt>
                <c:pt idx="1631">
                  <c:v>43272</c:v>
                </c:pt>
                <c:pt idx="1632">
                  <c:v>43273</c:v>
                </c:pt>
                <c:pt idx="1633">
                  <c:v>43274</c:v>
                </c:pt>
                <c:pt idx="1634">
                  <c:v>43275</c:v>
                </c:pt>
                <c:pt idx="1635">
                  <c:v>43276</c:v>
                </c:pt>
                <c:pt idx="1636">
                  <c:v>43277</c:v>
                </c:pt>
                <c:pt idx="1637">
                  <c:v>43278</c:v>
                </c:pt>
                <c:pt idx="1638">
                  <c:v>43279</c:v>
                </c:pt>
                <c:pt idx="1639">
                  <c:v>43280</c:v>
                </c:pt>
                <c:pt idx="1640">
                  <c:v>43281</c:v>
                </c:pt>
                <c:pt idx="1641">
                  <c:v>43282</c:v>
                </c:pt>
                <c:pt idx="1642">
                  <c:v>43283</c:v>
                </c:pt>
                <c:pt idx="1643">
                  <c:v>43284</c:v>
                </c:pt>
                <c:pt idx="1644">
                  <c:v>43285</c:v>
                </c:pt>
                <c:pt idx="1645">
                  <c:v>43286</c:v>
                </c:pt>
                <c:pt idx="1646">
                  <c:v>43287</c:v>
                </c:pt>
                <c:pt idx="1647">
                  <c:v>43288</c:v>
                </c:pt>
                <c:pt idx="1648">
                  <c:v>43289</c:v>
                </c:pt>
                <c:pt idx="1649">
                  <c:v>43290</c:v>
                </c:pt>
                <c:pt idx="1650">
                  <c:v>43291</c:v>
                </c:pt>
                <c:pt idx="1651">
                  <c:v>43292</c:v>
                </c:pt>
                <c:pt idx="1652">
                  <c:v>43293</c:v>
                </c:pt>
                <c:pt idx="1653">
                  <c:v>43294</c:v>
                </c:pt>
                <c:pt idx="1654">
                  <c:v>43295</c:v>
                </c:pt>
                <c:pt idx="1655">
                  <c:v>43296</c:v>
                </c:pt>
                <c:pt idx="1656">
                  <c:v>43297</c:v>
                </c:pt>
                <c:pt idx="1657">
                  <c:v>43298</c:v>
                </c:pt>
                <c:pt idx="1658">
                  <c:v>43299</c:v>
                </c:pt>
                <c:pt idx="1659">
                  <c:v>43300</c:v>
                </c:pt>
                <c:pt idx="1660">
                  <c:v>43301</c:v>
                </c:pt>
                <c:pt idx="1661">
                  <c:v>43302</c:v>
                </c:pt>
                <c:pt idx="1662">
                  <c:v>43303</c:v>
                </c:pt>
                <c:pt idx="1663">
                  <c:v>43304</c:v>
                </c:pt>
                <c:pt idx="1664">
                  <c:v>43305</c:v>
                </c:pt>
                <c:pt idx="1665">
                  <c:v>43306</c:v>
                </c:pt>
                <c:pt idx="1666">
                  <c:v>43307</c:v>
                </c:pt>
                <c:pt idx="1667">
                  <c:v>43308</c:v>
                </c:pt>
                <c:pt idx="1668">
                  <c:v>43309</c:v>
                </c:pt>
                <c:pt idx="1669">
                  <c:v>43310</c:v>
                </c:pt>
                <c:pt idx="1670">
                  <c:v>43311</c:v>
                </c:pt>
                <c:pt idx="1671">
                  <c:v>43312</c:v>
                </c:pt>
                <c:pt idx="1672">
                  <c:v>43313</c:v>
                </c:pt>
                <c:pt idx="1673">
                  <c:v>43314</c:v>
                </c:pt>
                <c:pt idx="1674">
                  <c:v>43315</c:v>
                </c:pt>
                <c:pt idx="1675">
                  <c:v>43316</c:v>
                </c:pt>
                <c:pt idx="1676">
                  <c:v>43317</c:v>
                </c:pt>
                <c:pt idx="1677">
                  <c:v>43318</c:v>
                </c:pt>
                <c:pt idx="1678">
                  <c:v>43319</c:v>
                </c:pt>
                <c:pt idx="1679">
                  <c:v>43320</c:v>
                </c:pt>
                <c:pt idx="1680">
                  <c:v>43321</c:v>
                </c:pt>
                <c:pt idx="1681">
                  <c:v>43322</c:v>
                </c:pt>
                <c:pt idx="1682">
                  <c:v>43323</c:v>
                </c:pt>
                <c:pt idx="1683">
                  <c:v>43324</c:v>
                </c:pt>
                <c:pt idx="1684">
                  <c:v>43325</c:v>
                </c:pt>
                <c:pt idx="1685">
                  <c:v>43326</c:v>
                </c:pt>
                <c:pt idx="1686">
                  <c:v>43327</c:v>
                </c:pt>
                <c:pt idx="1687">
                  <c:v>43328</c:v>
                </c:pt>
                <c:pt idx="1688">
                  <c:v>43329</c:v>
                </c:pt>
                <c:pt idx="1689">
                  <c:v>43330</c:v>
                </c:pt>
                <c:pt idx="1690">
                  <c:v>43331</c:v>
                </c:pt>
                <c:pt idx="1691">
                  <c:v>43332</c:v>
                </c:pt>
                <c:pt idx="1692">
                  <c:v>43333</c:v>
                </c:pt>
                <c:pt idx="1693">
                  <c:v>43334</c:v>
                </c:pt>
                <c:pt idx="1694">
                  <c:v>43335</c:v>
                </c:pt>
                <c:pt idx="1695">
                  <c:v>43336</c:v>
                </c:pt>
                <c:pt idx="1696">
                  <c:v>43337</c:v>
                </c:pt>
                <c:pt idx="1697">
                  <c:v>43338</c:v>
                </c:pt>
                <c:pt idx="1698">
                  <c:v>43339</c:v>
                </c:pt>
                <c:pt idx="1699">
                  <c:v>43340</c:v>
                </c:pt>
                <c:pt idx="1700">
                  <c:v>43341</c:v>
                </c:pt>
                <c:pt idx="1701">
                  <c:v>43342</c:v>
                </c:pt>
                <c:pt idx="1702">
                  <c:v>43343</c:v>
                </c:pt>
                <c:pt idx="1703">
                  <c:v>43344</c:v>
                </c:pt>
                <c:pt idx="1704">
                  <c:v>43345</c:v>
                </c:pt>
                <c:pt idx="1705">
                  <c:v>43346</c:v>
                </c:pt>
                <c:pt idx="1706">
                  <c:v>43347</c:v>
                </c:pt>
                <c:pt idx="1707">
                  <c:v>43348</c:v>
                </c:pt>
                <c:pt idx="1708">
                  <c:v>43349</c:v>
                </c:pt>
                <c:pt idx="1709">
                  <c:v>43350</c:v>
                </c:pt>
                <c:pt idx="1710">
                  <c:v>43351</c:v>
                </c:pt>
                <c:pt idx="1711">
                  <c:v>43352</c:v>
                </c:pt>
                <c:pt idx="1712">
                  <c:v>43353</c:v>
                </c:pt>
                <c:pt idx="1713">
                  <c:v>43354</c:v>
                </c:pt>
                <c:pt idx="1714">
                  <c:v>43355</c:v>
                </c:pt>
                <c:pt idx="1715">
                  <c:v>43356</c:v>
                </c:pt>
                <c:pt idx="1716">
                  <c:v>43357</c:v>
                </c:pt>
                <c:pt idx="1717">
                  <c:v>43358</c:v>
                </c:pt>
                <c:pt idx="1718">
                  <c:v>43359</c:v>
                </c:pt>
                <c:pt idx="1719">
                  <c:v>43360</c:v>
                </c:pt>
                <c:pt idx="1720">
                  <c:v>43361</c:v>
                </c:pt>
                <c:pt idx="1721">
                  <c:v>43362</c:v>
                </c:pt>
                <c:pt idx="1722">
                  <c:v>43363</c:v>
                </c:pt>
                <c:pt idx="1723">
                  <c:v>43364</c:v>
                </c:pt>
                <c:pt idx="1724">
                  <c:v>43365</c:v>
                </c:pt>
                <c:pt idx="1725">
                  <c:v>43366</c:v>
                </c:pt>
                <c:pt idx="1726">
                  <c:v>43367</c:v>
                </c:pt>
                <c:pt idx="1727">
                  <c:v>43368</c:v>
                </c:pt>
                <c:pt idx="1728">
                  <c:v>43369</c:v>
                </c:pt>
                <c:pt idx="1729">
                  <c:v>43370</c:v>
                </c:pt>
                <c:pt idx="1730">
                  <c:v>43371</c:v>
                </c:pt>
                <c:pt idx="1731">
                  <c:v>43372</c:v>
                </c:pt>
                <c:pt idx="1732">
                  <c:v>43373</c:v>
                </c:pt>
                <c:pt idx="1733">
                  <c:v>43374</c:v>
                </c:pt>
                <c:pt idx="1734">
                  <c:v>43375</c:v>
                </c:pt>
                <c:pt idx="1735">
                  <c:v>43376</c:v>
                </c:pt>
                <c:pt idx="1736">
                  <c:v>43377</c:v>
                </c:pt>
                <c:pt idx="1737">
                  <c:v>43378</c:v>
                </c:pt>
                <c:pt idx="1738">
                  <c:v>43379</c:v>
                </c:pt>
                <c:pt idx="1739">
                  <c:v>43380</c:v>
                </c:pt>
                <c:pt idx="1740">
                  <c:v>43381</c:v>
                </c:pt>
                <c:pt idx="1741">
                  <c:v>43382</c:v>
                </c:pt>
                <c:pt idx="1742">
                  <c:v>43383</c:v>
                </c:pt>
                <c:pt idx="1743">
                  <c:v>43384</c:v>
                </c:pt>
                <c:pt idx="1744">
                  <c:v>43385</c:v>
                </c:pt>
                <c:pt idx="1745">
                  <c:v>43386</c:v>
                </c:pt>
                <c:pt idx="1746">
                  <c:v>43387</c:v>
                </c:pt>
                <c:pt idx="1747">
                  <c:v>43388</c:v>
                </c:pt>
                <c:pt idx="1748">
                  <c:v>43389</c:v>
                </c:pt>
                <c:pt idx="1749">
                  <c:v>43390</c:v>
                </c:pt>
                <c:pt idx="1750">
                  <c:v>43391</c:v>
                </c:pt>
                <c:pt idx="1751">
                  <c:v>43392</c:v>
                </c:pt>
                <c:pt idx="1752">
                  <c:v>43393</c:v>
                </c:pt>
                <c:pt idx="1753">
                  <c:v>43394</c:v>
                </c:pt>
                <c:pt idx="1754">
                  <c:v>43395</c:v>
                </c:pt>
                <c:pt idx="1755">
                  <c:v>43396</c:v>
                </c:pt>
                <c:pt idx="1756">
                  <c:v>43397</c:v>
                </c:pt>
                <c:pt idx="1757">
                  <c:v>43398</c:v>
                </c:pt>
                <c:pt idx="1758">
                  <c:v>43399</c:v>
                </c:pt>
                <c:pt idx="1759">
                  <c:v>43400</c:v>
                </c:pt>
                <c:pt idx="1760">
                  <c:v>43401</c:v>
                </c:pt>
                <c:pt idx="1761">
                  <c:v>43402</c:v>
                </c:pt>
                <c:pt idx="1762">
                  <c:v>43403</c:v>
                </c:pt>
                <c:pt idx="1763">
                  <c:v>43404</c:v>
                </c:pt>
                <c:pt idx="1764">
                  <c:v>43405</c:v>
                </c:pt>
                <c:pt idx="1765">
                  <c:v>43406</c:v>
                </c:pt>
                <c:pt idx="1766">
                  <c:v>43407</c:v>
                </c:pt>
                <c:pt idx="1767">
                  <c:v>43408</c:v>
                </c:pt>
                <c:pt idx="1768">
                  <c:v>43409</c:v>
                </c:pt>
                <c:pt idx="1769">
                  <c:v>43410</c:v>
                </c:pt>
                <c:pt idx="1770">
                  <c:v>43411</c:v>
                </c:pt>
                <c:pt idx="1771">
                  <c:v>43412</c:v>
                </c:pt>
                <c:pt idx="1772">
                  <c:v>43413</c:v>
                </c:pt>
                <c:pt idx="1773">
                  <c:v>43414</c:v>
                </c:pt>
                <c:pt idx="1774">
                  <c:v>43415</c:v>
                </c:pt>
                <c:pt idx="1775">
                  <c:v>43416</c:v>
                </c:pt>
                <c:pt idx="1776">
                  <c:v>43417</c:v>
                </c:pt>
                <c:pt idx="1777">
                  <c:v>43418</c:v>
                </c:pt>
                <c:pt idx="1778">
                  <c:v>43419</c:v>
                </c:pt>
                <c:pt idx="1779">
                  <c:v>43420</c:v>
                </c:pt>
                <c:pt idx="1780">
                  <c:v>43421</c:v>
                </c:pt>
                <c:pt idx="1781">
                  <c:v>43422</c:v>
                </c:pt>
                <c:pt idx="1782">
                  <c:v>43423</c:v>
                </c:pt>
                <c:pt idx="1783">
                  <c:v>43424</c:v>
                </c:pt>
                <c:pt idx="1784">
                  <c:v>43425</c:v>
                </c:pt>
                <c:pt idx="1785">
                  <c:v>43426</c:v>
                </c:pt>
                <c:pt idx="1786">
                  <c:v>43427</c:v>
                </c:pt>
                <c:pt idx="1787">
                  <c:v>43428</c:v>
                </c:pt>
                <c:pt idx="1788">
                  <c:v>43429</c:v>
                </c:pt>
                <c:pt idx="1789">
                  <c:v>43430</c:v>
                </c:pt>
                <c:pt idx="1790">
                  <c:v>43431</c:v>
                </c:pt>
                <c:pt idx="1791">
                  <c:v>43432</c:v>
                </c:pt>
                <c:pt idx="1792">
                  <c:v>43433</c:v>
                </c:pt>
                <c:pt idx="1793">
                  <c:v>43434</c:v>
                </c:pt>
                <c:pt idx="1794">
                  <c:v>43435</c:v>
                </c:pt>
                <c:pt idx="1795">
                  <c:v>43436</c:v>
                </c:pt>
                <c:pt idx="1796">
                  <c:v>43437</c:v>
                </c:pt>
                <c:pt idx="1797">
                  <c:v>43438</c:v>
                </c:pt>
                <c:pt idx="1798">
                  <c:v>43439</c:v>
                </c:pt>
                <c:pt idx="1799">
                  <c:v>43440</c:v>
                </c:pt>
                <c:pt idx="1800">
                  <c:v>43441</c:v>
                </c:pt>
                <c:pt idx="1801">
                  <c:v>43442</c:v>
                </c:pt>
                <c:pt idx="1802">
                  <c:v>43443</c:v>
                </c:pt>
                <c:pt idx="1803">
                  <c:v>43444</c:v>
                </c:pt>
                <c:pt idx="1804">
                  <c:v>43445</c:v>
                </c:pt>
                <c:pt idx="1805">
                  <c:v>43446</c:v>
                </c:pt>
                <c:pt idx="1806">
                  <c:v>43447</c:v>
                </c:pt>
                <c:pt idx="1807">
                  <c:v>43448</c:v>
                </c:pt>
                <c:pt idx="1808">
                  <c:v>43449</c:v>
                </c:pt>
                <c:pt idx="1809">
                  <c:v>43450</c:v>
                </c:pt>
                <c:pt idx="1810">
                  <c:v>43451</c:v>
                </c:pt>
                <c:pt idx="1811">
                  <c:v>43452</c:v>
                </c:pt>
                <c:pt idx="1812">
                  <c:v>43453</c:v>
                </c:pt>
                <c:pt idx="1813">
                  <c:v>43454</c:v>
                </c:pt>
                <c:pt idx="1814">
                  <c:v>43455</c:v>
                </c:pt>
                <c:pt idx="1815">
                  <c:v>43456</c:v>
                </c:pt>
                <c:pt idx="1816">
                  <c:v>43457</c:v>
                </c:pt>
                <c:pt idx="1817">
                  <c:v>43458</c:v>
                </c:pt>
                <c:pt idx="1818">
                  <c:v>43459</c:v>
                </c:pt>
                <c:pt idx="1819">
                  <c:v>43460</c:v>
                </c:pt>
                <c:pt idx="1820">
                  <c:v>43461</c:v>
                </c:pt>
                <c:pt idx="1821">
                  <c:v>43462</c:v>
                </c:pt>
                <c:pt idx="1822">
                  <c:v>43463</c:v>
                </c:pt>
                <c:pt idx="1823">
                  <c:v>43464</c:v>
                </c:pt>
                <c:pt idx="1824">
                  <c:v>43465</c:v>
                </c:pt>
                <c:pt idx="1825">
                  <c:v>43466</c:v>
                </c:pt>
                <c:pt idx="1826">
                  <c:v>43467</c:v>
                </c:pt>
                <c:pt idx="1827">
                  <c:v>43468</c:v>
                </c:pt>
                <c:pt idx="1828">
                  <c:v>43469</c:v>
                </c:pt>
                <c:pt idx="1829">
                  <c:v>43470</c:v>
                </c:pt>
                <c:pt idx="1830">
                  <c:v>43471</c:v>
                </c:pt>
                <c:pt idx="1831">
                  <c:v>43472</c:v>
                </c:pt>
                <c:pt idx="1832">
                  <c:v>43473</c:v>
                </c:pt>
                <c:pt idx="1833">
                  <c:v>43474</c:v>
                </c:pt>
                <c:pt idx="1834">
                  <c:v>43475</c:v>
                </c:pt>
                <c:pt idx="1835">
                  <c:v>43476</c:v>
                </c:pt>
                <c:pt idx="1836">
                  <c:v>43477</c:v>
                </c:pt>
                <c:pt idx="1837">
                  <c:v>43478</c:v>
                </c:pt>
                <c:pt idx="1838">
                  <c:v>43479</c:v>
                </c:pt>
                <c:pt idx="1839">
                  <c:v>43480</c:v>
                </c:pt>
                <c:pt idx="1840">
                  <c:v>43481</c:v>
                </c:pt>
                <c:pt idx="1841">
                  <c:v>43482</c:v>
                </c:pt>
                <c:pt idx="1842">
                  <c:v>43483</c:v>
                </c:pt>
                <c:pt idx="1843">
                  <c:v>43484</c:v>
                </c:pt>
                <c:pt idx="1844">
                  <c:v>43485</c:v>
                </c:pt>
                <c:pt idx="1845">
                  <c:v>43486</c:v>
                </c:pt>
                <c:pt idx="1846">
                  <c:v>43487</c:v>
                </c:pt>
                <c:pt idx="1847">
                  <c:v>43488</c:v>
                </c:pt>
                <c:pt idx="1848">
                  <c:v>43489</c:v>
                </c:pt>
                <c:pt idx="1849">
                  <c:v>43490</c:v>
                </c:pt>
                <c:pt idx="1850">
                  <c:v>43491</c:v>
                </c:pt>
                <c:pt idx="1851">
                  <c:v>43492</c:v>
                </c:pt>
                <c:pt idx="1852">
                  <c:v>43493</c:v>
                </c:pt>
                <c:pt idx="1853">
                  <c:v>43494</c:v>
                </c:pt>
                <c:pt idx="1854">
                  <c:v>43495</c:v>
                </c:pt>
                <c:pt idx="1855">
                  <c:v>43496</c:v>
                </c:pt>
                <c:pt idx="1856">
                  <c:v>43497</c:v>
                </c:pt>
                <c:pt idx="1857">
                  <c:v>43498</c:v>
                </c:pt>
                <c:pt idx="1858">
                  <c:v>43499</c:v>
                </c:pt>
                <c:pt idx="1859">
                  <c:v>43500</c:v>
                </c:pt>
                <c:pt idx="1860">
                  <c:v>43501</c:v>
                </c:pt>
                <c:pt idx="1861">
                  <c:v>43502</c:v>
                </c:pt>
                <c:pt idx="1862">
                  <c:v>43503</c:v>
                </c:pt>
                <c:pt idx="1863">
                  <c:v>43504</c:v>
                </c:pt>
                <c:pt idx="1864">
                  <c:v>43505</c:v>
                </c:pt>
                <c:pt idx="1865">
                  <c:v>43506</c:v>
                </c:pt>
                <c:pt idx="1866">
                  <c:v>43507</c:v>
                </c:pt>
                <c:pt idx="1867">
                  <c:v>43508</c:v>
                </c:pt>
                <c:pt idx="1868">
                  <c:v>43509</c:v>
                </c:pt>
                <c:pt idx="1869">
                  <c:v>43510</c:v>
                </c:pt>
                <c:pt idx="1870">
                  <c:v>43511</c:v>
                </c:pt>
                <c:pt idx="1871">
                  <c:v>43512</c:v>
                </c:pt>
                <c:pt idx="1872">
                  <c:v>43513</c:v>
                </c:pt>
                <c:pt idx="1873">
                  <c:v>43514</c:v>
                </c:pt>
                <c:pt idx="1874">
                  <c:v>43515</c:v>
                </c:pt>
                <c:pt idx="1875">
                  <c:v>43516</c:v>
                </c:pt>
                <c:pt idx="1876">
                  <c:v>43517</c:v>
                </c:pt>
                <c:pt idx="1877">
                  <c:v>43518</c:v>
                </c:pt>
                <c:pt idx="1878">
                  <c:v>43519</c:v>
                </c:pt>
                <c:pt idx="1879">
                  <c:v>43520</c:v>
                </c:pt>
                <c:pt idx="1880">
                  <c:v>43521</c:v>
                </c:pt>
                <c:pt idx="1881">
                  <c:v>43522</c:v>
                </c:pt>
                <c:pt idx="1882">
                  <c:v>43523</c:v>
                </c:pt>
                <c:pt idx="1883">
                  <c:v>43524</c:v>
                </c:pt>
                <c:pt idx="1884">
                  <c:v>43525</c:v>
                </c:pt>
                <c:pt idx="1885">
                  <c:v>43526</c:v>
                </c:pt>
                <c:pt idx="1886">
                  <c:v>43527</c:v>
                </c:pt>
                <c:pt idx="1887">
                  <c:v>43528</c:v>
                </c:pt>
                <c:pt idx="1888">
                  <c:v>43529</c:v>
                </c:pt>
                <c:pt idx="1889">
                  <c:v>43530</c:v>
                </c:pt>
                <c:pt idx="1890">
                  <c:v>43531</c:v>
                </c:pt>
                <c:pt idx="1891">
                  <c:v>43532</c:v>
                </c:pt>
                <c:pt idx="1892">
                  <c:v>43533</c:v>
                </c:pt>
                <c:pt idx="1893">
                  <c:v>43534</c:v>
                </c:pt>
                <c:pt idx="1894">
                  <c:v>43535</c:v>
                </c:pt>
                <c:pt idx="1895">
                  <c:v>43536</c:v>
                </c:pt>
                <c:pt idx="1896">
                  <c:v>43537</c:v>
                </c:pt>
                <c:pt idx="1897">
                  <c:v>43538</c:v>
                </c:pt>
                <c:pt idx="1898">
                  <c:v>43539</c:v>
                </c:pt>
                <c:pt idx="1899">
                  <c:v>43540</c:v>
                </c:pt>
                <c:pt idx="1900">
                  <c:v>43541</c:v>
                </c:pt>
                <c:pt idx="1901">
                  <c:v>43542</c:v>
                </c:pt>
                <c:pt idx="1902">
                  <c:v>43543</c:v>
                </c:pt>
                <c:pt idx="1903">
                  <c:v>43544</c:v>
                </c:pt>
                <c:pt idx="1904">
                  <c:v>43545</c:v>
                </c:pt>
                <c:pt idx="1905">
                  <c:v>43546</c:v>
                </c:pt>
                <c:pt idx="1906">
                  <c:v>43547</c:v>
                </c:pt>
                <c:pt idx="1907">
                  <c:v>43548</c:v>
                </c:pt>
                <c:pt idx="1908">
                  <c:v>43549</c:v>
                </c:pt>
                <c:pt idx="1909">
                  <c:v>43550</c:v>
                </c:pt>
                <c:pt idx="1910">
                  <c:v>43551</c:v>
                </c:pt>
                <c:pt idx="1911">
                  <c:v>43552</c:v>
                </c:pt>
                <c:pt idx="1912">
                  <c:v>43553</c:v>
                </c:pt>
                <c:pt idx="1913">
                  <c:v>43554</c:v>
                </c:pt>
                <c:pt idx="1914">
                  <c:v>43555</c:v>
                </c:pt>
                <c:pt idx="1915">
                  <c:v>43556</c:v>
                </c:pt>
                <c:pt idx="1916">
                  <c:v>43557</c:v>
                </c:pt>
                <c:pt idx="1917">
                  <c:v>43558</c:v>
                </c:pt>
                <c:pt idx="1918">
                  <c:v>43559</c:v>
                </c:pt>
                <c:pt idx="1919">
                  <c:v>43560</c:v>
                </c:pt>
                <c:pt idx="1920">
                  <c:v>43561</c:v>
                </c:pt>
                <c:pt idx="1921">
                  <c:v>43562</c:v>
                </c:pt>
                <c:pt idx="1922">
                  <c:v>43563</c:v>
                </c:pt>
                <c:pt idx="1923">
                  <c:v>43564</c:v>
                </c:pt>
                <c:pt idx="1924">
                  <c:v>43565</c:v>
                </c:pt>
                <c:pt idx="1925">
                  <c:v>43566</c:v>
                </c:pt>
                <c:pt idx="1926">
                  <c:v>43567</c:v>
                </c:pt>
                <c:pt idx="1927">
                  <c:v>43568</c:v>
                </c:pt>
                <c:pt idx="1928">
                  <c:v>43569</c:v>
                </c:pt>
                <c:pt idx="1929">
                  <c:v>43570</c:v>
                </c:pt>
                <c:pt idx="1930">
                  <c:v>43571</c:v>
                </c:pt>
                <c:pt idx="1931">
                  <c:v>43572</c:v>
                </c:pt>
                <c:pt idx="1932">
                  <c:v>43573</c:v>
                </c:pt>
                <c:pt idx="1933">
                  <c:v>43574</c:v>
                </c:pt>
                <c:pt idx="1934">
                  <c:v>43575</c:v>
                </c:pt>
                <c:pt idx="1935">
                  <c:v>43576</c:v>
                </c:pt>
                <c:pt idx="1936">
                  <c:v>43577</c:v>
                </c:pt>
                <c:pt idx="1937">
                  <c:v>43578</c:v>
                </c:pt>
                <c:pt idx="1938">
                  <c:v>43579</c:v>
                </c:pt>
                <c:pt idx="1939">
                  <c:v>43580</c:v>
                </c:pt>
                <c:pt idx="1940">
                  <c:v>43581</c:v>
                </c:pt>
                <c:pt idx="1941">
                  <c:v>43582</c:v>
                </c:pt>
                <c:pt idx="1942">
                  <c:v>43583</c:v>
                </c:pt>
                <c:pt idx="1943">
                  <c:v>43584</c:v>
                </c:pt>
                <c:pt idx="1944">
                  <c:v>43585</c:v>
                </c:pt>
                <c:pt idx="1945">
                  <c:v>43586</c:v>
                </c:pt>
                <c:pt idx="1946">
                  <c:v>43587</c:v>
                </c:pt>
                <c:pt idx="1947">
                  <c:v>43588</c:v>
                </c:pt>
                <c:pt idx="1948">
                  <c:v>43589</c:v>
                </c:pt>
                <c:pt idx="1949">
                  <c:v>43590</c:v>
                </c:pt>
                <c:pt idx="1950">
                  <c:v>43591</c:v>
                </c:pt>
                <c:pt idx="1951">
                  <c:v>43592</c:v>
                </c:pt>
                <c:pt idx="1952">
                  <c:v>43593</c:v>
                </c:pt>
                <c:pt idx="1953">
                  <c:v>43594</c:v>
                </c:pt>
                <c:pt idx="1954">
                  <c:v>43595</c:v>
                </c:pt>
                <c:pt idx="1955">
                  <c:v>43596</c:v>
                </c:pt>
                <c:pt idx="1956">
                  <c:v>43597</c:v>
                </c:pt>
                <c:pt idx="1957">
                  <c:v>43598</c:v>
                </c:pt>
                <c:pt idx="1958">
                  <c:v>43599</c:v>
                </c:pt>
                <c:pt idx="1959">
                  <c:v>43600</c:v>
                </c:pt>
                <c:pt idx="1960">
                  <c:v>43601</c:v>
                </c:pt>
                <c:pt idx="1961">
                  <c:v>43602</c:v>
                </c:pt>
                <c:pt idx="1962">
                  <c:v>43603</c:v>
                </c:pt>
                <c:pt idx="1963">
                  <c:v>43604</c:v>
                </c:pt>
                <c:pt idx="1964">
                  <c:v>43605</c:v>
                </c:pt>
                <c:pt idx="1965">
                  <c:v>43606</c:v>
                </c:pt>
                <c:pt idx="1966">
                  <c:v>43607</c:v>
                </c:pt>
                <c:pt idx="1967">
                  <c:v>43608</c:v>
                </c:pt>
                <c:pt idx="1968">
                  <c:v>43609</c:v>
                </c:pt>
                <c:pt idx="1969">
                  <c:v>43610</c:v>
                </c:pt>
                <c:pt idx="1970">
                  <c:v>43611</c:v>
                </c:pt>
                <c:pt idx="1971">
                  <c:v>43612</c:v>
                </c:pt>
                <c:pt idx="1972">
                  <c:v>43613</c:v>
                </c:pt>
                <c:pt idx="1973">
                  <c:v>43614</c:v>
                </c:pt>
                <c:pt idx="1974">
                  <c:v>43615</c:v>
                </c:pt>
                <c:pt idx="1975">
                  <c:v>43616</c:v>
                </c:pt>
                <c:pt idx="1976">
                  <c:v>43617</c:v>
                </c:pt>
                <c:pt idx="1977">
                  <c:v>43618</c:v>
                </c:pt>
                <c:pt idx="1978">
                  <c:v>43619</c:v>
                </c:pt>
                <c:pt idx="1979">
                  <c:v>43620</c:v>
                </c:pt>
                <c:pt idx="1980">
                  <c:v>43621</c:v>
                </c:pt>
                <c:pt idx="1981">
                  <c:v>43622</c:v>
                </c:pt>
                <c:pt idx="1982">
                  <c:v>43623</c:v>
                </c:pt>
                <c:pt idx="1983">
                  <c:v>43624</c:v>
                </c:pt>
                <c:pt idx="1984">
                  <c:v>43625</c:v>
                </c:pt>
                <c:pt idx="1985">
                  <c:v>43626</c:v>
                </c:pt>
                <c:pt idx="1986">
                  <c:v>43627</c:v>
                </c:pt>
                <c:pt idx="1987">
                  <c:v>43628</c:v>
                </c:pt>
                <c:pt idx="1988">
                  <c:v>43629</c:v>
                </c:pt>
                <c:pt idx="1989">
                  <c:v>43630</c:v>
                </c:pt>
                <c:pt idx="1990">
                  <c:v>43631</c:v>
                </c:pt>
                <c:pt idx="1991">
                  <c:v>43632</c:v>
                </c:pt>
                <c:pt idx="1992">
                  <c:v>43633</c:v>
                </c:pt>
                <c:pt idx="1993">
                  <c:v>43634</c:v>
                </c:pt>
                <c:pt idx="1994">
                  <c:v>43635</c:v>
                </c:pt>
                <c:pt idx="1995">
                  <c:v>43636</c:v>
                </c:pt>
                <c:pt idx="1996">
                  <c:v>43637</c:v>
                </c:pt>
                <c:pt idx="1997">
                  <c:v>43638</c:v>
                </c:pt>
                <c:pt idx="1998">
                  <c:v>43639</c:v>
                </c:pt>
                <c:pt idx="1999">
                  <c:v>43640</c:v>
                </c:pt>
                <c:pt idx="2000">
                  <c:v>43641</c:v>
                </c:pt>
                <c:pt idx="2001">
                  <c:v>43642</c:v>
                </c:pt>
                <c:pt idx="2002">
                  <c:v>43643</c:v>
                </c:pt>
                <c:pt idx="2003">
                  <c:v>43644</c:v>
                </c:pt>
                <c:pt idx="2004">
                  <c:v>43645</c:v>
                </c:pt>
                <c:pt idx="2005">
                  <c:v>43646</c:v>
                </c:pt>
                <c:pt idx="2006">
                  <c:v>43647</c:v>
                </c:pt>
                <c:pt idx="2007">
                  <c:v>43648</c:v>
                </c:pt>
                <c:pt idx="2008">
                  <c:v>43649</c:v>
                </c:pt>
                <c:pt idx="2009">
                  <c:v>43650</c:v>
                </c:pt>
                <c:pt idx="2010">
                  <c:v>43651</c:v>
                </c:pt>
                <c:pt idx="2011">
                  <c:v>43652</c:v>
                </c:pt>
                <c:pt idx="2012">
                  <c:v>43653</c:v>
                </c:pt>
                <c:pt idx="2013">
                  <c:v>43654</c:v>
                </c:pt>
                <c:pt idx="2014">
                  <c:v>43655</c:v>
                </c:pt>
                <c:pt idx="2015">
                  <c:v>43656</c:v>
                </c:pt>
                <c:pt idx="2016">
                  <c:v>43657</c:v>
                </c:pt>
                <c:pt idx="2017">
                  <c:v>43658</c:v>
                </c:pt>
                <c:pt idx="2018">
                  <c:v>43659</c:v>
                </c:pt>
                <c:pt idx="2019">
                  <c:v>43660</c:v>
                </c:pt>
                <c:pt idx="2020">
                  <c:v>43661</c:v>
                </c:pt>
                <c:pt idx="2021">
                  <c:v>43662</c:v>
                </c:pt>
                <c:pt idx="2022">
                  <c:v>43663</c:v>
                </c:pt>
                <c:pt idx="2023">
                  <c:v>43664</c:v>
                </c:pt>
                <c:pt idx="2024">
                  <c:v>43665</c:v>
                </c:pt>
                <c:pt idx="2025">
                  <c:v>43666</c:v>
                </c:pt>
                <c:pt idx="2026">
                  <c:v>43667</c:v>
                </c:pt>
                <c:pt idx="2027">
                  <c:v>43668</c:v>
                </c:pt>
                <c:pt idx="2028">
                  <c:v>43669</c:v>
                </c:pt>
                <c:pt idx="2029">
                  <c:v>43670</c:v>
                </c:pt>
                <c:pt idx="2030">
                  <c:v>43671</c:v>
                </c:pt>
                <c:pt idx="2031">
                  <c:v>43672</c:v>
                </c:pt>
                <c:pt idx="2032">
                  <c:v>43673</c:v>
                </c:pt>
                <c:pt idx="2033">
                  <c:v>43674</c:v>
                </c:pt>
                <c:pt idx="2034">
                  <c:v>43675</c:v>
                </c:pt>
                <c:pt idx="2035">
                  <c:v>43676</c:v>
                </c:pt>
                <c:pt idx="2036">
                  <c:v>43677</c:v>
                </c:pt>
                <c:pt idx="2037">
                  <c:v>43678</c:v>
                </c:pt>
                <c:pt idx="2038">
                  <c:v>43679</c:v>
                </c:pt>
                <c:pt idx="2039">
                  <c:v>43680</c:v>
                </c:pt>
                <c:pt idx="2040">
                  <c:v>43681</c:v>
                </c:pt>
                <c:pt idx="2041">
                  <c:v>43682</c:v>
                </c:pt>
                <c:pt idx="2042">
                  <c:v>43683</c:v>
                </c:pt>
                <c:pt idx="2043">
                  <c:v>43684</c:v>
                </c:pt>
                <c:pt idx="2044">
                  <c:v>43685</c:v>
                </c:pt>
                <c:pt idx="2045">
                  <c:v>43686</c:v>
                </c:pt>
                <c:pt idx="2046">
                  <c:v>43687</c:v>
                </c:pt>
                <c:pt idx="2047">
                  <c:v>43688</c:v>
                </c:pt>
                <c:pt idx="2048">
                  <c:v>43689</c:v>
                </c:pt>
                <c:pt idx="2049">
                  <c:v>43690</c:v>
                </c:pt>
                <c:pt idx="2050">
                  <c:v>43691</c:v>
                </c:pt>
                <c:pt idx="2051">
                  <c:v>43692</c:v>
                </c:pt>
                <c:pt idx="2052">
                  <c:v>43693</c:v>
                </c:pt>
                <c:pt idx="2053">
                  <c:v>43694</c:v>
                </c:pt>
                <c:pt idx="2054">
                  <c:v>43695</c:v>
                </c:pt>
                <c:pt idx="2055">
                  <c:v>43696</c:v>
                </c:pt>
                <c:pt idx="2056">
                  <c:v>43697</c:v>
                </c:pt>
                <c:pt idx="2057">
                  <c:v>43698</c:v>
                </c:pt>
                <c:pt idx="2058">
                  <c:v>43699</c:v>
                </c:pt>
                <c:pt idx="2059">
                  <c:v>43700</c:v>
                </c:pt>
                <c:pt idx="2060">
                  <c:v>43701</c:v>
                </c:pt>
                <c:pt idx="2061">
                  <c:v>43702</c:v>
                </c:pt>
                <c:pt idx="2062">
                  <c:v>43703</c:v>
                </c:pt>
                <c:pt idx="2063">
                  <c:v>43704</c:v>
                </c:pt>
                <c:pt idx="2064">
                  <c:v>43705</c:v>
                </c:pt>
                <c:pt idx="2065">
                  <c:v>43706</c:v>
                </c:pt>
                <c:pt idx="2066">
                  <c:v>43707</c:v>
                </c:pt>
                <c:pt idx="2067">
                  <c:v>43708</c:v>
                </c:pt>
                <c:pt idx="2068">
                  <c:v>43709</c:v>
                </c:pt>
                <c:pt idx="2069">
                  <c:v>43710</c:v>
                </c:pt>
                <c:pt idx="2070">
                  <c:v>43711</c:v>
                </c:pt>
                <c:pt idx="2071">
                  <c:v>43712</c:v>
                </c:pt>
                <c:pt idx="2072">
                  <c:v>43713</c:v>
                </c:pt>
                <c:pt idx="2073">
                  <c:v>43714</c:v>
                </c:pt>
                <c:pt idx="2074">
                  <c:v>43715</c:v>
                </c:pt>
                <c:pt idx="2075">
                  <c:v>43716</c:v>
                </c:pt>
                <c:pt idx="2076">
                  <c:v>43717</c:v>
                </c:pt>
                <c:pt idx="2077">
                  <c:v>43718</c:v>
                </c:pt>
                <c:pt idx="2078">
                  <c:v>43719</c:v>
                </c:pt>
                <c:pt idx="2079">
                  <c:v>43720</c:v>
                </c:pt>
                <c:pt idx="2080">
                  <c:v>43721</c:v>
                </c:pt>
                <c:pt idx="2081">
                  <c:v>43722</c:v>
                </c:pt>
                <c:pt idx="2082">
                  <c:v>43723</c:v>
                </c:pt>
                <c:pt idx="2083">
                  <c:v>43724</c:v>
                </c:pt>
                <c:pt idx="2084">
                  <c:v>43725</c:v>
                </c:pt>
                <c:pt idx="2085">
                  <c:v>43726</c:v>
                </c:pt>
                <c:pt idx="2086">
                  <c:v>43727</c:v>
                </c:pt>
                <c:pt idx="2087">
                  <c:v>43728</c:v>
                </c:pt>
                <c:pt idx="2088">
                  <c:v>43729</c:v>
                </c:pt>
                <c:pt idx="2089">
                  <c:v>43730</c:v>
                </c:pt>
                <c:pt idx="2090">
                  <c:v>43731</c:v>
                </c:pt>
                <c:pt idx="2091">
                  <c:v>43732</c:v>
                </c:pt>
                <c:pt idx="2092">
                  <c:v>43733</c:v>
                </c:pt>
                <c:pt idx="2093">
                  <c:v>43734</c:v>
                </c:pt>
                <c:pt idx="2094">
                  <c:v>43735</c:v>
                </c:pt>
                <c:pt idx="2095">
                  <c:v>43736</c:v>
                </c:pt>
                <c:pt idx="2096">
                  <c:v>43737</c:v>
                </c:pt>
                <c:pt idx="2097">
                  <c:v>43738</c:v>
                </c:pt>
                <c:pt idx="2098">
                  <c:v>43739</c:v>
                </c:pt>
                <c:pt idx="2099">
                  <c:v>43740</c:v>
                </c:pt>
                <c:pt idx="2100">
                  <c:v>43741</c:v>
                </c:pt>
                <c:pt idx="2101">
                  <c:v>43742</c:v>
                </c:pt>
                <c:pt idx="2102">
                  <c:v>43743</c:v>
                </c:pt>
                <c:pt idx="2103">
                  <c:v>43744</c:v>
                </c:pt>
                <c:pt idx="2104">
                  <c:v>43745</c:v>
                </c:pt>
                <c:pt idx="2105">
                  <c:v>43746</c:v>
                </c:pt>
                <c:pt idx="2106">
                  <c:v>43747</c:v>
                </c:pt>
                <c:pt idx="2107">
                  <c:v>43748</c:v>
                </c:pt>
                <c:pt idx="2108">
                  <c:v>43749</c:v>
                </c:pt>
                <c:pt idx="2109">
                  <c:v>43750</c:v>
                </c:pt>
                <c:pt idx="2110">
                  <c:v>43751</c:v>
                </c:pt>
                <c:pt idx="2111">
                  <c:v>43752</c:v>
                </c:pt>
                <c:pt idx="2112">
                  <c:v>43753</c:v>
                </c:pt>
                <c:pt idx="2113">
                  <c:v>43754</c:v>
                </c:pt>
                <c:pt idx="2114">
                  <c:v>43755</c:v>
                </c:pt>
                <c:pt idx="2115">
                  <c:v>43756</c:v>
                </c:pt>
                <c:pt idx="2116">
                  <c:v>43757</c:v>
                </c:pt>
                <c:pt idx="2117">
                  <c:v>43758</c:v>
                </c:pt>
                <c:pt idx="2118">
                  <c:v>43759</c:v>
                </c:pt>
                <c:pt idx="2119">
                  <c:v>43760</c:v>
                </c:pt>
                <c:pt idx="2120">
                  <c:v>43761</c:v>
                </c:pt>
                <c:pt idx="2121">
                  <c:v>43762</c:v>
                </c:pt>
                <c:pt idx="2122">
                  <c:v>43763</c:v>
                </c:pt>
                <c:pt idx="2123">
                  <c:v>43764</c:v>
                </c:pt>
                <c:pt idx="2124">
                  <c:v>43765</c:v>
                </c:pt>
                <c:pt idx="2125">
                  <c:v>43766</c:v>
                </c:pt>
                <c:pt idx="2126">
                  <c:v>43767</c:v>
                </c:pt>
                <c:pt idx="2127">
                  <c:v>43768</c:v>
                </c:pt>
                <c:pt idx="2128">
                  <c:v>43769</c:v>
                </c:pt>
                <c:pt idx="2129">
                  <c:v>43770</c:v>
                </c:pt>
                <c:pt idx="2130">
                  <c:v>43771</c:v>
                </c:pt>
                <c:pt idx="2131">
                  <c:v>43772</c:v>
                </c:pt>
                <c:pt idx="2132">
                  <c:v>43773</c:v>
                </c:pt>
                <c:pt idx="2133">
                  <c:v>43774</c:v>
                </c:pt>
                <c:pt idx="2134">
                  <c:v>43775</c:v>
                </c:pt>
                <c:pt idx="2135">
                  <c:v>43776</c:v>
                </c:pt>
                <c:pt idx="2136">
                  <c:v>43777</c:v>
                </c:pt>
                <c:pt idx="2137">
                  <c:v>43778</c:v>
                </c:pt>
                <c:pt idx="2138">
                  <c:v>43779</c:v>
                </c:pt>
                <c:pt idx="2139">
                  <c:v>43780</c:v>
                </c:pt>
                <c:pt idx="2140">
                  <c:v>43781</c:v>
                </c:pt>
                <c:pt idx="2141">
                  <c:v>43782</c:v>
                </c:pt>
                <c:pt idx="2142">
                  <c:v>43783</c:v>
                </c:pt>
                <c:pt idx="2143">
                  <c:v>43784</c:v>
                </c:pt>
                <c:pt idx="2144">
                  <c:v>43785</c:v>
                </c:pt>
                <c:pt idx="2145">
                  <c:v>43786</c:v>
                </c:pt>
                <c:pt idx="2146">
                  <c:v>43787</c:v>
                </c:pt>
                <c:pt idx="2147">
                  <c:v>43788</c:v>
                </c:pt>
                <c:pt idx="2148">
                  <c:v>43789</c:v>
                </c:pt>
                <c:pt idx="2149">
                  <c:v>43790</c:v>
                </c:pt>
                <c:pt idx="2150">
                  <c:v>43791</c:v>
                </c:pt>
                <c:pt idx="2151">
                  <c:v>43792</c:v>
                </c:pt>
                <c:pt idx="2152">
                  <c:v>43793</c:v>
                </c:pt>
                <c:pt idx="2153">
                  <c:v>43794</c:v>
                </c:pt>
                <c:pt idx="2154">
                  <c:v>43795</c:v>
                </c:pt>
                <c:pt idx="2155">
                  <c:v>43796</c:v>
                </c:pt>
                <c:pt idx="2156">
                  <c:v>43797</c:v>
                </c:pt>
                <c:pt idx="2157">
                  <c:v>43798</c:v>
                </c:pt>
                <c:pt idx="2158">
                  <c:v>43799</c:v>
                </c:pt>
                <c:pt idx="2159">
                  <c:v>43800</c:v>
                </c:pt>
                <c:pt idx="2160">
                  <c:v>43801</c:v>
                </c:pt>
                <c:pt idx="2161">
                  <c:v>43802</c:v>
                </c:pt>
                <c:pt idx="2162">
                  <c:v>43803</c:v>
                </c:pt>
                <c:pt idx="2163">
                  <c:v>43804</c:v>
                </c:pt>
                <c:pt idx="2164">
                  <c:v>43805</c:v>
                </c:pt>
                <c:pt idx="2165">
                  <c:v>43806</c:v>
                </c:pt>
                <c:pt idx="2166">
                  <c:v>43807</c:v>
                </c:pt>
                <c:pt idx="2167">
                  <c:v>43808</c:v>
                </c:pt>
                <c:pt idx="2168">
                  <c:v>43809</c:v>
                </c:pt>
                <c:pt idx="2169">
                  <c:v>43810</c:v>
                </c:pt>
                <c:pt idx="2170">
                  <c:v>43811</c:v>
                </c:pt>
                <c:pt idx="2171">
                  <c:v>43812</c:v>
                </c:pt>
                <c:pt idx="2172">
                  <c:v>43813</c:v>
                </c:pt>
                <c:pt idx="2173">
                  <c:v>43814</c:v>
                </c:pt>
                <c:pt idx="2174">
                  <c:v>43815</c:v>
                </c:pt>
                <c:pt idx="2175">
                  <c:v>43816</c:v>
                </c:pt>
                <c:pt idx="2176">
                  <c:v>43817</c:v>
                </c:pt>
                <c:pt idx="2177">
                  <c:v>43818</c:v>
                </c:pt>
                <c:pt idx="2178">
                  <c:v>43819</c:v>
                </c:pt>
                <c:pt idx="2179">
                  <c:v>43820</c:v>
                </c:pt>
                <c:pt idx="2180">
                  <c:v>43821</c:v>
                </c:pt>
                <c:pt idx="2181">
                  <c:v>43822</c:v>
                </c:pt>
                <c:pt idx="2182">
                  <c:v>43823</c:v>
                </c:pt>
                <c:pt idx="2183">
                  <c:v>43824</c:v>
                </c:pt>
                <c:pt idx="2184">
                  <c:v>43825</c:v>
                </c:pt>
                <c:pt idx="2185">
                  <c:v>43826</c:v>
                </c:pt>
                <c:pt idx="2186">
                  <c:v>43827</c:v>
                </c:pt>
                <c:pt idx="2187">
                  <c:v>43828</c:v>
                </c:pt>
                <c:pt idx="2188">
                  <c:v>43829</c:v>
                </c:pt>
                <c:pt idx="2189">
                  <c:v>43830</c:v>
                </c:pt>
                <c:pt idx="2190">
                  <c:v>43831</c:v>
                </c:pt>
                <c:pt idx="2191">
                  <c:v>43832</c:v>
                </c:pt>
                <c:pt idx="2192">
                  <c:v>43833</c:v>
                </c:pt>
                <c:pt idx="2193">
                  <c:v>43834</c:v>
                </c:pt>
                <c:pt idx="2194">
                  <c:v>43835</c:v>
                </c:pt>
                <c:pt idx="2195">
                  <c:v>43836</c:v>
                </c:pt>
                <c:pt idx="2196">
                  <c:v>43837</c:v>
                </c:pt>
                <c:pt idx="2197">
                  <c:v>43838</c:v>
                </c:pt>
                <c:pt idx="2198">
                  <c:v>43839</c:v>
                </c:pt>
                <c:pt idx="2199">
                  <c:v>43840</c:v>
                </c:pt>
                <c:pt idx="2200">
                  <c:v>43841</c:v>
                </c:pt>
                <c:pt idx="2201">
                  <c:v>43842</c:v>
                </c:pt>
                <c:pt idx="2202">
                  <c:v>43843</c:v>
                </c:pt>
                <c:pt idx="2203">
                  <c:v>43844</c:v>
                </c:pt>
                <c:pt idx="2204">
                  <c:v>43845</c:v>
                </c:pt>
                <c:pt idx="2205">
                  <c:v>43846</c:v>
                </c:pt>
                <c:pt idx="2206">
                  <c:v>43847</c:v>
                </c:pt>
                <c:pt idx="2207">
                  <c:v>43848</c:v>
                </c:pt>
                <c:pt idx="2208">
                  <c:v>43849</c:v>
                </c:pt>
                <c:pt idx="2209">
                  <c:v>43850</c:v>
                </c:pt>
                <c:pt idx="2210">
                  <c:v>43851</c:v>
                </c:pt>
                <c:pt idx="2211">
                  <c:v>43852</c:v>
                </c:pt>
                <c:pt idx="2212">
                  <c:v>43853</c:v>
                </c:pt>
                <c:pt idx="2213">
                  <c:v>43854</c:v>
                </c:pt>
                <c:pt idx="2214">
                  <c:v>43855</c:v>
                </c:pt>
                <c:pt idx="2215">
                  <c:v>43856</c:v>
                </c:pt>
                <c:pt idx="2216">
                  <c:v>43857</c:v>
                </c:pt>
                <c:pt idx="2217">
                  <c:v>43858</c:v>
                </c:pt>
                <c:pt idx="2218">
                  <c:v>43859</c:v>
                </c:pt>
                <c:pt idx="2219">
                  <c:v>43860</c:v>
                </c:pt>
                <c:pt idx="2220">
                  <c:v>43861</c:v>
                </c:pt>
                <c:pt idx="2221">
                  <c:v>43862</c:v>
                </c:pt>
                <c:pt idx="2222">
                  <c:v>43863</c:v>
                </c:pt>
                <c:pt idx="2223">
                  <c:v>43864</c:v>
                </c:pt>
                <c:pt idx="2224">
                  <c:v>43865</c:v>
                </c:pt>
                <c:pt idx="2225">
                  <c:v>43866</c:v>
                </c:pt>
                <c:pt idx="2226">
                  <c:v>43867</c:v>
                </c:pt>
                <c:pt idx="2227">
                  <c:v>43868</c:v>
                </c:pt>
                <c:pt idx="2228">
                  <c:v>43869</c:v>
                </c:pt>
                <c:pt idx="2229">
                  <c:v>43870</c:v>
                </c:pt>
                <c:pt idx="2230">
                  <c:v>43871</c:v>
                </c:pt>
                <c:pt idx="2231">
                  <c:v>43872</c:v>
                </c:pt>
                <c:pt idx="2232">
                  <c:v>43873</c:v>
                </c:pt>
                <c:pt idx="2233">
                  <c:v>43874</c:v>
                </c:pt>
                <c:pt idx="2234">
                  <c:v>43875</c:v>
                </c:pt>
                <c:pt idx="2235">
                  <c:v>43876</c:v>
                </c:pt>
                <c:pt idx="2236">
                  <c:v>43877</c:v>
                </c:pt>
                <c:pt idx="2237">
                  <c:v>43878</c:v>
                </c:pt>
                <c:pt idx="2238">
                  <c:v>43879</c:v>
                </c:pt>
                <c:pt idx="2239">
                  <c:v>43880</c:v>
                </c:pt>
                <c:pt idx="2240">
                  <c:v>43881</c:v>
                </c:pt>
                <c:pt idx="2241">
                  <c:v>43882</c:v>
                </c:pt>
                <c:pt idx="2242">
                  <c:v>43883</c:v>
                </c:pt>
                <c:pt idx="2243">
                  <c:v>43884</c:v>
                </c:pt>
                <c:pt idx="2244">
                  <c:v>43885</c:v>
                </c:pt>
                <c:pt idx="2245">
                  <c:v>43886</c:v>
                </c:pt>
                <c:pt idx="2246">
                  <c:v>43887</c:v>
                </c:pt>
                <c:pt idx="2247">
                  <c:v>43888</c:v>
                </c:pt>
                <c:pt idx="2248">
                  <c:v>43889</c:v>
                </c:pt>
                <c:pt idx="2249">
                  <c:v>43891</c:v>
                </c:pt>
                <c:pt idx="2250">
                  <c:v>43892</c:v>
                </c:pt>
                <c:pt idx="2251">
                  <c:v>43893</c:v>
                </c:pt>
                <c:pt idx="2252">
                  <c:v>43894</c:v>
                </c:pt>
                <c:pt idx="2253">
                  <c:v>43895</c:v>
                </c:pt>
                <c:pt idx="2254">
                  <c:v>43896</c:v>
                </c:pt>
                <c:pt idx="2255">
                  <c:v>43897</c:v>
                </c:pt>
                <c:pt idx="2256">
                  <c:v>43898</c:v>
                </c:pt>
                <c:pt idx="2257">
                  <c:v>43899</c:v>
                </c:pt>
                <c:pt idx="2258">
                  <c:v>43900</c:v>
                </c:pt>
                <c:pt idx="2259">
                  <c:v>43901</c:v>
                </c:pt>
                <c:pt idx="2260">
                  <c:v>43902</c:v>
                </c:pt>
                <c:pt idx="2261">
                  <c:v>43903</c:v>
                </c:pt>
                <c:pt idx="2262">
                  <c:v>43904</c:v>
                </c:pt>
                <c:pt idx="2263">
                  <c:v>43905</c:v>
                </c:pt>
                <c:pt idx="2264">
                  <c:v>43906</c:v>
                </c:pt>
                <c:pt idx="2265">
                  <c:v>43907</c:v>
                </c:pt>
                <c:pt idx="2266">
                  <c:v>43908</c:v>
                </c:pt>
                <c:pt idx="2267">
                  <c:v>43909</c:v>
                </c:pt>
                <c:pt idx="2268">
                  <c:v>43910</c:v>
                </c:pt>
                <c:pt idx="2269">
                  <c:v>43911</c:v>
                </c:pt>
                <c:pt idx="2270">
                  <c:v>43912</c:v>
                </c:pt>
                <c:pt idx="2271">
                  <c:v>43913</c:v>
                </c:pt>
                <c:pt idx="2272">
                  <c:v>43914</c:v>
                </c:pt>
                <c:pt idx="2273">
                  <c:v>43915</c:v>
                </c:pt>
                <c:pt idx="2274">
                  <c:v>43916</c:v>
                </c:pt>
                <c:pt idx="2275">
                  <c:v>43917</c:v>
                </c:pt>
                <c:pt idx="2276">
                  <c:v>43918</c:v>
                </c:pt>
                <c:pt idx="2277">
                  <c:v>43919</c:v>
                </c:pt>
                <c:pt idx="2278">
                  <c:v>43920</c:v>
                </c:pt>
                <c:pt idx="2279">
                  <c:v>43921</c:v>
                </c:pt>
                <c:pt idx="2280">
                  <c:v>43922</c:v>
                </c:pt>
                <c:pt idx="2281">
                  <c:v>43923</c:v>
                </c:pt>
                <c:pt idx="2282">
                  <c:v>43924</c:v>
                </c:pt>
                <c:pt idx="2283">
                  <c:v>43925</c:v>
                </c:pt>
                <c:pt idx="2284">
                  <c:v>43926</c:v>
                </c:pt>
                <c:pt idx="2285">
                  <c:v>43927</c:v>
                </c:pt>
                <c:pt idx="2286">
                  <c:v>43928</c:v>
                </c:pt>
                <c:pt idx="2287">
                  <c:v>43929</c:v>
                </c:pt>
                <c:pt idx="2288">
                  <c:v>43930</c:v>
                </c:pt>
                <c:pt idx="2289">
                  <c:v>43931</c:v>
                </c:pt>
                <c:pt idx="2290">
                  <c:v>43932</c:v>
                </c:pt>
                <c:pt idx="2291">
                  <c:v>43933</c:v>
                </c:pt>
                <c:pt idx="2292">
                  <c:v>43934</c:v>
                </c:pt>
                <c:pt idx="2293">
                  <c:v>43935</c:v>
                </c:pt>
                <c:pt idx="2294">
                  <c:v>43936</c:v>
                </c:pt>
                <c:pt idx="2295">
                  <c:v>43937</c:v>
                </c:pt>
                <c:pt idx="2296">
                  <c:v>43938</c:v>
                </c:pt>
                <c:pt idx="2297">
                  <c:v>43939</c:v>
                </c:pt>
                <c:pt idx="2298">
                  <c:v>43940</c:v>
                </c:pt>
                <c:pt idx="2299">
                  <c:v>43941</c:v>
                </c:pt>
                <c:pt idx="2300">
                  <c:v>43942</c:v>
                </c:pt>
                <c:pt idx="2301">
                  <c:v>43943</c:v>
                </c:pt>
                <c:pt idx="2302">
                  <c:v>43944</c:v>
                </c:pt>
                <c:pt idx="2303">
                  <c:v>43945</c:v>
                </c:pt>
                <c:pt idx="2304">
                  <c:v>43946</c:v>
                </c:pt>
                <c:pt idx="2305">
                  <c:v>43947</c:v>
                </c:pt>
                <c:pt idx="2306">
                  <c:v>43948</c:v>
                </c:pt>
                <c:pt idx="2307">
                  <c:v>43949</c:v>
                </c:pt>
                <c:pt idx="2308">
                  <c:v>43950</c:v>
                </c:pt>
                <c:pt idx="2309">
                  <c:v>43951</c:v>
                </c:pt>
                <c:pt idx="2310">
                  <c:v>43952</c:v>
                </c:pt>
                <c:pt idx="2311">
                  <c:v>43953</c:v>
                </c:pt>
                <c:pt idx="2312">
                  <c:v>43954</c:v>
                </c:pt>
                <c:pt idx="2313">
                  <c:v>43955</c:v>
                </c:pt>
                <c:pt idx="2314">
                  <c:v>43956</c:v>
                </c:pt>
                <c:pt idx="2315">
                  <c:v>43957</c:v>
                </c:pt>
                <c:pt idx="2316">
                  <c:v>43958</c:v>
                </c:pt>
                <c:pt idx="2317">
                  <c:v>43959</c:v>
                </c:pt>
                <c:pt idx="2318">
                  <c:v>43960</c:v>
                </c:pt>
                <c:pt idx="2319">
                  <c:v>43961</c:v>
                </c:pt>
                <c:pt idx="2320">
                  <c:v>43962</c:v>
                </c:pt>
                <c:pt idx="2321">
                  <c:v>43963</c:v>
                </c:pt>
                <c:pt idx="2322">
                  <c:v>43964</c:v>
                </c:pt>
                <c:pt idx="2323">
                  <c:v>43965</c:v>
                </c:pt>
                <c:pt idx="2324">
                  <c:v>43966</c:v>
                </c:pt>
                <c:pt idx="2325">
                  <c:v>43967</c:v>
                </c:pt>
                <c:pt idx="2326">
                  <c:v>43968</c:v>
                </c:pt>
                <c:pt idx="2327">
                  <c:v>43969</c:v>
                </c:pt>
                <c:pt idx="2328">
                  <c:v>43970</c:v>
                </c:pt>
                <c:pt idx="2329">
                  <c:v>43971</c:v>
                </c:pt>
                <c:pt idx="2330">
                  <c:v>43972</c:v>
                </c:pt>
                <c:pt idx="2331">
                  <c:v>43973</c:v>
                </c:pt>
                <c:pt idx="2332">
                  <c:v>43974</c:v>
                </c:pt>
                <c:pt idx="2333">
                  <c:v>43975</c:v>
                </c:pt>
                <c:pt idx="2334">
                  <c:v>43976</c:v>
                </c:pt>
                <c:pt idx="2335">
                  <c:v>43977</c:v>
                </c:pt>
                <c:pt idx="2336">
                  <c:v>43978</c:v>
                </c:pt>
                <c:pt idx="2337">
                  <c:v>43979</c:v>
                </c:pt>
                <c:pt idx="2338">
                  <c:v>43980</c:v>
                </c:pt>
                <c:pt idx="2339">
                  <c:v>43981</c:v>
                </c:pt>
                <c:pt idx="2340">
                  <c:v>43982</c:v>
                </c:pt>
                <c:pt idx="2341">
                  <c:v>43983</c:v>
                </c:pt>
                <c:pt idx="2342">
                  <c:v>43984</c:v>
                </c:pt>
                <c:pt idx="2343">
                  <c:v>43985</c:v>
                </c:pt>
                <c:pt idx="2344">
                  <c:v>43986</c:v>
                </c:pt>
                <c:pt idx="2345">
                  <c:v>43987</c:v>
                </c:pt>
                <c:pt idx="2346">
                  <c:v>43988</c:v>
                </c:pt>
                <c:pt idx="2347">
                  <c:v>43989</c:v>
                </c:pt>
                <c:pt idx="2348">
                  <c:v>43990</c:v>
                </c:pt>
                <c:pt idx="2349">
                  <c:v>43991</c:v>
                </c:pt>
                <c:pt idx="2350">
                  <c:v>43992</c:v>
                </c:pt>
                <c:pt idx="2351">
                  <c:v>43993</c:v>
                </c:pt>
                <c:pt idx="2352">
                  <c:v>43994</c:v>
                </c:pt>
                <c:pt idx="2353">
                  <c:v>43995</c:v>
                </c:pt>
                <c:pt idx="2354">
                  <c:v>43996</c:v>
                </c:pt>
                <c:pt idx="2355">
                  <c:v>43997</c:v>
                </c:pt>
                <c:pt idx="2356">
                  <c:v>43998</c:v>
                </c:pt>
                <c:pt idx="2357">
                  <c:v>43999</c:v>
                </c:pt>
                <c:pt idx="2358">
                  <c:v>44000</c:v>
                </c:pt>
                <c:pt idx="2359">
                  <c:v>44001</c:v>
                </c:pt>
                <c:pt idx="2360">
                  <c:v>44002</c:v>
                </c:pt>
                <c:pt idx="2361">
                  <c:v>44003</c:v>
                </c:pt>
                <c:pt idx="2362">
                  <c:v>44004</c:v>
                </c:pt>
                <c:pt idx="2363">
                  <c:v>44005</c:v>
                </c:pt>
                <c:pt idx="2364">
                  <c:v>44006</c:v>
                </c:pt>
                <c:pt idx="2365">
                  <c:v>44007</c:v>
                </c:pt>
                <c:pt idx="2366">
                  <c:v>44008</c:v>
                </c:pt>
                <c:pt idx="2367">
                  <c:v>44009</c:v>
                </c:pt>
                <c:pt idx="2368">
                  <c:v>44010</c:v>
                </c:pt>
                <c:pt idx="2369">
                  <c:v>44011</c:v>
                </c:pt>
                <c:pt idx="2370">
                  <c:v>44012</c:v>
                </c:pt>
                <c:pt idx="2371">
                  <c:v>44013</c:v>
                </c:pt>
                <c:pt idx="2372">
                  <c:v>44014</c:v>
                </c:pt>
                <c:pt idx="2373">
                  <c:v>44015</c:v>
                </c:pt>
                <c:pt idx="2374">
                  <c:v>44016</c:v>
                </c:pt>
                <c:pt idx="2375">
                  <c:v>44017</c:v>
                </c:pt>
                <c:pt idx="2376">
                  <c:v>44018</c:v>
                </c:pt>
                <c:pt idx="2377">
                  <c:v>44019</c:v>
                </c:pt>
                <c:pt idx="2378">
                  <c:v>44020</c:v>
                </c:pt>
                <c:pt idx="2379">
                  <c:v>44021</c:v>
                </c:pt>
                <c:pt idx="2380">
                  <c:v>44022</c:v>
                </c:pt>
                <c:pt idx="2381">
                  <c:v>44023</c:v>
                </c:pt>
                <c:pt idx="2382">
                  <c:v>44024</c:v>
                </c:pt>
                <c:pt idx="2383">
                  <c:v>44025</c:v>
                </c:pt>
                <c:pt idx="2384">
                  <c:v>44026</c:v>
                </c:pt>
                <c:pt idx="2385">
                  <c:v>44027</c:v>
                </c:pt>
                <c:pt idx="2386">
                  <c:v>44028</c:v>
                </c:pt>
                <c:pt idx="2387">
                  <c:v>44029</c:v>
                </c:pt>
                <c:pt idx="2388">
                  <c:v>44030</c:v>
                </c:pt>
                <c:pt idx="2389">
                  <c:v>44031</c:v>
                </c:pt>
                <c:pt idx="2390">
                  <c:v>44032</c:v>
                </c:pt>
                <c:pt idx="2391">
                  <c:v>44033</c:v>
                </c:pt>
                <c:pt idx="2392">
                  <c:v>44034</c:v>
                </c:pt>
                <c:pt idx="2393">
                  <c:v>44035</c:v>
                </c:pt>
                <c:pt idx="2394">
                  <c:v>44036</c:v>
                </c:pt>
                <c:pt idx="2395">
                  <c:v>44037</c:v>
                </c:pt>
                <c:pt idx="2396">
                  <c:v>44038</c:v>
                </c:pt>
                <c:pt idx="2397">
                  <c:v>44039</c:v>
                </c:pt>
                <c:pt idx="2398">
                  <c:v>44040</c:v>
                </c:pt>
                <c:pt idx="2399">
                  <c:v>44041</c:v>
                </c:pt>
                <c:pt idx="2400">
                  <c:v>44042</c:v>
                </c:pt>
                <c:pt idx="2401">
                  <c:v>44043</c:v>
                </c:pt>
                <c:pt idx="2402">
                  <c:v>44044</c:v>
                </c:pt>
                <c:pt idx="2403">
                  <c:v>44045</c:v>
                </c:pt>
                <c:pt idx="2404">
                  <c:v>44046</c:v>
                </c:pt>
                <c:pt idx="2405">
                  <c:v>44047</c:v>
                </c:pt>
                <c:pt idx="2406">
                  <c:v>44048</c:v>
                </c:pt>
                <c:pt idx="2407">
                  <c:v>44049</c:v>
                </c:pt>
                <c:pt idx="2408">
                  <c:v>44050</c:v>
                </c:pt>
                <c:pt idx="2409">
                  <c:v>44051</c:v>
                </c:pt>
                <c:pt idx="2410">
                  <c:v>44052</c:v>
                </c:pt>
                <c:pt idx="2411">
                  <c:v>44053</c:v>
                </c:pt>
                <c:pt idx="2412">
                  <c:v>44054</c:v>
                </c:pt>
                <c:pt idx="2413">
                  <c:v>44055</c:v>
                </c:pt>
                <c:pt idx="2414">
                  <c:v>44056</c:v>
                </c:pt>
                <c:pt idx="2415">
                  <c:v>44057</c:v>
                </c:pt>
                <c:pt idx="2416">
                  <c:v>44058</c:v>
                </c:pt>
                <c:pt idx="2417">
                  <c:v>44059</c:v>
                </c:pt>
                <c:pt idx="2418">
                  <c:v>44060</c:v>
                </c:pt>
                <c:pt idx="2419">
                  <c:v>44061</c:v>
                </c:pt>
                <c:pt idx="2420">
                  <c:v>44062</c:v>
                </c:pt>
                <c:pt idx="2421">
                  <c:v>44063</c:v>
                </c:pt>
                <c:pt idx="2422">
                  <c:v>44064</c:v>
                </c:pt>
                <c:pt idx="2423">
                  <c:v>44065</c:v>
                </c:pt>
                <c:pt idx="2424">
                  <c:v>44066</c:v>
                </c:pt>
                <c:pt idx="2425">
                  <c:v>44067</c:v>
                </c:pt>
                <c:pt idx="2426">
                  <c:v>44068</c:v>
                </c:pt>
                <c:pt idx="2427">
                  <c:v>44069</c:v>
                </c:pt>
                <c:pt idx="2428">
                  <c:v>44070</c:v>
                </c:pt>
                <c:pt idx="2429">
                  <c:v>44071</c:v>
                </c:pt>
                <c:pt idx="2430">
                  <c:v>44072</c:v>
                </c:pt>
                <c:pt idx="2431">
                  <c:v>44073</c:v>
                </c:pt>
                <c:pt idx="2432">
                  <c:v>44074</c:v>
                </c:pt>
                <c:pt idx="2433">
                  <c:v>44075</c:v>
                </c:pt>
                <c:pt idx="2434">
                  <c:v>44076</c:v>
                </c:pt>
                <c:pt idx="2435">
                  <c:v>44077</c:v>
                </c:pt>
                <c:pt idx="2436">
                  <c:v>44078</c:v>
                </c:pt>
                <c:pt idx="2437">
                  <c:v>44079</c:v>
                </c:pt>
                <c:pt idx="2438">
                  <c:v>44080</c:v>
                </c:pt>
                <c:pt idx="2439">
                  <c:v>44081</c:v>
                </c:pt>
                <c:pt idx="2440">
                  <c:v>44082</c:v>
                </c:pt>
                <c:pt idx="2441">
                  <c:v>44083</c:v>
                </c:pt>
                <c:pt idx="2442">
                  <c:v>44084</c:v>
                </c:pt>
                <c:pt idx="2443">
                  <c:v>44085</c:v>
                </c:pt>
                <c:pt idx="2444">
                  <c:v>44086</c:v>
                </c:pt>
                <c:pt idx="2445">
                  <c:v>44087</c:v>
                </c:pt>
                <c:pt idx="2446">
                  <c:v>44088</c:v>
                </c:pt>
                <c:pt idx="2447">
                  <c:v>44089</c:v>
                </c:pt>
                <c:pt idx="2448">
                  <c:v>44090</c:v>
                </c:pt>
                <c:pt idx="2449">
                  <c:v>44091</c:v>
                </c:pt>
                <c:pt idx="2450">
                  <c:v>44092</c:v>
                </c:pt>
                <c:pt idx="2451">
                  <c:v>44093</c:v>
                </c:pt>
                <c:pt idx="2452">
                  <c:v>44094</c:v>
                </c:pt>
                <c:pt idx="2453">
                  <c:v>44095</c:v>
                </c:pt>
                <c:pt idx="2454">
                  <c:v>44096</c:v>
                </c:pt>
                <c:pt idx="2455">
                  <c:v>44097</c:v>
                </c:pt>
                <c:pt idx="2456">
                  <c:v>44098</c:v>
                </c:pt>
                <c:pt idx="2457">
                  <c:v>44099</c:v>
                </c:pt>
                <c:pt idx="2458">
                  <c:v>44100</c:v>
                </c:pt>
                <c:pt idx="2459">
                  <c:v>44101</c:v>
                </c:pt>
                <c:pt idx="2460">
                  <c:v>44102</c:v>
                </c:pt>
                <c:pt idx="2461">
                  <c:v>44103</c:v>
                </c:pt>
                <c:pt idx="2462">
                  <c:v>44104</c:v>
                </c:pt>
                <c:pt idx="2463">
                  <c:v>44105</c:v>
                </c:pt>
                <c:pt idx="2464">
                  <c:v>44106</c:v>
                </c:pt>
                <c:pt idx="2465">
                  <c:v>44107</c:v>
                </c:pt>
                <c:pt idx="2466">
                  <c:v>44108</c:v>
                </c:pt>
                <c:pt idx="2467">
                  <c:v>44109</c:v>
                </c:pt>
                <c:pt idx="2468">
                  <c:v>44110</c:v>
                </c:pt>
                <c:pt idx="2469">
                  <c:v>44111</c:v>
                </c:pt>
                <c:pt idx="2470">
                  <c:v>44112</c:v>
                </c:pt>
                <c:pt idx="2471">
                  <c:v>44113</c:v>
                </c:pt>
                <c:pt idx="2472">
                  <c:v>44114</c:v>
                </c:pt>
                <c:pt idx="2473">
                  <c:v>44115</c:v>
                </c:pt>
                <c:pt idx="2474">
                  <c:v>44116</c:v>
                </c:pt>
                <c:pt idx="2475">
                  <c:v>44117</c:v>
                </c:pt>
                <c:pt idx="2476">
                  <c:v>44118</c:v>
                </c:pt>
                <c:pt idx="2477">
                  <c:v>44119</c:v>
                </c:pt>
                <c:pt idx="2478">
                  <c:v>44120</c:v>
                </c:pt>
                <c:pt idx="2479">
                  <c:v>44121</c:v>
                </c:pt>
                <c:pt idx="2480">
                  <c:v>44122</c:v>
                </c:pt>
                <c:pt idx="2481">
                  <c:v>44123</c:v>
                </c:pt>
                <c:pt idx="2482">
                  <c:v>44124</c:v>
                </c:pt>
                <c:pt idx="2483">
                  <c:v>44125</c:v>
                </c:pt>
                <c:pt idx="2484">
                  <c:v>44126</c:v>
                </c:pt>
                <c:pt idx="2485">
                  <c:v>44127</c:v>
                </c:pt>
                <c:pt idx="2486">
                  <c:v>44128</c:v>
                </c:pt>
                <c:pt idx="2487">
                  <c:v>44129</c:v>
                </c:pt>
                <c:pt idx="2488">
                  <c:v>44130</c:v>
                </c:pt>
                <c:pt idx="2489">
                  <c:v>44131</c:v>
                </c:pt>
                <c:pt idx="2490">
                  <c:v>44132</c:v>
                </c:pt>
                <c:pt idx="2491">
                  <c:v>44133</c:v>
                </c:pt>
                <c:pt idx="2492">
                  <c:v>44134</c:v>
                </c:pt>
                <c:pt idx="2493">
                  <c:v>44135</c:v>
                </c:pt>
                <c:pt idx="2494">
                  <c:v>44136</c:v>
                </c:pt>
                <c:pt idx="2495">
                  <c:v>44137</c:v>
                </c:pt>
                <c:pt idx="2496">
                  <c:v>44138</c:v>
                </c:pt>
                <c:pt idx="2497">
                  <c:v>44139</c:v>
                </c:pt>
                <c:pt idx="2498">
                  <c:v>44140</c:v>
                </c:pt>
                <c:pt idx="2499">
                  <c:v>44141</c:v>
                </c:pt>
                <c:pt idx="2500">
                  <c:v>44142</c:v>
                </c:pt>
                <c:pt idx="2501">
                  <c:v>44143</c:v>
                </c:pt>
                <c:pt idx="2502">
                  <c:v>44144</c:v>
                </c:pt>
                <c:pt idx="2503">
                  <c:v>44145</c:v>
                </c:pt>
                <c:pt idx="2504">
                  <c:v>44146</c:v>
                </c:pt>
                <c:pt idx="2505">
                  <c:v>44147</c:v>
                </c:pt>
                <c:pt idx="2506">
                  <c:v>44148</c:v>
                </c:pt>
                <c:pt idx="2507">
                  <c:v>44149</c:v>
                </c:pt>
                <c:pt idx="2508">
                  <c:v>44150</c:v>
                </c:pt>
                <c:pt idx="2509">
                  <c:v>44151</c:v>
                </c:pt>
                <c:pt idx="2510">
                  <c:v>44152</c:v>
                </c:pt>
                <c:pt idx="2511">
                  <c:v>44153</c:v>
                </c:pt>
                <c:pt idx="2512">
                  <c:v>44154</c:v>
                </c:pt>
                <c:pt idx="2513">
                  <c:v>44155</c:v>
                </c:pt>
                <c:pt idx="2514">
                  <c:v>44156</c:v>
                </c:pt>
                <c:pt idx="2515">
                  <c:v>44157</c:v>
                </c:pt>
                <c:pt idx="2516">
                  <c:v>44158</c:v>
                </c:pt>
                <c:pt idx="2517">
                  <c:v>44159</c:v>
                </c:pt>
                <c:pt idx="2518">
                  <c:v>44160</c:v>
                </c:pt>
                <c:pt idx="2519">
                  <c:v>44161</c:v>
                </c:pt>
                <c:pt idx="2520">
                  <c:v>44162</c:v>
                </c:pt>
                <c:pt idx="2521">
                  <c:v>44163</c:v>
                </c:pt>
                <c:pt idx="2522">
                  <c:v>44164</c:v>
                </c:pt>
                <c:pt idx="2523">
                  <c:v>44165</c:v>
                </c:pt>
                <c:pt idx="2524">
                  <c:v>44166</c:v>
                </c:pt>
                <c:pt idx="2525">
                  <c:v>44167</c:v>
                </c:pt>
                <c:pt idx="2526">
                  <c:v>44168</c:v>
                </c:pt>
                <c:pt idx="2527">
                  <c:v>44169</c:v>
                </c:pt>
                <c:pt idx="2528">
                  <c:v>44170</c:v>
                </c:pt>
                <c:pt idx="2529">
                  <c:v>44171</c:v>
                </c:pt>
                <c:pt idx="2530">
                  <c:v>44172</c:v>
                </c:pt>
                <c:pt idx="2531">
                  <c:v>44173</c:v>
                </c:pt>
                <c:pt idx="2532">
                  <c:v>44174</c:v>
                </c:pt>
                <c:pt idx="2533">
                  <c:v>44175</c:v>
                </c:pt>
                <c:pt idx="2534">
                  <c:v>44176</c:v>
                </c:pt>
                <c:pt idx="2535">
                  <c:v>44177</c:v>
                </c:pt>
                <c:pt idx="2536">
                  <c:v>44178</c:v>
                </c:pt>
                <c:pt idx="2537">
                  <c:v>44179</c:v>
                </c:pt>
                <c:pt idx="2538">
                  <c:v>44180</c:v>
                </c:pt>
                <c:pt idx="2539">
                  <c:v>44181</c:v>
                </c:pt>
                <c:pt idx="2540">
                  <c:v>44182</c:v>
                </c:pt>
                <c:pt idx="2541">
                  <c:v>44183</c:v>
                </c:pt>
                <c:pt idx="2542">
                  <c:v>44184</c:v>
                </c:pt>
                <c:pt idx="2543">
                  <c:v>44185</c:v>
                </c:pt>
                <c:pt idx="2544">
                  <c:v>44186</c:v>
                </c:pt>
                <c:pt idx="2545">
                  <c:v>44187</c:v>
                </c:pt>
                <c:pt idx="2546">
                  <c:v>44188</c:v>
                </c:pt>
                <c:pt idx="2547">
                  <c:v>44189</c:v>
                </c:pt>
                <c:pt idx="2548">
                  <c:v>44190</c:v>
                </c:pt>
                <c:pt idx="2549">
                  <c:v>44191</c:v>
                </c:pt>
                <c:pt idx="2550">
                  <c:v>44192</c:v>
                </c:pt>
                <c:pt idx="2551">
                  <c:v>44193</c:v>
                </c:pt>
                <c:pt idx="2552">
                  <c:v>44194</c:v>
                </c:pt>
                <c:pt idx="2553">
                  <c:v>44195</c:v>
                </c:pt>
                <c:pt idx="2554">
                  <c:v>44196</c:v>
                </c:pt>
              </c:numCache>
            </c:numRef>
          </c:cat>
          <c:val>
            <c:numRef>
              <c:f>'USGS-NC-02087580'!$C$2:$C$2556</c:f>
              <c:numCache>
                <c:formatCode>0.000</c:formatCode>
                <c:ptCount val="2555"/>
                <c:pt idx="0">
                  <c:v>0.21618999999999999</c:v>
                </c:pt>
                <c:pt idx="1">
                  <c:v>0.20805000000000001</c:v>
                </c:pt>
                <c:pt idx="2">
                  <c:v>0.22294</c:v>
                </c:pt>
                <c:pt idx="3">
                  <c:v>0.15602000000000002</c:v>
                </c:pt>
                <c:pt idx="4">
                  <c:v>0.14834</c:v>
                </c:pt>
                <c:pt idx="5">
                  <c:v>0.15403999999999998</c:v>
                </c:pt>
                <c:pt idx="6">
                  <c:v>0.15112999999999999</c:v>
                </c:pt>
                <c:pt idx="7">
                  <c:v>0.13049000000000002</c:v>
                </c:pt>
                <c:pt idx="8">
                  <c:v>0.14005999999999999</c:v>
                </c:pt>
                <c:pt idx="9">
                  <c:v>0.27599000000000001</c:v>
                </c:pt>
                <c:pt idx="10">
                  <c:v>0.38630999999999999</c:v>
                </c:pt>
                <c:pt idx="11">
                  <c:v>0.27326999999999996</c:v>
                </c:pt>
                <c:pt idx="12">
                  <c:v>0.21644999999999998</c:v>
                </c:pt>
                <c:pt idx="13">
                  <c:v>0.21558000000000002</c:v>
                </c:pt>
                <c:pt idx="14">
                  <c:v>0.21769999999999998</c:v>
                </c:pt>
                <c:pt idx="15">
                  <c:v>0.1754</c:v>
                </c:pt>
                <c:pt idx="16">
                  <c:v>0.14912</c:v>
                </c:pt>
                <c:pt idx="17">
                  <c:v>0.12115000000000001</c:v>
                </c:pt>
                <c:pt idx="18">
                  <c:v>0.10013</c:v>
                </c:pt>
                <c:pt idx="19">
                  <c:v>8.9939999999999992E-2</c:v>
                </c:pt>
                <c:pt idx="20">
                  <c:v>8.7410000000000002E-2</c:v>
                </c:pt>
                <c:pt idx="21">
                  <c:v>9.8760000000000001E-2</c:v>
                </c:pt>
                <c:pt idx="22">
                  <c:v>8.8609999999999994E-2</c:v>
                </c:pt>
                <c:pt idx="23">
                  <c:v>9.7290000000000001E-2</c:v>
                </c:pt>
                <c:pt idx="24">
                  <c:v>6.1240000000000003E-2</c:v>
                </c:pt>
                <c:pt idx="25">
                  <c:v>5.5359999999999999E-2</c:v>
                </c:pt>
                <c:pt idx="26">
                  <c:v>5.1880000000000003E-2</c:v>
                </c:pt>
                <c:pt idx="27">
                  <c:v>5.1799999999999999E-2</c:v>
                </c:pt>
                <c:pt idx="28">
                  <c:v>6.2289999999999998E-2</c:v>
                </c:pt>
                <c:pt idx="29">
                  <c:v>7.2300000000000003E-2</c:v>
                </c:pt>
                <c:pt idx="30">
                  <c:v>8.1060000000000007E-2</c:v>
                </c:pt>
                <c:pt idx="31">
                  <c:v>0.10127</c:v>
                </c:pt>
                <c:pt idx="32">
                  <c:v>0.12548000000000001</c:v>
                </c:pt>
                <c:pt idx="33">
                  <c:v>0.19844000000000001</c:v>
                </c:pt>
                <c:pt idx="34">
                  <c:v>0.25623000000000001</c:v>
                </c:pt>
                <c:pt idx="35">
                  <c:v>0.33013999999999999</c:v>
                </c:pt>
                <c:pt idx="36">
                  <c:v>0.252</c:v>
                </c:pt>
                <c:pt idx="37">
                  <c:v>0.20533999999999999</c:v>
                </c:pt>
                <c:pt idx="38">
                  <c:v>0.18053999999999998</c:v>
                </c:pt>
                <c:pt idx="39">
                  <c:v>0.16703999999999999</c:v>
                </c:pt>
                <c:pt idx="40">
                  <c:v>0.17255000000000001</c:v>
                </c:pt>
                <c:pt idx="41">
                  <c:v>0.17579</c:v>
                </c:pt>
                <c:pt idx="42">
                  <c:v>0.17811000000000002</c:v>
                </c:pt>
                <c:pt idx="43">
                  <c:v>0.35626999999999998</c:v>
                </c:pt>
                <c:pt idx="44">
                  <c:v>0.39052999999999999</c:v>
                </c:pt>
                <c:pt idx="45">
                  <c:v>0.46543000000000001</c:v>
                </c:pt>
                <c:pt idx="46">
                  <c:v>0.29597000000000001</c:v>
                </c:pt>
                <c:pt idx="47">
                  <c:v>0.25675999999999999</c:v>
                </c:pt>
                <c:pt idx="48">
                  <c:v>0.18181999999999998</c:v>
                </c:pt>
                <c:pt idx="49">
                  <c:v>0.28776000000000002</c:v>
                </c:pt>
                <c:pt idx="50">
                  <c:v>0.20029</c:v>
                </c:pt>
                <c:pt idx="51">
                  <c:v>0.30330000000000001</c:v>
                </c:pt>
                <c:pt idx="52">
                  <c:v>0.24127999999999999</c:v>
                </c:pt>
                <c:pt idx="53">
                  <c:v>0.16803000000000001</c:v>
                </c:pt>
                <c:pt idx="54">
                  <c:v>0.13491</c:v>
                </c:pt>
                <c:pt idx="55">
                  <c:v>0.11309000000000001</c:v>
                </c:pt>
                <c:pt idx="56">
                  <c:v>0.10079</c:v>
                </c:pt>
                <c:pt idx="57">
                  <c:v>9.5170000000000005E-2</c:v>
                </c:pt>
                <c:pt idx="58">
                  <c:v>8.2569999999999991E-2</c:v>
                </c:pt>
                <c:pt idx="59">
                  <c:v>7.6689999999999994E-2</c:v>
                </c:pt>
                <c:pt idx="60">
                  <c:v>7.3340000000000002E-2</c:v>
                </c:pt>
                <c:pt idx="61">
                  <c:v>0.1016</c:v>
                </c:pt>
                <c:pt idx="62">
                  <c:v>0.104</c:v>
                </c:pt>
                <c:pt idx="63">
                  <c:v>8.6870000000000003E-2</c:v>
                </c:pt>
                <c:pt idx="64">
                  <c:v>0.10067</c:v>
                </c:pt>
                <c:pt idx="65">
                  <c:v>0.43092999999999998</c:v>
                </c:pt>
                <c:pt idx="66">
                  <c:v>0.23668</c:v>
                </c:pt>
                <c:pt idx="67">
                  <c:v>0.15559999999999999</c:v>
                </c:pt>
                <c:pt idx="68">
                  <c:v>0.12944</c:v>
                </c:pt>
                <c:pt idx="69">
                  <c:v>0.12321</c:v>
                </c:pt>
                <c:pt idx="70">
                  <c:v>0.13172</c:v>
                </c:pt>
                <c:pt idx="71">
                  <c:v>0.17083999999999999</c:v>
                </c:pt>
                <c:pt idx="72">
                  <c:v>0.11839</c:v>
                </c:pt>
                <c:pt idx="73">
                  <c:v>9.9760000000000001E-2</c:v>
                </c:pt>
                <c:pt idx="74">
                  <c:v>9.8699999999999996E-2</c:v>
                </c:pt>
                <c:pt idx="75">
                  <c:v>0.13494999999999999</c:v>
                </c:pt>
                <c:pt idx="76">
                  <c:v>0.17297000000000001</c:v>
                </c:pt>
                <c:pt idx="77">
                  <c:v>0.15499000000000002</c:v>
                </c:pt>
                <c:pt idx="78">
                  <c:v>0.13800000000000001</c:v>
                </c:pt>
                <c:pt idx="79">
                  <c:v>0.11666</c:v>
                </c:pt>
                <c:pt idx="80">
                  <c:v>0.11073999999999999</c:v>
                </c:pt>
                <c:pt idx="81">
                  <c:v>0.11516</c:v>
                </c:pt>
                <c:pt idx="82">
                  <c:v>0.11528000000000001</c:v>
                </c:pt>
                <c:pt idx="83">
                  <c:v>0.10682999999999999</c:v>
                </c:pt>
                <c:pt idx="84">
                  <c:v>0.1077</c:v>
                </c:pt>
                <c:pt idx="85">
                  <c:v>9.0810000000000002E-2</c:v>
                </c:pt>
                <c:pt idx="86">
                  <c:v>8.9900000000000008E-2</c:v>
                </c:pt>
                <c:pt idx="87">
                  <c:v>0.28305000000000002</c:v>
                </c:pt>
                <c:pt idx="88">
                  <c:v>0.39460000000000001</c:v>
                </c:pt>
                <c:pt idx="89">
                  <c:v>0.15355000000000002</c:v>
                </c:pt>
                <c:pt idx="90">
                  <c:v>0.11531999999999999</c:v>
                </c:pt>
                <c:pt idx="91">
                  <c:v>9.648000000000001E-2</c:v>
                </c:pt>
                <c:pt idx="92">
                  <c:v>8.7730000000000002E-2</c:v>
                </c:pt>
                <c:pt idx="93">
                  <c:v>9.4269999999999993E-2</c:v>
                </c:pt>
                <c:pt idx="94">
                  <c:v>8.9029999999999998E-2</c:v>
                </c:pt>
                <c:pt idx="95">
                  <c:v>8.5580000000000003E-2</c:v>
                </c:pt>
                <c:pt idx="96">
                  <c:v>0.21921000000000002</c:v>
                </c:pt>
                <c:pt idx="97">
                  <c:v>0.19040000000000001</c:v>
                </c:pt>
                <c:pt idx="98">
                  <c:v>0.13868</c:v>
                </c:pt>
                <c:pt idx="99">
                  <c:v>0.114</c:v>
                </c:pt>
                <c:pt idx="100">
                  <c:v>9.287999999999999E-2</c:v>
                </c:pt>
                <c:pt idx="101">
                  <c:v>8.073000000000001E-2</c:v>
                </c:pt>
                <c:pt idx="102">
                  <c:v>7.0819999999999994E-2</c:v>
                </c:pt>
                <c:pt idx="103">
                  <c:v>6.2200000000000005E-2</c:v>
                </c:pt>
                <c:pt idx="104">
                  <c:v>0.19588</c:v>
                </c:pt>
                <c:pt idx="105">
                  <c:v>0.19141</c:v>
                </c:pt>
                <c:pt idx="106">
                  <c:v>0.16596</c:v>
                </c:pt>
                <c:pt idx="107">
                  <c:v>0.14978</c:v>
                </c:pt>
                <c:pt idx="108">
                  <c:v>0.22231999999999999</c:v>
                </c:pt>
                <c:pt idx="109">
                  <c:v>0.18189</c:v>
                </c:pt>
                <c:pt idx="110">
                  <c:v>0.14299999999999999</c:v>
                </c:pt>
                <c:pt idx="111">
                  <c:v>0.12444</c:v>
                </c:pt>
                <c:pt idx="112">
                  <c:v>0.11715</c:v>
                </c:pt>
                <c:pt idx="113">
                  <c:v>0.10314</c:v>
                </c:pt>
                <c:pt idx="114">
                  <c:v>0.11425</c:v>
                </c:pt>
                <c:pt idx="115">
                  <c:v>0.1416</c:v>
                </c:pt>
                <c:pt idx="116">
                  <c:v>0.10095999999999999</c:v>
                </c:pt>
                <c:pt idx="117">
                  <c:v>8.0099999999999991E-2</c:v>
                </c:pt>
                <c:pt idx="118">
                  <c:v>7.1400000000000005E-2</c:v>
                </c:pt>
                <c:pt idx="119">
                  <c:v>0.21154000000000001</c:v>
                </c:pt>
                <c:pt idx="120">
                  <c:v>0.14902000000000001</c:v>
                </c:pt>
                <c:pt idx="121">
                  <c:v>8.9010000000000006E-2</c:v>
                </c:pt>
                <c:pt idx="122">
                  <c:v>6.2469999999999998E-2</c:v>
                </c:pt>
                <c:pt idx="123">
                  <c:v>4.8210000000000003E-2</c:v>
                </c:pt>
                <c:pt idx="124">
                  <c:v>3.4799999999999998E-2</c:v>
                </c:pt>
                <c:pt idx="125">
                  <c:v>3.8210000000000001E-2</c:v>
                </c:pt>
                <c:pt idx="126">
                  <c:v>4.104E-2</c:v>
                </c:pt>
                <c:pt idx="127">
                  <c:v>4.4760000000000001E-2</c:v>
                </c:pt>
                <c:pt idx="128">
                  <c:v>4.6310000000000004E-2</c:v>
                </c:pt>
                <c:pt idx="129">
                  <c:v>5.1499999999999997E-2</c:v>
                </c:pt>
                <c:pt idx="130">
                  <c:v>5.04E-2</c:v>
                </c:pt>
                <c:pt idx="131">
                  <c:v>4.8659999999999995E-2</c:v>
                </c:pt>
                <c:pt idx="132">
                  <c:v>5.3170000000000002E-2</c:v>
                </c:pt>
                <c:pt idx="133">
                  <c:v>5.4140000000000001E-2</c:v>
                </c:pt>
                <c:pt idx="134">
                  <c:v>0.36979000000000001</c:v>
                </c:pt>
                <c:pt idx="135">
                  <c:v>0.52195000000000003</c:v>
                </c:pt>
                <c:pt idx="136">
                  <c:v>0.18852000000000002</c:v>
                </c:pt>
                <c:pt idx="137">
                  <c:v>0.15203</c:v>
                </c:pt>
                <c:pt idx="138">
                  <c:v>0.13100000000000001</c:v>
                </c:pt>
                <c:pt idx="139">
                  <c:v>0.12442</c:v>
                </c:pt>
                <c:pt idx="140">
                  <c:v>0.11367000000000001</c:v>
                </c:pt>
                <c:pt idx="141">
                  <c:v>0.10457</c:v>
                </c:pt>
                <c:pt idx="142">
                  <c:v>0.10238999999999999</c:v>
                </c:pt>
                <c:pt idx="143">
                  <c:v>8.9579999999999993E-2</c:v>
                </c:pt>
                <c:pt idx="144">
                  <c:v>7.5639999999999999E-2</c:v>
                </c:pt>
                <c:pt idx="145">
                  <c:v>7.3510000000000006E-2</c:v>
                </c:pt>
                <c:pt idx="146">
                  <c:v>6.744E-2</c:v>
                </c:pt>
                <c:pt idx="147">
                  <c:v>6.4430000000000001E-2</c:v>
                </c:pt>
                <c:pt idx="148">
                  <c:v>5.8560000000000001E-2</c:v>
                </c:pt>
                <c:pt idx="149">
                  <c:v>5.8270000000000002E-2</c:v>
                </c:pt>
                <c:pt idx="150">
                  <c:v>5.042E-2</c:v>
                </c:pt>
                <c:pt idx="151">
                  <c:v>4.6880000000000005E-2</c:v>
                </c:pt>
                <c:pt idx="152">
                  <c:v>3.9399999999999998E-2</c:v>
                </c:pt>
                <c:pt idx="153">
                  <c:v>4.4749999999999998E-2</c:v>
                </c:pt>
                <c:pt idx="154">
                  <c:v>5.3899999999999997E-2</c:v>
                </c:pt>
                <c:pt idx="155">
                  <c:v>4.9849999999999998E-2</c:v>
                </c:pt>
                <c:pt idx="156">
                  <c:v>4.9700000000000001E-2</c:v>
                </c:pt>
                <c:pt idx="157">
                  <c:v>4.6490000000000004E-2</c:v>
                </c:pt>
                <c:pt idx="158">
                  <c:v>4.777E-2</c:v>
                </c:pt>
                <c:pt idx="159">
                  <c:v>4.6799999999999994E-2</c:v>
                </c:pt>
                <c:pt idx="160">
                  <c:v>8.6709999999999995E-2</c:v>
                </c:pt>
                <c:pt idx="161">
                  <c:v>0.10410999999999999</c:v>
                </c:pt>
                <c:pt idx="162">
                  <c:v>0.14241000000000001</c:v>
                </c:pt>
                <c:pt idx="163">
                  <c:v>0.11948</c:v>
                </c:pt>
                <c:pt idx="164">
                  <c:v>0.10216</c:v>
                </c:pt>
                <c:pt idx="165">
                  <c:v>8.5190000000000002E-2</c:v>
                </c:pt>
                <c:pt idx="166">
                  <c:v>7.7950000000000005E-2</c:v>
                </c:pt>
                <c:pt idx="167">
                  <c:v>7.6079999999999995E-2</c:v>
                </c:pt>
                <c:pt idx="168">
                  <c:v>7.9269999999999993E-2</c:v>
                </c:pt>
                <c:pt idx="169">
                  <c:v>7.7659999999999993E-2</c:v>
                </c:pt>
                <c:pt idx="170">
                  <c:v>8.4540000000000004E-2</c:v>
                </c:pt>
                <c:pt idx="171">
                  <c:v>8.5379999999999998E-2</c:v>
                </c:pt>
                <c:pt idx="172">
                  <c:v>0.24736000000000002</c:v>
                </c:pt>
                <c:pt idx="173">
                  <c:v>0.12054000000000001</c:v>
                </c:pt>
                <c:pt idx="174">
                  <c:v>7.5700000000000003E-2</c:v>
                </c:pt>
                <c:pt idx="175">
                  <c:v>6.8709999999999993E-2</c:v>
                </c:pt>
                <c:pt idx="176">
                  <c:v>8.072E-2</c:v>
                </c:pt>
                <c:pt idx="177">
                  <c:v>7.1180000000000007E-2</c:v>
                </c:pt>
                <c:pt idx="178">
                  <c:v>6.7479999999999998E-2</c:v>
                </c:pt>
                <c:pt idx="179">
                  <c:v>6.6140000000000004E-2</c:v>
                </c:pt>
                <c:pt idx="180">
                  <c:v>6.4890000000000003E-2</c:v>
                </c:pt>
                <c:pt idx="181">
                  <c:v>6.515E-2</c:v>
                </c:pt>
                <c:pt idx="182">
                  <c:v>6.633E-2</c:v>
                </c:pt>
                <c:pt idx="183">
                  <c:v>6.7040000000000002E-2</c:v>
                </c:pt>
                <c:pt idx="184">
                  <c:v>7.1590000000000001E-2</c:v>
                </c:pt>
                <c:pt idx="185">
                  <c:v>7.1559999999999999E-2</c:v>
                </c:pt>
                <c:pt idx="186">
                  <c:v>6.3869999999999996E-2</c:v>
                </c:pt>
                <c:pt idx="187">
                  <c:v>6.2350000000000003E-2</c:v>
                </c:pt>
                <c:pt idx="188">
                  <c:v>6.5689999999999998E-2</c:v>
                </c:pt>
                <c:pt idx="189">
                  <c:v>9.0219999999999995E-2</c:v>
                </c:pt>
                <c:pt idx="190">
                  <c:v>0.19665000000000002</c:v>
                </c:pt>
                <c:pt idx="191">
                  <c:v>0.18619999999999998</c:v>
                </c:pt>
                <c:pt idx="192">
                  <c:v>0.12494</c:v>
                </c:pt>
                <c:pt idx="193">
                  <c:v>0.10734</c:v>
                </c:pt>
                <c:pt idx="194">
                  <c:v>0.10045</c:v>
                </c:pt>
                <c:pt idx="195">
                  <c:v>0.54925999999999997</c:v>
                </c:pt>
                <c:pt idx="196">
                  <c:v>0.53967999999999994</c:v>
                </c:pt>
                <c:pt idx="197">
                  <c:v>0.20268</c:v>
                </c:pt>
                <c:pt idx="198">
                  <c:v>0.14903</c:v>
                </c:pt>
                <c:pt idx="199">
                  <c:v>0.13363999999999998</c:v>
                </c:pt>
                <c:pt idx="200">
                  <c:v>0.13459000000000002</c:v>
                </c:pt>
                <c:pt idx="201">
                  <c:v>0.21552000000000002</c:v>
                </c:pt>
                <c:pt idx="202">
                  <c:v>0.23</c:v>
                </c:pt>
                <c:pt idx="203">
                  <c:v>0.15221000000000001</c:v>
                </c:pt>
                <c:pt idx="204">
                  <c:v>0.24561000000000002</c:v>
                </c:pt>
                <c:pt idx="205">
                  <c:v>0.28719</c:v>
                </c:pt>
                <c:pt idx="206">
                  <c:v>0.19175</c:v>
                </c:pt>
                <c:pt idx="207">
                  <c:v>0.18383000000000002</c:v>
                </c:pt>
                <c:pt idx="208">
                  <c:v>0.16585</c:v>
                </c:pt>
                <c:pt idx="209">
                  <c:v>0.1298</c:v>
                </c:pt>
                <c:pt idx="210">
                  <c:v>0.14149</c:v>
                </c:pt>
                <c:pt idx="211">
                  <c:v>0.13582</c:v>
                </c:pt>
                <c:pt idx="212">
                  <c:v>0.21605000000000002</c:v>
                </c:pt>
                <c:pt idx="213">
                  <c:v>0.28870999999999997</c:v>
                </c:pt>
                <c:pt idx="214">
                  <c:v>0.21739</c:v>
                </c:pt>
                <c:pt idx="215">
                  <c:v>0.14612999999999998</c:v>
                </c:pt>
                <c:pt idx="216">
                  <c:v>0.11893000000000001</c:v>
                </c:pt>
                <c:pt idx="217">
                  <c:v>9.8720000000000002E-2</c:v>
                </c:pt>
                <c:pt idx="218">
                  <c:v>8.7400000000000005E-2</c:v>
                </c:pt>
                <c:pt idx="219">
                  <c:v>8.634E-2</c:v>
                </c:pt>
                <c:pt idx="220">
                  <c:v>0.35367000000000004</c:v>
                </c:pt>
                <c:pt idx="221">
                  <c:v>0.38118000000000002</c:v>
                </c:pt>
                <c:pt idx="222">
                  <c:v>0.18912000000000001</c:v>
                </c:pt>
                <c:pt idx="223">
                  <c:v>0.37951000000000001</c:v>
                </c:pt>
                <c:pt idx="224">
                  <c:v>0.52754000000000001</c:v>
                </c:pt>
                <c:pt idx="225">
                  <c:v>0.19188999999999998</c:v>
                </c:pt>
                <c:pt idx="226">
                  <c:v>0.13547999999999999</c:v>
                </c:pt>
                <c:pt idx="227">
                  <c:v>0.1159</c:v>
                </c:pt>
                <c:pt idx="228">
                  <c:v>9.4659999999999994E-2</c:v>
                </c:pt>
                <c:pt idx="229">
                  <c:v>0.17821000000000001</c:v>
                </c:pt>
                <c:pt idx="230">
                  <c:v>0.24327000000000001</c:v>
                </c:pt>
                <c:pt idx="231">
                  <c:v>0.14505999999999999</c:v>
                </c:pt>
                <c:pt idx="232">
                  <c:v>0.10726999999999999</c:v>
                </c:pt>
                <c:pt idx="233">
                  <c:v>0.10804999999999999</c:v>
                </c:pt>
                <c:pt idx="234">
                  <c:v>0.18577000000000002</c:v>
                </c:pt>
                <c:pt idx="235">
                  <c:v>0.15314</c:v>
                </c:pt>
                <c:pt idx="236">
                  <c:v>9.215000000000001E-2</c:v>
                </c:pt>
                <c:pt idx="237">
                  <c:v>6.7540000000000003E-2</c:v>
                </c:pt>
                <c:pt idx="238">
                  <c:v>5.919E-2</c:v>
                </c:pt>
                <c:pt idx="239">
                  <c:v>5.3689999999999995E-2</c:v>
                </c:pt>
                <c:pt idx="240">
                  <c:v>5.2560000000000003E-2</c:v>
                </c:pt>
                <c:pt idx="241">
                  <c:v>5.0650000000000001E-2</c:v>
                </c:pt>
                <c:pt idx="242">
                  <c:v>5.2090000000000004E-2</c:v>
                </c:pt>
                <c:pt idx="243">
                  <c:v>4.8030000000000003E-2</c:v>
                </c:pt>
                <c:pt idx="244">
                  <c:v>4.5310000000000003E-2</c:v>
                </c:pt>
                <c:pt idx="245">
                  <c:v>4.5590000000000006E-2</c:v>
                </c:pt>
                <c:pt idx="246">
                  <c:v>9.4420000000000004E-2</c:v>
                </c:pt>
                <c:pt idx="247">
                  <c:v>0.20529</c:v>
                </c:pt>
                <c:pt idx="248">
                  <c:v>0.10557999999999999</c:v>
                </c:pt>
                <c:pt idx="249">
                  <c:v>8.3229999999999998E-2</c:v>
                </c:pt>
                <c:pt idx="250">
                  <c:v>0.27244000000000002</c:v>
                </c:pt>
                <c:pt idx="251">
                  <c:v>0.28688999999999998</c:v>
                </c:pt>
                <c:pt idx="252">
                  <c:v>0.18486000000000002</c:v>
                </c:pt>
                <c:pt idx="253">
                  <c:v>0.13719000000000001</c:v>
                </c:pt>
                <c:pt idx="254">
                  <c:v>0.12536</c:v>
                </c:pt>
                <c:pt idx="255">
                  <c:v>0.1182</c:v>
                </c:pt>
                <c:pt idx="256">
                  <c:v>0.12754000000000001</c:v>
                </c:pt>
                <c:pt idx="257">
                  <c:v>0.114</c:v>
                </c:pt>
                <c:pt idx="258">
                  <c:v>0.10781</c:v>
                </c:pt>
                <c:pt idx="259">
                  <c:v>0.10872</c:v>
                </c:pt>
                <c:pt idx="260">
                  <c:v>0.11286</c:v>
                </c:pt>
                <c:pt idx="261">
                  <c:v>0.10707</c:v>
                </c:pt>
                <c:pt idx="262">
                  <c:v>9.9959999999999993E-2</c:v>
                </c:pt>
                <c:pt idx="263">
                  <c:v>9.6869999999999998E-2</c:v>
                </c:pt>
                <c:pt idx="264">
                  <c:v>9.5620000000000011E-2</c:v>
                </c:pt>
                <c:pt idx="265">
                  <c:v>0.10192</c:v>
                </c:pt>
                <c:pt idx="266">
                  <c:v>0.28447</c:v>
                </c:pt>
                <c:pt idx="267">
                  <c:v>0.39024000000000003</c:v>
                </c:pt>
                <c:pt idx="268">
                  <c:v>0.23674999999999999</c:v>
                </c:pt>
                <c:pt idx="269">
                  <c:v>0.16933999999999999</c:v>
                </c:pt>
                <c:pt idx="270">
                  <c:v>0.14018</c:v>
                </c:pt>
                <c:pt idx="271">
                  <c:v>0.12603</c:v>
                </c:pt>
                <c:pt idx="272">
                  <c:v>0.11921999999999999</c:v>
                </c:pt>
                <c:pt idx="273">
                  <c:v>0.11901</c:v>
                </c:pt>
                <c:pt idx="274">
                  <c:v>0.10371</c:v>
                </c:pt>
                <c:pt idx="275">
                  <c:v>9.6590000000000009E-2</c:v>
                </c:pt>
                <c:pt idx="276">
                  <c:v>0.20611000000000002</c:v>
                </c:pt>
                <c:pt idx="277">
                  <c:v>0.12737999999999999</c:v>
                </c:pt>
                <c:pt idx="278">
                  <c:v>0.10274999999999999</c:v>
                </c:pt>
                <c:pt idx="279">
                  <c:v>0.10299999999999999</c:v>
                </c:pt>
                <c:pt idx="280">
                  <c:v>0.11318</c:v>
                </c:pt>
                <c:pt idx="281">
                  <c:v>0.11059999999999999</c:v>
                </c:pt>
                <c:pt idx="282">
                  <c:v>0.15984999999999999</c:v>
                </c:pt>
                <c:pt idx="283">
                  <c:v>0.59484999999999999</c:v>
                </c:pt>
                <c:pt idx="284">
                  <c:v>0.43166000000000004</c:v>
                </c:pt>
                <c:pt idx="285">
                  <c:v>0.26350000000000001</c:v>
                </c:pt>
                <c:pt idx="286">
                  <c:v>0.53408</c:v>
                </c:pt>
                <c:pt idx="287">
                  <c:v>0.74023000000000005</c:v>
                </c:pt>
                <c:pt idx="288">
                  <c:v>0.50429999999999997</c:v>
                </c:pt>
                <c:pt idx="289">
                  <c:v>0.30362</c:v>
                </c:pt>
                <c:pt idx="290">
                  <c:v>0.22653999999999999</c:v>
                </c:pt>
                <c:pt idx="291">
                  <c:v>0.19</c:v>
                </c:pt>
                <c:pt idx="292">
                  <c:v>0.158</c:v>
                </c:pt>
                <c:pt idx="293">
                  <c:v>0.17655999999999999</c:v>
                </c:pt>
                <c:pt idx="294">
                  <c:v>0.1608</c:v>
                </c:pt>
                <c:pt idx="295">
                  <c:v>0.13153000000000001</c:v>
                </c:pt>
                <c:pt idx="296">
                  <c:v>0.12093000000000001</c:v>
                </c:pt>
                <c:pt idx="297">
                  <c:v>0.12390999999999999</c:v>
                </c:pt>
                <c:pt idx="298">
                  <c:v>0.12287000000000001</c:v>
                </c:pt>
                <c:pt idx="299">
                  <c:v>0.13582</c:v>
                </c:pt>
                <c:pt idx="300">
                  <c:v>0.13096000000000002</c:v>
                </c:pt>
                <c:pt idx="301">
                  <c:v>0.13494</c:v>
                </c:pt>
                <c:pt idx="302">
                  <c:v>0.11706999999999999</c:v>
                </c:pt>
                <c:pt idx="303">
                  <c:v>0.1308</c:v>
                </c:pt>
                <c:pt idx="304">
                  <c:v>0.19062999999999999</c:v>
                </c:pt>
                <c:pt idx="305">
                  <c:v>0.16163</c:v>
                </c:pt>
                <c:pt idx="306">
                  <c:v>0.1152</c:v>
                </c:pt>
                <c:pt idx="307">
                  <c:v>9.1609999999999997E-2</c:v>
                </c:pt>
                <c:pt idx="308">
                  <c:v>8.8800000000000004E-2</c:v>
                </c:pt>
                <c:pt idx="309">
                  <c:v>9.7959999999999992E-2</c:v>
                </c:pt>
                <c:pt idx="310">
                  <c:v>0.13522000000000001</c:v>
                </c:pt>
                <c:pt idx="311">
                  <c:v>9.8089999999999997E-2</c:v>
                </c:pt>
                <c:pt idx="312">
                  <c:v>8.2580000000000001E-2</c:v>
                </c:pt>
                <c:pt idx="313">
                  <c:v>7.3770000000000002E-2</c:v>
                </c:pt>
                <c:pt idx="314">
                  <c:v>6.9180000000000005E-2</c:v>
                </c:pt>
                <c:pt idx="315">
                  <c:v>6.8809999999999996E-2</c:v>
                </c:pt>
                <c:pt idx="316">
                  <c:v>6.8839999999999998E-2</c:v>
                </c:pt>
                <c:pt idx="317">
                  <c:v>7.5359999999999996E-2</c:v>
                </c:pt>
                <c:pt idx="318">
                  <c:v>6.0510000000000001E-2</c:v>
                </c:pt>
                <c:pt idx="319">
                  <c:v>5.0509999999999999E-2</c:v>
                </c:pt>
                <c:pt idx="320">
                  <c:v>9.4469999999999998E-2</c:v>
                </c:pt>
                <c:pt idx="321">
                  <c:v>0.11386</c:v>
                </c:pt>
                <c:pt idx="322">
                  <c:v>7.6689999999999994E-2</c:v>
                </c:pt>
                <c:pt idx="323">
                  <c:v>6.2969999999999998E-2</c:v>
                </c:pt>
                <c:pt idx="324">
                  <c:v>6.8849999999999995E-2</c:v>
                </c:pt>
                <c:pt idx="325">
                  <c:v>6.9540000000000005E-2</c:v>
                </c:pt>
                <c:pt idx="326">
                  <c:v>7.9409999999999994E-2</c:v>
                </c:pt>
                <c:pt idx="327">
                  <c:v>0.28720000000000001</c:v>
                </c:pt>
                <c:pt idx="328">
                  <c:v>0.18615000000000001</c:v>
                </c:pt>
                <c:pt idx="329">
                  <c:v>0.62551000000000001</c:v>
                </c:pt>
                <c:pt idx="330">
                  <c:v>0.29282999999999998</c:v>
                </c:pt>
                <c:pt idx="331">
                  <c:v>0.19291999999999998</c:v>
                </c:pt>
                <c:pt idx="332">
                  <c:v>0.15302000000000002</c:v>
                </c:pt>
                <c:pt idx="333">
                  <c:v>0.13582</c:v>
                </c:pt>
                <c:pt idx="334">
                  <c:v>0.12361</c:v>
                </c:pt>
                <c:pt idx="335">
                  <c:v>0.11799999999999999</c:v>
                </c:pt>
                <c:pt idx="336">
                  <c:v>0.11095999999999999</c:v>
                </c:pt>
                <c:pt idx="337">
                  <c:v>0.11784</c:v>
                </c:pt>
                <c:pt idx="338">
                  <c:v>0.10068000000000001</c:v>
                </c:pt>
                <c:pt idx="339">
                  <c:v>9.7560000000000008E-2</c:v>
                </c:pt>
                <c:pt idx="340">
                  <c:v>0.12781999999999999</c:v>
                </c:pt>
                <c:pt idx="341">
                  <c:v>9.2359999999999998E-2</c:v>
                </c:pt>
                <c:pt idx="342">
                  <c:v>0.11009999999999999</c:v>
                </c:pt>
                <c:pt idx="343">
                  <c:v>0.14946999999999999</c:v>
                </c:pt>
                <c:pt idx="344">
                  <c:v>9.3709999999999988E-2</c:v>
                </c:pt>
                <c:pt idx="345">
                  <c:v>6.9199999999999998E-2</c:v>
                </c:pt>
                <c:pt idx="346">
                  <c:v>6.656999999999999E-2</c:v>
                </c:pt>
                <c:pt idx="347">
                  <c:v>7.1440000000000003E-2</c:v>
                </c:pt>
                <c:pt idx="348">
                  <c:v>7.6960000000000001E-2</c:v>
                </c:pt>
                <c:pt idx="349">
                  <c:v>0.14777000000000001</c:v>
                </c:pt>
                <c:pt idx="350">
                  <c:v>0.17981</c:v>
                </c:pt>
                <c:pt idx="351">
                  <c:v>0.14693000000000001</c:v>
                </c:pt>
                <c:pt idx="352">
                  <c:v>0.12262000000000001</c:v>
                </c:pt>
                <c:pt idx="353">
                  <c:v>0.11773</c:v>
                </c:pt>
                <c:pt idx="354">
                  <c:v>0.11766</c:v>
                </c:pt>
                <c:pt idx="355">
                  <c:v>0.30935000000000001</c:v>
                </c:pt>
                <c:pt idx="356">
                  <c:v>0.43897000000000003</c:v>
                </c:pt>
                <c:pt idx="357">
                  <c:v>0.89554999999999996</c:v>
                </c:pt>
                <c:pt idx="358">
                  <c:v>0.48260000000000003</c:v>
                </c:pt>
                <c:pt idx="359">
                  <c:v>0.29969000000000001</c:v>
                </c:pt>
                <c:pt idx="360">
                  <c:v>0.25724999999999998</c:v>
                </c:pt>
                <c:pt idx="361">
                  <c:v>0.24909000000000001</c:v>
                </c:pt>
                <c:pt idx="362">
                  <c:v>0.52049999999999996</c:v>
                </c:pt>
                <c:pt idx="363">
                  <c:v>0.40976000000000001</c:v>
                </c:pt>
                <c:pt idx="364">
                  <c:v>0.31725999999999999</c:v>
                </c:pt>
                <c:pt idx="365">
                  <c:v>0.26191000000000003</c:v>
                </c:pt>
                <c:pt idx="366">
                  <c:v>0.2432</c:v>
                </c:pt>
                <c:pt idx="367">
                  <c:v>0.25428000000000001</c:v>
                </c:pt>
                <c:pt idx="368">
                  <c:v>0.35993999999999998</c:v>
                </c:pt>
                <c:pt idx="369">
                  <c:v>0.38108999999999998</c:v>
                </c:pt>
                <c:pt idx="370">
                  <c:v>0.28699999999999998</c:v>
                </c:pt>
                <c:pt idx="371">
                  <c:v>0.25167</c:v>
                </c:pt>
                <c:pt idx="372">
                  <c:v>0.22216</c:v>
                </c:pt>
                <c:pt idx="373">
                  <c:v>0.19138999999999998</c:v>
                </c:pt>
                <c:pt idx="374">
                  <c:v>0.18105000000000002</c:v>
                </c:pt>
                <c:pt idx="375">
                  <c:v>0.17526</c:v>
                </c:pt>
                <c:pt idx="376">
                  <c:v>0.78836000000000006</c:v>
                </c:pt>
                <c:pt idx="377">
                  <c:v>0.42218</c:v>
                </c:pt>
                <c:pt idx="378">
                  <c:v>0.29599999999999999</c:v>
                </c:pt>
                <c:pt idx="379">
                  <c:v>0.23657</c:v>
                </c:pt>
                <c:pt idx="380">
                  <c:v>0.21004</c:v>
                </c:pt>
                <c:pt idx="381">
                  <c:v>0.19788</c:v>
                </c:pt>
                <c:pt idx="382">
                  <c:v>0.41364999999999996</c:v>
                </c:pt>
                <c:pt idx="383">
                  <c:v>0.27592</c:v>
                </c:pt>
                <c:pt idx="384">
                  <c:v>0.19822999999999999</c:v>
                </c:pt>
                <c:pt idx="385">
                  <c:v>0.17444999999999999</c:v>
                </c:pt>
                <c:pt idx="386">
                  <c:v>0.16125</c:v>
                </c:pt>
                <c:pt idx="387">
                  <c:v>0.21099999999999999</c:v>
                </c:pt>
                <c:pt idx="388">
                  <c:v>0.44244</c:v>
                </c:pt>
                <c:pt idx="389">
                  <c:v>0.27255000000000001</c:v>
                </c:pt>
                <c:pt idx="390">
                  <c:v>0.24909999999999999</c:v>
                </c:pt>
                <c:pt idx="391">
                  <c:v>0.22684000000000001</c:v>
                </c:pt>
                <c:pt idx="392">
                  <c:v>0.19106000000000001</c:v>
                </c:pt>
                <c:pt idx="393">
                  <c:v>0.20555999999999999</c:v>
                </c:pt>
                <c:pt idx="394">
                  <c:v>0.2044</c:v>
                </c:pt>
                <c:pt idx="395">
                  <c:v>0.18017</c:v>
                </c:pt>
                <c:pt idx="396">
                  <c:v>0.17041000000000001</c:v>
                </c:pt>
                <c:pt idx="397">
                  <c:v>0.27207999999999999</c:v>
                </c:pt>
                <c:pt idx="398">
                  <c:v>0.21174999999999999</c:v>
                </c:pt>
                <c:pt idx="399">
                  <c:v>0.1744</c:v>
                </c:pt>
                <c:pt idx="400">
                  <c:v>0.18</c:v>
                </c:pt>
                <c:pt idx="401">
                  <c:v>0.19506999999999999</c:v>
                </c:pt>
                <c:pt idx="402">
                  <c:v>0.16525999999999999</c:v>
                </c:pt>
                <c:pt idx="403">
                  <c:v>0.11020999999999999</c:v>
                </c:pt>
                <c:pt idx="404">
                  <c:v>0.10990999999999999</c:v>
                </c:pt>
                <c:pt idx="405">
                  <c:v>0.14783000000000002</c:v>
                </c:pt>
                <c:pt idx="406">
                  <c:v>0.11441</c:v>
                </c:pt>
                <c:pt idx="407">
                  <c:v>9.4310000000000005E-2</c:v>
                </c:pt>
                <c:pt idx="408">
                  <c:v>8.6279999999999996E-2</c:v>
                </c:pt>
                <c:pt idx="409">
                  <c:v>7.7540000000000012E-2</c:v>
                </c:pt>
                <c:pt idx="410">
                  <c:v>7.7290000000000011E-2</c:v>
                </c:pt>
                <c:pt idx="411">
                  <c:v>5.9369999999999999E-2</c:v>
                </c:pt>
                <c:pt idx="412">
                  <c:v>7.8989999999999991E-2</c:v>
                </c:pt>
                <c:pt idx="413">
                  <c:v>8.1950000000000009E-2</c:v>
                </c:pt>
                <c:pt idx="414">
                  <c:v>7.374E-2</c:v>
                </c:pt>
                <c:pt idx="415">
                  <c:v>5.4130000000000005E-2</c:v>
                </c:pt>
                <c:pt idx="416">
                  <c:v>4.2419999999999999E-2</c:v>
                </c:pt>
                <c:pt idx="417">
                  <c:v>4.5740000000000003E-2</c:v>
                </c:pt>
                <c:pt idx="418">
                  <c:v>4.861E-2</c:v>
                </c:pt>
                <c:pt idx="419">
                  <c:v>3.8979999999999994E-2</c:v>
                </c:pt>
                <c:pt idx="420">
                  <c:v>3.49E-2</c:v>
                </c:pt>
                <c:pt idx="421">
                  <c:v>8.831E-2</c:v>
                </c:pt>
                <c:pt idx="422">
                  <c:v>8.6489999999999997E-2</c:v>
                </c:pt>
                <c:pt idx="423">
                  <c:v>8.0239999999999992E-2</c:v>
                </c:pt>
                <c:pt idx="424">
                  <c:v>0.12683</c:v>
                </c:pt>
                <c:pt idx="425">
                  <c:v>0.12859999999999999</c:v>
                </c:pt>
                <c:pt idx="426">
                  <c:v>0.10834999999999999</c:v>
                </c:pt>
                <c:pt idx="427">
                  <c:v>0.10222000000000001</c:v>
                </c:pt>
                <c:pt idx="428">
                  <c:v>0.22313999999999998</c:v>
                </c:pt>
                <c:pt idx="429">
                  <c:v>0.19334000000000001</c:v>
                </c:pt>
                <c:pt idx="430">
                  <c:v>0.12881000000000001</c:v>
                </c:pt>
                <c:pt idx="431">
                  <c:v>0.11094</c:v>
                </c:pt>
                <c:pt idx="432">
                  <c:v>0.105</c:v>
                </c:pt>
                <c:pt idx="433">
                  <c:v>0.10931</c:v>
                </c:pt>
                <c:pt idx="434">
                  <c:v>0.12537000000000001</c:v>
                </c:pt>
                <c:pt idx="435">
                  <c:v>0.14751</c:v>
                </c:pt>
                <c:pt idx="436">
                  <c:v>0.14323</c:v>
                </c:pt>
                <c:pt idx="437">
                  <c:v>0.28698000000000001</c:v>
                </c:pt>
                <c:pt idx="438">
                  <c:v>0.27138999999999996</c:v>
                </c:pt>
                <c:pt idx="439">
                  <c:v>0.21972</c:v>
                </c:pt>
                <c:pt idx="440">
                  <c:v>0.20610000000000001</c:v>
                </c:pt>
                <c:pt idx="441">
                  <c:v>0.19646</c:v>
                </c:pt>
                <c:pt idx="442">
                  <c:v>0.24209</c:v>
                </c:pt>
                <c:pt idx="443">
                  <c:v>0.52</c:v>
                </c:pt>
                <c:pt idx="444">
                  <c:v>0.33124000000000003</c:v>
                </c:pt>
                <c:pt idx="445">
                  <c:v>0.24537</c:v>
                </c:pt>
                <c:pt idx="446">
                  <c:v>0.20524999999999999</c:v>
                </c:pt>
                <c:pt idx="447">
                  <c:v>0.17469999999999999</c:v>
                </c:pt>
                <c:pt idx="448">
                  <c:v>0.15293000000000001</c:v>
                </c:pt>
                <c:pt idx="449">
                  <c:v>0.21743999999999999</c:v>
                </c:pt>
                <c:pt idx="450">
                  <c:v>0.18683000000000002</c:v>
                </c:pt>
                <c:pt idx="451">
                  <c:v>0.14965000000000001</c:v>
                </c:pt>
                <c:pt idx="452">
                  <c:v>0.10919</c:v>
                </c:pt>
                <c:pt idx="453">
                  <c:v>0.11645</c:v>
                </c:pt>
                <c:pt idx="454">
                  <c:v>0.10948000000000001</c:v>
                </c:pt>
                <c:pt idx="455">
                  <c:v>8.523E-2</c:v>
                </c:pt>
                <c:pt idx="456">
                  <c:v>6.7400000000000002E-2</c:v>
                </c:pt>
                <c:pt idx="457">
                  <c:v>6.7900000000000002E-2</c:v>
                </c:pt>
                <c:pt idx="458">
                  <c:v>7.5189999999999993E-2</c:v>
                </c:pt>
                <c:pt idx="459">
                  <c:v>7.0680000000000007E-2</c:v>
                </c:pt>
                <c:pt idx="460">
                  <c:v>7.6189999999999994E-2</c:v>
                </c:pt>
                <c:pt idx="461">
                  <c:v>8.7389999999999995E-2</c:v>
                </c:pt>
                <c:pt idx="462">
                  <c:v>8.992E-2</c:v>
                </c:pt>
                <c:pt idx="463">
                  <c:v>0.27764999999999995</c:v>
                </c:pt>
                <c:pt idx="464">
                  <c:v>0.34705000000000003</c:v>
                </c:pt>
                <c:pt idx="465">
                  <c:v>0.15125999999999998</c:v>
                </c:pt>
                <c:pt idx="466">
                  <c:v>0.11320999999999999</c:v>
                </c:pt>
                <c:pt idx="467">
                  <c:v>9.8299999999999998E-2</c:v>
                </c:pt>
                <c:pt idx="468">
                  <c:v>0.10471</c:v>
                </c:pt>
                <c:pt idx="469">
                  <c:v>0.18918000000000001</c:v>
                </c:pt>
                <c:pt idx="470">
                  <c:v>0.19428999999999999</c:v>
                </c:pt>
                <c:pt idx="471">
                  <c:v>0.13674</c:v>
                </c:pt>
                <c:pt idx="472">
                  <c:v>0.11685</c:v>
                </c:pt>
                <c:pt idx="473">
                  <c:v>0.19574</c:v>
                </c:pt>
                <c:pt idx="474">
                  <c:v>0.30442000000000002</c:v>
                </c:pt>
                <c:pt idx="475">
                  <c:v>0.17790999999999998</c:v>
                </c:pt>
                <c:pt idx="476">
                  <c:v>0.13631000000000001</c:v>
                </c:pt>
                <c:pt idx="477">
                  <c:v>0.12188</c:v>
                </c:pt>
                <c:pt idx="478">
                  <c:v>0.10756</c:v>
                </c:pt>
                <c:pt idx="479">
                  <c:v>0.12027</c:v>
                </c:pt>
                <c:pt idx="480">
                  <c:v>0.15372</c:v>
                </c:pt>
                <c:pt idx="481">
                  <c:v>0.1328</c:v>
                </c:pt>
                <c:pt idx="482">
                  <c:v>0.12229000000000001</c:v>
                </c:pt>
                <c:pt idx="483">
                  <c:v>0.11181999999999999</c:v>
                </c:pt>
                <c:pt idx="484">
                  <c:v>0.15128</c:v>
                </c:pt>
                <c:pt idx="485">
                  <c:v>0.38819999999999999</c:v>
                </c:pt>
                <c:pt idx="486">
                  <c:v>0.25446000000000002</c:v>
                </c:pt>
                <c:pt idx="487">
                  <c:v>0.18471000000000001</c:v>
                </c:pt>
                <c:pt idx="488">
                  <c:v>0.157</c:v>
                </c:pt>
                <c:pt idx="489">
                  <c:v>0.14351</c:v>
                </c:pt>
                <c:pt idx="490">
                  <c:v>0.13491</c:v>
                </c:pt>
                <c:pt idx="491">
                  <c:v>0.12472</c:v>
                </c:pt>
                <c:pt idx="492">
                  <c:v>0.11876</c:v>
                </c:pt>
                <c:pt idx="493">
                  <c:v>0.11785999999999999</c:v>
                </c:pt>
                <c:pt idx="494">
                  <c:v>0.13106000000000001</c:v>
                </c:pt>
                <c:pt idx="495">
                  <c:v>0.25947000000000003</c:v>
                </c:pt>
                <c:pt idx="496">
                  <c:v>0.18725</c:v>
                </c:pt>
                <c:pt idx="497">
                  <c:v>0.14943999999999999</c:v>
                </c:pt>
                <c:pt idx="498">
                  <c:v>0.11967</c:v>
                </c:pt>
                <c:pt idx="499">
                  <c:v>0.10917</c:v>
                </c:pt>
                <c:pt idx="500">
                  <c:v>0.11120000000000001</c:v>
                </c:pt>
                <c:pt idx="501">
                  <c:v>0.10743999999999999</c:v>
                </c:pt>
                <c:pt idx="502">
                  <c:v>0.10723000000000001</c:v>
                </c:pt>
                <c:pt idx="503">
                  <c:v>0.10577</c:v>
                </c:pt>
                <c:pt idx="504">
                  <c:v>0.10302</c:v>
                </c:pt>
                <c:pt idx="505">
                  <c:v>9.74E-2</c:v>
                </c:pt>
                <c:pt idx="506">
                  <c:v>9.8019999999999996E-2</c:v>
                </c:pt>
                <c:pt idx="507">
                  <c:v>9.2999999999999999E-2</c:v>
                </c:pt>
                <c:pt idx="508">
                  <c:v>9.425E-2</c:v>
                </c:pt>
                <c:pt idx="509">
                  <c:v>9.0189999999999992E-2</c:v>
                </c:pt>
                <c:pt idx="510">
                  <c:v>9.1889999999999999E-2</c:v>
                </c:pt>
                <c:pt idx="511">
                  <c:v>8.7129999999999999E-2</c:v>
                </c:pt>
                <c:pt idx="512">
                  <c:v>9.1760000000000008E-2</c:v>
                </c:pt>
                <c:pt idx="513">
                  <c:v>9.2530000000000001E-2</c:v>
                </c:pt>
                <c:pt idx="514">
                  <c:v>0.11278000000000001</c:v>
                </c:pt>
                <c:pt idx="515">
                  <c:v>0.12290000000000001</c:v>
                </c:pt>
                <c:pt idx="516">
                  <c:v>0.23818</c:v>
                </c:pt>
                <c:pt idx="517">
                  <c:v>0.32950999999999997</c:v>
                </c:pt>
                <c:pt idx="518">
                  <c:v>0.27688000000000001</c:v>
                </c:pt>
                <c:pt idx="519">
                  <c:v>0.26507999999999998</c:v>
                </c:pt>
                <c:pt idx="520">
                  <c:v>0.30099999999999999</c:v>
                </c:pt>
                <c:pt idx="521">
                  <c:v>0.25245000000000001</c:v>
                </c:pt>
                <c:pt idx="522">
                  <c:v>0.21165999999999999</c:v>
                </c:pt>
                <c:pt idx="523">
                  <c:v>0.18167</c:v>
                </c:pt>
                <c:pt idx="524">
                  <c:v>0.33688999999999997</c:v>
                </c:pt>
                <c:pt idx="525">
                  <c:v>0.30881999999999998</c:v>
                </c:pt>
                <c:pt idx="526">
                  <c:v>0.21693000000000001</c:v>
                </c:pt>
                <c:pt idx="527">
                  <c:v>0.16625999999999999</c:v>
                </c:pt>
                <c:pt idx="528">
                  <c:v>0.16313</c:v>
                </c:pt>
                <c:pt idx="529">
                  <c:v>0.13994000000000001</c:v>
                </c:pt>
                <c:pt idx="530">
                  <c:v>0.11828</c:v>
                </c:pt>
                <c:pt idx="531">
                  <c:v>0.10687000000000001</c:v>
                </c:pt>
                <c:pt idx="532">
                  <c:v>9.7860000000000003E-2</c:v>
                </c:pt>
                <c:pt idx="533">
                  <c:v>0.14776</c:v>
                </c:pt>
                <c:pt idx="534">
                  <c:v>0.49770999999999999</c:v>
                </c:pt>
                <c:pt idx="535">
                  <c:v>0.22371000000000002</c:v>
                </c:pt>
                <c:pt idx="536">
                  <c:v>0.19983000000000001</c:v>
                </c:pt>
                <c:pt idx="537">
                  <c:v>0.11506999999999999</c:v>
                </c:pt>
                <c:pt idx="538">
                  <c:v>7.1300000000000002E-2</c:v>
                </c:pt>
                <c:pt idx="539">
                  <c:v>5.9700000000000003E-2</c:v>
                </c:pt>
                <c:pt idx="540">
                  <c:v>0.20019999999999999</c:v>
                </c:pt>
                <c:pt idx="541">
                  <c:v>0.29031000000000001</c:v>
                </c:pt>
                <c:pt idx="542">
                  <c:v>0.42572000000000004</c:v>
                </c:pt>
                <c:pt idx="543">
                  <c:v>0.30401</c:v>
                </c:pt>
                <c:pt idx="544">
                  <c:v>0.16465000000000002</c:v>
                </c:pt>
                <c:pt idx="545">
                  <c:v>0.11979000000000001</c:v>
                </c:pt>
                <c:pt idx="546">
                  <c:v>0.12257</c:v>
                </c:pt>
                <c:pt idx="547">
                  <c:v>0.106</c:v>
                </c:pt>
                <c:pt idx="548">
                  <c:v>0.16642999999999999</c:v>
                </c:pt>
                <c:pt idx="549">
                  <c:v>0.34369</c:v>
                </c:pt>
                <c:pt idx="550">
                  <c:v>0.25701000000000002</c:v>
                </c:pt>
                <c:pt idx="551">
                  <c:v>0.22968</c:v>
                </c:pt>
                <c:pt idx="552">
                  <c:v>0.13830999999999999</c:v>
                </c:pt>
                <c:pt idx="553">
                  <c:v>0.19721</c:v>
                </c:pt>
                <c:pt idx="554">
                  <c:v>0.25923000000000002</c:v>
                </c:pt>
                <c:pt idx="555">
                  <c:v>0.13441999999999998</c:v>
                </c:pt>
                <c:pt idx="556">
                  <c:v>9.819E-2</c:v>
                </c:pt>
                <c:pt idx="557">
                  <c:v>8.2530000000000006E-2</c:v>
                </c:pt>
                <c:pt idx="558">
                  <c:v>0.29299999999999998</c:v>
                </c:pt>
                <c:pt idx="559">
                  <c:v>0.38436999999999999</c:v>
                </c:pt>
                <c:pt idx="560">
                  <c:v>0.16296000000000002</c:v>
                </c:pt>
                <c:pt idx="561">
                  <c:v>0.11929000000000001</c:v>
                </c:pt>
                <c:pt idx="562">
                  <c:v>9.0799999999999992E-2</c:v>
                </c:pt>
                <c:pt idx="563">
                  <c:v>7.9069999999999988E-2</c:v>
                </c:pt>
                <c:pt idx="564">
                  <c:v>8.4019999999999997E-2</c:v>
                </c:pt>
                <c:pt idx="565">
                  <c:v>7.9890000000000003E-2</c:v>
                </c:pt>
                <c:pt idx="566">
                  <c:v>7.2450000000000001E-2</c:v>
                </c:pt>
                <c:pt idx="567">
                  <c:v>6.6220000000000001E-2</c:v>
                </c:pt>
                <c:pt idx="568">
                  <c:v>0.31757000000000002</c:v>
                </c:pt>
                <c:pt idx="569">
                  <c:v>0.19800000000000001</c:v>
                </c:pt>
                <c:pt idx="570">
                  <c:v>0.12454000000000001</c:v>
                </c:pt>
                <c:pt idx="571">
                  <c:v>8.6709999999999995E-2</c:v>
                </c:pt>
                <c:pt idx="572">
                  <c:v>7.3139999999999997E-2</c:v>
                </c:pt>
                <c:pt idx="573">
                  <c:v>6.8739999999999996E-2</c:v>
                </c:pt>
                <c:pt idx="574">
                  <c:v>6.5590000000000009E-2</c:v>
                </c:pt>
                <c:pt idx="575">
                  <c:v>6.7339999999999997E-2</c:v>
                </c:pt>
                <c:pt idx="576">
                  <c:v>6.7989999999999995E-2</c:v>
                </c:pt>
                <c:pt idx="577">
                  <c:v>6.9889999999999994E-2</c:v>
                </c:pt>
                <c:pt idx="578">
                  <c:v>7.1969999999999992E-2</c:v>
                </c:pt>
                <c:pt idx="579">
                  <c:v>6.8780000000000008E-2</c:v>
                </c:pt>
                <c:pt idx="580">
                  <c:v>6.9419999999999996E-2</c:v>
                </c:pt>
                <c:pt idx="581">
                  <c:v>7.0830000000000004E-2</c:v>
                </c:pt>
                <c:pt idx="582">
                  <c:v>7.4990000000000001E-2</c:v>
                </c:pt>
                <c:pt idx="583">
                  <c:v>8.0010000000000012E-2</c:v>
                </c:pt>
                <c:pt idx="584">
                  <c:v>8.7660000000000002E-2</c:v>
                </c:pt>
                <c:pt idx="585">
                  <c:v>9.537000000000001E-2</c:v>
                </c:pt>
                <c:pt idx="586">
                  <c:v>9.9670000000000009E-2</c:v>
                </c:pt>
                <c:pt idx="587">
                  <c:v>0.10215</c:v>
                </c:pt>
                <c:pt idx="588">
                  <c:v>0.18737999999999999</c:v>
                </c:pt>
                <c:pt idx="589">
                  <c:v>0.12916</c:v>
                </c:pt>
                <c:pt idx="590">
                  <c:v>0.15305000000000002</c:v>
                </c:pt>
                <c:pt idx="591">
                  <c:v>0.15234</c:v>
                </c:pt>
                <c:pt idx="592">
                  <c:v>0.14252000000000001</c:v>
                </c:pt>
                <c:pt idx="593">
                  <c:v>0.12631000000000001</c:v>
                </c:pt>
                <c:pt idx="594">
                  <c:v>0.21381999999999998</c:v>
                </c:pt>
                <c:pt idx="595">
                  <c:v>0.39683999999999997</c:v>
                </c:pt>
                <c:pt idx="596">
                  <c:v>0.41599999999999998</c:v>
                </c:pt>
                <c:pt idx="597">
                  <c:v>0.26932999999999996</c:v>
                </c:pt>
                <c:pt idx="598">
                  <c:v>0.1807</c:v>
                </c:pt>
                <c:pt idx="599">
                  <c:v>0.14523</c:v>
                </c:pt>
                <c:pt idx="600">
                  <c:v>0.48220999999999997</c:v>
                </c:pt>
                <c:pt idx="601">
                  <c:v>0.40164999999999995</c:v>
                </c:pt>
                <c:pt idx="602">
                  <c:v>0.22956000000000001</c:v>
                </c:pt>
                <c:pt idx="603">
                  <c:v>0.13944999999999999</c:v>
                </c:pt>
                <c:pt idx="604">
                  <c:v>0.1031</c:v>
                </c:pt>
                <c:pt idx="605">
                  <c:v>8.9609999999999995E-2</c:v>
                </c:pt>
                <c:pt idx="606">
                  <c:v>8.3959999999999993E-2</c:v>
                </c:pt>
                <c:pt idx="607">
                  <c:v>0.22458</c:v>
                </c:pt>
                <c:pt idx="608">
                  <c:v>0.14902000000000001</c:v>
                </c:pt>
                <c:pt idx="609">
                  <c:v>8.9779999999999999E-2</c:v>
                </c:pt>
                <c:pt idx="610">
                  <c:v>0.13147999999999999</c:v>
                </c:pt>
                <c:pt idx="611">
                  <c:v>0.10163</c:v>
                </c:pt>
                <c:pt idx="612">
                  <c:v>8.3849999999999994E-2</c:v>
                </c:pt>
                <c:pt idx="613">
                  <c:v>8.1390000000000004E-2</c:v>
                </c:pt>
                <c:pt idx="614">
                  <c:v>7.5230000000000005E-2</c:v>
                </c:pt>
                <c:pt idx="615">
                  <c:v>7.0150000000000004E-2</c:v>
                </c:pt>
                <c:pt idx="616">
                  <c:v>7.1859999999999993E-2</c:v>
                </c:pt>
                <c:pt idx="617">
                  <c:v>8.5879999999999998E-2</c:v>
                </c:pt>
                <c:pt idx="618">
                  <c:v>7.4510000000000007E-2</c:v>
                </c:pt>
                <c:pt idx="619">
                  <c:v>7.5379999999999989E-2</c:v>
                </c:pt>
                <c:pt idx="620">
                  <c:v>7.8459999999999988E-2</c:v>
                </c:pt>
                <c:pt idx="621">
                  <c:v>7.8379999999999991E-2</c:v>
                </c:pt>
                <c:pt idx="622">
                  <c:v>7.6180000000000012E-2</c:v>
                </c:pt>
                <c:pt idx="623">
                  <c:v>7.1180000000000007E-2</c:v>
                </c:pt>
                <c:pt idx="624">
                  <c:v>7.1989999999999998E-2</c:v>
                </c:pt>
                <c:pt idx="625">
                  <c:v>7.5379999999999989E-2</c:v>
                </c:pt>
                <c:pt idx="626">
                  <c:v>7.442E-2</c:v>
                </c:pt>
                <c:pt idx="627">
                  <c:v>7.737999999999999E-2</c:v>
                </c:pt>
                <c:pt idx="628">
                  <c:v>8.206999999999999E-2</c:v>
                </c:pt>
                <c:pt idx="629">
                  <c:v>8.8439999999999991E-2</c:v>
                </c:pt>
                <c:pt idx="630">
                  <c:v>8.7340000000000001E-2</c:v>
                </c:pt>
                <c:pt idx="631">
                  <c:v>8.8359999999999994E-2</c:v>
                </c:pt>
                <c:pt idx="632">
                  <c:v>0.49493999999999999</c:v>
                </c:pt>
                <c:pt idx="633">
                  <c:v>0.44542000000000004</c:v>
                </c:pt>
                <c:pt idx="634">
                  <c:v>0.31577</c:v>
                </c:pt>
                <c:pt idx="635">
                  <c:v>0.20662</c:v>
                </c:pt>
                <c:pt idx="636">
                  <c:v>0.28450999999999999</c:v>
                </c:pt>
                <c:pt idx="637">
                  <c:v>0.20136000000000001</c:v>
                </c:pt>
                <c:pt idx="638">
                  <c:v>0.18868000000000001</c:v>
                </c:pt>
                <c:pt idx="639">
                  <c:v>0.57430999999999999</c:v>
                </c:pt>
                <c:pt idx="640">
                  <c:v>0.74765999999999999</c:v>
                </c:pt>
                <c:pt idx="641">
                  <c:v>0.34287000000000001</c:v>
                </c:pt>
                <c:pt idx="642">
                  <c:v>0.22147</c:v>
                </c:pt>
                <c:pt idx="643">
                  <c:v>0.17224999999999999</c:v>
                </c:pt>
                <c:pt idx="644">
                  <c:v>0.13316</c:v>
                </c:pt>
                <c:pt idx="645">
                  <c:v>0.13571</c:v>
                </c:pt>
                <c:pt idx="646">
                  <c:v>0.11423</c:v>
                </c:pt>
                <c:pt idx="647">
                  <c:v>0.15131</c:v>
                </c:pt>
                <c:pt idx="648">
                  <c:v>0.17837999999999998</c:v>
                </c:pt>
                <c:pt idx="649">
                  <c:v>0.11858</c:v>
                </c:pt>
                <c:pt idx="650">
                  <c:v>8.9569999999999997E-2</c:v>
                </c:pt>
                <c:pt idx="651">
                  <c:v>7.9269999999999993E-2</c:v>
                </c:pt>
                <c:pt idx="652">
                  <c:v>6.6459999999999991E-2</c:v>
                </c:pt>
                <c:pt idx="653">
                  <c:v>6.5759999999999999E-2</c:v>
                </c:pt>
                <c:pt idx="654">
                  <c:v>6.4909999999999995E-2</c:v>
                </c:pt>
                <c:pt idx="655">
                  <c:v>6.4079999999999998E-2</c:v>
                </c:pt>
                <c:pt idx="656">
                  <c:v>6.2100000000000002E-2</c:v>
                </c:pt>
                <c:pt idx="657">
                  <c:v>5.6799999999999996E-2</c:v>
                </c:pt>
                <c:pt idx="658">
                  <c:v>6.8669999999999995E-2</c:v>
                </c:pt>
                <c:pt idx="659">
                  <c:v>7.6359999999999997E-2</c:v>
                </c:pt>
                <c:pt idx="660">
                  <c:v>8.1780000000000005E-2</c:v>
                </c:pt>
                <c:pt idx="661">
                  <c:v>9.6970000000000001E-2</c:v>
                </c:pt>
                <c:pt idx="662">
                  <c:v>0.10565000000000001</c:v>
                </c:pt>
                <c:pt idx="663">
                  <c:v>0.11942</c:v>
                </c:pt>
                <c:pt idx="664">
                  <c:v>0.16069999999999998</c:v>
                </c:pt>
                <c:pt idx="665">
                  <c:v>0.45829000000000003</c:v>
                </c:pt>
                <c:pt idx="666">
                  <c:v>0.51600000000000001</c:v>
                </c:pt>
                <c:pt idx="667">
                  <c:v>0.22075999999999998</c:v>
                </c:pt>
                <c:pt idx="668">
                  <c:v>0.17518</c:v>
                </c:pt>
                <c:pt idx="669">
                  <c:v>0.18580000000000002</c:v>
                </c:pt>
                <c:pt idx="670">
                  <c:v>1.63398</c:v>
                </c:pt>
                <c:pt idx="671">
                  <c:v>1.4458299999999999</c:v>
                </c:pt>
                <c:pt idx="672">
                  <c:v>0.72257000000000005</c:v>
                </c:pt>
                <c:pt idx="673">
                  <c:v>0.53280999999999989</c:v>
                </c:pt>
                <c:pt idx="674">
                  <c:v>0.47032000000000002</c:v>
                </c:pt>
                <c:pt idx="675">
                  <c:v>1.07328</c:v>
                </c:pt>
                <c:pt idx="676">
                  <c:v>0.68716999999999995</c:v>
                </c:pt>
                <c:pt idx="677">
                  <c:v>1.1962699999999999</c:v>
                </c:pt>
                <c:pt idx="678">
                  <c:v>1.4581600000000001</c:v>
                </c:pt>
                <c:pt idx="679">
                  <c:v>0.73794999999999999</c:v>
                </c:pt>
                <c:pt idx="680">
                  <c:v>0.60699999999999998</c:v>
                </c:pt>
                <c:pt idx="681">
                  <c:v>0.49368000000000001</c:v>
                </c:pt>
                <c:pt idx="682">
                  <c:v>0.40705000000000002</c:v>
                </c:pt>
                <c:pt idx="683">
                  <c:v>0.35892000000000002</c:v>
                </c:pt>
                <c:pt idx="684">
                  <c:v>0.32323000000000002</c:v>
                </c:pt>
                <c:pt idx="685">
                  <c:v>0.29100999999999999</c:v>
                </c:pt>
                <c:pt idx="686">
                  <c:v>0.28717999999999999</c:v>
                </c:pt>
                <c:pt idx="687">
                  <c:v>0.99415999999999993</c:v>
                </c:pt>
                <c:pt idx="688">
                  <c:v>0.49204000000000003</c:v>
                </c:pt>
                <c:pt idx="689">
                  <c:v>0.34914000000000001</c:v>
                </c:pt>
                <c:pt idx="690">
                  <c:v>0.29979</c:v>
                </c:pt>
                <c:pt idx="691">
                  <c:v>0.28026999999999996</c:v>
                </c:pt>
                <c:pt idx="692">
                  <c:v>0.25901999999999997</c:v>
                </c:pt>
                <c:pt idx="693">
                  <c:v>0.24634</c:v>
                </c:pt>
                <c:pt idx="694">
                  <c:v>0.24299999999999999</c:v>
                </c:pt>
                <c:pt idx="695">
                  <c:v>0.23766000000000001</c:v>
                </c:pt>
                <c:pt idx="696">
                  <c:v>0.23006000000000001</c:v>
                </c:pt>
                <c:pt idx="697">
                  <c:v>0.21484</c:v>
                </c:pt>
                <c:pt idx="698">
                  <c:v>0.38947000000000004</c:v>
                </c:pt>
                <c:pt idx="699">
                  <c:v>0.44201999999999997</c:v>
                </c:pt>
                <c:pt idx="700">
                  <c:v>0.30570999999999998</c:v>
                </c:pt>
                <c:pt idx="701">
                  <c:v>0.27426999999999996</c:v>
                </c:pt>
                <c:pt idx="702">
                  <c:v>0.22233</c:v>
                </c:pt>
                <c:pt idx="703">
                  <c:v>0.20193</c:v>
                </c:pt>
                <c:pt idx="704">
                  <c:v>0.18863999999999997</c:v>
                </c:pt>
                <c:pt idx="705">
                  <c:v>0.18406</c:v>
                </c:pt>
                <c:pt idx="706">
                  <c:v>0.17909999999999998</c:v>
                </c:pt>
                <c:pt idx="707">
                  <c:v>0.17799999999999999</c:v>
                </c:pt>
                <c:pt idx="708">
                  <c:v>0.18084999999999998</c:v>
                </c:pt>
                <c:pt idx="709">
                  <c:v>0.19947999999999999</c:v>
                </c:pt>
                <c:pt idx="710">
                  <c:v>0.20446</c:v>
                </c:pt>
                <c:pt idx="711">
                  <c:v>0.20561000000000001</c:v>
                </c:pt>
                <c:pt idx="712">
                  <c:v>0.21068000000000001</c:v>
                </c:pt>
                <c:pt idx="713">
                  <c:v>0.25170999999999999</c:v>
                </c:pt>
                <c:pt idx="714">
                  <c:v>0.25540999999999997</c:v>
                </c:pt>
                <c:pt idx="715">
                  <c:v>0.53286999999999995</c:v>
                </c:pt>
                <c:pt idx="716">
                  <c:v>0.59902</c:v>
                </c:pt>
                <c:pt idx="717">
                  <c:v>0.36831000000000003</c:v>
                </c:pt>
                <c:pt idx="718">
                  <c:v>0.31157999999999997</c:v>
                </c:pt>
                <c:pt idx="719">
                  <c:v>0.29475999999999997</c:v>
                </c:pt>
                <c:pt idx="720">
                  <c:v>0.54667999999999994</c:v>
                </c:pt>
                <c:pt idx="721">
                  <c:v>1.2338099999999999</c:v>
                </c:pt>
                <c:pt idx="722">
                  <c:v>0.77322999999999997</c:v>
                </c:pt>
                <c:pt idx="723">
                  <c:v>0.57229999999999992</c:v>
                </c:pt>
                <c:pt idx="724">
                  <c:v>0.44900000000000001</c:v>
                </c:pt>
                <c:pt idx="725">
                  <c:v>0.41223000000000004</c:v>
                </c:pt>
                <c:pt idx="726">
                  <c:v>0.41525000000000001</c:v>
                </c:pt>
                <c:pt idx="727">
                  <c:v>0.496</c:v>
                </c:pt>
                <c:pt idx="728">
                  <c:v>1.11642</c:v>
                </c:pt>
                <c:pt idx="729">
                  <c:v>0.97474000000000005</c:v>
                </c:pt>
                <c:pt idx="730">
                  <c:v>0.56000000000000005</c:v>
                </c:pt>
                <c:pt idx="731">
                  <c:v>0.36419000000000001</c:v>
                </c:pt>
                <c:pt idx="732">
                  <c:v>0.28797</c:v>
                </c:pt>
                <c:pt idx="733">
                  <c:v>0.25075999999999998</c:v>
                </c:pt>
                <c:pt idx="734">
                  <c:v>0.21872</c:v>
                </c:pt>
                <c:pt idx="735">
                  <c:v>0.20041999999999999</c:v>
                </c:pt>
                <c:pt idx="736">
                  <c:v>0.19052000000000002</c:v>
                </c:pt>
                <c:pt idx="737">
                  <c:v>0.18143999999999999</c:v>
                </c:pt>
                <c:pt idx="738">
                  <c:v>0.17493999999999998</c:v>
                </c:pt>
                <c:pt idx="739">
                  <c:v>0.22744999999999999</c:v>
                </c:pt>
                <c:pt idx="740">
                  <c:v>0.18425</c:v>
                </c:pt>
                <c:pt idx="741">
                  <c:v>0.14621000000000001</c:v>
                </c:pt>
                <c:pt idx="742">
                  <c:v>0.13116999999999998</c:v>
                </c:pt>
                <c:pt idx="743">
                  <c:v>0.11695</c:v>
                </c:pt>
                <c:pt idx="744">
                  <c:v>0.13800000000000001</c:v>
                </c:pt>
                <c:pt idx="745">
                  <c:v>0.2102</c:v>
                </c:pt>
                <c:pt idx="746">
                  <c:v>0.17101</c:v>
                </c:pt>
                <c:pt idx="747">
                  <c:v>0.16852</c:v>
                </c:pt>
                <c:pt idx="748">
                  <c:v>0.17205999999999999</c:v>
                </c:pt>
                <c:pt idx="749">
                  <c:v>0.16556000000000001</c:v>
                </c:pt>
                <c:pt idx="750">
                  <c:v>0.17704</c:v>
                </c:pt>
                <c:pt idx="751">
                  <c:v>0.24878</c:v>
                </c:pt>
                <c:pt idx="752">
                  <c:v>0.34292</c:v>
                </c:pt>
                <c:pt idx="753">
                  <c:v>0.33655000000000002</c:v>
                </c:pt>
                <c:pt idx="754">
                  <c:v>0.36281000000000002</c:v>
                </c:pt>
                <c:pt idx="755">
                  <c:v>0.42966000000000004</c:v>
                </c:pt>
                <c:pt idx="756">
                  <c:v>0.42799999999999999</c:v>
                </c:pt>
                <c:pt idx="757">
                  <c:v>0.34129000000000004</c:v>
                </c:pt>
                <c:pt idx="758">
                  <c:v>0.29985000000000001</c:v>
                </c:pt>
                <c:pt idx="759">
                  <c:v>0.26989999999999997</c:v>
                </c:pt>
                <c:pt idx="760">
                  <c:v>0.24830000000000002</c:v>
                </c:pt>
                <c:pt idx="761">
                  <c:v>0.23552000000000001</c:v>
                </c:pt>
                <c:pt idx="762">
                  <c:v>0.23593</c:v>
                </c:pt>
                <c:pt idx="763">
                  <c:v>0.60527999999999993</c:v>
                </c:pt>
                <c:pt idx="764">
                  <c:v>0.67937000000000003</c:v>
                </c:pt>
                <c:pt idx="765">
                  <c:v>0.49114999999999998</c:v>
                </c:pt>
                <c:pt idx="766">
                  <c:v>0.29713000000000001</c:v>
                </c:pt>
                <c:pt idx="767">
                  <c:v>0.26651999999999998</c:v>
                </c:pt>
                <c:pt idx="768">
                  <c:v>0.255</c:v>
                </c:pt>
                <c:pt idx="769">
                  <c:v>0.28777999999999998</c:v>
                </c:pt>
                <c:pt idx="770">
                  <c:v>0.25389</c:v>
                </c:pt>
                <c:pt idx="771">
                  <c:v>0.23275000000000001</c:v>
                </c:pt>
                <c:pt idx="772">
                  <c:v>0.21024999999999999</c:v>
                </c:pt>
                <c:pt idx="773">
                  <c:v>0.21088999999999999</c:v>
                </c:pt>
                <c:pt idx="774">
                  <c:v>0.19024000000000002</c:v>
                </c:pt>
                <c:pt idx="775">
                  <c:v>0.22986000000000001</c:v>
                </c:pt>
                <c:pt idx="776">
                  <c:v>0.80922000000000005</c:v>
                </c:pt>
                <c:pt idx="777">
                  <c:v>0.39616000000000001</c:v>
                </c:pt>
                <c:pt idx="778">
                  <c:v>0.28763</c:v>
                </c:pt>
                <c:pt idx="779">
                  <c:v>0.26535000000000003</c:v>
                </c:pt>
                <c:pt idx="780">
                  <c:v>0.26436999999999999</c:v>
                </c:pt>
                <c:pt idx="781">
                  <c:v>0.25194</c:v>
                </c:pt>
                <c:pt idx="782">
                  <c:v>0.27263999999999999</c:v>
                </c:pt>
                <c:pt idx="783">
                  <c:v>0.35899999999999999</c:v>
                </c:pt>
                <c:pt idx="784">
                  <c:v>0.59575</c:v>
                </c:pt>
                <c:pt idx="785">
                  <c:v>0.47739999999999999</c:v>
                </c:pt>
                <c:pt idx="786">
                  <c:v>0.25818999999999998</c:v>
                </c:pt>
                <c:pt idx="787">
                  <c:v>0.20165</c:v>
                </c:pt>
                <c:pt idx="788">
                  <c:v>0.17235</c:v>
                </c:pt>
                <c:pt idx="789">
                  <c:v>0.15793000000000001</c:v>
                </c:pt>
                <c:pt idx="790">
                  <c:v>0.15941</c:v>
                </c:pt>
                <c:pt idx="791">
                  <c:v>0.12776000000000001</c:v>
                </c:pt>
                <c:pt idx="792">
                  <c:v>0.13593</c:v>
                </c:pt>
                <c:pt idx="793">
                  <c:v>0.11812</c:v>
                </c:pt>
                <c:pt idx="794">
                  <c:v>0.10804999999999999</c:v>
                </c:pt>
                <c:pt idx="795">
                  <c:v>9.4290000000000013E-2</c:v>
                </c:pt>
                <c:pt idx="796">
                  <c:v>8.5949999999999999E-2</c:v>
                </c:pt>
                <c:pt idx="797">
                  <c:v>7.2480000000000003E-2</c:v>
                </c:pt>
                <c:pt idx="798">
                  <c:v>6.3890000000000002E-2</c:v>
                </c:pt>
                <c:pt idx="799">
                  <c:v>6.6839999999999997E-2</c:v>
                </c:pt>
                <c:pt idx="800">
                  <c:v>6.4849999999999991E-2</c:v>
                </c:pt>
                <c:pt idx="801">
                  <c:v>6.1590000000000006E-2</c:v>
                </c:pt>
                <c:pt idx="802">
                  <c:v>6.701E-2</c:v>
                </c:pt>
                <c:pt idx="803">
                  <c:v>0.11677999999999999</c:v>
                </c:pt>
                <c:pt idx="804">
                  <c:v>8.4089999999999998E-2</c:v>
                </c:pt>
                <c:pt idx="805">
                  <c:v>7.4459999999999998E-2</c:v>
                </c:pt>
                <c:pt idx="806">
                  <c:v>6.3219999999999998E-2</c:v>
                </c:pt>
                <c:pt idx="807">
                  <c:v>6.3420000000000004E-2</c:v>
                </c:pt>
                <c:pt idx="808">
                  <c:v>7.2980000000000003E-2</c:v>
                </c:pt>
                <c:pt idx="809">
                  <c:v>6.5540000000000001E-2</c:v>
                </c:pt>
                <c:pt idx="810">
                  <c:v>5.9590000000000004E-2</c:v>
                </c:pt>
                <c:pt idx="811">
                  <c:v>6.1340000000000006E-2</c:v>
                </c:pt>
                <c:pt idx="812">
                  <c:v>5.6960000000000004E-2</c:v>
                </c:pt>
                <c:pt idx="813">
                  <c:v>5.9029999999999999E-2</c:v>
                </c:pt>
                <c:pt idx="814">
                  <c:v>6.2409999999999993E-2</c:v>
                </c:pt>
                <c:pt idx="815">
                  <c:v>0.13356000000000001</c:v>
                </c:pt>
                <c:pt idx="816">
                  <c:v>0.11736000000000001</c:v>
                </c:pt>
                <c:pt idx="817">
                  <c:v>8.4360000000000004E-2</c:v>
                </c:pt>
                <c:pt idx="818">
                  <c:v>6.7180000000000004E-2</c:v>
                </c:pt>
                <c:pt idx="819">
                  <c:v>6.2969999999999998E-2</c:v>
                </c:pt>
                <c:pt idx="820">
                  <c:v>6.2759999999999996E-2</c:v>
                </c:pt>
                <c:pt idx="821">
                  <c:v>6.4879999999999993E-2</c:v>
                </c:pt>
                <c:pt idx="822">
                  <c:v>5.8799999999999998E-2</c:v>
                </c:pt>
                <c:pt idx="823">
                  <c:v>5.0650000000000001E-2</c:v>
                </c:pt>
                <c:pt idx="824">
                  <c:v>5.3719999999999997E-2</c:v>
                </c:pt>
                <c:pt idx="825">
                  <c:v>4.836E-2</c:v>
                </c:pt>
                <c:pt idx="826">
                  <c:v>5.2569999999999999E-2</c:v>
                </c:pt>
                <c:pt idx="827">
                  <c:v>5.5890000000000002E-2</c:v>
                </c:pt>
                <c:pt idx="828">
                  <c:v>6.1200000000000004E-2</c:v>
                </c:pt>
                <c:pt idx="829">
                  <c:v>6.5599999999999992E-2</c:v>
                </c:pt>
                <c:pt idx="830">
                  <c:v>5.8520000000000003E-2</c:v>
                </c:pt>
                <c:pt idx="831">
                  <c:v>0.11237</c:v>
                </c:pt>
                <c:pt idx="832">
                  <c:v>0.10598</c:v>
                </c:pt>
                <c:pt idx="833">
                  <c:v>7.8719999999999998E-2</c:v>
                </c:pt>
                <c:pt idx="834">
                  <c:v>6.2829999999999997E-2</c:v>
                </c:pt>
                <c:pt idx="835">
                  <c:v>5.6759999999999998E-2</c:v>
                </c:pt>
                <c:pt idx="836">
                  <c:v>5.0869999999999999E-2</c:v>
                </c:pt>
                <c:pt idx="837">
                  <c:v>4.9820000000000003E-2</c:v>
                </c:pt>
                <c:pt idx="838">
                  <c:v>4.6960000000000002E-2</c:v>
                </c:pt>
                <c:pt idx="839">
                  <c:v>4.5990000000000003E-2</c:v>
                </c:pt>
                <c:pt idx="840">
                  <c:v>4.4219999999999995E-2</c:v>
                </c:pt>
                <c:pt idx="841">
                  <c:v>0.16134000000000001</c:v>
                </c:pt>
                <c:pt idx="842">
                  <c:v>0.13206999999999999</c:v>
                </c:pt>
                <c:pt idx="843">
                  <c:v>7.5359999999999996E-2</c:v>
                </c:pt>
                <c:pt idx="844">
                  <c:v>5.833E-2</c:v>
                </c:pt>
                <c:pt idx="845">
                  <c:v>5.2209999999999999E-2</c:v>
                </c:pt>
                <c:pt idx="846">
                  <c:v>4.573E-2</c:v>
                </c:pt>
                <c:pt idx="847">
                  <c:v>0.114</c:v>
                </c:pt>
                <c:pt idx="848">
                  <c:v>0.16377</c:v>
                </c:pt>
                <c:pt idx="849">
                  <c:v>9.7769999999999996E-2</c:v>
                </c:pt>
                <c:pt idx="850">
                  <c:v>0.10479000000000001</c:v>
                </c:pt>
                <c:pt idx="851">
                  <c:v>0.2094</c:v>
                </c:pt>
                <c:pt idx="852">
                  <c:v>0.38986000000000004</c:v>
                </c:pt>
                <c:pt idx="853">
                  <c:v>0.34620000000000001</c:v>
                </c:pt>
                <c:pt idx="854">
                  <c:v>0.38862999999999998</c:v>
                </c:pt>
                <c:pt idx="855">
                  <c:v>0.43985000000000002</c:v>
                </c:pt>
                <c:pt idx="856">
                  <c:v>0.30818000000000001</c:v>
                </c:pt>
                <c:pt idx="857">
                  <c:v>0.27995999999999999</c:v>
                </c:pt>
                <c:pt idx="858">
                  <c:v>0.28399999999999997</c:v>
                </c:pt>
                <c:pt idx="859">
                  <c:v>0.27900000000000003</c:v>
                </c:pt>
                <c:pt idx="860">
                  <c:v>0.27202999999999999</c:v>
                </c:pt>
                <c:pt idx="861">
                  <c:v>0.27504000000000001</c:v>
                </c:pt>
                <c:pt idx="862">
                  <c:v>0.33816000000000002</c:v>
                </c:pt>
                <c:pt idx="863">
                  <c:v>0.30292000000000002</c:v>
                </c:pt>
                <c:pt idx="864">
                  <c:v>0.27910000000000001</c:v>
                </c:pt>
                <c:pt idx="865">
                  <c:v>0.24640000000000001</c:v>
                </c:pt>
                <c:pt idx="866">
                  <c:v>0.25161</c:v>
                </c:pt>
                <c:pt idx="867">
                  <c:v>0.29300999999999999</c:v>
                </c:pt>
                <c:pt idx="868">
                  <c:v>0.29139999999999999</c:v>
                </c:pt>
                <c:pt idx="869">
                  <c:v>0.28112999999999999</c:v>
                </c:pt>
                <c:pt idx="870">
                  <c:v>0.37116000000000005</c:v>
                </c:pt>
                <c:pt idx="871">
                  <c:v>0.30654000000000003</c:v>
                </c:pt>
                <c:pt idx="872">
                  <c:v>0.28199999999999997</c:v>
                </c:pt>
                <c:pt idx="873">
                  <c:v>0.26665</c:v>
                </c:pt>
                <c:pt idx="874">
                  <c:v>0.24331</c:v>
                </c:pt>
                <c:pt idx="875">
                  <c:v>0.22869999999999999</c:v>
                </c:pt>
                <c:pt idx="876">
                  <c:v>0.21912000000000001</c:v>
                </c:pt>
                <c:pt idx="877">
                  <c:v>0.21903999999999998</c:v>
                </c:pt>
                <c:pt idx="878">
                  <c:v>0.59265000000000001</c:v>
                </c:pt>
                <c:pt idx="879">
                  <c:v>0.49766000000000005</c:v>
                </c:pt>
                <c:pt idx="880">
                  <c:v>0.42582999999999999</c:v>
                </c:pt>
                <c:pt idx="881">
                  <c:v>0.37683</c:v>
                </c:pt>
                <c:pt idx="882">
                  <c:v>0.33169999999999999</c:v>
                </c:pt>
                <c:pt idx="883">
                  <c:v>0.28214</c:v>
                </c:pt>
                <c:pt idx="884">
                  <c:v>0.27860000000000001</c:v>
                </c:pt>
                <c:pt idx="885">
                  <c:v>0.32597000000000004</c:v>
                </c:pt>
                <c:pt idx="886">
                  <c:v>0.44298000000000004</c:v>
                </c:pt>
                <c:pt idx="887">
                  <c:v>0.48643000000000003</c:v>
                </c:pt>
                <c:pt idx="888">
                  <c:v>0.32238</c:v>
                </c:pt>
                <c:pt idx="889">
                  <c:v>0.245</c:v>
                </c:pt>
                <c:pt idx="890">
                  <c:v>0.22175</c:v>
                </c:pt>
                <c:pt idx="891">
                  <c:v>0.19713</c:v>
                </c:pt>
                <c:pt idx="892">
                  <c:v>0.17881</c:v>
                </c:pt>
                <c:pt idx="893">
                  <c:v>0.17477999999999999</c:v>
                </c:pt>
                <c:pt idx="894">
                  <c:v>0.16025999999999999</c:v>
                </c:pt>
                <c:pt idx="895">
                  <c:v>0.20496</c:v>
                </c:pt>
                <c:pt idx="896">
                  <c:v>0.27423000000000003</c:v>
                </c:pt>
                <c:pt idx="897">
                  <c:v>0.20738999999999999</c:v>
                </c:pt>
                <c:pt idx="898">
                  <c:v>0.16839999999999999</c:v>
                </c:pt>
                <c:pt idx="899">
                  <c:v>0.13220999999999999</c:v>
                </c:pt>
                <c:pt idx="900">
                  <c:v>0.11700000000000001</c:v>
                </c:pt>
                <c:pt idx="901">
                  <c:v>0.11462</c:v>
                </c:pt>
                <c:pt idx="902">
                  <c:v>0.12812000000000001</c:v>
                </c:pt>
                <c:pt idx="903">
                  <c:v>0.29026999999999997</c:v>
                </c:pt>
                <c:pt idx="904">
                  <c:v>0.24016999999999999</c:v>
                </c:pt>
                <c:pt idx="905">
                  <c:v>0.19972000000000001</c:v>
                </c:pt>
                <c:pt idx="906">
                  <c:v>0.16797999999999999</c:v>
                </c:pt>
                <c:pt idx="907">
                  <c:v>0.15908</c:v>
                </c:pt>
                <c:pt idx="908">
                  <c:v>0.43854000000000004</c:v>
                </c:pt>
                <c:pt idx="909">
                  <c:v>0.34898000000000001</c:v>
                </c:pt>
                <c:pt idx="910">
                  <c:v>0.40432000000000001</c:v>
                </c:pt>
                <c:pt idx="911">
                  <c:v>0.37131999999999998</c:v>
                </c:pt>
                <c:pt idx="912">
                  <c:v>0.33085000000000003</c:v>
                </c:pt>
                <c:pt idx="913">
                  <c:v>0.66683000000000003</c:v>
                </c:pt>
                <c:pt idx="914">
                  <c:v>0.33977999999999997</c:v>
                </c:pt>
                <c:pt idx="915">
                  <c:v>0.39129000000000003</c:v>
                </c:pt>
                <c:pt idx="916">
                  <c:v>0.41020000000000001</c:v>
                </c:pt>
                <c:pt idx="917">
                  <c:v>0.29499999999999998</c:v>
                </c:pt>
                <c:pt idx="918">
                  <c:v>0.28158999999999995</c:v>
                </c:pt>
                <c:pt idx="919">
                  <c:v>0.24267</c:v>
                </c:pt>
                <c:pt idx="920">
                  <c:v>0.19513999999999998</c:v>
                </c:pt>
                <c:pt idx="921">
                  <c:v>0.17176</c:v>
                </c:pt>
                <c:pt idx="922">
                  <c:v>0.15093999999999999</c:v>
                </c:pt>
                <c:pt idx="923">
                  <c:v>0.13325999999999999</c:v>
                </c:pt>
                <c:pt idx="924">
                  <c:v>0.12481</c:v>
                </c:pt>
                <c:pt idx="925">
                  <c:v>0.12046</c:v>
                </c:pt>
                <c:pt idx="926">
                  <c:v>0.37022000000000005</c:v>
                </c:pt>
                <c:pt idx="927">
                  <c:v>0.60736999999999997</c:v>
                </c:pt>
                <c:pt idx="928">
                  <c:v>0.16212000000000001</c:v>
                </c:pt>
                <c:pt idx="929">
                  <c:v>0.1031</c:v>
                </c:pt>
                <c:pt idx="930">
                  <c:v>7.2389999999999996E-2</c:v>
                </c:pt>
                <c:pt idx="931">
                  <c:v>5.5320000000000001E-2</c:v>
                </c:pt>
                <c:pt idx="932">
                  <c:v>4.5200000000000004E-2</c:v>
                </c:pt>
                <c:pt idx="933">
                  <c:v>3.6240000000000001E-2</c:v>
                </c:pt>
                <c:pt idx="934">
                  <c:v>3.005E-2</c:v>
                </c:pt>
                <c:pt idx="935">
                  <c:v>2.4820000000000002E-2</c:v>
                </c:pt>
                <c:pt idx="936">
                  <c:v>8.0500000000000002E-2</c:v>
                </c:pt>
                <c:pt idx="937">
                  <c:v>0.14163000000000001</c:v>
                </c:pt>
                <c:pt idx="938">
                  <c:v>5.0930000000000003E-2</c:v>
                </c:pt>
                <c:pt idx="939">
                  <c:v>3.9829999999999997E-2</c:v>
                </c:pt>
                <c:pt idx="940">
                  <c:v>3.424E-2</c:v>
                </c:pt>
                <c:pt idx="941">
                  <c:v>3.2420000000000004E-2</c:v>
                </c:pt>
                <c:pt idx="942">
                  <c:v>6.3210000000000002E-2</c:v>
                </c:pt>
                <c:pt idx="943">
                  <c:v>4.7710000000000002E-2</c:v>
                </c:pt>
                <c:pt idx="944">
                  <c:v>5.5119999999999995E-2</c:v>
                </c:pt>
                <c:pt idx="945">
                  <c:v>9.3049999999999994E-2</c:v>
                </c:pt>
                <c:pt idx="946">
                  <c:v>0.31069999999999998</c:v>
                </c:pt>
                <c:pt idx="947">
                  <c:v>0.15419999999999998</c:v>
                </c:pt>
                <c:pt idx="948">
                  <c:v>0.13277</c:v>
                </c:pt>
                <c:pt idx="949">
                  <c:v>0.10518999999999999</c:v>
                </c:pt>
                <c:pt idx="950">
                  <c:v>7.5260000000000007E-2</c:v>
                </c:pt>
                <c:pt idx="951">
                  <c:v>6.2899999999999998E-2</c:v>
                </c:pt>
                <c:pt idx="952">
                  <c:v>5.0310000000000001E-2</c:v>
                </c:pt>
                <c:pt idx="953">
                  <c:v>4.5590000000000006E-2</c:v>
                </c:pt>
                <c:pt idx="954">
                  <c:v>4.2270000000000002E-2</c:v>
                </c:pt>
                <c:pt idx="955">
                  <c:v>4.0850000000000004E-2</c:v>
                </c:pt>
                <c:pt idx="956">
                  <c:v>4.1200000000000001E-2</c:v>
                </c:pt>
                <c:pt idx="957">
                  <c:v>4.3560000000000001E-2</c:v>
                </c:pt>
                <c:pt idx="958">
                  <c:v>4.0920000000000005E-2</c:v>
                </c:pt>
                <c:pt idx="959">
                  <c:v>3.9630000000000006E-2</c:v>
                </c:pt>
                <c:pt idx="960">
                  <c:v>3.9380000000000005E-2</c:v>
                </c:pt>
                <c:pt idx="961">
                  <c:v>3.8899999999999997E-2</c:v>
                </c:pt>
                <c:pt idx="962">
                  <c:v>3.6560000000000002E-2</c:v>
                </c:pt>
                <c:pt idx="963">
                  <c:v>3.4509999999999999E-2</c:v>
                </c:pt>
                <c:pt idx="964">
                  <c:v>3.2289999999999999E-2</c:v>
                </c:pt>
                <c:pt idx="965">
                  <c:v>3.1899999999999998E-2</c:v>
                </c:pt>
                <c:pt idx="966">
                  <c:v>3.687E-2</c:v>
                </c:pt>
                <c:pt idx="967">
                  <c:v>4.2770000000000002E-2</c:v>
                </c:pt>
                <c:pt idx="968">
                  <c:v>9.7379999999999994E-2</c:v>
                </c:pt>
                <c:pt idx="969">
                  <c:v>7.1300000000000002E-2</c:v>
                </c:pt>
                <c:pt idx="970">
                  <c:v>5.8979999999999998E-2</c:v>
                </c:pt>
                <c:pt idx="971">
                  <c:v>6.3270000000000007E-2</c:v>
                </c:pt>
                <c:pt idx="972">
                  <c:v>6.9680000000000006E-2</c:v>
                </c:pt>
                <c:pt idx="973">
                  <c:v>8.1890000000000004E-2</c:v>
                </c:pt>
                <c:pt idx="974">
                  <c:v>0.31463999999999998</c:v>
                </c:pt>
                <c:pt idx="975">
                  <c:v>0.56596999999999997</c:v>
                </c:pt>
                <c:pt idx="976">
                  <c:v>0.22443000000000002</c:v>
                </c:pt>
                <c:pt idx="977">
                  <c:v>0.15530000000000002</c:v>
                </c:pt>
                <c:pt idx="978">
                  <c:v>0.1308</c:v>
                </c:pt>
                <c:pt idx="979">
                  <c:v>0.11700000000000001</c:v>
                </c:pt>
                <c:pt idx="980">
                  <c:v>0.12356</c:v>
                </c:pt>
                <c:pt idx="981">
                  <c:v>0.1366</c:v>
                </c:pt>
                <c:pt idx="982">
                  <c:v>0.13769000000000001</c:v>
                </c:pt>
                <c:pt idx="983">
                  <c:v>0.15546000000000001</c:v>
                </c:pt>
                <c:pt idx="984">
                  <c:v>0.16818</c:v>
                </c:pt>
                <c:pt idx="985">
                  <c:v>0.17157</c:v>
                </c:pt>
                <c:pt idx="986">
                  <c:v>0.17660000000000001</c:v>
                </c:pt>
                <c:pt idx="987">
                  <c:v>0.19493000000000002</c:v>
                </c:pt>
                <c:pt idx="988">
                  <c:v>0.22349000000000002</c:v>
                </c:pt>
                <c:pt idx="989">
                  <c:v>0.25512000000000001</c:v>
                </c:pt>
                <c:pt idx="990">
                  <c:v>0.26654</c:v>
                </c:pt>
                <c:pt idx="991">
                  <c:v>1.01274</c:v>
                </c:pt>
                <c:pt idx="992">
                  <c:v>0.79522999999999999</c:v>
                </c:pt>
                <c:pt idx="993">
                  <c:v>1.79</c:v>
                </c:pt>
                <c:pt idx="994">
                  <c:v>1.8423</c:v>
                </c:pt>
                <c:pt idx="995">
                  <c:v>0.72145999999999999</c:v>
                </c:pt>
                <c:pt idx="996">
                  <c:v>0.49481000000000003</c:v>
                </c:pt>
                <c:pt idx="997">
                  <c:v>0.36496000000000001</c:v>
                </c:pt>
                <c:pt idx="998">
                  <c:v>0.31566000000000005</c:v>
                </c:pt>
                <c:pt idx="999">
                  <c:v>0.33065</c:v>
                </c:pt>
                <c:pt idx="1000">
                  <c:v>0.33759</c:v>
                </c:pt>
                <c:pt idx="1001">
                  <c:v>1.1071600000000001</c:v>
                </c:pt>
                <c:pt idx="1002">
                  <c:v>1.14296</c:v>
                </c:pt>
                <c:pt idx="1003">
                  <c:v>0.73146</c:v>
                </c:pt>
                <c:pt idx="1004">
                  <c:v>0.48802999999999996</c:v>
                </c:pt>
                <c:pt idx="1005">
                  <c:v>0.37660000000000005</c:v>
                </c:pt>
                <c:pt idx="1006">
                  <c:v>0.36002000000000001</c:v>
                </c:pt>
                <c:pt idx="1007">
                  <c:v>0.38800000000000001</c:v>
                </c:pt>
                <c:pt idx="1008">
                  <c:v>0.36051</c:v>
                </c:pt>
                <c:pt idx="1009">
                  <c:v>0.44363999999999998</c:v>
                </c:pt>
                <c:pt idx="1010">
                  <c:v>3.9885100000000002</c:v>
                </c:pt>
                <c:pt idx="1011">
                  <c:v>2.2295500000000001</c:v>
                </c:pt>
                <c:pt idx="1012">
                  <c:v>0.74885999999999997</c:v>
                </c:pt>
                <c:pt idx="1013">
                  <c:v>0.42693999999999999</c:v>
                </c:pt>
                <c:pt idx="1014">
                  <c:v>0.32006999999999997</c:v>
                </c:pt>
                <c:pt idx="1015">
                  <c:v>0.26436000000000004</c:v>
                </c:pt>
                <c:pt idx="1016">
                  <c:v>0.21371999999999999</c:v>
                </c:pt>
                <c:pt idx="1017">
                  <c:v>0.18978</c:v>
                </c:pt>
                <c:pt idx="1018">
                  <c:v>0.17454</c:v>
                </c:pt>
                <c:pt idx="1019">
                  <c:v>0.17376</c:v>
                </c:pt>
                <c:pt idx="1020">
                  <c:v>0.15808000000000003</c:v>
                </c:pt>
                <c:pt idx="1021">
                  <c:v>0.15227000000000002</c:v>
                </c:pt>
                <c:pt idx="1022">
                  <c:v>0.13600000000000001</c:v>
                </c:pt>
                <c:pt idx="1023">
                  <c:v>0.13739999999999999</c:v>
                </c:pt>
                <c:pt idx="1024">
                  <c:v>0.14130000000000001</c:v>
                </c:pt>
                <c:pt idx="1025">
                  <c:v>0.12285</c:v>
                </c:pt>
                <c:pt idx="1026">
                  <c:v>0.10092</c:v>
                </c:pt>
                <c:pt idx="1027">
                  <c:v>0.1003</c:v>
                </c:pt>
                <c:pt idx="1028">
                  <c:v>9.8390000000000005E-2</c:v>
                </c:pt>
                <c:pt idx="1029">
                  <c:v>0.10643999999999999</c:v>
                </c:pt>
                <c:pt idx="1030">
                  <c:v>0.11042</c:v>
                </c:pt>
                <c:pt idx="1031">
                  <c:v>0.11073999999999999</c:v>
                </c:pt>
                <c:pt idx="1032">
                  <c:v>0.11565</c:v>
                </c:pt>
                <c:pt idx="1033">
                  <c:v>0.10903</c:v>
                </c:pt>
                <c:pt idx="1034">
                  <c:v>0.10503</c:v>
                </c:pt>
                <c:pt idx="1035">
                  <c:v>0.10201</c:v>
                </c:pt>
                <c:pt idx="1036">
                  <c:v>9.8220000000000002E-2</c:v>
                </c:pt>
                <c:pt idx="1037">
                  <c:v>9.351000000000001E-2</c:v>
                </c:pt>
                <c:pt idx="1038">
                  <c:v>9.598000000000001E-2</c:v>
                </c:pt>
                <c:pt idx="1039">
                  <c:v>9.2939999999999995E-2</c:v>
                </c:pt>
                <c:pt idx="1040">
                  <c:v>9.0459999999999999E-2</c:v>
                </c:pt>
                <c:pt idx="1041">
                  <c:v>8.269E-2</c:v>
                </c:pt>
                <c:pt idx="1042">
                  <c:v>8.7609999999999993E-2</c:v>
                </c:pt>
                <c:pt idx="1043">
                  <c:v>8.6419999999999997E-2</c:v>
                </c:pt>
                <c:pt idx="1044">
                  <c:v>8.5400000000000004E-2</c:v>
                </c:pt>
                <c:pt idx="1045">
                  <c:v>8.9770000000000003E-2</c:v>
                </c:pt>
                <c:pt idx="1046">
                  <c:v>9.595999999999999E-2</c:v>
                </c:pt>
                <c:pt idx="1047">
                  <c:v>0.15462999999999999</c:v>
                </c:pt>
                <c:pt idx="1048">
                  <c:v>0.12723999999999999</c:v>
                </c:pt>
                <c:pt idx="1049">
                  <c:v>0.10873000000000001</c:v>
                </c:pt>
                <c:pt idx="1050">
                  <c:v>0.1014</c:v>
                </c:pt>
                <c:pt idx="1051">
                  <c:v>9.9360000000000004E-2</c:v>
                </c:pt>
                <c:pt idx="1052">
                  <c:v>0.10085</c:v>
                </c:pt>
                <c:pt idx="1053">
                  <c:v>9.2739999999999989E-2</c:v>
                </c:pt>
                <c:pt idx="1054">
                  <c:v>9.0020000000000003E-2</c:v>
                </c:pt>
                <c:pt idx="1055">
                  <c:v>8.6269999999999999E-2</c:v>
                </c:pt>
                <c:pt idx="1056">
                  <c:v>8.3819999999999992E-2</c:v>
                </c:pt>
                <c:pt idx="1057">
                  <c:v>9.6799999999999997E-2</c:v>
                </c:pt>
                <c:pt idx="1058">
                  <c:v>8.7690000000000004E-2</c:v>
                </c:pt>
                <c:pt idx="1059">
                  <c:v>8.2629999999999995E-2</c:v>
                </c:pt>
                <c:pt idx="1060">
                  <c:v>8.3330000000000001E-2</c:v>
                </c:pt>
                <c:pt idx="1061">
                  <c:v>8.7669999999999998E-2</c:v>
                </c:pt>
                <c:pt idx="1062">
                  <c:v>8.2479999999999998E-2</c:v>
                </c:pt>
                <c:pt idx="1063">
                  <c:v>8.5900000000000004E-2</c:v>
                </c:pt>
                <c:pt idx="1064">
                  <c:v>0.1192</c:v>
                </c:pt>
                <c:pt idx="1065">
                  <c:v>0.11089</c:v>
                </c:pt>
                <c:pt idx="1066">
                  <c:v>9.9879999999999997E-2</c:v>
                </c:pt>
                <c:pt idx="1067">
                  <c:v>0.13947000000000001</c:v>
                </c:pt>
                <c:pt idx="1068">
                  <c:v>0.32330999999999999</c:v>
                </c:pt>
                <c:pt idx="1069">
                  <c:v>0.29836000000000001</c:v>
                </c:pt>
                <c:pt idx="1070">
                  <c:v>0.28755000000000003</c:v>
                </c:pt>
                <c:pt idx="1071">
                  <c:v>0.20165</c:v>
                </c:pt>
                <c:pt idx="1072">
                  <c:v>0.1686</c:v>
                </c:pt>
                <c:pt idx="1073">
                  <c:v>0.15156</c:v>
                </c:pt>
                <c:pt idx="1074">
                  <c:v>0.14199999999999999</c:v>
                </c:pt>
                <c:pt idx="1075">
                  <c:v>0.14099999999999999</c:v>
                </c:pt>
                <c:pt idx="1076">
                  <c:v>0.14851</c:v>
                </c:pt>
                <c:pt idx="1077">
                  <c:v>0.15628</c:v>
                </c:pt>
                <c:pt idx="1078">
                  <c:v>0.15368999999999999</c:v>
                </c:pt>
                <c:pt idx="1079">
                  <c:v>0.16664999999999999</c:v>
                </c:pt>
                <c:pt idx="1080">
                  <c:v>0.15399000000000002</c:v>
                </c:pt>
                <c:pt idx="1081">
                  <c:v>0.18102000000000001</c:v>
                </c:pt>
                <c:pt idx="1082">
                  <c:v>0.31275999999999998</c:v>
                </c:pt>
                <c:pt idx="1083">
                  <c:v>0.22253000000000001</c:v>
                </c:pt>
                <c:pt idx="1084">
                  <c:v>0.1613</c:v>
                </c:pt>
                <c:pt idx="1085">
                  <c:v>0.14696999999999999</c:v>
                </c:pt>
                <c:pt idx="1086">
                  <c:v>0.1305</c:v>
                </c:pt>
                <c:pt idx="1087">
                  <c:v>0.11606999999999999</c:v>
                </c:pt>
                <c:pt idx="1088">
                  <c:v>0.10768999999999999</c:v>
                </c:pt>
                <c:pt idx="1089">
                  <c:v>0.1047</c:v>
                </c:pt>
                <c:pt idx="1090">
                  <c:v>0.11023000000000001</c:v>
                </c:pt>
                <c:pt idx="1091">
                  <c:v>0.10341</c:v>
                </c:pt>
                <c:pt idx="1092">
                  <c:v>0.18803</c:v>
                </c:pt>
                <c:pt idx="1093">
                  <c:v>0.13600000000000001</c:v>
                </c:pt>
                <c:pt idx="1094">
                  <c:v>0.10454000000000001</c:v>
                </c:pt>
                <c:pt idx="1095">
                  <c:v>0.24568999999999999</c:v>
                </c:pt>
                <c:pt idx="1096">
                  <c:v>0.46689999999999998</c:v>
                </c:pt>
                <c:pt idx="1097">
                  <c:v>0.36469000000000001</c:v>
                </c:pt>
                <c:pt idx="1098">
                  <c:v>0.25036000000000003</c:v>
                </c:pt>
                <c:pt idx="1099">
                  <c:v>0.19655</c:v>
                </c:pt>
                <c:pt idx="1100">
                  <c:v>0.18925</c:v>
                </c:pt>
                <c:pt idx="1101">
                  <c:v>0.49306</c:v>
                </c:pt>
                <c:pt idx="1102">
                  <c:v>0.30287999999999998</c:v>
                </c:pt>
                <c:pt idx="1103">
                  <c:v>0.23361999999999999</c:v>
                </c:pt>
                <c:pt idx="1104">
                  <c:v>0.21593000000000001</c:v>
                </c:pt>
                <c:pt idx="1105">
                  <c:v>0.24299999999999999</c:v>
                </c:pt>
                <c:pt idx="1106">
                  <c:v>0.22966999999999999</c:v>
                </c:pt>
                <c:pt idx="1107">
                  <c:v>0.20261999999999999</c:v>
                </c:pt>
                <c:pt idx="1108">
                  <c:v>0.16916999999999999</c:v>
                </c:pt>
                <c:pt idx="1109">
                  <c:v>0.15469999999999998</c:v>
                </c:pt>
                <c:pt idx="1110">
                  <c:v>0.14830000000000002</c:v>
                </c:pt>
                <c:pt idx="1111">
                  <c:v>0.13894999999999999</c:v>
                </c:pt>
                <c:pt idx="1112">
                  <c:v>0.12949000000000002</c:v>
                </c:pt>
                <c:pt idx="1113">
                  <c:v>0.12286</c:v>
                </c:pt>
                <c:pt idx="1114">
                  <c:v>0.11992</c:v>
                </c:pt>
                <c:pt idx="1115">
                  <c:v>0.14852000000000001</c:v>
                </c:pt>
                <c:pt idx="1116">
                  <c:v>0.19788</c:v>
                </c:pt>
                <c:pt idx="1117">
                  <c:v>0.19575000000000001</c:v>
                </c:pt>
                <c:pt idx="1118">
                  <c:v>0.12966</c:v>
                </c:pt>
                <c:pt idx="1119">
                  <c:v>8.5999999999999993E-2</c:v>
                </c:pt>
                <c:pt idx="1120">
                  <c:v>8.1549999999999997E-2</c:v>
                </c:pt>
                <c:pt idx="1121">
                  <c:v>7.4219999999999994E-2</c:v>
                </c:pt>
                <c:pt idx="1122">
                  <c:v>6.5860000000000002E-2</c:v>
                </c:pt>
                <c:pt idx="1123">
                  <c:v>6.1450000000000005E-2</c:v>
                </c:pt>
                <c:pt idx="1124">
                  <c:v>6.0609999999999997E-2</c:v>
                </c:pt>
                <c:pt idx="1125">
                  <c:v>5.5130000000000005E-2</c:v>
                </c:pt>
                <c:pt idx="1126">
                  <c:v>5.3950000000000005E-2</c:v>
                </c:pt>
                <c:pt idx="1127">
                  <c:v>5.1409999999999997E-2</c:v>
                </c:pt>
                <c:pt idx="1128">
                  <c:v>5.1900000000000002E-2</c:v>
                </c:pt>
                <c:pt idx="1129">
                  <c:v>5.5500000000000001E-2</c:v>
                </c:pt>
                <c:pt idx="1130">
                  <c:v>4.6240000000000003E-2</c:v>
                </c:pt>
                <c:pt idx="1131">
                  <c:v>4.4590000000000005E-2</c:v>
                </c:pt>
                <c:pt idx="1132">
                  <c:v>4.1059999999999999E-2</c:v>
                </c:pt>
                <c:pt idx="1133">
                  <c:v>3.6850000000000001E-2</c:v>
                </c:pt>
                <c:pt idx="1134">
                  <c:v>6.9370000000000001E-2</c:v>
                </c:pt>
                <c:pt idx="1135">
                  <c:v>4.6359999999999998E-2</c:v>
                </c:pt>
                <c:pt idx="1136">
                  <c:v>4.2079999999999999E-2</c:v>
                </c:pt>
                <c:pt idx="1137">
                  <c:v>4.5329999999999995E-2</c:v>
                </c:pt>
                <c:pt idx="1138">
                  <c:v>6.2369999999999995E-2</c:v>
                </c:pt>
                <c:pt idx="1139">
                  <c:v>4.8219999999999999E-2</c:v>
                </c:pt>
                <c:pt idx="1140">
                  <c:v>0.12209</c:v>
                </c:pt>
                <c:pt idx="1141">
                  <c:v>0.10097</c:v>
                </c:pt>
                <c:pt idx="1142">
                  <c:v>6.318E-2</c:v>
                </c:pt>
                <c:pt idx="1143">
                  <c:v>5.4450000000000005E-2</c:v>
                </c:pt>
                <c:pt idx="1144">
                  <c:v>5.3770000000000005E-2</c:v>
                </c:pt>
                <c:pt idx="1145">
                  <c:v>4.9909999999999996E-2</c:v>
                </c:pt>
                <c:pt idx="1146">
                  <c:v>4.5969999999999997E-2</c:v>
                </c:pt>
                <c:pt idx="1147">
                  <c:v>4.6450000000000005E-2</c:v>
                </c:pt>
                <c:pt idx="1148">
                  <c:v>4.9070000000000003E-2</c:v>
                </c:pt>
                <c:pt idx="1149">
                  <c:v>4.7140000000000001E-2</c:v>
                </c:pt>
                <c:pt idx="1150">
                  <c:v>4.9399999999999999E-2</c:v>
                </c:pt>
                <c:pt idx="1151">
                  <c:v>5.1540000000000002E-2</c:v>
                </c:pt>
                <c:pt idx="1152">
                  <c:v>4.4389999999999999E-2</c:v>
                </c:pt>
                <c:pt idx="1153">
                  <c:v>4.4969999999999996E-2</c:v>
                </c:pt>
                <c:pt idx="1154">
                  <c:v>8.3170000000000008E-2</c:v>
                </c:pt>
                <c:pt idx="1155">
                  <c:v>0.19441999999999998</c:v>
                </c:pt>
                <c:pt idx="1156">
                  <c:v>9.8209999999999992E-2</c:v>
                </c:pt>
                <c:pt idx="1157">
                  <c:v>6.6560000000000008E-2</c:v>
                </c:pt>
                <c:pt idx="1158">
                  <c:v>5.654E-2</c:v>
                </c:pt>
                <c:pt idx="1159">
                  <c:v>5.0310000000000001E-2</c:v>
                </c:pt>
                <c:pt idx="1160">
                  <c:v>4.8129999999999999E-2</c:v>
                </c:pt>
                <c:pt idx="1161">
                  <c:v>5.3749999999999999E-2</c:v>
                </c:pt>
                <c:pt idx="1162">
                  <c:v>5.3649999999999996E-2</c:v>
                </c:pt>
                <c:pt idx="1163">
                  <c:v>5.6119999999999996E-2</c:v>
                </c:pt>
                <c:pt idx="1164">
                  <c:v>5.5380000000000006E-2</c:v>
                </c:pt>
                <c:pt idx="1165">
                  <c:v>4.9950000000000001E-2</c:v>
                </c:pt>
                <c:pt idx="1166">
                  <c:v>5.4909999999999994E-2</c:v>
                </c:pt>
                <c:pt idx="1167">
                  <c:v>0.18131</c:v>
                </c:pt>
                <c:pt idx="1168">
                  <c:v>0.10274999999999999</c:v>
                </c:pt>
                <c:pt idx="1169">
                  <c:v>7.2760000000000005E-2</c:v>
                </c:pt>
                <c:pt idx="1170">
                  <c:v>6.0729999999999999E-2</c:v>
                </c:pt>
                <c:pt idx="1171">
                  <c:v>7.3020000000000002E-2</c:v>
                </c:pt>
                <c:pt idx="1172">
                  <c:v>7.8890000000000002E-2</c:v>
                </c:pt>
                <c:pt idx="1173">
                  <c:v>5.7169999999999999E-2</c:v>
                </c:pt>
                <c:pt idx="1174">
                  <c:v>5.1900000000000002E-2</c:v>
                </c:pt>
                <c:pt idx="1175">
                  <c:v>6.2460000000000002E-2</c:v>
                </c:pt>
                <c:pt idx="1176">
                  <c:v>4.614E-2</c:v>
                </c:pt>
                <c:pt idx="1177">
                  <c:v>4.3659999999999997E-2</c:v>
                </c:pt>
                <c:pt idx="1178">
                  <c:v>5.0119999999999998E-2</c:v>
                </c:pt>
                <c:pt idx="1179">
                  <c:v>5.1369999999999999E-2</c:v>
                </c:pt>
                <c:pt idx="1180">
                  <c:v>5.2150000000000002E-2</c:v>
                </c:pt>
                <c:pt idx="1181">
                  <c:v>5.3609999999999998E-2</c:v>
                </c:pt>
                <c:pt idx="1182">
                  <c:v>5.246E-2</c:v>
                </c:pt>
                <c:pt idx="1183">
                  <c:v>4.9210000000000004E-2</c:v>
                </c:pt>
                <c:pt idx="1184">
                  <c:v>0.16714999999999999</c:v>
                </c:pt>
                <c:pt idx="1185">
                  <c:v>0.10577</c:v>
                </c:pt>
                <c:pt idx="1186">
                  <c:v>6.1899999999999997E-2</c:v>
                </c:pt>
                <c:pt idx="1187">
                  <c:v>9.5090000000000008E-2</c:v>
                </c:pt>
                <c:pt idx="1188">
                  <c:v>0.10834000000000001</c:v>
                </c:pt>
                <c:pt idx="1189">
                  <c:v>7.2349999999999998E-2</c:v>
                </c:pt>
                <c:pt idx="1190">
                  <c:v>7.2260000000000005E-2</c:v>
                </c:pt>
                <c:pt idx="1191">
                  <c:v>4.4479999999999999E-2</c:v>
                </c:pt>
                <c:pt idx="1192">
                  <c:v>3.0839999999999999E-2</c:v>
                </c:pt>
                <c:pt idx="1193">
                  <c:v>2.6339999999999999E-2</c:v>
                </c:pt>
                <c:pt idx="1194">
                  <c:v>2.2210000000000001E-2</c:v>
                </c:pt>
                <c:pt idx="1195">
                  <c:v>1.89E-2</c:v>
                </c:pt>
                <c:pt idx="1196">
                  <c:v>2.2339999999999999E-2</c:v>
                </c:pt>
                <c:pt idx="1197">
                  <c:v>2.5250000000000002E-2</c:v>
                </c:pt>
                <c:pt idx="1198">
                  <c:v>2.7359999999999999E-2</c:v>
                </c:pt>
                <c:pt idx="1199">
                  <c:v>3.0920000000000003E-2</c:v>
                </c:pt>
                <c:pt idx="1200">
                  <c:v>3.2640000000000002E-2</c:v>
                </c:pt>
                <c:pt idx="1201">
                  <c:v>3.524E-2</c:v>
                </c:pt>
                <c:pt idx="1202">
                  <c:v>3.712E-2</c:v>
                </c:pt>
                <c:pt idx="1203">
                  <c:v>4.4630000000000003E-2</c:v>
                </c:pt>
                <c:pt idx="1204">
                  <c:v>5.1859999999999996E-2</c:v>
                </c:pt>
                <c:pt idx="1205">
                  <c:v>5.7229999999999996E-2</c:v>
                </c:pt>
                <c:pt idx="1206">
                  <c:v>6.9529999999999995E-2</c:v>
                </c:pt>
                <c:pt idx="1207">
                  <c:v>0.13631000000000001</c:v>
                </c:pt>
                <c:pt idx="1208">
                  <c:v>0.42635000000000001</c:v>
                </c:pt>
                <c:pt idx="1209">
                  <c:v>0.61614000000000002</c:v>
                </c:pt>
                <c:pt idx="1210">
                  <c:v>0.30052000000000001</c:v>
                </c:pt>
                <c:pt idx="1211">
                  <c:v>0.22478000000000001</c:v>
                </c:pt>
                <c:pt idx="1212">
                  <c:v>0.19100999999999999</c:v>
                </c:pt>
                <c:pt idx="1213">
                  <c:v>0.17830000000000001</c:v>
                </c:pt>
                <c:pt idx="1214">
                  <c:v>0.16882</c:v>
                </c:pt>
                <c:pt idx="1215">
                  <c:v>0.18186000000000002</c:v>
                </c:pt>
                <c:pt idx="1216">
                  <c:v>0.33400000000000002</c:v>
                </c:pt>
                <c:pt idx="1217">
                  <c:v>0.20372000000000001</c:v>
                </c:pt>
                <c:pt idx="1218">
                  <c:v>0.16886999999999999</c:v>
                </c:pt>
                <c:pt idx="1219">
                  <c:v>0.63584000000000007</c:v>
                </c:pt>
                <c:pt idx="1220">
                  <c:v>0.37206</c:v>
                </c:pt>
                <c:pt idx="1221">
                  <c:v>0.24714</c:v>
                </c:pt>
                <c:pt idx="1222">
                  <c:v>0.19490000000000002</c:v>
                </c:pt>
                <c:pt idx="1223">
                  <c:v>0.1666</c:v>
                </c:pt>
                <c:pt idx="1224">
                  <c:v>0.31986000000000003</c:v>
                </c:pt>
                <c:pt idx="1225">
                  <c:v>0.22575000000000001</c:v>
                </c:pt>
                <c:pt idx="1226">
                  <c:v>0.18675999999999998</c:v>
                </c:pt>
                <c:pt idx="1227">
                  <c:v>0.34525</c:v>
                </c:pt>
                <c:pt idx="1228">
                  <c:v>0.24656999999999998</c:v>
                </c:pt>
                <c:pt idx="1229">
                  <c:v>0.18868000000000001</c:v>
                </c:pt>
                <c:pt idx="1230">
                  <c:v>0.15841999999999998</c:v>
                </c:pt>
                <c:pt idx="1231">
                  <c:v>0.13638999999999998</c:v>
                </c:pt>
                <c:pt idx="1232">
                  <c:v>0.12520999999999999</c:v>
                </c:pt>
                <c:pt idx="1233">
                  <c:v>0.13034999999999999</c:v>
                </c:pt>
                <c:pt idx="1234">
                  <c:v>0.12906999999999999</c:v>
                </c:pt>
                <c:pt idx="1235">
                  <c:v>0.14280000000000001</c:v>
                </c:pt>
                <c:pt idx="1236">
                  <c:v>0.16093000000000002</c:v>
                </c:pt>
                <c:pt idx="1237">
                  <c:v>0.55171000000000003</c:v>
                </c:pt>
                <c:pt idx="1238">
                  <c:v>0.65100000000000002</c:v>
                </c:pt>
                <c:pt idx="1239">
                  <c:v>0.64005000000000001</c:v>
                </c:pt>
                <c:pt idx="1240">
                  <c:v>0.40098</c:v>
                </c:pt>
                <c:pt idx="1241">
                  <c:v>0.26523000000000002</c:v>
                </c:pt>
                <c:pt idx="1242">
                  <c:v>0.22943</c:v>
                </c:pt>
                <c:pt idx="1243">
                  <c:v>0.22325999999999999</c:v>
                </c:pt>
                <c:pt idx="1244">
                  <c:v>0.24596000000000001</c:v>
                </c:pt>
                <c:pt idx="1245">
                  <c:v>0.23107</c:v>
                </c:pt>
                <c:pt idx="1246">
                  <c:v>0.21405000000000002</c:v>
                </c:pt>
                <c:pt idx="1247">
                  <c:v>0.20479</c:v>
                </c:pt>
                <c:pt idx="1248">
                  <c:v>0.18637999999999999</c:v>
                </c:pt>
                <c:pt idx="1249">
                  <c:v>0.17188000000000001</c:v>
                </c:pt>
                <c:pt idx="1250">
                  <c:v>0.43179000000000001</c:v>
                </c:pt>
                <c:pt idx="1251">
                  <c:v>0.60553999999999997</c:v>
                </c:pt>
                <c:pt idx="1252">
                  <c:v>0.29293000000000002</c:v>
                </c:pt>
                <c:pt idx="1253">
                  <c:v>0.19444</c:v>
                </c:pt>
                <c:pt idx="1254">
                  <c:v>0.16603000000000001</c:v>
                </c:pt>
                <c:pt idx="1255">
                  <c:v>0.15994</c:v>
                </c:pt>
                <c:pt idx="1256">
                  <c:v>0.16361000000000001</c:v>
                </c:pt>
                <c:pt idx="1257">
                  <c:v>0.16724</c:v>
                </c:pt>
                <c:pt idx="1258">
                  <c:v>0.17704</c:v>
                </c:pt>
                <c:pt idx="1259">
                  <c:v>0.34103</c:v>
                </c:pt>
                <c:pt idx="1260">
                  <c:v>0.55421000000000009</c:v>
                </c:pt>
                <c:pt idx="1261">
                  <c:v>0.66408</c:v>
                </c:pt>
                <c:pt idx="1262">
                  <c:v>0.90386</c:v>
                </c:pt>
                <c:pt idx="1263">
                  <c:v>0.54015000000000002</c:v>
                </c:pt>
                <c:pt idx="1264">
                  <c:v>0.28899999999999998</c:v>
                </c:pt>
                <c:pt idx="1265">
                  <c:v>0.44005</c:v>
                </c:pt>
                <c:pt idx="1266">
                  <c:v>0.42066000000000003</c:v>
                </c:pt>
                <c:pt idx="1267">
                  <c:v>0.2641</c:v>
                </c:pt>
                <c:pt idx="1268">
                  <c:v>0.21068000000000001</c:v>
                </c:pt>
                <c:pt idx="1269">
                  <c:v>0.70967999999999998</c:v>
                </c:pt>
                <c:pt idx="1270">
                  <c:v>0.64016999999999991</c:v>
                </c:pt>
                <c:pt idx="1271">
                  <c:v>0.31479000000000001</c:v>
                </c:pt>
                <c:pt idx="1272">
                  <c:v>0.20196</c:v>
                </c:pt>
                <c:pt idx="1273">
                  <c:v>0.15419999999999998</c:v>
                </c:pt>
                <c:pt idx="1274">
                  <c:v>0.12595000000000001</c:v>
                </c:pt>
                <c:pt idx="1275">
                  <c:v>0.13163</c:v>
                </c:pt>
                <c:pt idx="1276">
                  <c:v>0.10612000000000001</c:v>
                </c:pt>
                <c:pt idx="1277">
                  <c:v>0.10025000000000001</c:v>
                </c:pt>
                <c:pt idx="1278">
                  <c:v>9.1379999999999989E-2</c:v>
                </c:pt>
                <c:pt idx="1279">
                  <c:v>8.3580000000000002E-2</c:v>
                </c:pt>
                <c:pt idx="1280">
                  <c:v>8.4409999999999999E-2</c:v>
                </c:pt>
                <c:pt idx="1281">
                  <c:v>8.2599999999999993E-2</c:v>
                </c:pt>
                <c:pt idx="1282">
                  <c:v>8.3680000000000004E-2</c:v>
                </c:pt>
                <c:pt idx="1283">
                  <c:v>7.7709999999999987E-2</c:v>
                </c:pt>
                <c:pt idx="1284">
                  <c:v>7.2639999999999996E-2</c:v>
                </c:pt>
                <c:pt idx="1285">
                  <c:v>6.7540000000000003E-2</c:v>
                </c:pt>
                <c:pt idx="1286">
                  <c:v>6.4399999999999999E-2</c:v>
                </c:pt>
                <c:pt idx="1287">
                  <c:v>6.3590000000000008E-2</c:v>
                </c:pt>
                <c:pt idx="1288">
                  <c:v>6.2829999999999997E-2</c:v>
                </c:pt>
                <c:pt idx="1289">
                  <c:v>6.583E-2</c:v>
                </c:pt>
                <c:pt idx="1290">
                  <c:v>6.0789999999999997E-2</c:v>
                </c:pt>
                <c:pt idx="1291">
                  <c:v>0.15402000000000002</c:v>
                </c:pt>
                <c:pt idx="1292">
                  <c:v>0.12847999999999998</c:v>
                </c:pt>
                <c:pt idx="1293">
                  <c:v>8.2420000000000007E-2</c:v>
                </c:pt>
                <c:pt idx="1294">
                  <c:v>7.3090000000000002E-2</c:v>
                </c:pt>
                <c:pt idx="1295">
                  <c:v>5.3880000000000004E-2</c:v>
                </c:pt>
                <c:pt idx="1296">
                  <c:v>5.0200000000000002E-2</c:v>
                </c:pt>
                <c:pt idx="1297">
                  <c:v>5.042E-2</c:v>
                </c:pt>
                <c:pt idx="1298">
                  <c:v>0.11237</c:v>
                </c:pt>
                <c:pt idx="1299">
                  <c:v>0.10615999999999999</c:v>
                </c:pt>
                <c:pt idx="1300">
                  <c:v>6.3579999999999998E-2</c:v>
                </c:pt>
                <c:pt idx="1301">
                  <c:v>5.4829999999999997E-2</c:v>
                </c:pt>
                <c:pt idx="1302">
                  <c:v>5.1560000000000002E-2</c:v>
                </c:pt>
                <c:pt idx="1303">
                  <c:v>5.1119999999999999E-2</c:v>
                </c:pt>
                <c:pt idx="1304">
                  <c:v>6.5159999999999996E-2</c:v>
                </c:pt>
                <c:pt idx="1305">
                  <c:v>5.978E-2</c:v>
                </c:pt>
                <c:pt idx="1306">
                  <c:v>5.1459999999999999E-2</c:v>
                </c:pt>
                <c:pt idx="1307">
                  <c:v>4.8579999999999998E-2</c:v>
                </c:pt>
                <c:pt idx="1308">
                  <c:v>4.7780000000000003E-2</c:v>
                </c:pt>
                <c:pt idx="1309">
                  <c:v>5.0090000000000003E-2</c:v>
                </c:pt>
                <c:pt idx="1310">
                  <c:v>5.2299999999999999E-2</c:v>
                </c:pt>
                <c:pt idx="1311">
                  <c:v>5.4170000000000003E-2</c:v>
                </c:pt>
                <c:pt idx="1312">
                  <c:v>5.2679999999999998E-2</c:v>
                </c:pt>
                <c:pt idx="1313">
                  <c:v>5.425E-2</c:v>
                </c:pt>
                <c:pt idx="1314">
                  <c:v>0.24048</c:v>
                </c:pt>
                <c:pt idx="1315">
                  <c:v>0.21630000000000002</c:v>
                </c:pt>
                <c:pt idx="1316">
                  <c:v>8.131999999999999E-2</c:v>
                </c:pt>
                <c:pt idx="1317">
                  <c:v>5.3810000000000004E-2</c:v>
                </c:pt>
                <c:pt idx="1318">
                  <c:v>7.3200000000000001E-2</c:v>
                </c:pt>
                <c:pt idx="1319">
                  <c:v>7.8159999999999993E-2</c:v>
                </c:pt>
                <c:pt idx="1320">
                  <c:v>5.9729999999999998E-2</c:v>
                </c:pt>
                <c:pt idx="1321">
                  <c:v>7.7700000000000005E-2</c:v>
                </c:pt>
                <c:pt idx="1322">
                  <c:v>6.3520000000000007E-2</c:v>
                </c:pt>
                <c:pt idx="1323">
                  <c:v>6.0600000000000001E-2</c:v>
                </c:pt>
                <c:pt idx="1324">
                  <c:v>6.2399999999999997E-2</c:v>
                </c:pt>
                <c:pt idx="1325">
                  <c:v>8.3180000000000004E-2</c:v>
                </c:pt>
                <c:pt idx="1326">
                  <c:v>6.3189999999999996E-2</c:v>
                </c:pt>
                <c:pt idx="1327">
                  <c:v>6.2200000000000005E-2</c:v>
                </c:pt>
                <c:pt idx="1328">
                  <c:v>6.0100000000000001E-2</c:v>
                </c:pt>
                <c:pt idx="1329">
                  <c:v>5.858E-2</c:v>
                </c:pt>
                <c:pt idx="1330">
                  <c:v>6.2090000000000006E-2</c:v>
                </c:pt>
                <c:pt idx="1331">
                  <c:v>6.4250000000000002E-2</c:v>
                </c:pt>
                <c:pt idx="1332">
                  <c:v>6.2759999999999996E-2</c:v>
                </c:pt>
                <c:pt idx="1333">
                  <c:v>6.5930000000000002E-2</c:v>
                </c:pt>
                <c:pt idx="1334">
                  <c:v>6.8559999999999996E-2</c:v>
                </c:pt>
                <c:pt idx="1335">
                  <c:v>7.0660000000000001E-2</c:v>
                </c:pt>
                <c:pt idx="1336">
                  <c:v>6.9349999999999995E-2</c:v>
                </c:pt>
                <c:pt idx="1337">
                  <c:v>6.923E-2</c:v>
                </c:pt>
                <c:pt idx="1338">
                  <c:v>0.28238999999999997</c:v>
                </c:pt>
                <c:pt idx="1339">
                  <c:v>0.26517000000000002</c:v>
                </c:pt>
                <c:pt idx="1340">
                  <c:v>9.9080000000000001E-2</c:v>
                </c:pt>
                <c:pt idx="1341">
                  <c:v>6.676E-2</c:v>
                </c:pt>
                <c:pt idx="1342">
                  <c:v>8.6699999999999999E-2</c:v>
                </c:pt>
                <c:pt idx="1343">
                  <c:v>0.28823000000000004</c:v>
                </c:pt>
                <c:pt idx="1344">
                  <c:v>0.15214</c:v>
                </c:pt>
                <c:pt idx="1345">
                  <c:v>6.2909999999999994E-2</c:v>
                </c:pt>
                <c:pt idx="1346">
                  <c:v>6.2170000000000003E-2</c:v>
                </c:pt>
                <c:pt idx="1347">
                  <c:v>6.1259999999999995E-2</c:v>
                </c:pt>
                <c:pt idx="1348">
                  <c:v>5.9429999999999997E-2</c:v>
                </c:pt>
                <c:pt idx="1349">
                  <c:v>0.125</c:v>
                </c:pt>
                <c:pt idx="1350">
                  <c:v>0.11083</c:v>
                </c:pt>
                <c:pt idx="1351">
                  <c:v>6.0990000000000003E-2</c:v>
                </c:pt>
                <c:pt idx="1352">
                  <c:v>6.3799999999999996E-2</c:v>
                </c:pt>
                <c:pt idx="1353">
                  <c:v>6.520999999999999E-2</c:v>
                </c:pt>
                <c:pt idx="1354">
                  <c:v>6.7040000000000002E-2</c:v>
                </c:pt>
                <c:pt idx="1355">
                  <c:v>6.9819999999999993E-2</c:v>
                </c:pt>
                <c:pt idx="1356">
                  <c:v>6.9790000000000005E-2</c:v>
                </c:pt>
                <c:pt idx="1357">
                  <c:v>6.9169999999999995E-2</c:v>
                </c:pt>
                <c:pt idx="1358">
                  <c:v>7.2770000000000001E-2</c:v>
                </c:pt>
                <c:pt idx="1359">
                  <c:v>7.5560000000000002E-2</c:v>
                </c:pt>
                <c:pt idx="1360">
                  <c:v>7.7510000000000009E-2</c:v>
                </c:pt>
                <c:pt idx="1361">
                  <c:v>7.798999999999999E-2</c:v>
                </c:pt>
                <c:pt idx="1362">
                  <c:v>7.9010000000000011E-2</c:v>
                </c:pt>
                <c:pt idx="1363">
                  <c:v>7.8739999999999991E-2</c:v>
                </c:pt>
                <c:pt idx="1364">
                  <c:v>8.2949999999999996E-2</c:v>
                </c:pt>
                <c:pt idx="1365">
                  <c:v>8.7209999999999996E-2</c:v>
                </c:pt>
                <c:pt idx="1366">
                  <c:v>8.5269999999999999E-2</c:v>
                </c:pt>
                <c:pt idx="1367">
                  <c:v>8.2860000000000003E-2</c:v>
                </c:pt>
                <c:pt idx="1368">
                  <c:v>8.727E-2</c:v>
                </c:pt>
                <c:pt idx="1369">
                  <c:v>8.6709999999999995E-2</c:v>
                </c:pt>
                <c:pt idx="1370">
                  <c:v>8.8660000000000003E-2</c:v>
                </c:pt>
                <c:pt idx="1371">
                  <c:v>8.3670000000000008E-2</c:v>
                </c:pt>
                <c:pt idx="1421">
                  <c:v>7.9019999999999993E-2</c:v>
                </c:pt>
                <c:pt idx="1422">
                  <c:v>7.7040000000000011E-2</c:v>
                </c:pt>
                <c:pt idx="1423">
                  <c:v>7.5879999999999989E-2</c:v>
                </c:pt>
                <c:pt idx="1424">
                  <c:v>7.7219999999999997E-2</c:v>
                </c:pt>
                <c:pt idx="1425">
                  <c:v>7.3660000000000003E-2</c:v>
                </c:pt>
                <c:pt idx="1426">
                  <c:v>7.5010000000000007E-2</c:v>
                </c:pt>
                <c:pt idx="1427">
                  <c:v>7.8129999999999991E-2</c:v>
                </c:pt>
                <c:pt idx="1428">
                  <c:v>7.2209999999999996E-2</c:v>
                </c:pt>
                <c:pt idx="1429">
                  <c:v>7.3910000000000003E-2</c:v>
                </c:pt>
                <c:pt idx="1430">
                  <c:v>6.8379999999999996E-2</c:v>
                </c:pt>
                <c:pt idx="1431">
                  <c:v>6.9489999999999996E-2</c:v>
                </c:pt>
                <c:pt idx="1432">
                  <c:v>6.6799999999999998E-2</c:v>
                </c:pt>
                <c:pt idx="1433">
                  <c:v>6.1120000000000001E-2</c:v>
                </c:pt>
                <c:pt idx="1434">
                  <c:v>5.289E-2</c:v>
                </c:pt>
                <c:pt idx="1435">
                  <c:v>5.6000000000000001E-2</c:v>
                </c:pt>
                <c:pt idx="1436">
                  <c:v>0.23041999999999999</c:v>
                </c:pt>
                <c:pt idx="1437">
                  <c:v>0.38730000000000003</c:v>
                </c:pt>
                <c:pt idx="1438">
                  <c:v>0.20252000000000001</c:v>
                </c:pt>
                <c:pt idx="1439">
                  <c:v>0.11778</c:v>
                </c:pt>
                <c:pt idx="1440">
                  <c:v>8.3849999999999994E-2</c:v>
                </c:pt>
                <c:pt idx="1441">
                  <c:v>8.1430000000000002E-2</c:v>
                </c:pt>
                <c:pt idx="1442">
                  <c:v>6.7569999999999991E-2</c:v>
                </c:pt>
                <c:pt idx="1443">
                  <c:v>7.2779999999999997E-2</c:v>
                </c:pt>
                <c:pt idx="1444">
                  <c:v>7.5639999999999999E-2</c:v>
                </c:pt>
                <c:pt idx="1445">
                  <c:v>7.3430000000000009E-2</c:v>
                </c:pt>
                <c:pt idx="1446">
                  <c:v>7.2069999999999995E-2</c:v>
                </c:pt>
                <c:pt idx="1447">
                  <c:v>7.1330000000000005E-2</c:v>
                </c:pt>
                <c:pt idx="1448">
                  <c:v>0.21822999999999998</c:v>
                </c:pt>
                <c:pt idx="1449">
                  <c:v>0.24640000000000001</c:v>
                </c:pt>
                <c:pt idx="1450">
                  <c:v>0.15994</c:v>
                </c:pt>
                <c:pt idx="1451">
                  <c:v>0.11699</c:v>
                </c:pt>
                <c:pt idx="1452">
                  <c:v>0.14868999999999999</c:v>
                </c:pt>
                <c:pt idx="1453">
                  <c:v>0.11270000000000001</c:v>
                </c:pt>
                <c:pt idx="1454">
                  <c:v>9.043000000000001E-2</c:v>
                </c:pt>
                <c:pt idx="1455">
                  <c:v>6.4799999999999996E-2</c:v>
                </c:pt>
                <c:pt idx="1456">
                  <c:v>6.7549999999999999E-2</c:v>
                </c:pt>
                <c:pt idx="1457">
                  <c:v>5.6930000000000001E-2</c:v>
                </c:pt>
                <c:pt idx="1458">
                  <c:v>5.2859999999999997E-2</c:v>
                </c:pt>
                <c:pt idx="1459">
                  <c:v>5.815E-2</c:v>
                </c:pt>
                <c:pt idx="1460">
                  <c:v>5.7849999999999999E-2</c:v>
                </c:pt>
                <c:pt idx="1461">
                  <c:v>5.0509999999999999E-2</c:v>
                </c:pt>
                <c:pt idx="1462">
                  <c:v>4.4649999999999995E-2</c:v>
                </c:pt>
                <c:pt idx="1463">
                  <c:v>5.4140000000000001E-2</c:v>
                </c:pt>
                <c:pt idx="1464">
                  <c:v>5.144E-2</c:v>
                </c:pt>
                <c:pt idx="1465">
                  <c:v>4.6240000000000003E-2</c:v>
                </c:pt>
                <c:pt idx="1466">
                  <c:v>4.4639999999999999E-2</c:v>
                </c:pt>
                <c:pt idx="1467">
                  <c:v>4.9799999999999997E-2</c:v>
                </c:pt>
                <c:pt idx="1468">
                  <c:v>5.7099999999999998E-2</c:v>
                </c:pt>
                <c:pt idx="1469">
                  <c:v>6.1100000000000002E-2</c:v>
                </c:pt>
                <c:pt idx="1470">
                  <c:v>6.8000000000000005E-2</c:v>
                </c:pt>
                <c:pt idx="1471">
                  <c:v>0.12795999999999999</c:v>
                </c:pt>
                <c:pt idx="1472">
                  <c:v>0.23486000000000001</c:v>
                </c:pt>
                <c:pt idx="1473">
                  <c:v>0.14172000000000001</c:v>
                </c:pt>
                <c:pt idx="1474">
                  <c:v>8.584E-2</c:v>
                </c:pt>
                <c:pt idx="1475">
                  <c:v>7.22E-2</c:v>
                </c:pt>
                <c:pt idx="1476">
                  <c:v>6.7900000000000002E-2</c:v>
                </c:pt>
                <c:pt idx="1477">
                  <c:v>7.8109999999999999E-2</c:v>
                </c:pt>
                <c:pt idx="1478">
                  <c:v>7.8909999999999994E-2</c:v>
                </c:pt>
                <c:pt idx="1479">
                  <c:v>8.2810000000000009E-2</c:v>
                </c:pt>
                <c:pt idx="1480">
                  <c:v>8.6349999999999996E-2</c:v>
                </c:pt>
                <c:pt idx="1481">
                  <c:v>7.961E-2</c:v>
                </c:pt>
                <c:pt idx="1482">
                  <c:v>8.8209999999999997E-2</c:v>
                </c:pt>
                <c:pt idx="1483">
                  <c:v>8.5599999999999996E-2</c:v>
                </c:pt>
                <c:pt idx="1484">
                  <c:v>6.4689999999999998E-2</c:v>
                </c:pt>
                <c:pt idx="1485">
                  <c:v>4.829E-2</c:v>
                </c:pt>
                <c:pt idx="1486">
                  <c:v>4.6429999999999999E-2</c:v>
                </c:pt>
                <c:pt idx="1487">
                  <c:v>0.21672</c:v>
                </c:pt>
                <c:pt idx="1488">
                  <c:v>0.40295999999999998</c:v>
                </c:pt>
                <c:pt idx="1489">
                  <c:v>0.22996</c:v>
                </c:pt>
                <c:pt idx="1490">
                  <c:v>0.13522000000000001</c:v>
                </c:pt>
                <c:pt idx="1491">
                  <c:v>0.10054</c:v>
                </c:pt>
                <c:pt idx="1492">
                  <c:v>0.16037999999999999</c:v>
                </c:pt>
                <c:pt idx="1493">
                  <c:v>0.10919</c:v>
                </c:pt>
                <c:pt idx="1494">
                  <c:v>0.33657999999999999</c:v>
                </c:pt>
                <c:pt idx="1495">
                  <c:v>0.34960000000000002</c:v>
                </c:pt>
                <c:pt idx="1496">
                  <c:v>0.20211000000000001</c:v>
                </c:pt>
                <c:pt idx="1497">
                  <c:v>0.19</c:v>
                </c:pt>
                <c:pt idx="1498">
                  <c:v>0.25414999999999999</c:v>
                </c:pt>
                <c:pt idx="1499">
                  <c:v>0.14399000000000001</c:v>
                </c:pt>
                <c:pt idx="1500">
                  <c:v>0.16512000000000002</c:v>
                </c:pt>
                <c:pt idx="1501">
                  <c:v>0.15231</c:v>
                </c:pt>
                <c:pt idx="1502">
                  <c:v>0.12479999999999999</c:v>
                </c:pt>
                <c:pt idx="1503">
                  <c:v>0.10528</c:v>
                </c:pt>
                <c:pt idx="1504">
                  <c:v>7.3230000000000003E-2</c:v>
                </c:pt>
                <c:pt idx="1505">
                  <c:v>7.3430000000000009E-2</c:v>
                </c:pt>
                <c:pt idx="1506">
                  <c:v>8.4589999999999999E-2</c:v>
                </c:pt>
                <c:pt idx="1507">
                  <c:v>7.2969999999999993E-2</c:v>
                </c:pt>
                <c:pt idx="1508">
                  <c:v>7.2040000000000007E-2</c:v>
                </c:pt>
                <c:pt idx="1509">
                  <c:v>0.15662000000000001</c:v>
                </c:pt>
                <c:pt idx="1510">
                  <c:v>0.14105000000000001</c:v>
                </c:pt>
                <c:pt idx="1511">
                  <c:v>9.6939999999999998E-2</c:v>
                </c:pt>
                <c:pt idx="1512">
                  <c:v>8.0500000000000002E-2</c:v>
                </c:pt>
                <c:pt idx="1513">
                  <c:v>7.3099999999999998E-2</c:v>
                </c:pt>
                <c:pt idx="1514">
                  <c:v>7.7370000000000008E-2</c:v>
                </c:pt>
                <c:pt idx="1515">
                  <c:v>7.7420000000000003E-2</c:v>
                </c:pt>
                <c:pt idx="1516">
                  <c:v>7.8540000000000013E-2</c:v>
                </c:pt>
                <c:pt idx="1517">
                  <c:v>7.884999999999999E-2</c:v>
                </c:pt>
                <c:pt idx="1518">
                  <c:v>7.3290000000000008E-2</c:v>
                </c:pt>
                <c:pt idx="1519">
                  <c:v>0.24484</c:v>
                </c:pt>
                <c:pt idx="1520">
                  <c:v>0.25727</c:v>
                </c:pt>
                <c:pt idx="1521">
                  <c:v>0.12551000000000001</c:v>
                </c:pt>
                <c:pt idx="1522">
                  <c:v>7.5609999999999997E-2</c:v>
                </c:pt>
                <c:pt idx="1523">
                  <c:v>7.6109999999999997E-2</c:v>
                </c:pt>
                <c:pt idx="1524">
                  <c:v>7.639E-2</c:v>
                </c:pt>
                <c:pt idx="1525">
                  <c:v>0.27864</c:v>
                </c:pt>
                <c:pt idx="1526">
                  <c:v>0.13700000000000001</c:v>
                </c:pt>
                <c:pt idx="1527">
                  <c:v>8.5489999999999997E-2</c:v>
                </c:pt>
                <c:pt idx="1528">
                  <c:v>7.8420000000000004E-2</c:v>
                </c:pt>
                <c:pt idx="1529">
                  <c:v>7.6120000000000007E-2</c:v>
                </c:pt>
                <c:pt idx="1530">
                  <c:v>0.39282</c:v>
                </c:pt>
                <c:pt idx="1531">
                  <c:v>0.40723999999999999</c:v>
                </c:pt>
                <c:pt idx="1532">
                  <c:v>0.24349000000000001</c:v>
                </c:pt>
                <c:pt idx="1533">
                  <c:v>0.18243999999999999</c:v>
                </c:pt>
                <c:pt idx="1534">
                  <c:v>0.12390000000000001</c:v>
                </c:pt>
                <c:pt idx="1535">
                  <c:v>8.8669999999999999E-2</c:v>
                </c:pt>
                <c:pt idx="1536">
                  <c:v>8.8639999999999997E-2</c:v>
                </c:pt>
                <c:pt idx="1537">
                  <c:v>7.4310000000000001E-2</c:v>
                </c:pt>
                <c:pt idx="1538">
                  <c:v>0.48249999999999998</c:v>
                </c:pt>
                <c:pt idx="1539">
                  <c:v>0.38356000000000001</c:v>
                </c:pt>
                <c:pt idx="1540">
                  <c:v>0.28566000000000003</c:v>
                </c:pt>
                <c:pt idx="1541">
                  <c:v>0.22147999999999998</c:v>
                </c:pt>
                <c:pt idx="1542">
                  <c:v>0.22166</c:v>
                </c:pt>
                <c:pt idx="1543">
                  <c:v>0.51322999999999996</c:v>
                </c:pt>
                <c:pt idx="1544">
                  <c:v>0.31651000000000001</c:v>
                </c:pt>
                <c:pt idx="1545">
                  <c:v>0.19562000000000002</c:v>
                </c:pt>
                <c:pt idx="1546">
                  <c:v>0.156</c:v>
                </c:pt>
                <c:pt idx="1547">
                  <c:v>0.13413</c:v>
                </c:pt>
                <c:pt idx="1548">
                  <c:v>0.12971000000000002</c:v>
                </c:pt>
                <c:pt idx="1549">
                  <c:v>0.11835999999999999</c:v>
                </c:pt>
                <c:pt idx="1550">
                  <c:v>9.6879999999999994E-2</c:v>
                </c:pt>
                <c:pt idx="1551">
                  <c:v>9.9890000000000007E-2</c:v>
                </c:pt>
                <c:pt idx="1552">
                  <c:v>9.3640000000000001E-2</c:v>
                </c:pt>
                <c:pt idx="1553">
                  <c:v>0.10518000000000001</c:v>
                </c:pt>
                <c:pt idx="1554">
                  <c:v>0.11358</c:v>
                </c:pt>
                <c:pt idx="1555">
                  <c:v>9.7439999999999999E-2</c:v>
                </c:pt>
                <c:pt idx="1556">
                  <c:v>0.36928</c:v>
                </c:pt>
                <c:pt idx="1557">
                  <c:v>0.35279000000000005</c:v>
                </c:pt>
                <c:pt idx="1558">
                  <c:v>0.21909999999999999</c:v>
                </c:pt>
                <c:pt idx="1559">
                  <c:v>0.15744</c:v>
                </c:pt>
                <c:pt idx="1560">
                  <c:v>0.13200000000000001</c:v>
                </c:pt>
                <c:pt idx="1561">
                  <c:v>0.11265</c:v>
                </c:pt>
                <c:pt idx="1562">
                  <c:v>8.763E-2</c:v>
                </c:pt>
                <c:pt idx="1563">
                  <c:v>8.269E-2</c:v>
                </c:pt>
                <c:pt idx="1564">
                  <c:v>0.24915000000000001</c:v>
                </c:pt>
                <c:pt idx="1565">
                  <c:v>0.56938999999999995</c:v>
                </c:pt>
                <c:pt idx="1566">
                  <c:v>0.31258999999999998</c:v>
                </c:pt>
                <c:pt idx="1567">
                  <c:v>0.23630000000000001</c:v>
                </c:pt>
                <c:pt idx="1568">
                  <c:v>0.20784</c:v>
                </c:pt>
                <c:pt idx="1569">
                  <c:v>0.16018000000000002</c:v>
                </c:pt>
                <c:pt idx="1570">
                  <c:v>0.13747000000000001</c:v>
                </c:pt>
                <c:pt idx="1571">
                  <c:v>0.13394</c:v>
                </c:pt>
                <c:pt idx="1572">
                  <c:v>0.14343</c:v>
                </c:pt>
                <c:pt idx="1573">
                  <c:v>0.44832</c:v>
                </c:pt>
                <c:pt idx="1574">
                  <c:v>0.39900000000000002</c:v>
                </c:pt>
                <c:pt idx="1575">
                  <c:v>0.31201000000000001</c:v>
                </c:pt>
                <c:pt idx="1576">
                  <c:v>0.28699000000000002</c:v>
                </c:pt>
                <c:pt idx="1577">
                  <c:v>0.22902</c:v>
                </c:pt>
                <c:pt idx="1578">
                  <c:v>0.19302</c:v>
                </c:pt>
                <c:pt idx="1579">
                  <c:v>0.14846000000000001</c:v>
                </c:pt>
                <c:pt idx="1580">
                  <c:v>0.12718000000000002</c:v>
                </c:pt>
                <c:pt idx="1581">
                  <c:v>0.12209</c:v>
                </c:pt>
                <c:pt idx="1582">
                  <c:v>0.12489</c:v>
                </c:pt>
                <c:pt idx="1583">
                  <c:v>0.25689000000000001</c:v>
                </c:pt>
                <c:pt idx="1584">
                  <c:v>0.15931000000000001</c:v>
                </c:pt>
                <c:pt idx="1585">
                  <c:v>0.12934999999999999</c:v>
                </c:pt>
                <c:pt idx="1586">
                  <c:v>0.16844000000000001</c:v>
                </c:pt>
                <c:pt idx="1587">
                  <c:v>0.14541999999999999</c:v>
                </c:pt>
                <c:pt idx="1588">
                  <c:v>9.5769999999999994E-2</c:v>
                </c:pt>
                <c:pt idx="1589">
                  <c:v>8.5830000000000004E-2</c:v>
                </c:pt>
                <c:pt idx="1590">
                  <c:v>0.12887999999999999</c:v>
                </c:pt>
                <c:pt idx="1591">
                  <c:v>9.0209999999999999E-2</c:v>
                </c:pt>
                <c:pt idx="1592">
                  <c:v>6.8989999999999996E-2</c:v>
                </c:pt>
                <c:pt idx="1593">
                  <c:v>7.0279999999999995E-2</c:v>
                </c:pt>
                <c:pt idx="1594">
                  <c:v>7.0000000000000007E-2</c:v>
                </c:pt>
                <c:pt idx="1595">
                  <c:v>6.9860000000000005E-2</c:v>
                </c:pt>
                <c:pt idx="1596">
                  <c:v>0.34608999999999995</c:v>
                </c:pt>
                <c:pt idx="1597">
                  <c:v>0.36299999999999999</c:v>
                </c:pt>
                <c:pt idx="1598">
                  <c:v>0.4929</c:v>
                </c:pt>
                <c:pt idx="1599">
                  <c:v>0.42046</c:v>
                </c:pt>
                <c:pt idx="1600">
                  <c:v>0.34229000000000004</c:v>
                </c:pt>
                <c:pt idx="1601">
                  <c:v>0.51083000000000001</c:v>
                </c:pt>
                <c:pt idx="1602">
                  <c:v>0.25941000000000003</c:v>
                </c:pt>
                <c:pt idx="1603">
                  <c:v>0.11895</c:v>
                </c:pt>
                <c:pt idx="1604">
                  <c:v>0.1278</c:v>
                </c:pt>
                <c:pt idx="1605">
                  <c:v>0.49236000000000002</c:v>
                </c:pt>
                <c:pt idx="1606">
                  <c:v>0.44469999999999998</c:v>
                </c:pt>
                <c:pt idx="1607">
                  <c:v>0.23172999999999999</c:v>
                </c:pt>
                <c:pt idx="1608">
                  <c:v>0.82499999999999996</c:v>
                </c:pt>
                <c:pt idx="1609">
                  <c:v>0.66049999999999998</c:v>
                </c:pt>
                <c:pt idx="1610">
                  <c:v>0.67049999999999998</c:v>
                </c:pt>
                <c:pt idx="1611">
                  <c:v>0.21151</c:v>
                </c:pt>
                <c:pt idx="1612">
                  <c:v>0.16431999999999999</c:v>
                </c:pt>
                <c:pt idx="1613">
                  <c:v>0.16066</c:v>
                </c:pt>
                <c:pt idx="1614">
                  <c:v>0.16991000000000001</c:v>
                </c:pt>
                <c:pt idx="1615">
                  <c:v>0.18205000000000002</c:v>
                </c:pt>
                <c:pt idx="1616">
                  <c:v>0.18643000000000001</c:v>
                </c:pt>
                <c:pt idx="1617">
                  <c:v>0.18459</c:v>
                </c:pt>
                <c:pt idx="1618">
                  <c:v>0.20180999999999999</c:v>
                </c:pt>
                <c:pt idx="1619">
                  <c:v>0.21874000000000002</c:v>
                </c:pt>
                <c:pt idx="1620">
                  <c:v>0.21906999999999999</c:v>
                </c:pt>
                <c:pt idx="1621">
                  <c:v>0.22383</c:v>
                </c:pt>
                <c:pt idx="1622">
                  <c:v>0.22500000000000001</c:v>
                </c:pt>
                <c:pt idx="1623">
                  <c:v>0.23300000000000001</c:v>
                </c:pt>
                <c:pt idx="1624">
                  <c:v>0.23802999999999999</c:v>
                </c:pt>
                <c:pt idx="1625">
                  <c:v>0.21697999999999998</c:v>
                </c:pt>
                <c:pt idx="1626">
                  <c:v>0.20733000000000001</c:v>
                </c:pt>
                <c:pt idx="1627">
                  <c:v>0.19653000000000001</c:v>
                </c:pt>
                <c:pt idx="1628">
                  <c:v>0.18936</c:v>
                </c:pt>
                <c:pt idx="1629">
                  <c:v>0.17565</c:v>
                </c:pt>
                <c:pt idx="1630">
                  <c:v>0.17538999999999999</c:v>
                </c:pt>
                <c:pt idx="1631">
                  <c:v>0.16602</c:v>
                </c:pt>
                <c:pt idx="1632">
                  <c:v>0.15874000000000002</c:v>
                </c:pt>
                <c:pt idx="1633">
                  <c:v>0.13974</c:v>
                </c:pt>
                <c:pt idx="1634">
                  <c:v>0.12376999999999999</c:v>
                </c:pt>
                <c:pt idx="1635">
                  <c:v>0.11614000000000001</c:v>
                </c:pt>
                <c:pt idx="1636">
                  <c:v>0.193</c:v>
                </c:pt>
                <c:pt idx="1637">
                  <c:v>0.1066</c:v>
                </c:pt>
                <c:pt idx="1638">
                  <c:v>0.12113</c:v>
                </c:pt>
                <c:pt idx="1639">
                  <c:v>0.12972</c:v>
                </c:pt>
                <c:pt idx="1640">
                  <c:v>0.13863</c:v>
                </c:pt>
                <c:pt idx="1641">
                  <c:v>0.15012999999999999</c:v>
                </c:pt>
                <c:pt idx="1642">
                  <c:v>0.15880000000000002</c:v>
                </c:pt>
                <c:pt idx="1643">
                  <c:v>0.15916999999999998</c:v>
                </c:pt>
                <c:pt idx="1644">
                  <c:v>0.16191999999999998</c:v>
                </c:pt>
                <c:pt idx="1645">
                  <c:v>0.15724000000000002</c:v>
                </c:pt>
                <c:pt idx="1646">
                  <c:v>0.77757000000000009</c:v>
                </c:pt>
                <c:pt idx="1647">
                  <c:v>1.01251</c:v>
                </c:pt>
                <c:pt idx="1648">
                  <c:v>0.62884000000000007</c:v>
                </c:pt>
                <c:pt idx="1649">
                  <c:v>0.33520999999999995</c:v>
                </c:pt>
                <c:pt idx="1650">
                  <c:v>0.19105</c:v>
                </c:pt>
                <c:pt idx="1651">
                  <c:v>0.17599999999999999</c:v>
                </c:pt>
                <c:pt idx="1652">
                  <c:v>0.17011000000000001</c:v>
                </c:pt>
                <c:pt idx="1653">
                  <c:v>0.16435</c:v>
                </c:pt>
                <c:pt idx="1654">
                  <c:v>0.14682000000000001</c:v>
                </c:pt>
                <c:pt idx="1655">
                  <c:v>0.14591999999999999</c:v>
                </c:pt>
                <c:pt idx="1656">
                  <c:v>0.13982</c:v>
                </c:pt>
                <c:pt idx="1657">
                  <c:v>0.37248000000000003</c:v>
                </c:pt>
                <c:pt idx="1658">
                  <c:v>0.43386999999999998</c:v>
                </c:pt>
                <c:pt idx="1659">
                  <c:v>0.13300000000000001</c:v>
                </c:pt>
                <c:pt idx="1660">
                  <c:v>0.12753</c:v>
                </c:pt>
                <c:pt idx="1661">
                  <c:v>0.12256</c:v>
                </c:pt>
                <c:pt idx="1662">
                  <c:v>0.50375999999999999</c:v>
                </c:pt>
                <c:pt idx="1663">
                  <c:v>0.44418000000000002</c:v>
                </c:pt>
                <c:pt idx="1664">
                  <c:v>0.182</c:v>
                </c:pt>
                <c:pt idx="1665">
                  <c:v>0.22031999999999999</c:v>
                </c:pt>
                <c:pt idx="1666">
                  <c:v>0.27041999999999999</c:v>
                </c:pt>
                <c:pt idx="1667">
                  <c:v>0.11752</c:v>
                </c:pt>
                <c:pt idx="1668">
                  <c:v>9.1510000000000008E-2</c:v>
                </c:pt>
                <c:pt idx="1669">
                  <c:v>9.4359999999999999E-2</c:v>
                </c:pt>
                <c:pt idx="1670">
                  <c:v>8.6449999999999999E-2</c:v>
                </c:pt>
                <c:pt idx="1671">
                  <c:v>0.22547</c:v>
                </c:pt>
                <c:pt idx="1672">
                  <c:v>0.39862000000000003</c:v>
                </c:pt>
                <c:pt idx="1673">
                  <c:v>0.28102999999999995</c:v>
                </c:pt>
                <c:pt idx="1674">
                  <c:v>0.53203999999999996</c:v>
                </c:pt>
                <c:pt idx="1675">
                  <c:v>0.37535000000000002</c:v>
                </c:pt>
                <c:pt idx="1676">
                  <c:v>0.21656999999999998</c:v>
                </c:pt>
                <c:pt idx="1677">
                  <c:v>0.14318999999999998</c:v>
                </c:pt>
                <c:pt idx="1678">
                  <c:v>9.9159999999999998E-2</c:v>
                </c:pt>
                <c:pt idx="1679">
                  <c:v>0.23829</c:v>
                </c:pt>
                <c:pt idx="1680">
                  <c:v>0.22491999999999998</c:v>
                </c:pt>
                <c:pt idx="1681">
                  <c:v>0.13796</c:v>
                </c:pt>
                <c:pt idx="1682">
                  <c:v>0.11143</c:v>
                </c:pt>
                <c:pt idx="1683">
                  <c:v>0.17327999999999999</c:v>
                </c:pt>
                <c:pt idx="1684">
                  <c:v>0.31085000000000002</c:v>
                </c:pt>
                <c:pt idx="1685">
                  <c:v>0.19159000000000001</c:v>
                </c:pt>
                <c:pt idx="1686">
                  <c:v>0.15400999999999998</c:v>
                </c:pt>
                <c:pt idx="1687">
                  <c:v>0.10551000000000001</c:v>
                </c:pt>
                <c:pt idx="1688">
                  <c:v>9.6950000000000008E-2</c:v>
                </c:pt>
                <c:pt idx="1689">
                  <c:v>0.19425999999999999</c:v>
                </c:pt>
                <c:pt idx="1690">
                  <c:v>0.36131000000000002</c:v>
                </c:pt>
                <c:pt idx="1691">
                  <c:v>0.43807000000000001</c:v>
                </c:pt>
                <c:pt idx="1692">
                  <c:v>0.38100000000000001</c:v>
                </c:pt>
                <c:pt idx="1693">
                  <c:v>0.23721999999999999</c:v>
                </c:pt>
                <c:pt idx="1694">
                  <c:v>0.19</c:v>
                </c:pt>
                <c:pt idx="1695">
                  <c:v>0.12625</c:v>
                </c:pt>
                <c:pt idx="1696">
                  <c:v>0.10783</c:v>
                </c:pt>
                <c:pt idx="1697">
                  <c:v>9.4209999999999988E-2</c:v>
                </c:pt>
                <c:pt idx="1698">
                  <c:v>8.4459999999999993E-2</c:v>
                </c:pt>
                <c:pt idx="1699">
                  <c:v>7.7980000000000008E-2</c:v>
                </c:pt>
                <c:pt idx="1700">
                  <c:v>7.640000000000001E-2</c:v>
                </c:pt>
                <c:pt idx="1701">
                  <c:v>7.8989999999999991E-2</c:v>
                </c:pt>
                <c:pt idx="1702">
                  <c:v>8.6999999999999994E-2</c:v>
                </c:pt>
                <c:pt idx="1703">
                  <c:v>0.22088999999999998</c:v>
                </c:pt>
                <c:pt idx="1704">
                  <c:v>0.31202999999999997</c:v>
                </c:pt>
                <c:pt idx="1705">
                  <c:v>0.26591000000000004</c:v>
                </c:pt>
                <c:pt idx="1706">
                  <c:v>0.17799999999999999</c:v>
                </c:pt>
                <c:pt idx="1707">
                  <c:v>0.19966999999999999</c:v>
                </c:pt>
                <c:pt idx="1708">
                  <c:v>0.14993000000000001</c:v>
                </c:pt>
                <c:pt idx="1709">
                  <c:v>0.11231000000000001</c:v>
                </c:pt>
                <c:pt idx="1710">
                  <c:v>0.15049999999999999</c:v>
                </c:pt>
                <c:pt idx="1711">
                  <c:v>0.11992</c:v>
                </c:pt>
                <c:pt idx="1712">
                  <c:v>0.19444</c:v>
                </c:pt>
                <c:pt idx="1713">
                  <c:v>0.41786000000000001</c:v>
                </c:pt>
                <c:pt idx="1714">
                  <c:v>0.28264999999999996</c:v>
                </c:pt>
                <c:pt idx="1715">
                  <c:v>0.23335</c:v>
                </c:pt>
                <c:pt idx="1716">
                  <c:v>0.58678999999999992</c:v>
                </c:pt>
                <c:pt idx="1717">
                  <c:v>0.99199999999999999</c:v>
                </c:pt>
                <c:pt idx="1718">
                  <c:v>0.68186999999999998</c:v>
                </c:pt>
                <c:pt idx="1719">
                  <c:v>0.65100000000000002</c:v>
                </c:pt>
                <c:pt idx="1720">
                  <c:v>0.33123000000000002</c:v>
                </c:pt>
                <c:pt idx="1721">
                  <c:v>0.21536000000000002</c:v>
                </c:pt>
                <c:pt idx="1722">
                  <c:v>0.14668</c:v>
                </c:pt>
                <c:pt idx="1723">
                  <c:v>0.11134999999999999</c:v>
                </c:pt>
                <c:pt idx="1724">
                  <c:v>9.5390000000000003E-2</c:v>
                </c:pt>
                <c:pt idx="1725">
                  <c:v>8.0069999999999988E-2</c:v>
                </c:pt>
                <c:pt idx="1726">
                  <c:v>7.467E-2</c:v>
                </c:pt>
                <c:pt idx="1727">
                  <c:v>5.9359999999999996E-2</c:v>
                </c:pt>
                <c:pt idx="1728">
                  <c:v>5.2380000000000003E-2</c:v>
                </c:pt>
                <c:pt idx="1729">
                  <c:v>0.13836999999999999</c:v>
                </c:pt>
                <c:pt idx="1730">
                  <c:v>0.14401</c:v>
                </c:pt>
                <c:pt idx="1731">
                  <c:v>7.3459999999999998E-2</c:v>
                </c:pt>
                <c:pt idx="1732">
                  <c:v>4.3110000000000002E-2</c:v>
                </c:pt>
                <c:pt idx="1733">
                  <c:v>3.3360000000000001E-2</c:v>
                </c:pt>
                <c:pt idx="1734">
                  <c:v>2.6280000000000001E-2</c:v>
                </c:pt>
                <c:pt idx="1735">
                  <c:v>2.401E-2</c:v>
                </c:pt>
                <c:pt idx="1736">
                  <c:v>2.1129999999999999E-2</c:v>
                </c:pt>
                <c:pt idx="1737">
                  <c:v>2.6679999999999999E-2</c:v>
                </c:pt>
                <c:pt idx="1738">
                  <c:v>4.5010000000000001E-2</c:v>
                </c:pt>
                <c:pt idx="1739">
                  <c:v>2.409E-2</c:v>
                </c:pt>
                <c:pt idx="1740">
                  <c:v>1.2970000000000001E-2</c:v>
                </c:pt>
                <c:pt idx="1741">
                  <c:v>8.150000000000001E-3</c:v>
                </c:pt>
                <c:pt idx="1742">
                  <c:v>6.5799999999999999E-3</c:v>
                </c:pt>
                <c:pt idx="1743">
                  <c:v>4.6700000000000005E-2</c:v>
                </c:pt>
                <c:pt idx="1744">
                  <c:v>3.9630000000000006E-2</c:v>
                </c:pt>
                <c:pt idx="1745">
                  <c:v>1.9960000000000002E-2</c:v>
                </c:pt>
                <c:pt idx="1746">
                  <c:v>1.315E-2</c:v>
                </c:pt>
                <c:pt idx="1747">
                  <c:v>1.319E-2</c:v>
                </c:pt>
                <c:pt idx="1748">
                  <c:v>1.6890000000000002E-2</c:v>
                </c:pt>
                <c:pt idx="1749">
                  <c:v>2.2679999999999999E-2</c:v>
                </c:pt>
                <c:pt idx="1750">
                  <c:v>2.3829999999999997E-2</c:v>
                </c:pt>
                <c:pt idx="1751">
                  <c:v>2.818E-2</c:v>
                </c:pt>
                <c:pt idx="1752">
                  <c:v>3.245E-2</c:v>
                </c:pt>
                <c:pt idx="1753">
                  <c:v>3.7990000000000003E-2</c:v>
                </c:pt>
                <c:pt idx="1754">
                  <c:v>4.2099999999999999E-2</c:v>
                </c:pt>
                <c:pt idx="1755">
                  <c:v>4.6689999999999995E-2</c:v>
                </c:pt>
                <c:pt idx="1756">
                  <c:v>5.092E-2</c:v>
                </c:pt>
                <c:pt idx="1757">
                  <c:v>5.4920000000000004E-2</c:v>
                </c:pt>
                <c:pt idx="1758">
                  <c:v>0.32633999999999996</c:v>
                </c:pt>
                <c:pt idx="1759">
                  <c:v>0.3508</c:v>
                </c:pt>
                <c:pt idx="1760">
                  <c:v>0.20993000000000001</c:v>
                </c:pt>
                <c:pt idx="1761">
                  <c:v>0.16614999999999999</c:v>
                </c:pt>
                <c:pt idx="1762">
                  <c:v>0.14599999999999999</c:v>
                </c:pt>
                <c:pt idx="1763">
                  <c:v>0.13521</c:v>
                </c:pt>
                <c:pt idx="1764">
                  <c:v>0.13447999999999999</c:v>
                </c:pt>
                <c:pt idx="1765">
                  <c:v>0.13821</c:v>
                </c:pt>
                <c:pt idx="1766">
                  <c:v>0.13711000000000001</c:v>
                </c:pt>
                <c:pt idx="1767">
                  <c:v>0.10324999999999999</c:v>
                </c:pt>
                <c:pt idx="1768">
                  <c:v>0.27462000000000003</c:v>
                </c:pt>
                <c:pt idx="1769">
                  <c:v>0.18421000000000001</c:v>
                </c:pt>
                <c:pt idx="1770">
                  <c:v>0.11941</c:v>
                </c:pt>
                <c:pt idx="1771">
                  <c:v>8.183E-2</c:v>
                </c:pt>
                <c:pt idx="1772">
                  <c:v>6.8709999999999993E-2</c:v>
                </c:pt>
                <c:pt idx="1773">
                  <c:v>6.2009999999999996E-2</c:v>
                </c:pt>
                <c:pt idx="1774">
                  <c:v>5.457E-2</c:v>
                </c:pt>
                <c:pt idx="1775">
                  <c:v>0.16353000000000001</c:v>
                </c:pt>
                <c:pt idx="1776">
                  <c:v>0.24399999999999999</c:v>
                </c:pt>
                <c:pt idx="1777">
                  <c:v>0.13722999999999999</c:v>
                </c:pt>
                <c:pt idx="1778">
                  <c:v>0.19877</c:v>
                </c:pt>
                <c:pt idx="1779">
                  <c:v>0.17077999999999999</c:v>
                </c:pt>
                <c:pt idx="1780">
                  <c:v>0.12709999999999999</c:v>
                </c:pt>
                <c:pt idx="1781">
                  <c:v>0.1077</c:v>
                </c:pt>
                <c:pt idx="1782">
                  <c:v>9.64E-2</c:v>
                </c:pt>
                <c:pt idx="1783">
                  <c:v>9.425E-2</c:v>
                </c:pt>
                <c:pt idx="1784">
                  <c:v>8.4349999999999994E-2</c:v>
                </c:pt>
                <c:pt idx="1785">
                  <c:v>8.6819999999999994E-2</c:v>
                </c:pt>
                <c:pt idx="1786">
                  <c:v>8.7459999999999996E-2</c:v>
                </c:pt>
                <c:pt idx="1787">
                  <c:v>0.25409999999999999</c:v>
                </c:pt>
                <c:pt idx="1788">
                  <c:v>0.22255</c:v>
                </c:pt>
                <c:pt idx="1789">
                  <c:v>0.15586000000000003</c:v>
                </c:pt>
                <c:pt idx="1790">
                  <c:v>0.13807</c:v>
                </c:pt>
                <c:pt idx="1791">
                  <c:v>0.12822999999999998</c:v>
                </c:pt>
                <c:pt idx="1792">
                  <c:v>0.11488</c:v>
                </c:pt>
                <c:pt idx="1793">
                  <c:v>0.11286</c:v>
                </c:pt>
                <c:pt idx="1794">
                  <c:v>0.16388</c:v>
                </c:pt>
                <c:pt idx="1795">
                  <c:v>0.30049999999999999</c:v>
                </c:pt>
                <c:pt idx="1796">
                  <c:v>0.19250999999999999</c:v>
                </c:pt>
                <c:pt idx="1797">
                  <c:v>0.13597000000000001</c:v>
                </c:pt>
                <c:pt idx="1798">
                  <c:v>0.12211</c:v>
                </c:pt>
                <c:pt idx="1799">
                  <c:v>0.10312</c:v>
                </c:pt>
                <c:pt idx="1800">
                  <c:v>8.8849999999999998E-2</c:v>
                </c:pt>
                <c:pt idx="1801">
                  <c:v>9.7489999999999993E-2</c:v>
                </c:pt>
                <c:pt idx="1802">
                  <c:v>0.29175000000000001</c:v>
                </c:pt>
                <c:pt idx="1803">
                  <c:v>0.32952999999999999</c:v>
                </c:pt>
                <c:pt idx="1804">
                  <c:v>0.218</c:v>
                </c:pt>
                <c:pt idx="1805">
                  <c:v>0.18618999999999999</c:v>
                </c:pt>
                <c:pt idx="1806">
                  <c:v>0.18487999999999999</c:v>
                </c:pt>
                <c:pt idx="1807">
                  <c:v>0.27489999999999998</c:v>
                </c:pt>
                <c:pt idx="1808">
                  <c:v>0.32776</c:v>
                </c:pt>
                <c:pt idx="1809">
                  <c:v>0.23608000000000001</c:v>
                </c:pt>
                <c:pt idx="1810">
                  <c:v>0.17013999999999999</c:v>
                </c:pt>
                <c:pt idx="1811">
                  <c:v>0.14305999999999999</c:v>
                </c:pt>
                <c:pt idx="1812">
                  <c:v>0.12972</c:v>
                </c:pt>
                <c:pt idx="1813">
                  <c:v>0.23238999999999999</c:v>
                </c:pt>
                <c:pt idx="1814">
                  <c:v>0.29093000000000002</c:v>
                </c:pt>
                <c:pt idx="1815">
                  <c:v>0.20172999999999999</c:v>
                </c:pt>
                <c:pt idx="1816">
                  <c:v>0.15328</c:v>
                </c:pt>
                <c:pt idx="1817">
                  <c:v>0.1449</c:v>
                </c:pt>
                <c:pt idx="1818">
                  <c:v>0.129</c:v>
                </c:pt>
                <c:pt idx="1819">
                  <c:v>0.11093</c:v>
                </c:pt>
                <c:pt idx="1820">
                  <c:v>0.10659</c:v>
                </c:pt>
                <c:pt idx="1821">
                  <c:v>0.26066</c:v>
                </c:pt>
                <c:pt idx="1822">
                  <c:v>0.24424999999999999</c:v>
                </c:pt>
                <c:pt idx="1823">
                  <c:v>0.15937000000000001</c:v>
                </c:pt>
                <c:pt idx="1824">
                  <c:v>0.14608000000000002</c:v>
                </c:pt>
                <c:pt idx="1825">
                  <c:v>0.13958000000000001</c:v>
                </c:pt>
                <c:pt idx="1826">
                  <c:v>0.125</c:v>
                </c:pt>
                <c:pt idx="1827">
                  <c:v>0.15884999999999999</c:v>
                </c:pt>
                <c:pt idx="1828">
                  <c:v>0.26012000000000002</c:v>
                </c:pt>
                <c:pt idx="1829">
                  <c:v>0.25201000000000001</c:v>
                </c:pt>
                <c:pt idx="1830">
                  <c:v>0.16091</c:v>
                </c:pt>
                <c:pt idx="1831">
                  <c:v>0.12554000000000001</c:v>
                </c:pt>
                <c:pt idx="1832">
                  <c:v>0.11779000000000001</c:v>
                </c:pt>
                <c:pt idx="1833">
                  <c:v>0.11172</c:v>
                </c:pt>
                <c:pt idx="1834">
                  <c:v>9.8959999999999992E-2</c:v>
                </c:pt>
                <c:pt idx="1835">
                  <c:v>8.4239999999999995E-2</c:v>
                </c:pt>
                <c:pt idx="1836">
                  <c:v>8.5209999999999994E-2</c:v>
                </c:pt>
                <c:pt idx="1837">
                  <c:v>0.25087999999999999</c:v>
                </c:pt>
                <c:pt idx="1838">
                  <c:v>0.17666999999999999</c:v>
                </c:pt>
                <c:pt idx="1839">
                  <c:v>0.12259</c:v>
                </c:pt>
                <c:pt idx="1840">
                  <c:v>9.9390000000000006E-2</c:v>
                </c:pt>
                <c:pt idx="1841">
                  <c:v>8.7900000000000006E-2</c:v>
                </c:pt>
                <c:pt idx="1842">
                  <c:v>8.3580000000000002E-2</c:v>
                </c:pt>
                <c:pt idx="1843">
                  <c:v>8.1720000000000001E-2</c:v>
                </c:pt>
                <c:pt idx="1844">
                  <c:v>0.17169000000000001</c:v>
                </c:pt>
                <c:pt idx="1845">
                  <c:v>0.10226</c:v>
                </c:pt>
                <c:pt idx="1846">
                  <c:v>7.4620000000000006E-2</c:v>
                </c:pt>
                <c:pt idx="1847">
                  <c:v>6.59E-2</c:v>
                </c:pt>
                <c:pt idx="1848">
                  <c:v>0.14349999999999999</c:v>
                </c:pt>
                <c:pt idx="1849">
                  <c:v>9.8650000000000002E-2</c:v>
                </c:pt>
                <c:pt idx="1850">
                  <c:v>6.584000000000001E-2</c:v>
                </c:pt>
                <c:pt idx="1851">
                  <c:v>5.3759999999999995E-2</c:v>
                </c:pt>
                <c:pt idx="1852">
                  <c:v>4.367E-2</c:v>
                </c:pt>
                <c:pt idx="1853">
                  <c:v>4.2200000000000001E-2</c:v>
                </c:pt>
                <c:pt idx="1854">
                  <c:v>5.7930000000000002E-2</c:v>
                </c:pt>
                <c:pt idx="1855">
                  <c:v>4.9479999999999996E-2</c:v>
                </c:pt>
                <c:pt idx="1856">
                  <c:v>5.2139999999999999E-2</c:v>
                </c:pt>
                <c:pt idx="1857">
                  <c:v>5.4820000000000001E-2</c:v>
                </c:pt>
                <c:pt idx="1858">
                  <c:v>5.7820000000000003E-2</c:v>
                </c:pt>
                <c:pt idx="1859">
                  <c:v>5.7700000000000001E-2</c:v>
                </c:pt>
                <c:pt idx="1860">
                  <c:v>5.824E-2</c:v>
                </c:pt>
                <c:pt idx="1861">
                  <c:v>6.1630000000000004E-2</c:v>
                </c:pt>
                <c:pt idx="1862">
                  <c:v>6.4150000000000013E-2</c:v>
                </c:pt>
                <c:pt idx="1863">
                  <c:v>6.609000000000001E-2</c:v>
                </c:pt>
                <c:pt idx="1864">
                  <c:v>6.3460000000000003E-2</c:v>
                </c:pt>
                <c:pt idx="1865">
                  <c:v>5.7439999999999998E-2</c:v>
                </c:pt>
                <c:pt idx="1866">
                  <c:v>0.10349999999999999</c:v>
                </c:pt>
                <c:pt idx="1867">
                  <c:v>0.109</c:v>
                </c:pt>
                <c:pt idx="1868">
                  <c:v>0.11840000000000001</c:v>
                </c:pt>
                <c:pt idx="1869">
                  <c:v>8.8889999999999997E-2</c:v>
                </c:pt>
                <c:pt idx="1870">
                  <c:v>7.9730000000000009E-2</c:v>
                </c:pt>
                <c:pt idx="1871">
                  <c:v>0.21321000000000001</c:v>
                </c:pt>
                <c:pt idx="1872">
                  <c:v>0.12918000000000002</c:v>
                </c:pt>
                <c:pt idx="1873">
                  <c:v>0.15633000000000002</c:v>
                </c:pt>
                <c:pt idx="1874">
                  <c:v>8.2409999999999997E-2</c:v>
                </c:pt>
                <c:pt idx="1875">
                  <c:v>0.18243000000000001</c:v>
                </c:pt>
                <c:pt idx="1876">
                  <c:v>0.17655000000000001</c:v>
                </c:pt>
                <c:pt idx="1877">
                  <c:v>0.23708000000000001</c:v>
                </c:pt>
                <c:pt idx="1878">
                  <c:v>0.25006</c:v>
                </c:pt>
                <c:pt idx="1879">
                  <c:v>0.19667999999999999</c:v>
                </c:pt>
                <c:pt idx="1880">
                  <c:v>0.11265</c:v>
                </c:pt>
                <c:pt idx="1881">
                  <c:v>7.3109999999999994E-2</c:v>
                </c:pt>
                <c:pt idx="1882">
                  <c:v>6.6450000000000009E-2</c:v>
                </c:pt>
                <c:pt idx="1883">
                  <c:v>6.021E-2</c:v>
                </c:pt>
                <c:pt idx="1884">
                  <c:v>0.14618999999999999</c:v>
                </c:pt>
                <c:pt idx="1885">
                  <c:v>0.17616999999999999</c:v>
                </c:pt>
                <c:pt idx="1886">
                  <c:v>0.14130999999999999</c:v>
                </c:pt>
                <c:pt idx="1887">
                  <c:v>0.20130999999999999</c:v>
                </c:pt>
                <c:pt idx="1888">
                  <c:v>9.8640000000000005E-2</c:v>
                </c:pt>
                <c:pt idx="1889">
                  <c:v>6.2039999999999998E-2</c:v>
                </c:pt>
                <c:pt idx="1890">
                  <c:v>4.6429999999999999E-2</c:v>
                </c:pt>
                <c:pt idx="1891">
                  <c:v>4.8759999999999998E-2</c:v>
                </c:pt>
                <c:pt idx="1892">
                  <c:v>8.2729999999999998E-2</c:v>
                </c:pt>
                <c:pt idx="1893">
                  <c:v>7.7549999999999994E-2</c:v>
                </c:pt>
                <c:pt idx="1894">
                  <c:v>7.0680000000000007E-2</c:v>
                </c:pt>
                <c:pt idx="1895">
                  <c:v>6.3740000000000005E-2</c:v>
                </c:pt>
                <c:pt idx="1896">
                  <c:v>5.851E-2</c:v>
                </c:pt>
                <c:pt idx="1897">
                  <c:v>5.5990000000000005E-2</c:v>
                </c:pt>
                <c:pt idx="1898">
                  <c:v>5.5060000000000005E-2</c:v>
                </c:pt>
                <c:pt idx="1899">
                  <c:v>5.7979999999999997E-2</c:v>
                </c:pt>
                <c:pt idx="1900">
                  <c:v>4.8409999999999995E-2</c:v>
                </c:pt>
                <c:pt idx="1901">
                  <c:v>4.462E-2</c:v>
                </c:pt>
                <c:pt idx="1902">
                  <c:v>4.1619999999999997E-2</c:v>
                </c:pt>
                <c:pt idx="1903">
                  <c:v>3.9530000000000003E-2</c:v>
                </c:pt>
                <c:pt idx="1904">
                  <c:v>7.9239999999999991E-2</c:v>
                </c:pt>
                <c:pt idx="1905">
                  <c:v>5.4289999999999998E-2</c:v>
                </c:pt>
                <c:pt idx="1906">
                  <c:v>3.7380000000000004E-2</c:v>
                </c:pt>
                <c:pt idx="1907">
                  <c:v>3.082E-2</c:v>
                </c:pt>
                <c:pt idx="1908">
                  <c:v>3.7740000000000003E-2</c:v>
                </c:pt>
                <c:pt idx="1909">
                  <c:v>5.7669999999999999E-2</c:v>
                </c:pt>
                <c:pt idx="1910">
                  <c:v>3.15E-2</c:v>
                </c:pt>
                <c:pt idx="1911">
                  <c:v>2.8730000000000002E-2</c:v>
                </c:pt>
                <c:pt idx="1912">
                  <c:v>3.0640000000000001E-2</c:v>
                </c:pt>
                <c:pt idx="1913">
                  <c:v>3.2899999999999999E-2</c:v>
                </c:pt>
                <c:pt idx="1914">
                  <c:v>3.6950000000000004E-2</c:v>
                </c:pt>
                <c:pt idx="1915">
                  <c:v>4.2070000000000003E-2</c:v>
                </c:pt>
                <c:pt idx="1916">
                  <c:v>9.2840000000000006E-2</c:v>
                </c:pt>
                <c:pt idx="1917">
                  <c:v>9.468E-2</c:v>
                </c:pt>
                <c:pt idx="1918">
                  <c:v>6.6180000000000003E-2</c:v>
                </c:pt>
                <c:pt idx="1919">
                  <c:v>0.14440999999999998</c:v>
                </c:pt>
                <c:pt idx="1920">
                  <c:v>0.14374999999999999</c:v>
                </c:pt>
                <c:pt idx="1921">
                  <c:v>9.9309999999999996E-2</c:v>
                </c:pt>
                <c:pt idx="1922">
                  <c:v>0.21233000000000002</c:v>
                </c:pt>
                <c:pt idx="1923">
                  <c:v>0.28098000000000001</c:v>
                </c:pt>
                <c:pt idx="1924">
                  <c:v>0.14599999999999999</c:v>
                </c:pt>
                <c:pt idx="1925">
                  <c:v>0.10493999999999999</c:v>
                </c:pt>
                <c:pt idx="1926">
                  <c:v>0.19025999999999998</c:v>
                </c:pt>
                <c:pt idx="1927">
                  <c:v>0.23016999999999999</c:v>
                </c:pt>
                <c:pt idx="1928">
                  <c:v>0.15699000000000002</c:v>
                </c:pt>
                <c:pt idx="1929">
                  <c:v>0.15944</c:v>
                </c:pt>
                <c:pt idx="1930">
                  <c:v>9.9449999999999997E-2</c:v>
                </c:pt>
                <c:pt idx="1931">
                  <c:v>8.455E-2</c:v>
                </c:pt>
                <c:pt idx="1932">
                  <c:v>7.0949999999999999E-2</c:v>
                </c:pt>
                <c:pt idx="1933">
                  <c:v>0.11756</c:v>
                </c:pt>
                <c:pt idx="1934">
                  <c:v>0.10909999999999999</c:v>
                </c:pt>
                <c:pt idx="1935">
                  <c:v>7.0290000000000005E-2</c:v>
                </c:pt>
                <c:pt idx="1936">
                  <c:v>5.6030000000000003E-2</c:v>
                </c:pt>
                <c:pt idx="1937">
                  <c:v>4.2529999999999998E-2</c:v>
                </c:pt>
                <c:pt idx="1938">
                  <c:v>3.5139999999999998E-2</c:v>
                </c:pt>
                <c:pt idx="1939">
                  <c:v>2.7399999999999997E-2</c:v>
                </c:pt>
                <c:pt idx="1940">
                  <c:v>4.4090000000000004E-2</c:v>
                </c:pt>
                <c:pt idx="1941">
                  <c:v>5.7259999999999998E-2</c:v>
                </c:pt>
                <c:pt idx="1942">
                  <c:v>4.5649999999999996E-2</c:v>
                </c:pt>
                <c:pt idx="1943">
                  <c:v>4.5340000000000005E-2</c:v>
                </c:pt>
                <c:pt idx="1944">
                  <c:v>4.428E-2</c:v>
                </c:pt>
                <c:pt idx="1945">
                  <c:v>4.7119999999999995E-2</c:v>
                </c:pt>
                <c:pt idx="1946">
                  <c:v>5.0729999999999997E-2</c:v>
                </c:pt>
                <c:pt idx="1947">
                  <c:v>4.6119999999999994E-2</c:v>
                </c:pt>
                <c:pt idx="1948">
                  <c:v>5.935E-2</c:v>
                </c:pt>
                <c:pt idx="1949">
                  <c:v>0.13</c:v>
                </c:pt>
                <c:pt idx="1950">
                  <c:v>0.11737</c:v>
                </c:pt>
                <c:pt idx="1951">
                  <c:v>8.2670000000000007E-2</c:v>
                </c:pt>
                <c:pt idx="1952">
                  <c:v>7.1400000000000005E-2</c:v>
                </c:pt>
                <c:pt idx="1953">
                  <c:v>6.6290000000000002E-2</c:v>
                </c:pt>
                <c:pt idx="1954">
                  <c:v>6.368E-2</c:v>
                </c:pt>
                <c:pt idx="1955">
                  <c:v>6.5970000000000001E-2</c:v>
                </c:pt>
                <c:pt idx="1956">
                  <c:v>0.10833</c:v>
                </c:pt>
                <c:pt idx="1957">
                  <c:v>0.21524000000000001</c:v>
                </c:pt>
                <c:pt idx="1958">
                  <c:v>0.18811000000000003</c:v>
                </c:pt>
                <c:pt idx="1959">
                  <c:v>0.11932</c:v>
                </c:pt>
                <c:pt idx="1960">
                  <c:v>9.1629999999999989E-2</c:v>
                </c:pt>
                <c:pt idx="1961">
                  <c:v>8.3250000000000005E-2</c:v>
                </c:pt>
                <c:pt idx="1962">
                  <c:v>7.2489999999999999E-2</c:v>
                </c:pt>
                <c:pt idx="1963">
                  <c:v>6.3200000000000006E-2</c:v>
                </c:pt>
                <c:pt idx="1964">
                  <c:v>5.8770000000000003E-2</c:v>
                </c:pt>
                <c:pt idx="1965">
                  <c:v>5.8009999999999999E-2</c:v>
                </c:pt>
                <c:pt idx="1966">
                  <c:v>5.8650000000000001E-2</c:v>
                </c:pt>
                <c:pt idx="1967">
                  <c:v>5.774E-2</c:v>
                </c:pt>
                <c:pt idx="1968">
                  <c:v>6.0260000000000001E-2</c:v>
                </c:pt>
                <c:pt idx="1969">
                  <c:v>7.1160000000000001E-2</c:v>
                </c:pt>
                <c:pt idx="1970">
                  <c:v>6.8860000000000005E-2</c:v>
                </c:pt>
                <c:pt idx="1971">
                  <c:v>6.9640000000000007E-2</c:v>
                </c:pt>
                <c:pt idx="1972">
                  <c:v>7.3200000000000001E-2</c:v>
                </c:pt>
                <c:pt idx="1973">
                  <c:v>7.2889999999999996E-2</c:v>
                </c:pt>
                <c:pt idx="1974">
                  <c:v>7.7189999999999995E-2</c:v>
                </c:pt>
                <c:pt idx="1975">
                  <c:v>0.22524</c:v>
                </c:pt>
                <c:pt idx="1976">
                  <c:v>0.29531999999999997</c:v>
                </c:pt>
                <c:pt idx="1977">
                  <c:v>0.17959999999999998</c:v>
                </c:pt>
                <c:pt idx="1978">
                  <c:v>0.13225999999999999</c:v>
                </c:pt>
                <c:pt idx="1979">
                  <c:v>0.10821</c:v>
                </c:pt>
                <c:pt idx="1980">
                  <c:v>0.18487999999999999</c:v>
                </c:pt>
                <c:pt idx="1981">
                  <c:v>0.18408000000000002</c:v>
                </c:pt>
                <c:pt idx="1982">
                  <c:v>0.28083999999999998</c:v>
                </c:pt>
                <c:pt idx="1983">
                  <c:v>0.51397999999999999</c:v>
                </c:pt>
                <c:pt idx="1984">
                  <c:v>0.46738999999999997</c:v>
                </c:pt>
                <c:pt idx="1985">
                  <c:v>0.31907999999999997</c:v>
                </c:pt>
                <c:pt idx="1986">
                  <c:v>0.29074</c:v>
                </c:pt>
                <c:pt idx="1987">
                  <c:v>0.19490000000000002</c:v>
                </c:pt>
                <c:pt idx="1988">
                  <c:v>0.31266000000000005</c:v>
                </c:pt>
                <c:pt idx="1989">
                  <c:v>0.19996</c:v>
                </c:pt>
                <c:pt idx="1990">
                  <c:v>0.13467999999999999</c:v>
                </c:pt>
                <c:pt idx="1991">
                  <c:v>0.10632</c:v>
                </c:pt>
                <c:pt idx="1992">
                  <c:v>8.0799999999999997E-2</c:v>
                </c:pt>
                <c:pt idx="1993">
                  <c:v>8.2119999999999999E-2</c:v>
                </c:pt>
                <c:pt idx="1994">
                  <c:v>0.11120999999999999</c:v>
                </c:pt>
                <c:pt idx="1995">
                  <c:v>0.17302000000000001</c:v>
                </c:pt>
                <c:pt idx="1996">
                  <c:v>0.22903000000000001</c:v>
                </c:pt>
                <c:pt idx="1997">
                  <c:v>0.14752999999999999</c:v>
                </c:pt>
                <c:pt idx="1998">
                  <c:v>0.11617</c:v>
                </c:pt>
                <c:pt idx="1999">
                  <c:v>9.9690000000000001E-2</c:v>
                </c:pt>
                <c:pt idx="2000">
                  <c:v>9.3519999999999992E-2</c:v>
                </c:pt>
                <c:pt idx="2001">
                  <c:v>9.0889999999999999E-2</c:v>
                </c:pt>
                <c:pt idx="2002">
                  <c:v>0.10156999999999999</c:v>
                </c:pt>
                <c:pt idx="2003">
                  <c:v>0.10296999999999999</c:v>
                </c:pt>
                <c:pt idx="2004">
                  <c:v>0.11262</c:v>
                </c:pt>
                <c:pt idx="2005">
                  <c:v>0.11787</c:v>
                </c:pt>
                <c:pt idx="2006">
                  <c:v>0.128</c:v>
                </c:pt>
                <c:pt idx="2007">
                  <c:v>0.12484999999999999</c:v>
                </c:pt>
                <c:pt idx="2008">
                  <c:v>0.13447999999999999</c:v>
                </c:pt>
                <c:pt idx="2009">
                  <c:v>0.22953999999999999</c:v>
                </c:pt>
                <c:pt idx="2010">
                  <c:v>0.23379</c:v>
                </c:pt>
                <c:pt idx="2011">
                  <c:v>0.14499999999999999</c:v>
                </c:pt>
                <c:pt idx="2012">
                  <c:v>0.10807</c:v>
                </c:pt>
                <c:pt idx="2013">
                  <c:v>7.6150000000000009E-2</c:v>
                </c:pt>
                <c:pt idx="2014">
                  <c:v>5.4600000000000003E-2</c:v>
                </c:pt>
                <c:pt idx="2015">
                  <c:v>5.9400000000000001E-2</c:v>
                </c:pt>
                <c:pt idx="2016">
                  <c:v>5.8619999999999998E-2</c:v>
                </c:pt>
                <c:pt idx="2017">
                  <c:v>0.20949000000000001</c:v>
                </c:pt>
                <c:pt idx="2018">
                  <c:v>0.11075</c:v>
                </c:pt>
                <c:pt idx="2019">
                  <c:v>7.4730000000000005E-2</c:v>
                </c:pt>
                <c:pt idx="2020">
                  <c:v>7.0050000000000001E-2</c:v>
                </c:pt>
                <c:pt idx="2021">
                  <c:v>9.8430000000000004E-2</c:v>
                </c:pt>
                <c:pt idx="2022">
                  <c:v>0.10098</c:v>
                </c:pt>
                <c:pt idx="2023">
                  <c:v>0.10224</c:v>
                </c:pt>
                <c:pt idx="2024">
                  <c:v>8.4510000000000002E-2</c:v>
                </c:pt>
                <c:pt idx="2025">
                  <c:v>0.16487000000000002</c:v>
                </c:pt>
                <c:pt idx="2026">
                  <c:v>0.18199000000000001</c:v>
                </c:pt>
                <c:pt idx="2027">
                  <c:v>9.3819999999999987E-2</c:v>
                </c:pt>
                <c:pt idx="2028">
                  <c:v>0.38306999999999997</c:v>
                </c:pt>
                <c:pt idx="2029">
                  <c:v>0.314</c:v>
                </c:pt>
                <c:pt idx="2030">
                  <c:v>0.17673</c:v>
                </c:pt>
                <c:pt idx="2031">
                  <c:v>0.12178</c:v>
                </c:pt>
                <c:pt idx="2032">
                  <c:v>8.8520000000000001E-2</c:v>
                </c:pt>
                <c:pt idx="2033">
                  <c:v>7.959999999999999E-2</c:v>
                </c:pt>
                <c:pt idx="2034">
                  <c:v>6.3210000000000002E-2</c:v>
                </c:pt>
                <c:pt idx="2035">
                  <c:v>5.9770000000000004E-2</c:v>
                </c:pt>
                <c:pt idx="2036">
                  <c:v>5.8180000000000003E-2</c:v>
                </c:pt>
                <c:pt idx="2037">
                  <c:v>5.604E-2</c:v>
                </c:pt>
                <c:pt idx="2038">
                  <c:v>0.25089</c:v>
                </c:pt>
                <c:pt idx="2039">
                  <c:v>0.32555000000000001</c:v>
                </c:pt>
                <c:pt idx="2040">
                  <c:v>0.15242</c:v>
                </c:pt>
                <c:pt idx="2041">
                  <c:v>0.24747999999999998</c:v>
                </c:pt>
                <c:pt idx="2042">
                  <c:v>0.183</c:v>
                </c:pt>
                <c:pt idx="2043">
                  <c:v>0.12683</c:v>
                </c:pt>
                <c:pt idx="2044">
                  <c:v>0.29193000000000002</c:v>
                </c:pt>
                <c:pt idx="2045">
                  <c:v>0.15078</c:v>
                </c:pt>
                <c:pt idx="2046">
                  <c:v>0.11837</c:v>
                </c:pt>
                <c:pt idx="2047">
                  <c:v>0.10402</c:v>
                </c:pt>
                <c:pt idx="2048">
                  <c:v>8.8160000000000002E-2</c:v>
                </c:pt>
                <c:pt idx="2049">
                  <c:v>7.8099999999999989E-2</c:v>
                </c:pt>
                <c:pt idx="2050">
                  <c:v>0.14074</c:v>
                </c:pt>
                <c:pt idx="2051">
                  <c:v>0.14199999999999999</c:v>
                </c:pt>
                <c:pt idx="2052">
                  <c:v>0.18081</c:v>
                </c:pt>
                <c:pt idx="2053">
                  <c:v>0.16913999999999998</c:v>
                </c:pt>
                <c:pt idx="2054">
                  <c:v>0.11086</c:v>
                </c:pt>
                <c:pt idx="2055">
                  <c:v>8.3239999999999995E-2</c:v>
                </c:pt>
                <c:pt idx="2056">
                  <c:v>6.7970000000000003E-2</c:v>
                </c:pt>
                <c:pt idx="2057">
                  <c:v>6.0899999999999996E-2</c:v>
                </c:pt>
                <c:pt idx="2058">
                  <c:v>9.3859999999999999E-2</c:v>
                </c:pt>
                <c:pt idx="2059">
                  <c:v>0.10127</c:v>
                </c:pt>
                <c:pt idx="2060">
                  <c:v>6.3909999999999995E-2</c:v>
                </c:pt>
                <c:pt idx="2061">
                  <c:v>6.2490000000000004E-2</c:v>
                </c:pt>
                <c:pt idx="2062">
                  <c:v>5.0770000000000003E-2</c:v>
                </c:pt>
                <c:pt idx="2063">
                  <c:v>4.1750000000000002E-2</c:v>
                </c:pt>
                <c:pt idx="2064">
                  <c:v>4.1430000000000002E-2</c:v>
                </c:pt>
                <c:pt idx="2065">
                  <c:v>4.3310000000000001E-2</c:v>
                </c:pt>
                <c:pt idx="2066">
                  <c:v>2.648E-2</c:v>
                </c:pt>
                <c:pt idx="2067">
                  <c:v>1.687E-2</c:v>
                </c:pt>
                <c:pt idx="2068">
                  <c:v>1.278E-2</c:v>
                </c:pt>
                <c:pt idx="2069">
                  <c:v>1.157E-2</c:v>
                </c:pt>
                <c:pt idx="2070">
                  <c:v>9.4800000000000006E-3</c:v>
                </c:pt>
                <c:pt idx="2071">
                  <c:v>7.3099999999999997E-3</c:v>
                </c:pt>
                <c:pt idx="2072">
                  <c:v>1.7600000000000001E-2</c:v>
                </c:pt>
                <c:pt idx="2073">
                  <c:v>2.8930000000000001E-2</c:v>
                </c:pt>
                <c:pt idx="2074">
                  <c:v>2.164E-2</c:v>
                </c:pt>
                <c:pt idx="2075">
                  <c:v>1.9460000000000002E-2</c:v>
                </c:pt>
                <c:pt idx="2076">
                  <c:v>2.0410000000000001E-2</c:v>
                </c:pt>
                <c:pt idx="2077">
                  <c:v>2.3809999999999998E-2</c:v>
                </c:pt>
                <c:pt idx="2078">
                  <c:v>2.6449999999999998E-2</c:v>
                </c:pt>
                <c:pt idx="2079">
                  <c:v>2.673E-2</c:v>
                </c:pt>
                <c:pt idx="2080">
                  <c:v>2.7199999999999998E-2</c:v>
                </c:pt>
                <c:pt idx="2081">
                  <c:v>2.8059999999999998E-2</c:v>
                </c:pt>
                <c:pt idx="2082">
                  <c:v>2.9559999999999999E-2</c:v>
                </c:pt>
                <c:pt idx="2083">
                  <c:v>2.92E-2</c:v>
                </c:pt>
                <c:pt idx="2084">
                  <c:v>3.1570000000000001E-2</c:v>
                </c:pt>
                <c:pt idx="2085">
                  <c:v>3.1579999999999997E-2</c:v>
                </c:pt>
                <c:pt idx="2086">
                  <c:v>3.594E-2</c:v>
                </c:pt>
                <c:pt idx="2087">
                  <c:v>3.9490000000000004E-2</c:v>
                </c:pt>
                <c:pt idx="2088">
                  <c:v>4.0770000000000001E-2</c:v>
                </c:pt>
                <c:pt idx="2089">
                  <c:v>4.3950000000000003E-2</c:v>
                </c:pt>
                <c:pt idx="2090">
                  <c:v>4.3799999999999999E-2</c:v>
                </c:pt>
                <c:pt idx="2091">
                  <c:v>4.4389999999999999E-2</c:v>
                </c:pt>
                <c:pt idx="2092">
                  <c:v>4.1110000000000001E-2</c:v>
                </c:pt>
                <c:pt idx="2093">
                  <c:v>4.0439999999999997E-2</c:v>
                </c:pt>
                <c:pt idx="2094">
                  <c:v>4.1599999999999998E-2</c:v>
                </c:pt>
                <c:pt idx="2095">
                  <c:v>4.7299999999999995E-2</c:v>
                </c:pt>
                <c:pt idx="2096">
                  <c:v>4.9979999999999997E-2</c:v>
                </c:pt>
                <c:pt idx="2097">
                  <c:v>5.1479999999999998E-2</c:v>
                </c:pt>
                <c:pt idx="2098">
                  <c:v>5.5490000000000005E-2</c:v>
                </c:pt>
                <c:pt idx="2099">
                  <c:v>6.4939999999999998E-2</c:v>
                </c:pt>
                <c:pt idx="2100">
                  <c:v>6.1130000000000004E-2</c:v>
                </c:pt>
                <c:pt idx="2101">
                  <c:v>6.148E-2</c:v>
                </c:pt>
                <c:pt idx="2102">
                  <c:v>6.5500000000000003E-2</c:v>
                </c:pt>
                <c:pt idx="2103">
                  <c:v>6.9809999999999997E-2</c:v>
                </c:pt>
                <c:pt idx="2104">
                  <c:v>7.2749999999999995E-2</c:v>
                </c:pt>
                <c:pt idx="2105">
                  <c:v>7.0330000000000004E-2</c:v>
                </c:pt>
                <c:pt idx="2106">
                  <c:v>7.8200000000000006E-2</c:v>
                </c:pt>
                <c:pt idx="2107">
                  <c:v>7.8590000000000007E-2</c:v>
                </c:pt>
                <c:pt idx="2108">
                  <c:v>8.0950000000000008E-2</c:v>
                </c:pt>
                <c:pt idx="2109">
                  <c:v>7.9959999999999989E-2</c:v>
                </c:pt>
                <c:pt idx="2110">
                  <c:v>9.8900000000000002E-2</c:v>
                </c:pt>
                <c:pt idx="2111">
                  <c:v>0.16303999999999999</c:v>
                </c:pt>
                <c:pt idx="2112">
                  <c:v>8.8700000000000001E-2</c:v>
                </c:pt>
                <c:pt idx="2113">
                  <c:v>0.17091000000000001</c:v>
                </c:pt>
                <c:pt idx="2114">
                  <c:v>0.15128</c:v>
                </c:pt>
                <c:pt idx="2115">
                  <c:v>9.4069999999999987E-2</c:v>
                </c:pt>
                <c:pt idx="2116">
                  <c:v>8.1480000000000011E-2</c:v>
                </c:pt>
                <c:pt idx="2117">
                  <c:v>0.40473999999999999</c:v>
                </c:pt>
                <c:pt idx="2118">
                  <c:v>0.18130000000000002</c:v>
                </c:pt>
                <c:pt idx="2119">
                  <c:v>0.11465</c:v>
                </c:pt>
                <c:pt idx="2120">
                  <c:v>0.10101</c:v>
                </c:pt>
                <c:pt idx="2121">
                  <c:v>8.6790000000000006E-2</c:v>
                </c:pt>
                <c:pt idx="2122">
                  <c:v>7.7349999999999988E-2</c:v>
                </c:pt>
                <c:pt idx="2123">
                  <c:v>7.6620000000000008E-2</c:v>
                </c:pt>
                <c:pt idx="2124">
                  <c:v>9.178E-2</c:v>
                </c:pt>
                <c:pt idx="2125">
                  <c:v>0.10757</c:v>
                </c:pt>
                <c:pt idx="2126">
                  <c:v>9.0079999999999993E-2</c:v>
                </c:pt>
                <c:pt idx="2127">
                  <c:v>0.18744999999999998</c:v>
                </c:pt>
                <c:pt idx="2128">
                  <c:v>0.2303</c:v>
                </c:pt>
                <c:pt idx="2129">
                  <c:v>0.31163000000000002</c:v>
                </c:pt>
                <c:pt idx="2130">
                  <c:v>0.14183999999999999</c:v>
                </c:pt>
                <c:pt idx="2131">
                  <c:v>0.10778</c:v>
                </c:pt>
                <c:pt idx="2132">
                  <c:v>8.4779999999999994E-2</c:v>
                </c:pt>
                <c:pt idx="2133">
                  <c:v>7.5069999999999998E-2</c:v>
                </c:pt>
                <c:pt idx="2134">
                  <c:v>8.0260000000000012E-2</c:v>
                </c:pt>
                <c:pt idx="2135">
                  <c:v>8.2459999999999992E-2</c:v>
                </c:pt>
                <c:pt idx="2136">
                  <c:v>0.12259</c:v>
                </c:pt>
                <c:pt idx="2137">
                  <c:v>0.10507</c:v>
                </c:pt>
                <c:pt idx="2138">
                  <c:v>8.7779999999999997E-2</c:v>
                </c:pt>
                <c:pt idx="2139">
                  <c:v>8.745E-2</c:v>
                </c:pt>
                <c:pt idx="2140">
                  <c:v>0.34747</c:v>
                </c:pt>
                <c:pt idx="2141">
                  <c:v>0.28872000000000003</c:v>
                </c:pt>
                <c:pt idx="2142">
                  <c:v>0.17607</c:v>
                </c:pt>
                <c:pt idx="2143">
                  <c:v>0.29966999999999999</c:v>
                </c:pt>
                <c:pt idx="2144">
                  <c:v>0.21377000000000002</c:v>
                </c:pt>
                <c:pt idx="2145">
                  <c:v>0.15530000000000002</c:v>
                </c:pt>
                <c:pt idx="2146">
                  <c:v>0.14176</c:v>
                </c:pt>
                <c:pt idx="2147">
                  <c:v>0.16133</c:v>
                </c:pt>
                <c:pt idx="2148">
                  <c:v>0.13268000000000002</c:v>
                </c:pt>
                <c:pt idx="2149">
                  <c:v>0.12272</c:v>
                </c:pt>
                <c:pt idx="2150">
                  <c:v>0.11342000000000001</c:v>
                </c:pt>
                <c:pt idx="2151">
                  <c:v>0.24853999999999998</c:v>
                </c:pt>
                <c:pt idx="2152">
                  <c:v>0.34688000000000002</c:v>
                </c:pt>
                <c:pt idx="2153">
                  <c:v>0.19461000000000001</c:v>
                </c:pt>
                <c:pt idx="2154">
                  <c:v>0.13422000000000001</c:v>
                </c:pt>
                <c:pt idx="2155">
                  <c:v>0.1255</c:v>
                </c:pt>
                <c:pt idx="2156">
                  <c:v>0.11731</c:v>
                </c:pt>
                <c:pt idx="2157">
                  <c:v>6.9540000000000005E-2</c:v>
                </c:pt>
                <c:pt idx="2158">
                  <c:v>8.7319999999999995E-2</c:v>
                </c:pt>
                <c:pt idx="2159">
                  <c:v>0.29751</c:v>
                </c:pt>
                <c:pt idx="2160">
                  <c:v>0.22549</c:v>
                </c:pt>
                <c:pt idx="2161">
                  <c:v>0.13708999999999999</c:v>
                </c:pt>
                <c:pt idx="2162">
                  <c:v>0.11168</c:v>
                </c:pt>
                <c:pt idx="2163">
                  <c:v>9.4810000000000005E-2</c:v>
                </c:pt>
                <c:pt idx="2164">
                  <c:v>8.004E-2</c:v>
                </c:pt>
                <c:pt idx="2165">
                  <c:v>8.4940000000000002E-2</c:v>
                </c:pt>
                <c:pt idx="2166">
                  <c:v>8.2930000000000004E-2</c:v>
                </c:pt>
                <c:pt idx="2167">
                  <c:v>0.10751000000000001</c:v>
                </c:pt>
                <c:pt idx="2168">
                  <c:v>0.10554999999999999</c:v>
                </c:pt>
                <c:pt idx="2169">
                  <c:v>0.24161000000000002</c:v>
                </c:pt>
                <c:pt idx="2170">
                  <c:v>0.17082</c:v>
                </c:pt>
                <c:pt idx="2171">
                  <c:v>0.32262000000000002</c:v>
                </c:pt>
                <c:pt idx="2172">
                  <c:v>0.39650999999999997</c:v>
                </c:pt>
                <c:pt idx="2173">
                  <c:v>0.23494000000000001</c:v>
                </c:pt>
                <c:pt idx="2174">
                  <c:v>0.15791999999999998</c:v>
                </c:pt>
                <c:pt idx="2175">
                  <c:v>0.21262</c:v>
                </c:pt>
                <c:pt idx="2176">
                  <c:v>0.21109</c:v>
                </c:pt>
                <c:pt idx="2177">
                  <c:v>0.14172000000000001</c:v>
                </c:pt>
                <c:pt idx="2178">
                  <c:v>0.11552</c:v>
                </c:pt>
                <c:pt idx="2179">
                  <c:v>0.10399</c:v>
                </c:pt>
                <c:pt idx="2180">
                  <c:v>0.10245</c:v>
                </c:pt>
                <c:pt idx="2181">
                  <c:v>0.18763999999999997</c:v>
                </c:pt>
                <c:pt idx="2182">
                  <c:v>0.187</c:v>
                </c:pt>
                <c:pt idx="2183">
                  <c:v>0.12451000000000001</c:v>
                </c:pt>
                <c:pt idx="2184">
                  <c:v>0.10354000000000001</c:v>
                </c:pt>
                <c:pt idx="2185">
                  <c:v>9.4219999999999998E-2</c:v>
                </c:pt>
                <c:pt idx="2186">
                  <c:v>9.265000000000001E-2</c:v>
                </c:pt>
                <c:pt idx="2187">
                  <c:v>9.1569999999999999E-2</c:v>
                </c:pt>
                <c:pt idx="2188">
                  <c:v>0.12547</c:v>
                </c:pt>
                <c:pt idx="2189">
                  <c:v>0.11320000000000001</c:v>
                </c:pt>
                <c:pt idx="2190">
                  <c:v>9.0109999999999996E-2</c:v>
                </c:pt>
                <c:pt idx="2191">
                  <c:v>8.5720000000000005E-2</c:v>
                </c:pt>
                <c:pt idx="2192">
                  <c:v>0.20302999999999999</c:v>
                </c:pt>
                <c:pt idx="2193">
                  <c:v>0.37154000000000004</c:v>
                </c:pt>
                <c:pt idx="2194">
                  <c:v>0.23802999999999999</c:v>
                </c:pt>
                <c:pt idx="2195">
                  <c:v>0.15894</c:v>
                </c:pt>
                <c:pt idx="2196">
                  <c:v>0.12975</c:v>
                </c:pt>
                <c:pt idx="2197">
                  <c:v>0.12095</c:v>
                </c:pt>
                <c:pt idx="2198">
                  <c:v>0.10979999999999999</c:v>
                </c:pt>
                <c:pt idx="2199">
                  <c:v>9.018000000000001E-2</c:v>
                </c:pt>
                <c:pt idx="2200">
                  <c:v>9.239E-2</c:v>
                </c:pt>
                <c:pt idx="2201">
                  <c:v>0.20138999999999999</c:v>
                </c:pt>
                <c:pt idx="2202">
                  <c:v>0.25480000000000003</c:v>
                </c:pt>
                <c:pt idx="2203">
                  <c:v>0.35326999999999997</c:v>
                </c:pt>
                <c:pt idx="2204">
                  <c:v>0.21971000000000002</c:v>
                </c:pt>
                <c:pt idx="2205">
                  <c:v>0.15231999999999998</c:v>
                </c:pt>
                <c:pt idx="2206">
                  <c:v>0.11929000000000001</c:v>
                </c:pt>
                <c:pt idx="2207">
                  <c:v>9.7360000000000002E-2</c:v>
                </c:pt>
                <c:pt idx="2208">
                  <c:v>0.10912000000000001</c:v>
                </c:pt>
                <c:pt idx="2209">
                  <c:v>0.10150000000000001</c:v>
                </c:pt>
                <c:pt idx="2210">
                  <c:v>8.9079999999999993E-2</c:v>
                </c:pt>
                <c:pt idx="2211">
                  <c:v>8.2439999999999999E-2</c:v>
                </c:pt>
                <c:pt idx="2212">
                  <c:v>7.936E-2</c:v>
                </c:pt>
                <c:pt idx="2213">
                  <c:v>8.1879999999999994E-2</c:v>
                </c:pt>
                <c:pt idx="2214">
                  <c:v>0.29354000000000002</c:v>
                </c:pt>
                <c:pt idx="2215">
                  <c:v>0.17895</c:v>
                </c:pt>
                <c:pt idx="2216">
                  <c:v>0.13147</c:v>
                </c:pt>
                <c:pt idx="2217">
                  <c:v>0.14512</c:v>
                </c:pt>
                <c:pt idx="2218">
                  <c:v>0.10635</c:v>
                </c:pt>
                <c:pt idx="2219">
                  <c:v>9.0490000000000001E-2</c:v>
                </c:pt>
                <c:pt idx="2220">
                  <c:v>0.11806</c:v>
                </c:pt>
                <c:pt idx="2221">
                  <c:v>0.23791999999999999</c:v>
                </c:pt>
                <c:pt idx="2222">
                  <c:v>0.14205000000000001</c:v>
                </c:pt>
                <c:pt idx="2223">
                  <c:v>0.10075000000000001</c:v>
                </c:pt>
                <c:pt idx="2224">
                  <c:v>8.4599999999999995E-2</c:v>
                </c:pt>
                <c:pt idx="2225">
                  <c:v>7.9810000000000006E-2</c:v>
                </c:pt>
                <c:pt idx="2226">
                  <c:v>0.50402999999999998</c:v>
                </c:pt>
                <c:pt idx="2227">
                  <c:v>0.43522000000000005</c:v>
                </c:pt>
                <c:pt idx="2228">
                  <c:v>0.20946000000000001</c:v>
                </c:pt>
                <c:pt idx="2229">
                  <c:v>0.15788999999999997</c:v>
                </c:pt>
                <c:pt idx="2230">
                  <c:v>0.13249</c:v>
                </c:pt>
                <c:pt idx="2231">
                  <c:v>0.13094</c:v>
                </c:pt>
                <c:pt idx="2232">
                  <c:v>0.12384999999999999</c:v>
                </c:pt>
                <c:pt idx="2233">
                  <c:v>0.15367</c:v>
                </c:pt>
                <c:pt idx="2234">
                  <c:v>0.14471999999999999</c:v>
                </c:pt>
                <c:pt idx="2235">
                  <c:v>9.937E-2</c:v>
                </c:pt>
                <c:pt idx="2236">
                  <c:v>8.4949999999999998E-2</c:v>
                </c:pt>
                <c:pt idx="2237">
                  <c:v>7.6319999999999999E-2</c:v>
                </c:pt>
                <c:pt idx="2238">
                  <c:v>6.8909999999999999E-2</c:v>
                </c:pt>
                <c:pt idx="2239">
                  <c:v>7.3900000000000007E-2</c:v>
                </c:pt>
                <c:pt idx="2240">
                  <c:v>7.9760000000000011E-2</c:v>
                </c:pt>
                <c:pt idx="2241">
                  <c:v>0.10890999999999999</c:v>
                </c:pt>
                <c:pt idx="2242">
                  <c:v>9.1389999999999999E-2</c:v>
                </c:pt>
                <c:pt idx="2243">
                  <c:v>8.1869999999999998E-2</c:v>
                </c:pt>
                <c:pt idx="2244">
                  <c:v>8.2549999999999998E-2</c:v>
                </c:pt>
                <c:pt idx="2245">
                  <c:v>0.11912</c:v>
                </c:pt>
                <c:pt idx="2246">
                  <c:v>9.5799999999999996E-2</c:v>
                </c:pt>
                <c:pt idx="2247">
                  <c:v>8.9560000000000001E-2</c:v>
                </c:pt>
                <c:pt idx="2248">
                  <c:v>7.2150000000000006E-2</c:v>
                </c:pt>
                <c:pt idx="2249">
                  <c:v>5.851E-2</c:v>
                </c:pt>
                <c:pt idx="2250">
                  <c:v>6.1850000000000002E-2</c:v>
                </c:pt>
                <c:pt idx="2251">
                  <c:v>0.12579000000000001</c:v>
                </c:pt>
                <c:pt idx="2252">
                  <c:v>0.13031000000000001</c:v>
                </c:pt>
                <c:pt idx="2253">
                  <c:v>9.6769999999999995E-2</c:v>
                </c:pt>
                <c:pt idx="2254">
                  <c:v>9.7259999999999999E-2</c:v>
                </c:pt>
                <c:pt idx="2255">
                  <c:v>8.201E-2</c:v>
                </c:pt>
                <c:pt idx="2256">
                  <c:v>6.6720000000000002E-2</c:v>
                </c:pt>
                <c:pt idx="2257">
                  <c:v>6.8930000000000005E-2</c:v>
                </c:pt>
                <c:pt idx="2258">
                  <c:v>7.4200000000000002E-2</c:v>
                </c:pt>
                <c:pt idx="2259">
                  <c:v>7.5499999999999998E-2</c:v>
                </c:pt>
                <c:pt idx="2260">
                  <c:v>7.6980000000000007E-2</c:v>
                </c:pt>
                <c:pt idx="2261">
                  <c:v>7.3950000000000002E-2</c:v>
                </c:pt>
                <c:pt idx="2262">
                  <c:v>6.8339999999999998E-2</c:v>
                </c:pt>
                <c:pt idx="2263">
                  <c:v>6.3829999999999998E-2</c:v>
                </c:pt>
                <c:pt idx="2264">
                  <c:v>5.9799999999999999E-2</c:v>
                </c:pt>
                <c:pt idx="2265">
                  <c:v>6.0749999999999998E-2</c:v>
                </c:pt>
                <c:pt idx="2266">
                  <c:v>6.4840000000000009E-2</c:v>
                </c:pt>
                <c:pt idx="2267">
                  <c:v>6.9190000000000002E-2</c:v>
                </c:pt>
                <c:pt idx="2268">
                  <c:v>7.0349999999999996E-2</c:v>
                </c:pt>
                <c:pt idx="2269">
                  <c:v>7.2270000000000001E-2</c:v>
                </c:pt>
                <c:pt idx="2270">
                  <c:v>0.11161</c:v>
                </c:pt>
                <c:pt idx="2271">
                  <c:v>0.13811999999999999</c:v>
                </c:pt>
                <c:pt idx="2272">
                  <c:v>0.11104</c:v>
                </c:pt>
                <c:pt idx="2273">
                  <c:v>0.23161000000000001</c:v>
                </c:pt>
                <c:pt idx="2274">
                  <c:v>0.13649</c:v>
                </c:pt>
                <c:pt idx="2275">
                  <c:v>0.1038</c:v>
                </c:pt>
                <c:pt idx="2276">
                  <c:v>8.7430000000000008E-2</c:v>
                </c:pt>
                <c:pt idx="2277">
                  <c:v>7.0569999999999994E-2</c:v>
                </c:pt>
                <c:pt idx="2278">
                  <c:v>6.1200000000000004E-2</c:v>
                </c:pt>
                <c:pt idx="2279">
                  <c:v>6.3020000000000007E-2</c:v>
                </c:pt>
                <c:pt idx="2280">
                  <c:v>0.12459000000000001</c:v>
                </c:pt>
                <c:pt idx="2281">
                  <c:v>8.3690000000000001E-2</c:v>
                </c:pt>
                <c:pt idx="2282">
                  <c:v>6.8479999999999999E-2</c:v>
                </c:pt>
                <c:pt idx="2283">
                  <c:v>5.4979999999999994E-2</c:v>
                </c:pt>
                <c:pt idx="2284">
                  <c:v>4.8299999999999996E-2</c:v>
                </c:pt>
                <c:pt idx="2285">
                  <c:v>4.7320000000000001E-2</c:v>
                </c:pt>
                <c:pt idx="2286">
                  <c:v>4.6549999999999994E-2</c:v>
                </c:pt>
                <c:pt idx="2287">
                  <c:v>4.4260000000000001E-2</c:v>
                </c:pt>
                <c:pt idx="2288">
                  <c:v>7.0919999999999997E-2</c:v>
                </c:pt>
                <c:pt idx="2289">
                  <c:v>6.4649999999999999E-2</c:v>
                </c:pt>
                <c:pt idx="2290">
                  <c:v>4.2959999999999998E-2</c:v>
                </c:pt>
                <c:pt idx="2291">
                  <c:v>4.1770000000000002E-2</c:v>
                </c:pt>
                <c:pt idx="2292">
                  <c:v>9.104000000000001E-2</c:v>
                </c:pt>
                <c:pt idx="2293">
                  <c:v>7.3969999999999994E-2</c:v>
                </c:pt>
                <c:pt idx="2294">
                  <c:v>6.2840000000000007E-2</c:v>
                </c:pt>
                <c:pt idx="2295">
                  <c:v>5.0459999999999998E-2</c:v>
                </c:pt>
                <c:pt idx="2296">
                  <c:v>4.0869999999999997E-2</c:v>
                </c:pt>
                <c:pt idx="2297">
                  <c:v>7.3359999999999995E-2</c:v>
                </c:pt>
                <c:pt idx="2298">
                  <c:v>6.4209999999999989E-2</c:v>
                </c:pt>
                <c:pt idx="2299">
                  <c:v>0.15653</c:v>
                </c:pt>
                <c:pt idx="2300">
                  <c:v>0.11337999999999999</c:v>
                </c:pt>
                <c:pt idx="2301">
                  <c:v>6.8650000000000003E-2</c:v>
                </c:pt>
                <c:pt idx="2302">
                  <c:v>5.0709999999999998E-2</c:v>
                </c:pt>
                <c:pt idx="2303">
                  <c:v>5.9179999999999996E-2</c:v>
                </c:pt>
                <c:pt idx="2304">
                  <c:v>5.2899999999999996E-2</c:v>
                </c:pt>
                <c:pt idx="2305">
                  <c:v>5.3429999999999998E-2</c:v>
                </c:pt>
                <c:pt idx="2306">
                  <c:v>5.355E-2</c:v>
                </c:pt>
                <c:pt idx="2307">
                  <c:v>4.308E-2</c:v>
                </c:pt>
                <c:pt idx="2308">
                  <c:v>3.8060000000000004E-2</c:v>
                </c:pt>
                <c:pt idx="2309">
                  <c:v>0.26263999999999998</c:v>
                </c:pt>
                <c:pt idx="2310">
                  <c:v>0.15811</c:v>
                </c:pt>
                <c:pt idx="2311">
                  <c:v>0.11145999999999999</c:v>
                </c:pt>
                <c:pt idx="2312">
                  <c:v>8.4599999999999995E-2</c:v>
                </c:pt>
                <c:pt idx="2313">
                  <c:v>6.8390000000000006E-2</c:v>
                </c:pt>
                <c:pt idx="2314">
                  <c:v>5.2039999999999996E-2</c:v>
                </c:pt>
                <c:pt idx="2315">
                  <c:v>4.8759999999999998E-2</c:v>
                </c:pt>
                <c:pt idx="2316">
                  <c:v>4.3999999999999997E-2</c:v>
                </c:pt>
                <c:pt idx="2317">
                  <c:v>3.7620000000000001E-2</c:v>
                </c:pt>
                <c:pt idx="2318">
                  <c:v>4.088E-2</c:v>
                </c:pt>
                <c:pt idx="2319">
                  <c:v>4.2049999999999997E-2</c:v>
                </c:pt>
                <c:pt idx="2320">
                  <c:v>4.2189999999999998E-2</c:v>
                </c:pt>
                <c:pt idx="2321">
                  <c:v>4.4319999999999998E-2</c:v>
                </c:pt>
                <c:pt idx="2322">
                  <c:v>4.7549999999999995E-2</c:v>
                </c:pt>
                <c:pt idx="2323">
                  <c:v>4.7259999999999996E-2</c:v>
                </c:pt>
                <c:pt idx="2324">
                  <c:v>4.8520000000000001E-2</c:v>
                </c:pt>
                <c:pt idx="2325">
                  <c:v>4.9439999999999998E-2</c:v>
                </c:pt>
                <c:pt idx="2326">
                  <c:v>4.7820000000000001E-2</c:v>
                </c:pt>
                <c:pt idx="2327">
                  <c:v>4.9489999999999999E-2</c:v>
                </c:pt>
                <c:pt idx="2328">
                  <c:v>0.1346</c:v>
                </c:pt>
                <c:pt idx="2329">
                  <c:v>0.26199</c:v>
                </c:pt>
                <c:pt idx="2330">
                  <c:v>0.42793999999999999</c:v>
                </c:pt>
                <c:pt idx="2331">
                  <c:v>0.26882999999999996</c:v>
                </c:pt>
                <c:pt idx="2332">
                  <c:v>0.18109</c:v>
                </c:pt>
                <c:pt idx="2333">
                  <c:v>0.13635</c:v>
                </c:pt>
                <c:pt idx="2334">
                  <c:v>0.13034000000000001</c:v>
                </c:pt>
                <c:pt idx="2335">
                  <c:v>9.4840000000000008E-2</c:v>
                </c:pt>
                <c:pt idx="2336">
                  <c:v>0.14399999999999999</c:v>
                </c:pt>
                <c:pt idx="2337">
                  <c:v>0.25292999999999999</c:v>
                </c:pt>
                <c:pt idx="2338">
                  <c:v>0.40068999999999999</c:v>
                </c:pt>
                <c:pt idx="2339">
                  <c:v>0.28673000000000004</c:v>
                </c:pt>
                <c:pt idx="2340">
                  <c:v>0.19481000000000001</c:v>
                </c:pt>
                <c:pt idx="2341">
                  <c:v>0.16081999999999999</c:v>
                </c:pt>
                <c:pt idx="2342">
                  <c:v>0.12256</c:v>
                </c:pt>
                <c:pt idx="2343">
                  <c:v>0.11467000000000001</c:v>
                </c:pt>
                <c:pt idx="2344">
                  <c:v>0.10206999999999999</c:v>
                </c:pt>
                <c:pt idx="2345">
                  <c:v>9.0689999999999993E-2</c:v>
                </c:pt>
                <c:pt idx="2346">
                  <c:v>9.5180000000000001E-2</c:v>
                </c:pt>
                <c:pt idx="2347">
                  <c:v>8.4890000000000007E-2</c:v>
                </c:pt>
                <c:pt idx="2348">
                  <c:v>7.9760000000000011E-2</c:v>
                </c:pt>
                <c:pt idx="2349">
                  <c:v>7.5819999999999999E-2</c:v>
                </c:pt>
                <c:pt idx="2350">
                  <c:v>0.13327</c:v>
                </c:pt>
                <c:pt idx="2351">
                  <c:v>0.1812</c:v>
                </c:pt>
                <c:pt idx="2352">
                  <c:v>0.20738999999999999</c:v>
                </c:pt>
                <c:pt idx="2353">
                  <c:v>0.12694</c:v>
                </c:pt>
                <c:pt idx="2354">
                  <c:v>8.2019999999999996E-2</c:v>
                </c:pt>
                <c:pt idx="2355">
                  <c:v>0.20433999999999999</c:v>
                </c:pt>
                <c:pt idx="2356">
                  <c:v>0.35496</c:v>
                </c:pt>
                <c:pt idx="2357">
                  <c:v>0.29038999999999998</c:v>
                </c:pt>
                <c:pt idx="2358">
                  <c:v>0.19122999999999998</c:v>
                </c:pt>
                <c:pt idx="2359">
                  <c:v>0.38888</c:v>
                </c:pt>
                <c:pt idx="2360">
                  <c:v>0.39624999999999999</c:v>
                </c:pt>
                <c:pt idx="2361">
                  <c:v>0.24183000000000002</c:v>
                </c:pt>
                <c:pt idx="2362">
                  <c:v>0.17784</c:v>
                </c:pt>
                <c:pt idx="2363">
                  <c:v>0.13897999999999999</c:v>
                </c:pt>
                <c:pt idx="2364">
                  <c:v>0.11025</c:v>
                </c:pt>
                <c:pt idx="2365">
                  <c:v>8.5239999999999996E-2</c:v>
                </c:pt>
                <c:pt idx="2366">
                  <c:v>7.4380000000000002E-2</c:v>
                </c:pt>
                <c:pt idx="2367">
                  <c:v>6.5890000000000004E-2</c:v>
                </c:pt>
                <c:pt idx="2368">
                  <c:v>0.17599999999999999</c:v>
                </c:pt>
                <c:pt idx="2369">
                  <c:v>0.16808000000000001</c:v>
                </c:pt>
                <c:pt idx="2370">
                  <c:v>0.13482</c:v>
                </c:pt>
                <c:pt idx="2371">
                  <c:v>0.11752</c:v>
                </c:pt>
                <c:pt idx="2372">
                  <c:v>7.6540000000000011E-2</c:v>
                </c:pt>
                <c:pt idx="2373">
                  <c:v>6.139E-2</c:v>
                </c:pt>
                <c:pt idx="2374">
                  <c:v>5.2270000000000004E-2</c:v>
                </c:pt>
                <c:pt idx="2375">
                  <c:v>5.1139999999999998E-2</c:v>
                </c:pt>
                <c:pt idx="2376">
                  <c:v>5.2859999999999997E-2</c:v>
                </c:pt>
                <c:pt idx="2377">
                  <c:v>4.6560000000000004E-2</c:v>
                </c:pt>
                <c:pt idx="2378">
                  <c:v>4.87E-2</c:v>
                </c:pt>
                <c:pt idx="2379">
                  <c:v>0.09</c:v>
                </c:pt>
                <c:pt idx="2380">
                  <c:v>0.11700000000000001</c:v>
                </c:pt>
                <c:pt idx="2381">
                  <c:v>0.17463999999999999</c:v>
                </c:pt>
                <c:pt idx="2382">
                  <c:v>9.1389999999999999E-2</c:v>
                </c:pt>
                <c:pt idx="2383">
                  <c:v>0.11822000000000001</c:v>
                </c:pt>
                <c:pt idx="2384">
                  <c:v>8.0260000000000012E-2</c:v>
                </c:pt>
                <c:pt idx="2385">
                  <c:v>6.062E-2</c:v>
                </c:pt>
                <c:pt idx="2386">
                  <c:v>5.006E-2</c:v>
                </c:pt>
                <c:pt idx="2387">
                  <c:v>0.16446</c:v>
                </c:pt>
                <c:pt idx="2388">
                  <c:v>0.16814999999999999</c:v>
                </c:pt>
                <c:pt idx="2389">
                  <c:v>0.12134</c:v>
                </c:pt>
                <c:pt idx="2390">
                  <c:v>7.9799999999999996E-2</c:v>
                </c:pt>
                <c:pt idx="2391">
                  <c:v>6.0409999999999998E-2</c:v>
                </c:pt>
                <c:pt idx="2392">
                  <c:v>5.6919999999999998E-2</c:v>
                </c:pt>
                <c:pt idx="2393">
                  <c:v>0.13972999999999999</c:v>
                </c:pt>
                <c:pt idx="2394">
                  <c:v>0.27082999999999996</c:v>
                </c:pt>
                <c:pt idx="2395">
                  <c:v>0.27561000000000002</c:v>
                </c:pt>
                <c:pt idx="2396">
                  <c:v>0.16459000000000001</c:v>
                </c:pt>
                <c:pt idx="2397">
                  <c:v>0.10195</c:v>
                </c:pt>
                <c:pt idx="2398">
                  <c:v>0.23796999999999999</c:v>
                </c:pt>
                <c:pt idx="2399">
                  <c:v>0.36299999999999999</c:v>
                </c:pt>
                <c:pt idx="2400">
                  <c:v>0.19009000000000001</c:v>
                </c:pt>
                <c:pt idx="2401">
                  <c:v>0.1215</c:v>
                </c:pt>
                <c:pt idx="2402">
                  <c:v>9.214E-2</c:v>
                </c:pt>
                <c:pt idx="2403">
                  <c:v>6.5519999999999995E-2</c:v>
                </c:pt>
                <c:pt idx="2404">
                  <c:v>0.19263999999999998</c:v>
                </c:pt>
                <c:pt idx="2405">
                  <c:v>0.48216000000000003</c:v>
                </c:pt>
                <c:pt idx="2406">
                  <c:v>0.2029</c:v>
                </c:pt>
                <c:pt idx="2407">
                  <c:v>0.17124</c:v>
                </c:pt>
                <c:pt idx="2408">
                  <c:v>0.13902</c:v>
                </c:pt>
                <c:pt idx="2409">
                  <c:v>0.10690999999999999</c:v>
                </c:pt>
                <c:pt idx="2410">
                  <c:v>9.7180000000000002E-2</c:v>
                </c:pt>
                <c:pt idx="2411">
                  <c:v>0.10285</c:v>
                </c:pt>
                <c:pt idx="2412">
                  <c:v>8.9630000000000001E-2</c:v>
                </c:pt>
                <c:pt idx="2413">
                  <c:v>8.6180000000000007E-2</c:v>
                </c:pt>
                <c:pt idx="2414">
                  <c:v>0.15428</c:v>
                </c:pt>
                <c:pt idx="2415">
                  <c:v>0.18741999999999998</c:v>
                </c:pt>
                <c:pt idx="2416">
                  <c:v>0.25467000000000001</c:v>
                </c:pt>
                <c:pt idx="2417">
                  <c:v>0.18952000000000002</c:v>
                </c:pt>
                <c:pt idx="2418">
                  <c:v>0.22427</c:v>
                </c:pt>
                <c:pt idx="2419">
                  <c:v>0.23588999999999999</c:v>
                </c:pt>
                <c:pt idx="2420">
                  <c:v>0.15</c:v>
                </c:pt>
                <c:pt idx="2421">
                  <c:v>0.14374000000000001</c:v>
                </c:pt>
                <c:pt idx="2422">
                  <c:v>0.10753</c:v>
                </c:pt>
                <c:pt idx="2423">
                  <c:v>8.677E-2</c:v>
                </c:pt>
                <c:pt idx="2424">
                  <c:v>7.7299999999999994E-2</c:v>
                </c:pt>
                <c:pt idx="2425">
                  <c:v>7.2169999999999998E-2</c:v>
                </c:pt>
                <c:pt idx="2426">
                  <c:v>7.3870000000000005E-2</c:v>
                </c:pt>
                <c:pt idx="2427">
                  <c:v>7.2090000000000001E-2</c:v>
                </c:pt>
                <c:pt idx="2428">
                  <c:v>6.2390000000000001E-2</c:v>
                </c:pt>
                <c:pt idx="2429">
                  <c:v>5.833E-2</c:v>
                </c:pt>
                <c:pt idx="2430">
                  <c:v>5.9979999999999999E-2</c:v>
                </c:pt>
                <c:pt idx="2431">
                  <c:v>7.1199999999999999E-2</c:v>
                </c:pt>
                <c:pt idx="2432">
                  <c:v>0.20613000000000001</c:v>
                </c:pt>
                <c:pt idx="2433">
                  <c:v>0.42000999999999999</c:v>
                </c:pt>
                <c:pt idx="2434">
                  <c:v>0.17780000000000001</c:v>
                </c:pt>
                <c:pt idx="2435">
                  <c:v>0.13907</c:v>
                </c:pt>
                <c:pt idx="2436">
                  <c:v>0.11556999999999999</c:v>
                </c:pt>
                <c:pt idx="2437">
                  <c:v>9.9170000000000008E-2</c:v>
                </c:pt>
                <c:pt idx="2438">
                  <c:v>8.6489999999999997E-2</c:v>
                </c:pt>
                <c:pt idx="2439">
                  <c:v>8.2110000000000002E-2</c:v>
                </c:pt>
                <c:pt idx="2440">
                  <c:v>8.6059999999999998E-2</c:v>
                </c:pt>
                <c:pt idx="2441">
                  <c:v>8.591E-2</c:v>
                </c:pt>
                <c:pt idx="2442">
                  <c:v>8.7160000000000001E-2</c:v>
                </c:pt>
                <c:pt idx="2443">
                  <c:v>0.28958999999999996</c:v>
                </c:pt>
                <c:pt idx="2444">
                  <c:v>0.27560000000000001</c:v>
                </c:pt>
                <c:pt idx="2445">
                  <c:v>0.15143000000000001</c:v>
                </c:pt>
                <c:pt idx="2446">
                  <c:v>0.11981</c:v>
                </c:pt>
                <c:pt idx="2447">
                  <c:v>9.6390000000000003E-2</c:v>
                </c:pt>
                <c:pt idx="2448">
                  <c:v>8.6400000000000005E-2</c:v>
                </c:pt>
                <c:pt idx="2449">
                  <c:v>0.21674000000000002</c:v>
                </c:pt>
                <c:pt idx="2450">
                  <c:v>0.30362</c:v>
                </c:pt>
                <c:pt idx="2451">
                  <c:v>0.16155</c:v>
                </c:pt>
                <c:pt idx="2452">
                  <c:v>0.11703</c:v>
                </c:pt>
                <c:pt idx="2453">
                  <c:v>9.3609999999999999E-2</c:v>
                </c:pt>
                <c:pt idx="2454">
                  <c:v>9.5739999999999992E-2</c:v>
                </c:pt>
                <c:pt idx="2455">
                  <c:v>9.9140000000000006E-2</c:v>
                </c:pt>
                <c:pt idx="2456">
                  <c:v>9.9919999999999995E-2</c:v>
                </c:pt>
                <c:pt idx="2457">
                  <c:v>0.27541000000000004</c:v>
                </c:pt>
                <c:pt idx="2458">
                  <c:v>0.24157000000000001</c:v>
                </c:pt>
                <c:pt idx="2459">
                  <c:v>0.14446999999999999</c:v>
                </c:pt>
                <c:pt idx="2460">
                  <c:v>0.12348000000000001</c:v>
                </c:pt>
                <c:pt idx="2461">
                  <c:v>0.19331999999999999</c:v>
                </c:pt>
                <c:pt idx="2462">
                  <c:v>0.21199999999999999</c:v>
                </c:pt>
                <c:pt idx="2463">
                  <c:v>0.13922000000000001</c:v>
                </c:pt>
                <c:pt idx="2464">
                  <c:v>0.12115999999999999</c:v>
                </c:pt>
                <c:pt idx="2465">
                  <c:v>0.10828</c:v>
                </c:pt>
                <c:pt idx="2466">
                  <c:v>8.0420000000000005E-2</c:v>
                </c:pt>
                <c:pt idx="2467">
                  <c:v>8.072E-2</c:v>
                </c:pt>
                <c:pt idx="2468">
                  <c:v>7.0999999999999994E-2</c:v>
                </c:pt>
                <c:pt idx="2469">
                  <c:v>6.812E-2</c:v>
                </c:pt>
                <c:pt idx="2470">
                  <c:v>6.8489999999999995E-2</c:v>
                </c:pt>
                <c:pt idx="2471">
                  <c:v>6.7250000000000004E-2</c:v>
                </c:pt>
                <c:pt idx="2472">
                  <c:v>0.10371</c:v>
                </c:pt>
                <c:pt idx="2473">
                  <c:v>0.23278000000000001</c:v>
                </c:pt>
                <c:pt idx="2474">
                  <c:v>0.22224000000000002</c:v>
                </c:pt>
                <c:pt idx="2475">
                  <c:v>0.16979</c:v>
                </c:pt>
                <c:pt idx="2476">
                  <c:v>0.11635</c:v>
                </c:pt>
                <c:pt idx="2477">
                  <c:v>9.5450000000000007E-2</c:v>
                </c:pt>
                <c:pt idx="2478">
                  <c:v>0.31864999999999999</c:v>
                </c:pt>
                <c:pt idx="2479">
                  <c:v>0.21087999999999998</c:v>
                </c:pt>
                <c:pt idx="2480">
                  <c:v>0.13555</c:v>
                </c:pt>
                <c:pt idx="2481">
                  <c:v>0.10629999999999999</c:v>
                </c:pt>
                <c:pt idx="2482">
                  <c:v>9.215000000000001E-2</c:v>
                </c:pt>
                <c:pt idx="2483">
                  <c:v>9.6610000000000001E-2</c:v>
                </c:pt>
                <c:pt idx="2484">
                  <c:v>0.11753</c:v>
                </c:pt>
                <c:pt idx="2485">
                  <c:v>0.10653</c:v>
                </c:pt>
                <c:pt idx="2486">
                  <c:v>8.1269999999999995E-2</c:v>
                </c:pt>
                <c:pt idx="2487">
                  <c:v>0.10002</c:v>
                </c:pt>
                <c:pt idx="2488">
                  <c:v>0.14027000000000001</c:v>
                </c:pt>
                <c:pt idx="2489">
                  <c:v>0.11378000000000001</c:v>
                </c:pt>
                <c:pt idx="2490">
                  <c:v>8.6900000000000005E-2</c:v>
                </c:pt>
                <c:pt idx="2491">
                  <c:v>9.0959999999999999E-2</c:v>
                </c:pt>
                <c:pt idx="2492">
                  <c:v>0.12878999999999999</c:v>
                </c:pt>
                <c:pt idx="2493">
                  <c:v>9.937E-2</c:v>
                </c:pt>
                <c:pt idx="2494">
                  <c:v>0.17321</c:v>
                </c:pt>
                <c:pt idx="2495">
                  <c:v>0.18105000000000002</c:v>
                </c:pt>
                <c:pt idx="2496">
                  <c:v>0.10986</c:v>
                </c:pt>
                <c:pt idx="2497">
                  <c:v>9.042E-2</c:v>
                </c:pt>
                <c:pt idx="2498">
                  <c:v>7.5939999999999994E-2</c:v>
                </c:pt>
                <c:pt idx="2499">
                  <c:v>7.0970000000000005E-2</c:v>
                </c:pt>
                <c:pt idx="2500">
                  <c:v>7.2930000000000009E-2</c:v>
                </c:pt>
                <c:pt idx="2501">
                  <c:v>7.1389999999999995E-2</c:v>
                </c:pt>
                <c:pt idx="2502">
                  <c:v>6.8890000000000007E-2</c:v>
                </c:pt>
                <c:pt idx="2503">
                  <c:v>7.2719999999999993E-2</c:v>
                </c:pt>
                <c:pt idx="2504">
                  <c:v>8.7760000000000005E-2</c:v>
                </c:pt>
                <c:pt idx="2505">
                  <c:v>0.77010000000000001</c:v>
                </c:pt>
                <c:pt idx="2506">
                  <c:v>0.36338999999999999</c:v>
                </c:pt>
                <c:pt idx="2507">
                  <c:v>0.22905</c:v>
                </c:pt>
                <c:pt idx="2508">
                  <c:v>0.18506999999999998</c:v>
                </c:pt>
                <c:pt idx="2509">
                  <c:v>0.16728000000000001</c:v>
                </c:pt>
                <c:pt idx="2510">
                  <c:v>0.15018999999999999</c:v>
                </c:pt>
                <c:pt idx="2511">
                  <c:v>0.14990999999999999</c:v>
                </c:pt>
                <c:pt idx="2512">
                  <c:v>0.14802999999999999</c:v>
                </c:pt>
                <c:pt idx="2513">
                  <c:v>0.15597</c:v>
                </c:pt>
                <c:pt idx="2514">
                  <c:v>0.16184999999999999</c:v>
                </c:pt>
                <c:pt idx="2515">
                  <c:v>0.15684999999999999</c:v>
                </c:pt>
                <c:pt idx="2516">
                  <c:v>0.14118</c:v>
                </c:pt>
                <c:pt idx="2517">
                  <c:v>0.11189</c:v>
                </c:pt>
                <c:pt idx="2518">
                  <c:v>0.10625</c:v>
                </c:pt>
                <c:pt idx="2519">
                  <c:v>0.11217000000000001</c:v>
                </c:pt>
                <c:pt idx="2520">
                  <c:v>0.1133</c:v>
                </c:pt>
                <c:pt idx="2521">
                  <c:v>0.10471999999999999</c:v>
                </c:pt>
                <c:pt idx="2522">
                  <c:v>0.10043000000000001</c:v>
                </c:pt>
                <c:pt idx="2523">
                  <c:v>0.44618000000000002</c:v>
                </c:pt>
                <c:pt idx="2524">
                  <c:v>0.24109999999999998</c:v>
                </c:pt>
                <c:pt idx="2525">
                  <c:v>0.16356000000000001</c:v>
                </c:pt>
                <c:pt idx="2526">
                  <c:v>0.14884</c:v>
                </c:pt>
                <c:pt idx="2527">
                  <c:v>0.13863999999999999</c:v>
                </c:pt>
                <c:pt idx="2528">
                  <c:v>0.26572000000000001</c:v>
                </c:pt>
                <c:pt idx="2529">
                  <c:v>0.17466999999999999</c:v>
                </c:pt>
                <c:pt idx="2530">
                  <c:v>0.25306000000000001</c:v>
                </c:pt>
                <c:pt idx="2531">
                  <c:v>0.19681999999999999</c:v>
                </c:pt>
                <c:pt idx="2532">
                  <c:v>0.14549000000000001</c:v>
                </c:pt>
                <c:pt idx="2533">
                  <c:v>0.12448999999999999</c:v>
                </c:pt>
                <c:pt idx="2534">
                  <c:v>0.12798999999999999</c:v>
                </c:pt>
                <c:pt idx="2535">
                  <c:v>0.12248000000000001</c:v>
                </c:pt>
                <c:pt idx="2536">
                  <c:v>0.13584000000000002</c:v>
                </c:pt>
                <c:pt idx="2537">
                  <c:v>0.40150000000000002</c:v>
                </c:pt>
                <c:pt idx="2538">
                  <c:v>0.30296000000000001</c:v>
                </c:pt>
                <c:pt idx="2539">
                  <c:v>0.41469</c:v>
                </c:pt>
                <c:pt idx="2540">
                  <c:v>0.31644</c:v>
                </c:pt>
                <c:pt idx="2541">
                  <c:v>0.21380000000000002</c:v>
                </c:pt>
                <c:pt idx="2542">
                  <c:v>0.17402000000000001</c:v>
                </c:pt>
                <c:pt idx="2543">
                  <c:v>0.29593999999999998</c:v>
                </c:pt>
                <c:pt idx="2544">
                  <c:v>0.23827000000000001</c:v>
                </c:pt>
                <c:pt idx="2545">
                  <c:v>0.17521</c:v>
                </c:pt>
                <c:pt idx="2546">
                  <c:v>0.14248</c:v>
                </c:pt>
                <c:pt idx="2547">
                  <c:v>0.42247000000000001</c:v>
                </c:pt>
                <c:pt idx="2548">
                  <c:v>0.37030000000000002</c:v>
                </c:pt>
                <c:pt idx="2549">
                  <c:v>0.22650999999999999</c:v>
                </c:pt>
                <c:pt idx="2550">
                  <c:v>0.18681</c:v>
                </c:pt>
                <c:pt idx="2551">
                  <c:v>0.15984000000000001</c:v>
                </c:pt>
                <c:pt idx="2552">
                  <c:v>0.14876</c:v>
                </c:pt>
                <c:pt idx="2553">
                  <c:v>0.13371</c:v>
                </c:pt>
                <c:pt idx="2554">
                  <c:v>0.23421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F-47C3-A58B-3B3B75F30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104648"/>
        <c:axId val="618103336"/>
      </c:lineChart>
      <c:dateAx>
        <c:axId val="618104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03336"/>
        <c:crosses val="autoZero"/>
        <c:auto val="1"/>
        <c:lblOffset val="100"/>
        <c:baseTimeUnit val="days"/>
      </c:dateAx>
      <c:valAx>
        <c:axId val="618103336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0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'USGS-GA-02335870'!$C$1</c:f>
              <c:strCache>
                <c:ptCount val="1"/>
                <c:pt idx="0">
                  <c:v>Concentration (ppb)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'USGS-GA-02335870'!$A$2:$A$1826</c:f>
              <c:numCache>
                <c:formatCode>m/d/yyyy</c:formatCode>
                <c:ptCount val="182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42449</c:v>
                </c:pt>
                <c:pt idx="79">
                  <c:v>42450</c:v>
                </c:pt>
                <c:pt idx="80">
                  <c:v>42451</c:v>
                </c:pt>
                <c:pt idx="81">
                  <c:v>42452</c:v>
                </c:pt>
                <c:pt idx="82">
                  <c:v>42453</c:v>
                </c:pt>
                <c:pt idx="83">
                  <c:v>42454</c:v>
                </c:pt>
                <c:pt idx="84">
                  <c:v>42455</c:v>
                </c:pt>
                <c:pt idx="85">
                  <c:v>42456</c:v>
                </c:pt>
                <c:pt idx="86">
                  <c:v>42457</c:v>
                </c:pt>
                <c:pt idx="87">
                  <c:v>42458</c:v>
                </c:pt>
                <c:pt idx="88">
                  <c:v>42459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42469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42476</c:v>
                </c:pt>
                <c:pt idx="106">
                  <c:v>42477</c:v>
                </c:pt>
                <c:pt idx="107">
                  <c:v>42478</c:v>
                </c:pt>
                <c:pt idx="108">
                  <c:v>42479</c:v>
                </c:pt>
                <c:pt idx="109">
                  <c:v>42480</c:v>
                </c:pt>
                <c:pt idx="110">
                  <c:v>42481</c:v>
                </c:pt>
                <c:pt idx="111">
                  <c:v>42482</c:v>
                </c:pt>
                <c:pt idx="112">
                  <c:v>42483</c:v>
                </c:pt>
                <c:pt idx="113">
                  <c:v>42484</c:v>
                </c:pt>
                <c:pt idx="114">
                  <c:v>42485</c:v>
                </c:pt>
                <c:pt idx="115">
                  <c:v>42486</c:v>
                </c:pt>
                <c:pt idx="116">
                  <c:v>42487</c:v>
                </c:pt>
                <c:pt idx="117">
                  <c:v>42488</c:v>
                </c:pt>
                <c:pt idx="118">
                  <c:v>42489</c:v>
                </c:pt>
                <c:pt idx="119">
                  <c:v>42490</c:v>
                </c:pt>
                <c:pt idx="120">
                  <c:v>42491</c:v>
                </c:pt>
                <c:pt idx="121">
                  <c:v>42492</c:v>
                </c:pt>
                <c:pt idx="122">
                  <c:v>42493</c:v>
                </c:pt>
                <c:pt idx="123">
                  <c:v>42494</c:v>
                </c:pt>
                <c:pt idx="124">
                  <c:v>42495</c:v>
                </c:pt>
                <c:pt idx="125">
                  <c:v>42496</c:v>
                </c:pt>
                <c:pt idx="126">
                  <c:v>42497</c:v>
                </c:pt>
                <c:pt idx="127">
                  <c:v>42498</c:v>
                </c:pt>
                <c:pt idx="128">
                  <c:v>42499</c:v>
                </c:pt>
                <c:pt idx="129">
                  <c:v>42500</c:v>
                </c:pt>
                <c:pt idx="130">
                  <c:v>42501</c:v>
                </c:pt>
                <c:pt idx="131">
                  <c:v>42502</c:v>
                </c:pt>
                <c:pt idx="132">
                  <c:v>42503</c:v>
                </c:pt>
                <c:pt idx="133">
                  <c:v>42504</c:v>
                </c:pt>
                <c:pt idx="134">
                  <c:v>42505</c:v>
                </c:pt>
                <c:pt idx="135">
                  <c:v>42506</c:v>
                </c:pt>
                <c:pt idx="136">
                  <c:v>42507</c:v>
                </c:pt>
                <c:pt idx="137">
                  <c:v>42508</c:v>
                </c:pt>
                <c:pt idx="138">
                  <c:v>42509</c:v>
                </c:pt>
                <c:pt idx="139">
                  <c:v>42510</c:v>
                </c:pt>
                <c:pt idx="140">
                  <c:v>42511</c:v>
                </c:pt>
                <c:pt idx="141">
                  <c:v>42512</c:v>
                </c:pt>
                <c:pt idx="142">
                  <c:v>42513</c:v>
                </c:pt>
                <c:pt idx="143">
                  <c:v>42514</c:v>
                </c:pt>
                <c:pt idx="144">
                  <c:v>42515</c:v>
                </c:pt>
                <c:pt idx="145">
                  <c:v>42516</c:v>
                </c:pt>
                <c:pt idx="146">
                  <c:v>42517</c:v>
                </c:pt>
                <c:pt idx="147">
                  <c:v>42518</c:v>
                </c:pt>
                <c:pt idx="148">
                  <c:v>42519</c:v>
                </c:pt>
                <c:pt idx="149">
                  <c:v>42520</c:v>
                </c:pt>
                <c:pt idx="150">
                  <c:v>42521</c:v>
                </c:pt>
                <c:pt idx="151">
                  <c:v>42522</c:v>
                </c:pt>
                <c:pt idx="152">
                  <c:v>42523</c:v>
                </c:pt>
                <c:pt idx="153">
                  <c:v>42524</c:v>
                </c:pt>
                <c:pt idx="154">
                  <c:v>42525</c:v>
                </c:pt>
                <c:pt idx="155">
                  <c:v>42526</c:v>
                </c:pt>
                <c:pt idx="156">
                  <c:v>42527</c:v>
                </c:pt>
                <c:pt idx="157">
                  <c:v>42528</c:v>
                </c:pt>
                <c:pt idx="158">
                  <c:v>42529</c:v>
                </c:pt>
                <c:pt idx="159">
                  <c:v>42530</c:v>
                </c:pt>
                <c:pt idx="160">
                  <c:v>42531</c:v>
                </c:pt>
                <c:pt idx="161">
                  <c:v>42532</c:v>
                </c:pt>
                <c:pt idx="162">
                  <c:v>42533</c:v>
                </c:pt>
                <c:pt idx="163">
                  <c:v>42534</c:v>
                </c:pt>
                <c:pt idx="164">
                  <c:v>42535</c:v>
                </c:pt>
                <c:pt idx="165">
                  <c:v>42536</c:v>
                </c:pt>
                <c:pt idx="166">
                  <c:v>42537</c:v>
                </c:pt>
                <c:pt idx="167">
                  <c:v>42538</c:v>
                </c:pt>
                <c:pt idx="168">
                  <c:v>42539</c:v>
                </c:pt>
                <c:pt idx="169">
                  <c:v>42540</c:v>
                </c:pt>
                <c:pt idx="170">
                  <c:v>42541</c:v>
                </c:pt>
                <c:pt idx="171">
                  <c:v>42542</c:v>
                </c:pt>
                <c:pt idx="172">
                  <c:v>42543</c:v>
                </c:pt>
                <c:pt idx="173">
                  <c:v>42544</c:v>
                </c:pt>
                <c:pt idx="174">
                  <c:v>42545</c:v>
                </c:pt>
                <c:pt idx="175">
                  <c:v>42546</c:v>
                </c:pt>
                <c:pt idx="176">
                  <c:v>42547</c:v>
                </c:pt>
                <c:pt idx="177">
                  <c:v>42548</c:v>
                </c:pt>
                <c:pt idx="178">
                  <c:v>42549</c:v>
                </c:pt>
                <c:pt idx="179">
                  <c:v>42550</c:v>
                </c:pt>
                <c:pt idx="180">
                  <c:v>42551</c:v>
                </c:pt>
                <c:pt idx="181">
                  <c:v>42552</c:v>
                </c:pt>
                <c:pt idx="182">
                  <c:v>42553</c:v>
                </c:pt>
                <c:pt idx="183">
                  <c:v>42554</c:v>
                </c:pt>
                <c:pt idx="184">
                  <c:v>42555</c:v>
                </c:pt>
                <c:pt idx="185">
                  <c:v>42556</c:v>
                </c:pt>
                <c:pt idx="186">
                  <c:v>42557</c:v>
                </c:pt>
                <c:pt idx="187">
                  <c:v>42558</c:v>
                </c:pt>
                <c:pt idx="188">
                  <c:v>42559</c:v>
                </c:pt>
                <c:pt idx="189">
                  <c:v>42560</c:v>
                </c:pt>
                <c:pt idx="190">
                  <c:v>42561</c:v>
                </c:pt>
                <c:pt idx="191">
                  <c:v>42562</c:v>
                </c:pt>
                <c:pt idx="192">
                  <c:v>42563</c:v>
                </c:pt>
                <c:pt idx="193">
                  <c:v>42564</c:v>
                </c:pt>
                <c:pt idx="194">
                  <c:v>42565</c:v>
                </c:pt>
                <c:pt idx="195">
                  <c:v>42566</c:v>
                </c:pt>
                <c:pt idx="196">
                  <c:v>42567</c:v>
                </c:pt>
                <c:pt idx="197">
                  <c:v>42568</c:v>
                </c:pt>
                <c:pt idx="198">
                  <c:v>42569</c:v>
                </c:pt>
                <c:pt idx="199">
                  <c:v>42570</c:v>
                </c:pt>
                <c:pt idx="200">
                  <c:v>42571</c:v>
                </c:pt>
                <c:pt idx="201">
                  <c:v>42572</c:v>
                </c:pt>
                <c:pt idx="202">
                  <c:v>42573</c:v>
                </c:pt>
                <c:pt idx="203">
                  <c:v>42574</c:v>
                </c:pt>
                <c:pt idx="204">
                  <c:v>42575</c:v>
                </c:pt>
                <c:pt idx="205">
                  <c:v>42576</c:v>
                </c:pt>
                <c:pt idx="206">
                  <c:v>42577</c:v>
                </c:pt>
                <c:pt idx="207">
                  <c:v>42578</c:v>
                </c:pt>
                <c:pt idx="208">
                  <c:v>42579</c:v>
                </c:pt>
                <c:pt idx="209">
                  <c:v>42580</c:v>
                </c:pt>
                <c:pt idx="210">
                  <c:v>42581</c:v>
                </c:pt>
                <c:pt idx="211">
                  <c:v>42582</c:v>
                </c:pt>
                <c:pt idx="212">
                  <c:v>42583</c:v>
                </c:pt>
                <c:pt idx="213">
                  <c:v>42584</c:v>
                </c:pt>
                <c:pt idx="214">
                  <c:v>42585</c:v>
                </c:pt>
                <c:pt idx="215">
                  <c:v>42586</c:v>
                </c:pt>
                <c:pt idx="216">
                  <c:v>42587</c:v>
                </c:pt>
                <c:pt idx="217">
                  <c:v>42588</c:v>
                </c:pt>
                <c:pt idx="218">
                  <c:v>42589</c:v>
                </c:pt>
                <c:pt idx="219">
                  <c:v>42590</c:v>
                </c:pt>
                <c:pt idx="220">
                  <c:v>42591</c:v>
                </c:pt>
                <c:pt idx="221">
                  <c:v>42592</c:v>
                </c:pt>
                <c:pt idx="222">
                  <c:v>42593</c:v>
                </c:pt>
                <c:pt idx="223">
                  <c:v>42594</c:v>
                </c:pt>
                <c:pt idx="224">
                  <c:v>42595</c:v>
                </c:pt>
                <c:pt idx="225">
                  <c:v>42596</c:v>
                </c:pt>
                <c:pt idx="226">
                  <c:v>42597</c:v>
                </c:pt>
                <c:pt idx="227">
                  <c:v>42598</c:v>
                </c:pt>
                <c:pt idx="228">
                  <c:v>42599</c:v>
                </c:pt>
                <c:pt idx="229">
                  <c:v>42600</c:v>
                </c:pt>
                <c:pt idx="230">
                  <c:v>42601</c:v>
                </c:pt>
                <c:pt idx="231">
                  <c:v>42602</c:v>
                </c:pt>
                <c:pt idx="232">
                  <c:v>42603</c:v>
                </c:pt>
                <c:pt idx="233">
                  <c:v>42604</c:v>
                </c:pt>
                <c:pt idx="234">
                  <c:v>42605</c:v>
                </c:pt>
                <c:pt idx="235">
                  <c:v>42606</c:v>
                </c:pt>
                <c:pt idx="236">
                  <c:v>42607</c:v>
                </c:pt>
                <c:pt idx="237">
                  <c:v>42608</c:v>
                </c:pt>
                <c:pt idx="238">
                  <c:v>42609</c:v>
                </c:pt>
                <c:pt idx="239">
                  <c:v>42610</c:v>
                </c:pt>
                <c:pt idx="240">
                  <c:v>42611</c:v>
                </c:pt>
                <c:pt idx="241">
                  <c:v>42612</c:v>
                </c:pt>
                <c:pt idx="242">
                  <c:v>42613</c:v>
                </c:pt>
                <c:pt idx="243">
                  <c:v>42614</c:v>
                </c:pt>
                <c:pt idx="244">
                  <c:v>42615</c:v>
                </c:pt>
                <c:pt idx="245">
                  <c:v>42616</c:v>
                </c:pt>
                <c:pt idx="246">
                  <c:v>42617</c:v>
                </c:pt>
                <c:pt idx="247">
                  <c:v>42618</c:v>
                </c:pt>
                <c:pt idx="248">
                  <c:v>42619</c:v>
                </c:pt>
                <c:pt idx="249">
                  <c:v>42620</c:v>
                </c:pt>
                <c:pt idx="250">
                  <c:v>42621</c:v>
                </c:pt>
                <c:pt idx="251">
                  <c:v>42622</c:v>
                </c:pt>
                <c:pt idx="252">
                  <c:v>42623</c:v>
                </c:pt>
                <c:pt idx="253">
                  <c:v>42624</c:v>
                </c:pt>
                <c:pt idx="254">
                  <c:v>42625</c:v>
                </c:pt>
                <c:pt idx="255">
                  <c:v>42626</c:v>
                </c:pt>
                <c:pt idx="256">
                  <c:v>42627</c:v>
                </c:pt>
                <c:pt idx="257">
                  <c:v>42628</c:v>
                </c:pt>
                <c:pt idx="258">
                  <c:v>42629</c:v>
                </c:pt>
                <c:pt idx="259">
                  <c:v>42630</c:v>
                </c:pt>
                <c:pt idx="260">
                  <c:v>42631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  <c:pt idx="264">
                  <c:v>42635</c:v>
                </c:pt>
                <c:pt idx="265">
                  <c:v>42636</c:v>
                </c:pt>
                <c:pt idx="266">
                  <c:v>42637</c:v>
                </c:pt>
                <c:pt idx="267">
                  <c:v>42638</c:v>
                </c:pt>
                <c:pt idx="268">
                  <c:v>42639</c:v>
                </c:pt>
                <c:pt idx="269">
                  <c:v>42640</c:v>
                </c:pt>
                <c:pt idx="270">
                  <c:v>42641</c:v>
                </c:pt>
                <c:pt idx="271">
                  <c:v>42642</c:v>
                </c:pt>
                <c:pt idx="272">
                  <c:v>42643</c:v>
                </c:pt>
                <c:pt idx="273">
                  <c:v>42644</c:v>
                </c:pt>
                <c:pt idx="274">
                  <c:v>42645</c:v>
                </c:pt>
                <c:pt idx="275">
                  <c:v>42646</c:v>
                </c:pt>
                <c:pt idx="276">
                  <c:v>42647</c:v>
                </c:pt>
                <c:pt idx="277">
                  <c:v>42648</c:v>
                </c:pt>
                <c:pt idx="278">
                  <c:v>42649</c:v>
                </c:pt>
                <c:pt idx="279">
                  <c:v>42650</c:v>
                </c:pt>
                <c:pt idx="280">
                  <c:v>42651</c:v>
                </c:pt>
                <c:pt idx="281">
                  <c:v>42652</c:v>
                </c:pt>
                <c:pt idx="282">
                  <c:v>42653</c:v>
                </c:pt>
                <c:pt idx="283">
                  <c:v>42654</c:v>
                </c:pt>
                <c:pt idx="284">
                  <c:v>42655</c:v>
                </c:pt>
                <c:pt idx="285">
                  <c:v>42656</c:v>
                </c:pt>
                <c:pt idx="286">
                  <c:v>42657</c:v>
                </c:pt>
                <c:pt idx="287">
                  <c:v>42658</c:v>
                </c:pt>
                <c:pt idx="288">
                  <c:v>42659</c:v>
                </c:pt>
                <c:pt idx="289">
                  <c:v>42660</c:v>
                </c:pt>
                <c:pt idx="290">
                  <c:v>42661</c:v>
                </c:pt>
                <c:pt idx="291">
                  <c:v>42662</c:v>
                </c:pt>
                <c:pt idx="292">
                  <c:v>42663</c:v>
                </c:pt>
                <c:pt idx="293">
                  <c:v>42664</c:v>
                </c:pt>
                <c:pt idx="294">
                  <c:v>42665</c:v>
                </c:pt>
                <c:pt idx="295">
                  <c:v>42666</c:v>
                </c:pt>
                <c:pt idx="296">
                  <c:v>42667</c:v>
                </c:pt>
                <c:pt idx="297">
                  <c:v>42668</c:v>
                </c:pt>
                <c:pt idx="298">
                  <c:v>42669</c:v>
                </c:pt>
                <c:pt idx="299">
                  <c:v>42670</c:v>
                </c:pt>
                <c:pt idx="300">
                  <c:v>42671</c:v>
                </c:pt>
                <c:pt idx="301">
                  <c:v>42672</c:v>
                </c:pt>
                <c:pt idx="302">
                  <c:v>42673</c:v>
                </c:pt>
                <c:pt idx="303">
                  <c:v>42674</c:v>
                </c:pt>
                <c:pt idx="304">
                  <c:v>42675</c:v>
                </c:pt>
                <c:pt idx="305">
                  <c:v>42676</c:v>
                </c:pt>
                <c:pt idx="306">
                  <c:v>42677</c:v>
                </c:pt>
                <c:pt idx="307">
                  <c:v>42678</c:v>
                </c:pt>
                <c:pt idx="308">
                  <c:v>42679</c:v>
                </c:pt>
                <c:pt idx="309">
                  <c:v>42680</c:v>
                </c:pt>
                <c:pt idx="310">
                  <c:v>42681</c:v>
                </c:pt>
                <c:pt idx="311">
                  <c:v>42682</c:v>
                </c:pt>
                <c:pt idx="312">
                  <c:v>42683</c:v>
                </c:pt>
                <c:pt idx="313">
                  <c:v>42684</c:v>
                </c:pt>
                <c:pt idx="314">
                  <c:v>42685</c:v>
                </c:pt>
                <c:pt idx="315">
                  <c:v>42686</c:v>
                </c:pt>
                <c:pt idx="316">
                  <c:v>42687</c:v>
                </c:pt>
                <c:pt idx="317">
                  <c:v>42688</c:v>
                </c:pt>
                <c:pt idx="318">
                  <c:v>42689</c:v>
                </c:pt>
                <c:pt idx="319">
                  <c:v>42690</c:v>
                </c:pt>
                <c:pt idx="320">
                  <c:v>42691</c:v>
                </c:pt>
                <c:pt idx="321">
                  <c:v>42692</c:v>
                </c:pt>
                <c:pt idx="322">
                  <c:v>42693</c:v>
                </c:pt>
                <c:pt idx="323">
                  <c:v>42694</c:v>
                </c:pt>
                <c:pt idx="324">
                  <c:v>42695</c:v>
                </c:pt>
                <c:pt idx="325">
                  <c:v>42696</c:v>
                </c:pt>
                <c:pt idx="326">
                  <c:v>42697</c:v>
                </c:pt>
                <c:pt idx="327">
                  <c:v>42698</c:v>
                </c:pt>
                <c:pt idx="328">
                  <c:v>42699</c:v>
                </c:pt>
                <c:pt idx="329">
                  <c:v>42700</c:v>
                </c:pt>
                <c:pt idx="330">
                  <c:v>42701</c:v>
                </c:pt>
                <c:pt idx="331">
                  <c:v>42702</c:v>
                </c:pt>
                <c:pt idx="332">
                  <c:v>42703</c:v>
                </c:pt>
                <c:pt idx="333">
                  <c:v>42704</c:v>
                </c:pt>
                <c:pt idx="334">
                  <c:v>42705</c:v>
                </c:pt>
                <c:pt idx="335">
                  <c:v>42706</c:v>
                </c:pt>
                <c:pt idx="336">
                  <c:v>42707</c:v>
                </c:pt>
                <c:pt idx="337">
                  <c:v>42708</c:v>
                </c:pt>
                <c:pt idx="338">
                  <c:v>42709</c:v>
                </c:pt>
                <c:pt idx="339">
                  <c:v>42710</c:v>
                </c:pt>
                <c:pt idx="340">
                  <c:v>42711</c:v>
                </c:pt>
                <c:pt idx="341">
                  <c:v>42712</c:v>
                </c:pt>
                <c:pt idx="342">
                  <c:v>42713</c:v>
                </c:pt>
                <c:pt idx="343">
                  <c:v>42714</c:v>
                </c:pt>
                <c:pt idx="344">
                  <c:v>42715</c:v>
                </c:pt>
                <c:pt idx="345">
                  <c:v>42716</c:v>
                </c:pt>
                <c:pt idx="346">
                  <c:v>42717</c:v>
                </c:pt>
                <c:pt idx="347">
                  <c:v>42718</c:v>
                </c:pt>
                <c:pt idx="348">
                  <c:v>42719</c:v>
                </c:pt>
                <c:pt idx="349">
                  <c:v>42720</c:v>
                </c:pt>
                <c:pt idx="350">
                  <c:v>42721</c:v>
                </c:pt>
                <c:pt idx="351">
                  <c:v>42722</c:v>
                </c:pt>
                <c:pt idx="352">
                  <c:v>42723</c:v>
                </c:pt>
                <c:pt idx="353">
                  <c:v>42724</c:v>
                </c:pt>
                <c:pt idx="354">
                  <c:v>42725</c:v>
                </c:pt>
                <c:pt idx="355">
                  <c:v>42726</c:v>
                </c:pt>
                <c:pt idx="356">
                  <c:v>42727</c:v>
                </c:pt>
                <c:pt idx="357">
                  <c:v>42728</c:v>
                </c:pt>
                <c:pt idx="358">
                  <c:v>42729</c:v>
                </c:pt>
                <c:pt idx="359">
                  <c:v>42730</c:v>
                </c:pt>
                <c:pt idx="360">
                  <c:v>42731</c:v>
                </c:pt>
                <c:pt idx="361">
                  <c:v>42732</c:v>
                </c:pt>
                <c:pt idx="362">
                  <c:v>42733</c:v>
                </c:pt>
                <c:pt idx="363">
                  <c:v>42734</c:v>
                </c:pt>
                <c:pt idx="364">
                  <c:v>42735</c:v>
                </c:pt>
                <c:pt idx="365">
                  <c:v>42736</c:v>
                </c:pt>
                <c:pt idx="366">
                  <c:v>42737</c:v>
                </c:pt>
                <c:pt idx="367">
                  <c:v>42738</c:v>
                </c:pt>
                <c:pt idx="368">
                  <c:v>42739</c:v>
                </c:pt>
                <c:pt idx="369">
                  <c:v>42740</c:v>
                </c:pt>
                <c:pt idx="370">
                  <c:v>42741</c:v>
                </c:pt>
                <c:pt idx="371">
                  <c:v>42742</c:v>
                </c:pt>
                <c:pt idx="372">
                  <c:v>42743</c:v>
                </c:pt>
                <c:pt idx="373">
                  <c:v>42744</c:v>
                </c:pt>
                <c:pt idx="374">
                  <c:v>42745</c:v>
                </c:pt>
                <c:pt idx="375">
                  <c:v>42746</c:v>
                </c:pt>
                <c:pt idx="376">
                  <c:v>42747</c:v>
                </c:pt>
                <c:pt idx="377">
                  <c:v>42748</c:v>
                </c:pt>
                <c:pt idx="378">
                  <c:v>42749</c:v>
                </c:pt>
                <c:pt idx="379">
                  <c:v>42750</c:v>
                </c:pt>
                <c:pt idx="380">
                  <c:v>42751</c:v>
                </c:pt>
                <c:pt idx="381">
                  <c:v>42752</c:v>
                </c:pt>
                <c:pt idx="382">
                  <c:v>42753</c:v>
                </c:pt>
                <c:pt idx="383">
                  <c:v>42754</c:v>
                </c:pt>
                <c:pt idx="384">
                  <c:v>42755</c:v>
                </c:pt>
                <c:pt idx="385">
                  <c:v>42756</c:v>
                </c:pt>
                <c:pt idx="386">
                  <c:v>42757</c:v>
                </c:pt>
                <c:pt idx="387">
                  <c:v>42758</c:v>
                </c:pt>
                <c:pt idx="388">
                  <c:v>42759</c:v>
                </c:pt>
                <c:pt idx="389">
                  <c:v>42760</c:v>
                </c:pt>
                <c:pt idx="390">
                  <c:v>42761</c:v>
                </c:pt>
                <c:pt idx="391">
                  <c:v>42762</c:v>
                </c:pt>
                <c:pt idx="392">
                  <c:v>42763</c:v>
                </c:pt>
                <c:pt idx="393">
                  <c:v>42764</c:v>
                </c:pt>
                <c:pt idx="394">
                  <c:v>42765</c:v>
                </c:pt>
                <c:pt idx="395">
                  <c:v>42766</c:v>
                </c:pt>
                <c:pt idx="396">
                  <c:v>42767</c:v>
                </c:pt>
                <c:pt idx="397">
                  <c:v>42768</c:v>
                </c:pt>
                <c:pt idx="398">
                  <c:v>42769</c:v>
                </c:pt>
                <c:pt idx="399">
                  <c:v>42770</c:v>
                </c:pt>
                <c:pt idx="400">
                  <c:v>42771</c:v>
                </c:pt>
                <c:pt idx="401">
                  <c:v>42772</c:v>
                </c:pt>
                <c:pt idx="402">
                  <c:v>42773</c:v>
                </c:pt>
                <c:pt idx="403">
                  <c:v>42774</c:v>
                </c:pt>
                <c:pt idx="404">
                  <c:v>42775</c:v>
                </c:pt>
                <c:pt idx="405">
                  <c:v>42776</c:v>
                </c:pt>
                <c:pt idx="406">
                  <c:v>42777</c:v>
                </c:pt>
                <c:pt idx="407">
                  <c:v>42778</c:v>
                </c:pt>
                <c:pt idx="408">
                  <c:v>42779</c:v>
                </c:pt>
                <c:pt idx="409">
                  <c:v>42780</c:v>
                </c:pt>
                <c:pt idx="410">
                  <c:v>42781</c:v>
                </c:pt>
                <c:pt idx="411">
                  <c:v>42782</c:v>
                </c:pt>
                <c:pt idx="412">
                  <c:v>42783</c:v>
                </c:pt>
                <c:pt idx="413">
                  <c:v>42784</c:v>
                </c:pt>
                <c:pt idx="414">
                  <c:v>42785</c:v>
                </c:pt>
                <c:pt idx="415">
                  <c:v>42786</c:v>
                </c:pt>
                <c:pt idx="416">
                  <c:v>42787</c:v>
                </c:pt>
                <c:pt idx="417">
                  <c:v>42788</c:v>
                </c:pt>
                <c:pt idx="418">
                  <c:v>42789</c:v>
                </c:pt>
                <c:pt idx="419">
                  <c:v>42790</c:v>
                </c:pt>
                <c:pt idx="420">
                  <c:v>42791</c:v>
                </c:pt>
                <c:pt idx="421">
                  <c:v>42792</c:v>
                </c:pt>
                <c:pt idx="422">
                  <c:v>42793</c:v>
                </c:pt>
                <c:pt idx="423">
                  <c:v>42794</c:v>
                </c:pt>
                <c:pt idx="424">
                  <c:v>42795</c:v>
                </c:pt>
                <c:pt idx="425">
                  <c:v>42796</c:v>
                </c:pt>
                <c:pt idx="426">
                  <c:v>42797</c:v>
                </c:pt>
                <c:pt idx="427">
                  <c:v>42798</c:v>
                </c:pt>
                <c:pt idx="428">
                  <c:v>42799</c:v>
                </c:pt>
                <c:pt idx="429">
                  <c:v>42800</c:v>
                </c:pt>
                <c:pt idx="430">
                  <c:v>42801</c:v>
                </c:pt>
                <c:pt idx="431">
                  <c:v>42802</c:v>
                </c:pt>
                <c:pt idx="432">
                  <c:v>42803</c:v>
                </c:pt>
                <c:pt idx="433">
                  <c:v>42804</c:v>
                </c:pt>
                <c:pt idx="434">
                  <c:v>42805</c:v>
                </c:pt>
                <c:pt idx="435">
                  <c:v>42806</c:v>
                </c:pt>
                <c:pt idx="436">
                  <c:v>42807</c:v>
                </c:pt>
                <c:pt idx="437">
                  <c:v>42808</c:v>
                </c:pt>
                <c:pt idx="438">
                  <c:v>42809</c:v>
                </c:pt>
                <c:pt idx="439">
                  <c:v>42810</c:v>
                </c:pt>
                <c:pt idx="440">
                  <c:v>42811</c:v>
                </c:pt>
                <c:pt idx="441">
                  <c:v>42812</c:v>
                </c:pt>
                <c:pt idx="442">
                  <c:v>42813</c:v>
                </c:pt>
                <c:pt idx="443">
                  <c:v>42814</c:v>
                </c:pt>
                <c:pt idx="444">
                  <c:v>42815</c:v>
                </c:pt>
                <c:pt idx="445">
                  <c:v>42816</c:v>
                </c:pt>
                <c:pt idx="446">
                  <c:v>42817</c:v>
                </c:pt>
                <c:pt idx="447">
                  <c:v>42818</c:v>
                </c:pt>
                <c:pt idx="448">
                  <c:v>42819</c:v>
                </c:pt>
                <c:pt idx="449">
                  <c:v>42820</c:v>
                </c:pt>
                <c:pt idx="450">
                  <c:v>42821</c:v>
                </c:pt>
                <c:pt idx="451">
                  <c:v>42822</c:v>
                </c:pt>
                <c:pt idx="452">
                  <c:v>42823</c:v>
                </c:pt>
                <c:pt idx="453">
                  <c:v>42824</c:v>
                </c:pt>
                <c:pt idx="454">
                  <c:v>42825</c:v>
                </c:pt>
                <c:pt idx="455">
                  <c:v>42826</c:v>
                </c:pt>
                <c:pt idx="456">
                  <c:v>42827</c:v>
                </c:pt>
                <c:pt idx="457">
                  <c:v>42828</c:v>
                </c:pt>
                <c:pt idx="458">
                  <c:v>42829</c:v>
                </c:pt>
                <c:pt idx="459">
                  <c:v>42830</c:v>
                </c:pt>
                <c:pt idx="460">
                  <c:v>42831</c:v>
                </c:pt>
                <c:pt idx="461">
                  <c:v>42832</c:v>
                </c:pt>
                <c:pt idx="462">
                  <c:v>42833</c:v>
                </c:pt>
                <c:pt idx="463">
                  <c:v>42834</c:v>
                </c:pt>
                <c:pt idx="464">
                  <c:v>42835</c:v>
                </c:pt>
                <c:pt idx="465">
                  <c:v>42836</c:v>
                </c:pt>
                <c:pt idx="466">
                  <c:v>42837</c:v>
                </c:pt>
                <c:pt idx="467">
                  <c:v>42838</c:v>
                </c:pt>
                <c:pt idx="468">
                  <c:v>42839</c:v>
                </c:pt>
                <c:pt idx="469">
                  <c:v>42840</c:v>
                </c:pt>
                <c:pt idx="470">
                  <c:v>42841</c:v>
                </c:pt>
                <c:pt idx="471">
                  <c:v>42842</c:v>
                </c:pt>
                <c:pt idx="472">
                  <c:v>42843</c:v>
                </c:pt>
                <c:pt idx="473">
                  <c:v>42844</c:v>
                </c:pt>
                <c:pt idx="474">
                  <c:v>42845</c:v>
                </c:pt>
                <c:pt idx="475">
                  <c:v>42846</c:v>
                </c:pt>
                <c:pt idx="476">
                  <c:v>42847</c:v>
                </c:pt>
                <c:pt idx="477">
                  <c:v>42848</c:v>
                </c:pt>
                <c:pt idx="478">
                  <c:v>42849</c:v>
                </c:pt>
                <c:pt idx="479">
                  <c:v>42850</c:v>
                </c:pt>
                <c:pt idx="480">
                  <c:v>42851</c:v>
                </c:pt>
                <c:pt idx="481">
                  <c:v>42852</c:v>
                </c:pt>
                <c:pt idx="482">
                  <c:v>42853</c:v>
                </c:pt>
                <c:pt idx="483">
                  <c:v>42854</c:v>
                </c:pt>
                <c:pt idx="484">
                  <c:v>42855</c:v>
                </c:pt>
                <c:pt idx="485">
                  <c:v>42856</c:v>
                </c:pt>
                <c:pt idx="486">
                  <c:v>42857</c:v>
                </c:pt>
                <c:pt idx="487">
                  <c:v>42858</c:v>
                </c:pt>
                <c:pt idx="488">
                  <c:v>42859</c:v>
                </c:pt>
                <c:pt idx="489">
                  <c:v>42860</c:v>
                </c:pt>
                <c:pt idx="490">
                  <c:v>42861</c:v>
                </c:pt>
                <c:pt idx="491">
                  <c:v>42862</c:v>
                </c:pt>
                <c:pt idx="492">
                  <c:v>42863</c:v>
                </c:pt>
                <c:pt idx="493">
                  <c:v>42864</c:v>
                </c:pt>
                <c:pt idx="494">
                  <c:v>42865</c:v>
                </c:pt>
                <c:pt idx="495">
                  <c:v>42866</c:v>
                </c:pt>
                <c:pt idx="496">
                  <c:v>42867</c:v>
                </c:pt>
                <c:pt idx="497">
                  <c:v>42868</c:v>
                </c:pt>
                <c:pt idx="498">
                  <c:v>42869</c:v>
                </c:pt>
                <c:pt idx="499">
                  <c:v>42870</c:v>
                </c:pt>
                <c:pt idx="500">
                  <c:v>42871</c:v>
                </c:pt>
                <c:pt idx="501">
                  <c:v>42872</c:v>
                </c:pt>
                <c:pt idx="502">
                  <c:v>42873</c:v>
                </c:pt>
                <c:pt idx="503">
                  <c:v>42874</c:v>
                </c:pt>
                <c:pt idx="504">
                  <c:v>42875</c:v>
                </c:pt>
                <c:pt idx="505">
                  <c:v>42876</c:v>
                </c:pt>
                <c:pt idx="506">
                  <c:v>42877</c:v>
                </c:pt>
                <c:pt idx="507">
                  <c:v>42878</c:v>
                </c:pt>
                <c:pt idx="508">
                  <c:v>42879</c:v>
                </c:pt>
                <c:pt idx="509">
                  <c:v>42880</c:v>
                </c:pt>
                <c:pt idx="510">
                  <c:v>42881</c:v>
                </c:pt>
                <c:pt idx="511">
                  <c:v>42882</c:v>
                </c:pt>
                <c:pt idx="512">
                  <c:v>42883</c:v>
                </c:pt>
                <c:pt idx="513">
                  <c:v>42884</c:v>
                </c:pt>
                <c:pt idx="514">
                  <c:v>42885</c:v>
                </c:pt>
                <c:pt idx="515">
                  <c:v>42886</c:v>
                </c:pt>
                <c:pt idx="516">
                  <c:v>42887</c:v>
                </c:pt>
                <c:pt idx="517">
                  <c:v>42888</c:v>
                </c:pt>
                <c:pt idx="518">
                  <c:v>42889</c:v>
                </c:pt>
                <c:pt idx="519">
                  <c:v>42890</c:v>
                </c:pt>
                <c:pt idx="520">
                  <c:v>42891</c:v>
                </c:pt>
                <c:pt idx="521">
                  <c:v>42892</c:v>
                </c:pt>
                <c:pt idx="522">
                  <c:v>42893</c:v>
                </c:pt>
                <c:pt idx="523">
                  <c:v>42894</c:v>
                </c:pt>
                <c:pt idx="524">
                  <c:v>42895</c:v>
                </c:pt>
                <c:pt idx="525">
                  <c:v>42896</c:v>
                </c:pt>
                <c:pt idx="526">
                  <c:v>42897</c:v>
                </c:pt>
                <c:pt idx="527">
                  <c:v>42898</c:v>
                </c:pt>
                <c:pt idx="528">
                  <c:v>42899</c:v>
                </c:pt>
                <c:pt idx="529">
                  <c:v>42900</c:v>
                </c:pt>
                <c:pt idx="530">
                  <c:v>42901</c:v>
                </c:pt>
                <c:pt idx="531">
                  <c:v>42902</c:v>
                </c:pt>
                <c:pt idx="532">
                  <c:v>42903</c:v>
                </c:pt>
                <c:pt idx="533">
                  <c:v>42904</c:v>
                </c:pt>
                <c:pt idx="534">
                  <c:v>42905</c:v>
                </c:pt>
                <c:pt idx="535">
                  <c:v>42906</c:v>
                </c:pt>
                <c:pt idx="536">
                  <c:v>42907</c:v>
                </c:pt>
                <c:pt idx="537">
                  <c:v>42908</c:v>
                </c:pt>
                <c:pt idx="538">
                  <c:v>42909</c:v>
                </c:pt>
                <c:pt idx="539">
                  <c:v>42910</c:v>
                </c:pt>
                <c:pt idx="540">
                  <c:v>42911</c:v>
                </c:pt>
                <c:pt idx="541">
                  <c:v>42912</c:v>
                </c:pt>
                <c:pt idx="542">
                  <c:v>42913</c:v>
                </c:pt>
                <c:pt idx="543">
                  <c:v>42914</c:v>
                </c:pt>
                <c:pt idx="544">
                  <c:v>42915</c:v>
                </c:pt>
                <c:pt idx="545">
                  <c:v>42916</c:v>
                </c:pt>
                <c:pt idx="546">
                  <c:v>42917</c:v>
                </c:pt>
                <c:pt idx="547">
                  <c:v>42918</c:v>
                </c:pt>
                <c:pt idx="548">
                  <c:v>42919</c:v>
                </c:pt>
                <c:pt idx="549">
                  <c:v>42920</c:v>
                </c:pt>
                <c:pt idx="550">
                  <c:v>42921</c:v>
                </c:pt>
                <c:pt idx="551">
                  <c:v>42922</c:v>
                </c:pt>
                <c:pt idx="552">
                  <c:v>42923</c:v>
                </c:pt>
                <c:pt idx="553">
                  <c:v>42924</c:v>
                </c:pt>
                <c:pt idx="554">
                  <c:v>42925</c:v>
                </c:pt>
                <c:pt idx="555">
                  <c:v>42926</c:v>
                </c:pt>
                <c:pt idx="556">
                  <c:v>42927</c:v>
                </c:pt>
                <c:pt idx="557">
                  <c:v>42928</c:v>
                </c:pt>
                <c:pt idx="558">
                  <c:v>42929</c:v>
                </c:pt>
                <c:pt idx="559">
                  <c:v>42930</c:v>
                </c:pt>
                <c:pt idx="560">
                  <c:v>42931</c:v>
                </c:pt>
                <c:pt idx="561">
                  <c:v>42932</c:v>
                </c:pt>
                <c:pt idx="562">
                  <c:v>42933</c:v>
                </c:pt>
                <c:pt idx="563">
                  <c:v>42934</c:v>
                </c:pt>
                <c:pt idx="564">
                  <c:v>42935</c:v>
                </c:pt>
                <c:pt idx="565">
                  <c:v>42936</c:v>
                </c:pt>
                <c:pt idx="566">
                  <c:v>42937</c:v>
                </c:pt>
                <c:pt idx="567">
                  <c:v>42938</c:v>
                </c:pt>
                <c:pt idx="568">
                  <c:v>42939</c:v>
                </c:pt>
                <c:pt idx="569">
                  <c:v>42940</c:v>
                </c:pt>
                <c:pt idx="570">
                  <c:v>42941</c:v>
                </c:pt>
                <c:pt idx="571">
                  <c:v>42942</c:v>
                </c:pt>
                <c:pt idx="572">
                  <c:v>42943</c:v>
                </c:pt>
                <c:pt idx="573">
                  <c:v>42944</c:v>
                </c:pt>
                <c:pt idx="574">
                  <c:v>42945</c:v>
                </c:pt>
                <c:pt idx="575">
                  <c:v>42946</c:v>
                </c:pt>
                <c:pt idx="576">
                  <c:v>42947</c:v>
                </c:pt>
                <c:pt idx="577">
                  <c:v>42948</c:v>
                </c:pt>
                <c:pt idx="578">
                  <c:v>42949</c:v>
                </c:pt>
                <c:pt idx="579">
                  <c:v>42950</c:v>
                </c:pt>
                <c:pt idx="580">
                  <c:v>42951</c:v>
                </c:pt>
                <c:pt idx="581">
                  <c:v>42952</c:v>
                </c:pt>
                <c:pt idx="582">
                  <c:v>42953</c:v>
                </c:pt>
                <c:pt idx="583">
                  <c:v>42954</c:v>
                </c:pt>
                <c:pt idx="584">
                  <c:v>42955</c:v>
                </c:pt>
                <c:pt idx="585">
                  <c:v>42956</c:v>
                </c:pt>
                <c:pt idx="586">
                  <c:v>42957</c:v>
                </c:pt>
                <c:pt idx="587">
                  <c:v>42958</c:v>
                </c:pt>
                <c:pt idx="588">
                  <c:v>42959</c:v>
                </c:pt>
                <c:pt idx="589">
                  <c:v>42960</c:v>
                </c:pt>
                <c:pt idx="590">
                  <c:v>42961</c:v>
                </c:pt>
                <c:pt idx="591">
                  <c:v>42962</c:v>
                </c:pt>
                <c:pt idx="592">
                  <c:v>42963</c:v>
                </c:pt>
                <c:pt idx="593">
                  <c:v>42964</c:v>
                </c:pt>
                <c:pt idx="594">
                  <c:v>42965</c:v>
                </c:pt>
                <c:pt idx="595">
                  <c:v>42966</c:v>
                </c:pt>
                <c:pt idx="596">
                  <c:v>42967</c:v>
                </c:pt>
                <c:pt idx="597">
                  <c:v>42968</c:v>
                </c:pt>
                <c:pt idx="598">
                  <c:v>42969</c:v>
                </c:pt>
                <c:pt idx="599">
                  <c:v>42970</c:v>
                </c:pt>
                <c:pt idx="600">
                  <c:v>42971</c:v>
                </c:pt>
                <c:pt idx="601">
                  <c:v>42972</c:v>
                </c:pt>
                <c:pt idx="602">
                  <c:v>42973</c:v>
                </c:pt>
                <c:pt idx="603">
                  <c:v>42974</c:v>
                </c:pt>
                <c:pt idx="604">
                  <c:v>42975</c:v>
                </c:pt>
                <c:pt idx="605">
                  <c:v>42976</c:v>
                </c:pt>
                <c:pt idx="606">
                  <c:v>42977</c:v>
                </c:pt>
                <c:pt idx="607">
                  <c:v>42978</c:v>
                </c:pt>
                <c:pt idx="608">
                  <c:v>42979</c:v>
                </c:pt>
                <c:pt idx="609">
                  <c:v>42980</c:v>
                </c:pt>
                <c:pt idx="610">
                  <c:v>42981</c:v>
                </c:pt>
                <c:pt idx="611">
                  <c:v>42982</c:v>
                </c:pt>
                <c:pt idx="612">
                  <c:v>42983</c:v>
                </c:pt>
                <c:pt idx="613">
                  <c:v>42984</c:v>
                </c:pt>
                <c:pt idx="614">
                  <c:v>42985</c:v>
                </c:pt>
                <c:pt idx="615">
                  <c:v>42986</c:v>
                </c:pt>
                <c:pt idx="616">
                  <c:v>42987</c:v>
                </c:pt>
                <c:pt idx="617">
                  <c:v>42988</c:v>
                </c:pt>
                <c:pt idx="618">
                  <c:v>42989</c:v>
                </c:pt>
                <c:pt idx="619">
                  <c:v>42990</c:v>
                </c:pt>
                <c:pt idx="620">
                  <c:v>42991</c:v>
                </c:pt>
                <c:pt idx="621">
                  <c:v>42992</c:v>
                </c:pt>
                <c:pt idx="622">
                  <c:v>42993</c:v>
                </c:pt>
                <c:pt idx="623">
                  <c:v>42994</c:v>
                </c:pt>
                <c:pt idx="624">
                  <c:v>42995</c:v>
                </c:pt>
                <c:pt idx="625">
                  <c:v>42996</c:v>
                </c:pt>
                <c:pt idx="626">
                  <c:v>42997</c:v>
                </c:pt>
                <c:pt idx="627">
                  <c:v>42998</c:v>
                </c:pt>
                <c:pt idx="628">
                  <c:v>42999</c:v>
                </c:pt>
                <c:pt idx="629">
                  <c:v>43000</c:v>
                </c:pt>
                <c:pt idx="630">
                  <c:v>43001</c:v>
                </c:pt>
                <c:pt idx="631">
                  <c:v>43002</c:v>
                </c:pt>
                <c:pt idx="632">
                  <c:v>43003</c:v>
                </c:pt>
                <c:pt idx="633">
                  <c:v>43004</c:v>
                </c:pt>
                <c:pt idx="634">
                  <c:v>43005</c:v>
                </c:pt>
                <c:pt idx="635">
                  <c:v>43006</c:v>
                </c:pt>
                <c:pt idx="636">
                  <c:v>43007</c:v>
                </c:pt>
                <c:pt idx="637">
                  <c:v>43008</c:v>
                </c:pt>
                <c:pt idx="638">
                  <c:v>43009</c:v>
                </c:pt>
                <c:pt idx="639">
                  <c:v>43010</c:v>
                </c:pt>
                <c:pt idx="640">
                  <c:v>43011</c:v>
                </c:pt>
                <c:pt idx="641">
                  <c:v>43012</c:v>
                </c:pt>
                <c:pt idx="642">
                  <c:v>43013</c:v>
                </c:pt>
                <c:pt idx="643">
                  <c:v>43014</c:v>
                </c:pt>
                <c:pt idx="644">
                  <c:v>43015</c:v>
                </c:pt>
                <c:pt idx="645">
                  <c:v>43016</c:v>
                </c:pt>
                <c:pt idx="646">
                  <c:v>43017</c:v>
                </c:pt>
                <c:pt idx="647">
                  <c:v>43018</c:v>
                </c:pt>
                <c:pt idx="648">
                  <c:v>43019</c:v>
                </c:pt>
                <c:pt idx="649">
                  <c:v>43020</c:v>
                </c:pt>
                <c:pt idx="650">
                  <c:v>43021</c:v>
                </c:pt>
                <c:pt idx="651">
                  <c:v>43022</c:v>
                </c:pt>
                <c:pt idx="652">
                  <c:v>43023</c:v>
                </c:pt>
                <c:pt idx="653">
                  <c:v>43024</c:v>
                </c:pt>
                <c:pt idx="654">
                  <c:v>43025</c:v>
                </c:pt>
                <c:pt idx="655">
                  <c:v>43026</c:v>
                </c:pt>
                <c:pt idx="656">
                  <c:v>43027</c:v>
                </c:pt>
                <c:pt idx="657">
                  <c:v>43028</c:v>
                </c:pt>
                <c:pt idx="658">
                  <c:v>43029</c:v>
                </c:pt>
                <c:pt idx="659">
                  <c:v>43030</c:v>
                </c:pt>
                <c:pt idx="660">
                  <c:v>43031</c:v>
                </c:pt>
                <c:pt idx="661">
                  <c:v>43032</c:v>
                </c:pt>
                <c:pt idx="662">
                  <c:v>43033</c:v>
                </c:pt>
                <c:pt idx="663">
                  <c:v>43034</c:v>
                </c:pt>
                <c:pt idx="664">
                  <c:v>43035</c:v>
                </c:pt>
                <c:pt idx="665">
                  <c:v>43036</c:v>
                </c:pt>
                <c:pt idx="666">
                  <c:v>43037</c:v>
                </c:pt>
                <c:pt idx="667">
                  <c:v>43038</c:v>
                </c:pt>
                <c:pt idx="668">
                  <c:v>43039</c:v>
                </c:pt>
                <c:pt idx="669">
                  <c:v>43040</c:v>
                </c:pt>
                <c:pt idx="670">
                  <c:v>43041</c:v>
                </c:pt>
                <c:pt idx="671">
                  <c:v>43042</c:v>
                </c:pt>
                <c:pt idx="672">
                  <c:v>43043</c:v>
                </c:pt>
                <c:pt idx="673">
                  <c:v>43044</c:v>
                </c:pt>
                <c:pt idx="674">
                  <c:v>43045</c:v>
                </c:pt>
                <c:pt idx="675">
                  <c:v>43046</c:v>
                </c:pt>
                <c:pt idx="676">
                  <c:v>43047</c:v>
                </c:pt>
                <c:pt idx="677">
                  <c:v>43048</c:v>
                </c:pt>
                <c:pt idx="678">
                  <c:v>43049</c:v>
                </c:pt>
                <c:pt idx="679">
                  <c:v>43050</c:v>
                </c:pt>
                <c:pt idx="680">
                  <c:v>43051</c:v>
                </c:pt>
                <c:pt idx="681">
                  <c:v>43052</c:v>
                </c:pt>
                <c:pt idx="682">
                  <c:v>43053</c:v>
                </c:pt>
                <c:pt idx="683">
                  <c:v>43054</c:v>
                </c:pt>
                <c:pt idx="684">
                  <c:v>43055</c:v>
                </c:pt>
                <c:pt idx="685">
                  <c:v>43056</c:v>
                </c:pt>
                <c:pt idx="686">
                  <c:v>43057</c:v>
                </c:pt>
                <c:pt idx="687">
                  <c:v>43058</c:v>
                </c:pt>
                <c:pt idx="688">
                  <c:v>43059</c:v>
                </c:pt>
                <c:pt idx="689">
                  <c:v>43060</c:v>
                </c:pt>
                <c:pt idx="690">
                  <c:v>43061</c:v>
                </c:pt>
                <c:pt idx="691">
                  <c:v>43062</c:v>
                </c:pt>
                <c:pt idx="692">
                  <c:v>43063</c:v>
                </c:pt>
                <c:pt idx="693">
                  <c:v>43064</c:v>
                </c:pt>
                <c:pt idx="694">
                  <c:v>43065</c:v>
                </c:pt>
                <c:pt idx="695">
                  <c:v>43066</c:v>
                </c:pt>
                <c:pt idx="696">
                  <c:v>43067</c:v>
                </c:pt>
                <c:pt idx="697">
                  <c:v>43068</c:v>
                </c:pt>
                <c:pt idx="698">
                  <c:v>43069</c:v>
                </c:pt>
                <c:pt idx="699">
                  <c:v>43070</c:v>
                </c:pt>
                <c:pt idx="700">
                  <c:v>43071</c:v>
                </c:pt>
                <c:pt idx="701">
                  <c:v>43072</c:v>
                </c:pt>
                <c:pt idx="702">
                  <c:v>43073</c:v>
                </c:pt>
                <c:pt idx="703">
                  <c:v>43074</c:v>
                </c:pt>
                <c:pt idx="704">
                  <c:v>43075</c:v>
                </c:pt>
                <c:pt idx="705">
                  <c:v>43076</c:v>
                </c:pt>
                <c:pt idx="706">
                  <c:v>43077</c:v>
                </c:pt>
                <c:pt idx="707">
                  <c:v>43078</c:v>
                </c:pt>
                <c:pt idx="708">
                  <c:v>43079</c:v>
                </c:pt>
                <c:pt idx="709">
                  <c:v>43080</c:v>
                </c:pt>
                <c:pt idx="710">
                  <c:v>43081</c:v>
                </c:pt>
                <c:pt idx="711">
                  <c:v>43082</c:v>
                </c:pt>
                <c:pt idx="712">
                  <c:v>43083</c:v>
                </c:pt>
                <c:pt idx="713">
                  <c:v>43084</c:v>
                </c:pt>
                <c:pt idx="714">
                  <c:v>43085</c:v>
                </c:pt>
                <c:pt idx="715">
                  <c:v>43086</c:v>
                </c:pt>
                <c:pt idx="716">
                  <c:v>43087</c:v>
                </c:pt>
                <c:pt idx="717">
                  <c:v>43088</c:v>
                </c:pt>
                <c:pt idx="718">
                  <c:v>43089</c:v>
                </c:pt>
                <c:pt idx="719">
                  <c:v>43090</c:v>
                </c:pt>
                <c:pt idx="720">
                  <c:v>43091</c:v>
                </c:pt>
                <c:pt idx="721">
                  <c:v>43092</c:v>
                </c:pt>
                <c:pt idx="722">
                  <c:v>43093</c:v>
                </c:pt>
                <c:pt idx="723">
                  <c:v>43094</c:v>
                </c:pt>
                <c:pt idx="724">
                  <c:v>43095</c:v>
                </c:pt>
                <c:pt idx="725">
                  <c:v>43096</c:v>
                </c:pt>
                <c:pt idx="726">
                  <c:v>43097</c:v>
                </c:pt>
                <c:pt idx="727">
                  <c:v>43098</c:v>
                </c:pt>
                <c:pt idx="728">
                  <c:v>43099</c:v>
                </c:pt>
                <c:pt idx="729">
                  <c:v>43100</c:v>
                </c:pt>
                <c:pt idx="730">
                  <c:v>43101</c:v>
                </c:pt>
                <c:pt idx="731">
                  <c:v>43102</c:v>
                </c:pt>
                <c:pt idx="732">
                  <c:v>43103</c:v>
                </c:pt>
                <c:pt idx="733">
                  <c:v>43104</c:v>
                </c:pt>
                <c:pt idx="734">
                  <c:v>43105</c:v>
                </c:pt>
                <c:pt idx="735">
                  <c:v>43106</c:v>
                </c:pt>
                <c:pt idx="736">
                  <c:v>43107</c:v>
                </c:pt>
                <c:pt idx="737">
                  <c:v>43108</c:v>
                </c:pt>
                <c:pt idx="738">
                  <c:v>43109</c:v>
                </c:pt>
                <c:pt idx="739">
                  <c:v>43110</c:v>
                </c:pt>
                <c:pt idx="740">
                  <c:v>43111</c:v>
                </c:pt>
                <c:pt idx="741">
                  <c:v>43112</c:v>
                </c:pt>
                <c:pt idx="742">
                  <c:v>43113</c:v>
                </c:pt>
                <c:pt idx="743">
                  <c:v>43114</c:v>
                </c:pt>
                <c:pt idx="744">
                  <c:v>43115</c:v>
                </c:pt>
                <c:pt idx="745">
                  <c:v>43116</c:v>
                </c:pt>
                <c:pt idx="746">
                  <c:v>43117</c:v>
                </c:pt>
                <c:pt idx="747">
                  <c:v>43118</c:v>
                </c:pt>
                <c:pt idx="748">
                  <c:v>43119</c:v>
                </c:pt>
                <c:pt idx="749">
                  <c:v>43120</c:v>
                </c:pt>
                <c:pt idx="750">
                  <c:v>43121</c:v>
                </c:pt>
                <c:pt idx="751">
                  <c:v>43122</c:v>
                </c:pt>
                <c:pt idx="752">
                  <c:v>43123</c:v>
                </c:pt>
                <c:pt idx="753">
                  <c:v>43124</c:v>
                </c:pt>
                <c:pt idx="754">
                  <c:v>43125</c:v>
                </c:pt>
                <c:pt idx="755">
                  <c:v>43126</c:v>
                </c:pt>
                <c:pt idx="756">
                  <c:v>43127</c:v>
                </c:pt>
                <c:pt idx="757">
                  <c:v>43128</c:v>
                </c:pt>
                <c:pt idx="758">
                  <c:v>43129</c:v>
                </c:pt>
                <c:pt idx="759">
                  <c:v>43130</c:v>
                </c:pt>
                <c:pt idx="760">
                  <c:v>43131</c:v>
                </c:pt>
                <c:pt idx="761">
                  <c:v>43132</c:v>
                </c:pt>
                <c:pt idx="762">
                  <c:v>43133</c:v>
                </c:pt>
                <c:pt idx="763">
                  <c:v>43134</c:v>
                </c:pt>
                <c:pt idx="764">
                  <c:v>43135</c:v>
                </c:pt>
                <c:pt idx="765">
                  <c:v>43136</c:v>
                </c:pt>
                <c:pt idx="766">
                  <c:v>43137</c:v>
                </c:pt>
                <c:pt idx="767">
                  <c:v>43138</c:v>
                </c:pt>
                <c:pt idx="768">
                  <c:v>43139</c:v>
                </c:pt>
                <c:pt idx="769">
                  <c:v>43140</c:v>
                </c:pt>
                <c:pt idx="770">
                  <c:v>43141</c:v>
                </c:pt>
                <c:pt idx="771">
                  <c:v>43142</c:v>
                </c:pt>
                <c:pt idx="772">
                  <c:v>43143</c:v>
                </c:pt>
                <c:pt idx="773">
                  <c:v>43144</c:v>
                </c:pt>
                <c:pt idx="774">
                  <c:v>43145</c:v>
                </c:pt>
                <c:pt idx="775">
                  <c:v>43146</c:v>
                </c:pt>
                <c:pt idx="776">
                  <c:v>43147</c:v>
                </c:pt>
                <c:pt idx="777">
                  <c:v>43148</c:v>
                </c:pt>
                <c:pt idx="778">
                  <c:v>43149</c:v>
                </c:pt>
                <c:pt idx="779">
                  <c:v>43150</c:v>
                </c:pt>
                <c:pt idx="780">
                  <c:v>43151</c:v>
                </c:pt>
                <c:pt idx="781">
                  <c:v>43152</c:v>
                </c:pt>
                <c:pt idx="782">
                  <c:v>43153</c:v>
                </c:pt>
                <c:pt idx="783">
                  <c:v>43154</c:v>
                </c:pt>
                <c:pt idx="784">
                  <c:v>43155</c:v>
                </c:pt>
                <c:pt idx="785">
                  <c:v>43156</c:v>
                </c:pt>
                <c:pt idx="786">
                  <c:v>43157</c:v>
                </c:pt>
                <c:pt idx="787">
                  <c:v>43158</c:v>
                </c:pt>
                <c:pt idx="788">
                  <c:v>43159</c:v>
                </c:pt>
                <c:pt idx="789">
                  <c:v>43160</c:v>
                </c:pt>
                <c:pt idx="790">
                  <c:v>43161</c:v>
                </c:pt>
                <c:pt idx="791">
                  <c:v>43162</c:v>
                </c:pt>
                <c:pt idx="792">
                  <c:v>43163</c:v>
                </c:pt>
                <c:pt idx="793">
                  <c:v>43164</c:v>
                </c:pt>
                <c:pt idx="794">
                  <c:v>43165</c:v>
                </c:pt>
                <c:pt idx="795">
                  <c:v>43166</c:v>
                </c:pt>
                <c:pt idx="796">
                  <c:v>43167</c:v>
                </c:pt>
                <c:pt idx="797">
                  <c:v>43168</c:v>
                </c:pt>
                <c:pt idx="798">
                  <c:v>43169</c:v>
                </c:pt>
                <c:pt idx="799">
                  <c:v>43170</c:v>
                </c:pt>
                <c:pt idx="800">
                  <c:v>43171</c:v>
                </c:pt>
                <c:pt idx="801">
                  <c:v>43172</c:v>
                </c:pt>
                <c:pt idx="802">
                  <c:v>43173</c:v>
                </c:pt>
                <c:pt idx="803">
                  <c:v>43174</c:v>
                </c:pt>
                <c:pt idx="804">
                  <c:v>43175</c:v>
                </c:pt>
                <c:pt idx="805">
                  <c:v>43176</c:v>
                </c:pt>
                <c:pt idx="806">
                  <c:v>43177</c:v>
                </c:pt>
                <c:pt idx="807">
                  <c:v>43178</c:v>
                </c:pt>
                <c:pt idx="808">
                  <c:v>43179</c:v>
                </c:pt>
                <c:pt idx="809">
                  <c:v>43180</c:v>
                </c:pt>
                <c:pt idx="810">
                  <c:v>43181</c:v>
                </c:pt>
                <c:pt idx="811">
                  <c:v>43182</c:v>
                </c:pt>
                <c:pt idx="812">
                  <c:v>43183</c:v>
                </c:pt>
                <c:pt idx="813">
                  <c:v>43184</c:v>
                </c:pt>
                <c:pt idx="814">
                  <c:v>43185</c:v>
                </c:pt>
                <c:pt idx="815">
                  <c:v>43186</c:v>
                </c:pt>
                <c:pt idx="816">
                  <c:v>43187</c:v>
                </c:pt>
                <c:pt idx="817">
                  <c:v>43188</c:v>
                </c:pt>
                <c:pt idx="818">
                  <c:v>43189</c:v>
                </c:pt>
                <c:pt idx="819">
                  <c:v>43190</c:v>
                </c:pt>
                <c:pt idx="820">
                  <c:v>43191</c:v>
                </c:pt>
                <c:pt idx="821">
                  <c:v>43192</c:v>
                </c:pt>
                <c:pt idx="822">
                  <c:v>43193</c:v>
                </c:pt>
                <c:pt idx="823">
                  <c:v>43194</c:v>
                </c:pt>
                <c:pt idx="824">
                  <c:v>43195</c:v>
                </c:pt>
                <c:pt idx="825">
                  <c:v>43196</c:v>
                </c:pt>
                <c:pt idx="826">
                  <c:v>43197</c:v>
                </c:pt>
                <c:pt idx="827">
                  <c:v>43198</c:v>
                </c:pt>
                <c:pt idx="828">
                  <c:v>43199</c:v>
                </c:pt>
                <c:pt idx="829">
                  <c:v>43200</c:v>
                </c:pt>
                <c:pt idx="830">
                  <c:v>43201</c:v>
                </c:pt>
                <c:pt idx="831">
                  <c:v>43202</c:v>
                </c:pt>
                <c:pt idx="832">
                  <c:v>43203</c:v>
                </c:pt>
                <c:pt idx="833">
                  <c:v>43204</c:v>
                </c:pt>
                <c:pt idx="834">
                  <c:v>43205</c:v>
                </c:pt>
                <c:pt idx="835">
                  <c:v>43206</c:v>
                </c:pt>
                <c:pt idx="836">
                  <c:v>43207</c:v>
                </c:pt>
                <c:pt idx="837">
                  <c:v>43208</c:v>
                </c:pt>
                <c:pt idx="838">
                  <c:v>43209</c:v>
                </c:pt>
                <c:pt idx="839">
                  <c:v>43210</c:v>
                </c:pt>
                <c:pt idx="840">
                  <c:v>43211</c:v>
                </c:pt>
                <c:pt idx="841">
                  <c:v>43212</c:v>
                </c:pt>
                <c:pt idx="842">
                  <c:v>43213</c:v>
                </c:pt>
                <c:pt idx="843">
                  <c:v>43214</c:v>
                </c:pt>
                <c:pt idx="844">
                  <c:v>43215</c:v>
                </c:pt>
                <c:pt idx="845">
                  <c:v>43216</c:v>
                </c:pt>
                <c:pt idx="846">
                  <c:v>43217</c:v>
                </c:pt>
                <c:pt idx="847">
                  <c:v>43218</c:v>
                </c:pt>
                <c:pt idx="848">
                  <c:v>43219</c:v>
                </c:pt>
                <c:pt idx="849">
                  <c:v>43220</c:v>
                </c:pt>
                <c:pt idx="850">
                  <c:v>43221</c:v>
                </c:pt>
                <c:pt idx="851">
                  <c:v>43222</c:v>
                </c:pt>
                <c:pt idx="852">
                  <c:v>43223</c:v>
                </c:pt>
                <c:pt idx="853">
                  <c:v>43224</c:v>
                </c:pt>
                <c:pt idx="854">
                  <c:v>43225</c:v>
                </c:pt>
                <c:pt idx="855">
                  <c:v>43226</c:v>
                </c:pt>
                <c:pt idx="856">
                  <c:v>43227</c:v>
                </c:pt>
                <c:pt idx="857">
                  <c:v>43228</c:v>
                </c:pt>
                <c:pt idx="858">
                  <c:v>43229</c:v>
                </c:pt>
                <c:pt idx="859">
                  <c:v>43230</c:v>
                </c:pt>
                <c:pt idx="860">
                  <c:v>43231</c:v>
                </c:pt>
                <c:pt idx="861">
                  <c:v>43232</c:v>
                </c:pt>
                <c:pt idx="862">
                  <c:v>43233</c:v>
                </c:pt>
                <c:pt idx="863">
                  <c:v>43234</c:v>
                </c:pt>
                <c:pt idx="864">
                  <c:v>43235</c:v>
                </c:pt>
                <c:pt idx="865">
                  <c:v>43236</c:v>
                </c:pt>
                <c:pt idx="866">
                  <c:v>43237</c:v>
                </c:pt>
                <c:pt idx="867">
                  <c:v>43238</c:v>
                </c:pt>
                <c:pt idx="868">
                  <c:v>43239</c:v>
                </c:pt>
                <c:pt idx="869">
                  <c:v>43240</c:v>
                </c:pt>
                <c:pt idx="870">
                  <c:v>43241</c:v>
                </c:pt>
                <c:pt idx="871">
                  <c:v>43242</c:v>
                </c:pt>
                <c:pt idx="872">
                  <c:v>43243</c:v>
                </c:pt>
                <c:pt idx="873">
                  <c:v>43244</c:v>
                </c:pt>
                <c:pt idx="874">
                  <c:v>43245</c:v>
                </c:pt>
                <c:pt idx="875">
                  <c:v>43246</c:v>
                </c:pt>
                <c:pt idx="876">
                  <c:v>43247</c:v>
                </c:pt>
                <c:pt idx="877">
                  <c:v>43248</c:v>
                </c:pt>
                <c:pt idx="878">
                  <c:v>43249</c:v>
                </c:pt>
                <c:pt idx="879">
                  <c:v>43250</c:v>
                </c:pt>
                <c:pt idx="880">
                  <c:v>43251</c:v>
                </c:pt>
                <c:pt idx="881">
                  <c:v>43252</c:v>
                </c:pt>
                <c:pt idx="882">
                  <c:v>43253</c:v>
                </c:pt>
                <c:pt idx="883">
                  <c:v>43254</c:v>
                </c:pt>
                <c:pt idx="884">
                  <c:v>43255</c:v>
                </c:pt>
                <c:pt idx="885">
                  <c:v>43256</c:v>
                </c:pt>
                <c:pt idx="886">
                  <c:v>43257</c:v>
                </c:pt>
                <c:pt idx="887">
                  <c:v>43258</c:v>
                </c:pt>
                <c:pt idx="888">
                  <c:v>43259</c:v>
                </c:pt>
                <c:pt idx="889">
                  <c:v>43260</c:v>
                </c:pt>
                <c:pt idx="890">
                  <c:v>43261</c:v>
                </c:pt>
                <c:pt idx="891">
                  <c:v>43262</c:v>
                </c:pt>
                <c:pt idx="892">
                  <c:v>43263</c:v>
                </c:pt>
                <c:pt idx="893">
                  <c:v>43264</c:v>
                </c:pt>
                <c:pt idx="894">
                  <c:v>43265</c:v>
                </c:pt>
                <c:pt idx="895">
                  <c:v>43266</c:v>
                </c:pt>
                <c:pt idx="896">
                  <c:v>43267</c:v>
                </c:pt>
                <c:pt idx="897">
                  <c:v>43268</c:v>
                </c:pt>
                <c:pt idx="898">
                  <c:v>43269</c:v>
                </c:pt>
                <c:pt idx="899">
                  <c:v>43270</c:v>
                </c:pt>
                <c:pt idx="900">
                  <c:v>43271</c:v>
                </c:pt>
                <c:pt idx="901">
                  <c:v>43272</c:v>
                </c:pt>
                <c:pt idx="902">
                  <c:v>43273</c:v>
                </c:pt>
                <c:pt idx="903">
                  <c:v>43274</c:v>
                </c:pt>
                <c:pt idx="904">
                  <c:v>43275</c:v>
                </c:pt>
                <c:pt idx="905">
                  <c:v>43276</c:v>
                </c:pt>
                <c:pt idx="906">
                  <c:v>43277</c:v>
                </c:pt>
                <c:pt idx="907">
                  <c:v>43278</c:v>
                </c:pt>
                <c:pt idx="908">
                  <c:v>43279</c:v>
                </c:pt>
                <c:pt idx="909">
                  <c:v>43280</c:v>
                </c:pt>
                <c:pt idx="910">
                  <c:v>43281</c:v>
                </c:pt>
                <c:pt idx="911">
                  <c:v>43282</c:v>
                </c:pt>
                <c:pt idx="912">
                  <c:v>43283</c:v>
                </c:pt>
                <c:pt idx="913">
                  <c:v>43284</c:v>
                </c:pt>
                <c:pt idx="914">
                  <c:v>43285</c:v>
                </c:pt>
                <c:pt idx="915">
                  <c:v>43286</c:v>
                </c:pt>
                <c:pt idx="916">
                  <c:v>43287</c:v>
                </c:pt>
                <c:pt idx="917">
                  <c:v>43288</c:v>
                </c:pt>
                <c:pt idx="918">
                  <c:v>43289</c:v>
                </c:pt>
                <c:pt idx="919">
                  <c:v>43290</c:v>
                </c:pt>
                <c:pt idx="920">
                  <c:v>43291</c:v>
                </c:pt>
                <c:pt idx="921">
                  <c:v>43292</c:v>
                </c:pt>
                <c:pt idx="922">
                  <c:v>43293</c:v>
                </c:pt>
                <c:pt idx="923">
                  <c:v>43294</c:v>
                </c:pt>
                <c:pt idx="924">
                  <c:v>43295</c:v>
                </c:pt>
                <c:pt idx="925">
                  <c:v>43296</c:v>
                </c:pt>
                <c:pt idx="926">
                  <c:v>43297</c:v>
                </c:pt>
                <c:pt idx="927">
                  <c:v>43298</c:v>
                </c:pt>
                <c:pt idx="928">
                  <c:v>43299</c:v>
                </c:pt>
                <c:pt idx="929">
                  <c:v>43300</c:v>
                </c:pt>
                <c:pt idx="930">
                  <c:v>43301</c:v>
                </c:pt>
                <c:pt idx="931">
                  <c:v>43302</c:v>
                </c:pt>
                <c:pt idx="932">
                  <c:v>43303</c:v>
                </c:pt>
                <c:pt idx="933">
                  <c:v>43304</c:v>
                </c:pt>
                <c:pt idx="934">
                  <c:v>43305</c:v>
                </c:pt>
                <c:pt idx="935">
                  <c:v>43306</c:v>
                </c:pt>
                <c:pt idx="936">
                  <c:v>43307</c:v>
                </c:pt>
                <c:pt idx="937">
                  <c:v>43308</c:v>
                </c:pt>
                <c:pt idx="938">
                  <c:v>43309</c:v>
                </c:pt>
                <c:pt idx="939">
                  <c:v>43310</c:v>
                </c:pt>
                <c:pt idx="940">
                  <c:v>43311</c:v>
                </c:pt>
                <c:pt idx="941">
                  <c:v>43312</c:v>
                </c:pt>
                <c:pt idx="942">
                  <c:v>43313</c:v>
                </c:pt>
                <c:pt idx="943">
                  <c:v>43314</c:v>
                </c:pt>
                <c:pt idx="944">
                  <c:v>43315</c:v>
                </c:pt>
                <c:pt idx="945">
                  <c:v>43316</c:v>
                </c:pt>
                <c:pt idx="946">
                  <c:v>43317</c:v>
                </c:pt>
                <c:pt idx="947">
                  <c:v>43318</c:v>
                </c:pt>
                <c:pt idx="948">
                  <c:v>43319</c:v>
                </c:pt>
                <c:pt idx="949">
                  <c:v>43320</c:v>
                </c:pt>
                <c:pt idx="950">
                  <c:v>43321</c:v>
                </c:pt>
                <c:pt idx="951">
                  <c:v>43322</c:v>
                </c:pt>
                <c:pt idx="952">
                  <c:v>43323</c:v>
                </c:pt>
                <c:pt idx="953">
                  <c:v>43324</c:v>
                </c:pt>
                <c:pt idx="954">
                  <c:v>43325</c:v>
                </c:pt>
                <c:pt idx="955">
                  <c:v>43326</c:v>
                </c:pt>
                <c:pt idx="956">
                  <c:v>43327</c:v>
                </c:pt>
                <c:pt idx="957">
                  <c:v>43328</c:v>
                </c:pt>
                <c:pt idx="958">
                  <c:v>43329</c:v>
                </c:pt>
                <c:pt idx="959">
                  <c:v>43330</c:v>
                </c:pt>
                <c:pt idx="960">
                  <c:v>43331</c:v>
                </c:pt>
                <c:pt idx="961">
                  <c:v>43332</c:v>
                </c:pt>
                <c:pt idx="962">
                  <c:v>43333</c:v>
                </c:pt>
                <c:pt idx="963">
                  <c:v>43334</c:v>
                </c:pt>
                <c:pt idx="964">
                  <c:v>43335</c:v>
                </c:pt>
                <c:pt idx="965">
                  <c:v>43336</c:v>
                </c:pt>
                <c:pt idx="966">
                  <c:v>43337</c:v>
                </c:pt>
                <c:pt idx="967">
                  <c:v>43338</c:v>
                </c:pt>
                <c:pt idx="968">
                  <c:v>43339</c:v>
                </c:pt>
                <c:pt idx="969">
                  <c:v>43340</c:v>
                </c:pt>
                <c:pt idx="970">
                  <c:v>43341</c:v>
                </c:pt>
                <c:pt idx="971">
                  <c:v>43342</c:v>
                </c:pt>
                <c:pt idx="972">
                  <c:v>43343</c:v>
                </c:pt>
                <c:pt idx="973">
                  <c:v>43344</c:v>
                </c:pt>
                <c:pt idx="974">
                  <c:v>43345</c:v>
                </c:pt>
                <c:pt idx="975">
                  <c:v>43346</c:v>
                </c:pt>
                <c:pt idx="976">
                  <c:v>43347</c:v>
                </c:pt>
                <c:pt idx="977">
                  <c:v>43348</c:v>
                </c:pt>
                <c:pt idx="978">
                  <c:v>43349</c:v>
                </c:pt>
                <c:pt idx="979">
                  <c:v>43350</c:v>
                </c:pt>
                <c:pt idx="980">
                  <c:v>43351</c:v>
                </c:pt>
                <c:pt idx="981">
                  <c:v>43352</c:v>
                </c:pt>
                <c:pt idx="982">
                  <c:v>43353</c:v>
                </c:pt>
                <c:pt idx="983">
                  <c:v>43354</c:v>
                </c:pt>
                <c:pt idx="984">
                  <c:v>43355</c:v>
                </c:pt>
                <c:pt idx="985">
                  <c:v>43356</c:v>
                </c:pt>
                <c:pt idx="986">
                  <c:v>43357</c:v>
                </c:pt>
                <c:pt idx="987">
                  <c:v>43358</c:v>
                </c:pt>
                <c:pt idx="988">
                  <c:v>43359</c:v>
                </c:pt>
                <c:pt idx="989">
                  <c:v>43360</c:v>
                </c:pt>
                <c:pt idx="990">
                  <c:v>43361</c:v>
                </c:pt>
                <c:pt idx="991">
                  <c:v>43362</c:v>
                </c:pt>
                <c:pt idx="992">
                  <c:v>43363</c:v>
                </c:pt>
                <c:pt idx="993">
                  <c:v>43364</c:v>
                </c:pt>
                <c:pt idx="994">
                  <c:v>43365</c:v>
                </c:pt>
                <c:pt idx="995">
                  <c:v>43366</c:v>
                </c:pt>
                <c:pt idx="996">
                  <c:v>43367</c:v>
                </c:pt>
                <c:pt idx="997">
                  <c:v>43368</c:v>
                </c:pt>
                <c:pt idx="998">
                  <c:v>43369</c:v>
                </c:pt>
                <c:pt idx="999">
                  <c:v>43370</c:v>
                </c:pt>
                <c:pt idx="1000">
                  <c:v>43371</c:v>
                </c:pt>
                <c:pt idx="1001">
                  <c:v>43372</c:v>
                </c:pt>
                <c:pt idx="1002">
                  <c:v>43373</c:v>
                </c:pt>
                <c:pt idx="1003">
                  <c:v>43374</c:v>
                </c:pt>
                <c:pt idx="1004">
                  <c:v>43375</c:v>
                </c:pt>
                <c:pt idx="1005">
                  <c:v>43376</c:v>
                </c:pt>
                <c:pt idx="1006">
                  <c:v>43377</c:v>
                </c:pt>
                <c:pt idx="1007">
                  <c:v>43378</c:v>
                </c:pt>
                <c:pt idx="1008">
                  <c:v>43379</c:v>
                </c:pt>
                <c:pt idx="1009">
                  <c:v>43380</c:v>
                </c:pt>
                <c:pt idx="1010">
                  <c:v>43381</c:v>
                </c:pt>
                <c:pt idx="1011">
                  <c:v>43382</c:v>
                </c:pt>
                <c:pt idx="1012">
                  <c:v>43383</c:v>
                </c:pt>
                <c:pt idx="1013">
                  <c:v>43384</c:v>
                </c:pt>
                <c:pt idx="1014">
                  <c:v>43385</c:v>
                </c:pt>
                <c:pt idx="1015">
                  <c:v>43386</c:v>
                </c:pt>
                <c:pt idx="1016">
                  <c:v>43387</c:v>
                </c:pt>
                <c:pt idx="1017">
                  <c:v>43388</c:v>
                </c:pt>
                <c:pt idx="1018">
                  <c:v>43389</c:v>
                </c:pt>
                <c:pt idx="1019">
                  <c:v>43390</c:v>
                </c:pt>
                <c:pt idx="1020">
                  <c:v>43391</c:v>
                </c:pt>
                <c:pt idx="1021">
                  <c:v>43392</c:v>
                </c:pt>
                <c:pt idx="1022">
                  <c:v>43393</c:v>
                </c:pt>
                <c:pt idx="1023">
                  <c:v>43394</c:v>
                </c:pt>
                <c:pt idx="1024">
                  <c:v>43395</c:v>
                </c:pt>
                <c:pt idx="1025">
                  <c:v>43396</c:v>
                </c:pt>
                <c:pt idx="1026">
                  <c:v>43397</c:v>
                </c:pt>
                <c:pt idx="1027">
                  <c:v>43398</c:v>
                </c:pt>
                <c:pt idx="1028">
                  <c:v>43399</c:v>
                </c:pt>
                <c:pt idx="1029">
                  <c:v>43400</c:v>
                </c:pt>
                <c:pt idx="1030">
                  <c:v>43401</c:v>
                </c:pt>
                <c:pt idx="1031">
                  <c:v>43402</c:v>
                </c:pt>
                <c:pt idx="1032">
                  <c:v>43403</c:v>
                </c:pt>
                <c:pt idx="1033">
                  <c:v>43404</c:v>
                </c:pt>
                <c:pt idx="1034">
                  <c:v>43405</c:v>
                </c:pt>
                <c:pt idx="1035">
                  <c:v>43406</c:v>
                </c:pt>
                <c:pt idx="1036">
                  <c:v>43407</c:v>
                </c:pt>
                <c:pt idx="1037">
                  <c:v>43408</c:v>
                </c:pt>
                <c:pt idx="1038">
                  <c:v>43409</c:v>
                </c:pt>
                <c:pt idx="1039">
                  <c:v>43410</c:v>
                </c:pt>
                <c:pt idx="1040">
                  <c:v>43411</c:v>
                </c:pt>
                <c:pt idx="1041">
                  <c:v>43412</c:v>
                </c:pt>
                <c:pt idx="1042">
                  <c:v>43413</c:v>
                </c:pt>
                <c:pt idx="1043">
                  <c:v>43414</c:v>
                </c:pt>
                <c:pt idx="1044">
                  <c:v>43415</c:v>
                </c:pt>
                <c:pt idx="1045">
                  <c:v>43416</c:v>
                </c:pt>
                <c:pt idx="1046">
                  <c:v>43417</c:v>
                </c:pt>
                <c:pt idx="1047">
                  <c:v>43418</c:v>
                </c:pt>
                <c:pt idx="1048">
                  <c:v>43419</c:v>
                </c:pt>
                <c:pt idx="1049">
                  <c:v>43420</c:v>
                </c:pt>
                <c:pt idx="1050">
                  <c:v>43421</c:v>
                </c:pt>
                <c:pt idx="1051">
                  <c:v>43422</c:v>
                </c:pt>
                <c:pt idx="1052">
                  <c:v>43423</c:v>
                </c:pt>
                <c:pt idx="1053">
                  <c:v>43424</c:v>
                </c:pt>
                <c:pt idx="1054">
                  <c:v>43425</c:v>
                </c:pt>
                <c:pt idx="1055">
                  <c:v>43426</c:v>
                </c:pt>
                <c:pt idx="1056">
                  <c:v>43427</c:v>
                </c:pt>
                <c:pt idx="1057">
                  <c:v>43428</c:v>
                </c:pt>
                <c:pt idx="1058">
                  <c:v>43429</c:v>
                </c:pt>
                <c:pt idx="1059">
                  <c:v>43430</c:v>
                </c:pt>
                <c:pt idx="1060">
                  <c:v>43431</c:v>
                </c:pt>
                <c:pt idx="1061">
                  <c:v>43432</c:v>
                </c:pt>
                <c:pt idx="1062">
                  <c:v>43433</c:v>
                </c:pt>
                <c:pt idx="1063">
                  <c:v>43434</c:v>
                </c:pt>
                <c:pt idx="1064">
                  <c:v>43435</c:v>
                </c:pt>
                <c:pt idx="1065">
                  <c:v>43436</c:v>
                </c:pt>
                <c:pt idx="1066">
                  <c:v>43437</c:v>
                </c:pt>
                <c:pt idx="1067">
                  <c:v>43438</c:v>
                </c:pt>
                <c:pt idx="1068">
                  <c:v>43439</c:v>
                </c:pt>
                <c:pt idx="1069">
                  <c:v>43440</c:v>
                </c:pt>
                <c:pt idx="1070">
                  <c:v>43441</c:v>
                </c:pt>
                <c:pt idx="1071">
                  <c:v>43442</c:v>
                </c:pt>
                <c:pt idx="1072">
                  <c:v>43443</c:v>
                </c:pt>
                <c:pt idx="1073">
                  <c:v>43444</c:v>
                </c:pt>
                <c:pt idx="1074">
                  <c:v>43445</c:v>
                </c:pt>
                <c:pt idx="1075">
                  <c:v>43446</c:v>
                </c:pt>
                <c:pt idx="1076">
                  <c:v>43447</c:v>
                </c:pt>
                <c:pt idx="1077">
                  <c:v>43448</c:v>
                </c:pt>
                <c:pt idx="1078">
                  <c:v>43449</c:v>
                </c:pt>
                <c:pt idx="1079">
                  <c:v>43450</c:v>
                </c:pt>
                <c:pt idx="1080">
                  <c:v>43451</c:v>
                </c:pt>
                <c:pt idx="1081">
                  <c:v>43452</c:v>
                </c:pt>
                <c:pt idx="1082">
                  <c:v>43453</c:v>
                </c:pt>
                <c:pt idx="1083">
                  <c:v>43454</c:v>
                </c:pt>
                <c:pt idx="1084">
                  <c:v>43455</c:v>
                </c:pt>
                <c:pt idx="1085">
                  <c:v>43456</c:v>
                </c:pt>
                <c:pt idx="1086">
                  <c:v>43457</c:v>
                </c:pt>
                <c:pt idx="1087">
                  <c:v>43458</c:v>
                </c:pt>
                <c:pt idx="1088">
                  <c:v>43459</c:v>
                </c:pt>
                <c:pt idx="1089">
                  <c:v>43460</c:v>
                </c:pt>
                <c:pt idx="1090">
                  <c:v>43461</c:v>
                </c:pt>
                <c:pt idx="1091">
                  <c:v>43462</c:v>
                </c:pt>
                <c:pt idx="1092">
                  <c:v>43463</c:v>
                </c:pt>
                <c:pt idx="1093">
                  <c:v>43464</c:v>
                </c:pt>
                <c:pt idx="1094">
                  <c:v>43465</c:v>
                </c:pt>
                <c:pt idx="1095">
                  <c:v>43466</c:v>
                </c:pt>
                <c:pt idx="1096">
                  <c:v>43467</c:v>
                </c:pt>
                <c:pt idx="1097">
                  <c:v>43468</c:v>
                </c:pt>
                <c:pt idx="1098">
                  <c:v>43469</c:v>
                </c:pt>
                <c:pt idx="1099">
                  <c:v>43470</c:v>
                </c:pt>
                <c:pt idx="1100">
                  <c:v>43471</c:v>
                </c:pt>
                <c:pt idx="1101">
                  <c:v>43472</c:v>
                </c:pt>
                <c:pt idx="1102">
                  <c:v>43473</c:v>
                </c:pt>
                <c:pt idx="1103">
                  <c:v>43474</c:v>
                </c:pt>
                <c:pt idx="1104">
                  <c:v>43475</c:v>
                </c:pt>
                <c:pt idx="1105">
                  <c:v>43476</c:v>
                </c:pt>
                <c:pt idx="1106">
                  <c:v>43477</c:v>
                </c:pt>
                <c:pt idx="1107">
                  <c:v>43478</c:v>
                </c:pt>
                <c:pt idx="1108">
                  <c:v>43479</c:v>
                </c:pt>
                <c:pt idx="1109">
                  <c:v>43480</c:v>
                </c:pt>
                <c:pt idx="1110">
                  <c:v>43481</c:v>
                </c:pt>
                <c:pt idx="1111">
                  <c:v>43482</c:v>
                </c:pt>
                <c:pt idx="1112">
                  <c:v>43483</c:v>
                </c:pt>
                <c:pt idx="1113">
                  <c:v>43484</c:v>
                </c:pt>
                <c:pt idx="1114">
                  <c:v>43485</c:v>
                </c:pt>
                <c:pt idx="1115">
                  <c:v>43486</c:v>
                </c:pt>
                <c:pt idx="1116">
                  <c:v>43487</c:v>
                </c:pt>
                <c:pt idx="1117">
                  <c:v>43488</c:v>
                </c:pt>
                <c:pt idx="1118">
                  <c:v>43489</c:v>
                </c:pt>
                <c:pt idx="1119">
                  <c:v>43490</c:v>
                </c:pt>
                <c:pt idx="1120">
                  <c:v>43491</c:v>
                </c:pt>
                <c:pt idx="1121">
                  <c:v>43492</c:v>
                </c:pt>
                <c:pt idx="1122">
                  <c:v>43493</c:v>
                </c:pt>
                <c:pt idx="1123">
                  <c:v>43494</c:v>
                </c:pt>
                <c:pt idx="1124">
                  <c:v>43495</c:v>
                </c:pt>
                <c:pt idx="1125">
                  <c:v>43496</c:v>
                </c:pt>
                <c:pt idx="1126">
                  <c:v>43497</c:v>
                </c:pt>
                <c:pt idx="1127">
                  <c:v>43498</c:v>
                </c:pt>
                <c:pt idx="1128">
                  <c:v>43499</c:v>
                </c:pt>
                <c:pt idx="1129">
                  <c:v>43500</c:v>
                </c:pt>
                <c:pt idx="1130">
                  <c:v>43501</c:v>
                </c:pt>
                <c:pt idx="1131">
                  <c:v>43502</c:v>
                </c:pt>
                <c:pt idx="1132">
                  <c:v>43503</c:v>
                </c:pt>
                <c:pt idx="1133">
                  <c:v>43504</c:v>
                </c:pt>
                <c:pt idx="1134">
                  <c:v>43505</c:v>
                </c:pt>
                <c:pt idx="1135">
                  <c:v>43506</c:v>
                </c:pt>
                <c:pt idx="1136">
                  <c:v>43507</c:v>
                </c:pt>
                <c:pt idx="1137">
                  <c:v>43508</c:v>
                </c:pt>
                <c:pt idx="1138">
                  <c:v>43509</c:v>
                </c:pt>
                <c:pt idx="1139">
                  <c:v>43510</c:v>
                </c:pt>
                <c:pt idx="1140">
                  <c:v>43511</c:v>
                </c:pt>
                <c:pt idx="1141">
                  <c:v>43512</c:v>
                </c:pt>
                <c:pt idx="1142">
                  <c:v>43513</c:v>
                </c:pt>
                <c:pt idx="1143">
                  <c:v>43514</c:v>
                </c:pt>
                <c:pt idx="1144">
                  <c:v>43515</c:v>
                </c:pt>
                <c:pt idx="1145">
                  <c:v>43516</c:v>
                </c:pt>
                <c:pt idx="1146">
                  <c:v>43517</c:v>
                </c:pt>
                <c:pt idx="1147">
                  <c:v>43518</c:v>
                </c:pt>
                <c:pt idx="1148">
                  <c:v>43519</c:v>
                </c:pt>
                <c:pt idx="1149">
                  <c:v>43520</c:v>
                </c:pt>
                <c:pt idx="1150">
                  <c:v>43521</c:v>
                </c:pt>
                <c:pt idx="1151">
                  <c:v>43522</c:v>
                </c:pt>
                <c:pt idx="1152">
                  <c:v>43523</c:v>
                </c:pt>
                <c:pt idx="1153">
                  <c:v>43524</c:v>
                </c:pt>
                <c:pt idx="1154">
                  <c:v>43525</c:v>
                </c:pt>
                <c:pt idx="1155">
                  <c:v>43526</c:v>
                </c:pt>
                <c:pt idx="1156">
                  <c:v>43527</c:v>
                </c:pt>
                <c:pt idx="1157">
                  <c:v>43528</c:v>
                </c:pt>
                <c:pt idx="1158">
                  <c:v>43529</c:v>
                </c:pt>
                <c:pt idx="1159">
                  <c:v>43530</c:v>
                </c:pt>
                <c:pt idx="1160">
                  <c:v>43531</c:v>
                </c:pt>
                <c:pt idx="1161">
                  <c:v>43532</c:v>
                </c:pt>
                <c:pt idx="1162">
                  <c:v>43533</c:v>
                </c:pt>
                <c:pt idx="1163">
                  <c:v>43534</c:v>
                </c:pt>
                <c:pt idx="1164">
                  <c:v>43535</c:v>
                </c:pt>
                <c:pt idx="1165">
                  <c:v>43536</c:v>
                </c:pt>
                <c:pt idx="1166">
                  <c:v>43537</c:v>
                </c:pt>
                <c:pt idx="1167">
                  <c:v>43538</c:v>
                </c:pt>
                <c:pt idx="1168">
                  <c:v>43539</c:v>
                </c:pt>
                <c:pt idx="1169">
                  <c:v>43540</c:v>
                </c:pt>
                <c:pt idx="1170">
                  <c:v>43541</c:v>
                </c:pt>
                <c:pt idx="1171">
                  <c:v>43542</c:v>
                </c:pt>
                <c:pt idx="1172">
                  <c:v>43543</c:v>
                </c:pt>
                <c:pt idx="1173">
                  <c:v>43544</c:v>
                </c:pt>
                <c:pt idx="1174">
                  <c:v>43545</c:v>
                </c:pt>
                <c:pt idx="1175">
                  <c:v>43546</c:v>
                </c:pt>
                <c:pt idx="1176">
                  <c:v>43547</c:v>
                </c:pt>
                <c:pt idx="1177">
                  <c:v>43548</c:v>
                </c:pt>
                <c:pt idx="1178">
                  <c:v>43549</c:v>
                </c:pt>
                <c:pt idx="1179">
                  <c:v>43550</c:v>
                </c:pt>
                <c:pt idx="1180">
                  <c:v>43551</c:v>
                </c:pt>
                <c:pt idx="1181">
                  <c:v>43552</c:v>
                </c:pt>
                <c:pt idx="1182">
                  <c:v>43553</c:v>
                </c:pt>
                <c:pt idx="1183">
                  <c:v>43554</c:v>
                </c:pt>
                <c:pt idx="1184">
                  <c:v>43555</c:v>
                </c:pt>
                <c:pt idx="1185">
                  <c:v>43556</c:v>
                </c:pt>
                <c:pt idx="1186">
                  <c:v>43557</c:v>
                </c:pt>
                <c:pt idx="1187">
                  <c:v>43558</c:v>
                </c:pt>
                <c:pt idx="1188">
                  <c:v>43559</c:v>
                </c:pt>
                <c:pt idx="1189">
                  <c:v>43560</c:v>
                </c:pt>
                <c:pt idx="1190">
                  <c:v>43561</c:v>
                </c:pt>
                <c:pt idx="1191">
                  <c:v>43562</c:v>
                </c:pt>
                <c:pt idx="1192">
                  <c:v>43563</c:v>
                </c:pt>
                <c:pt idx="1193">
                  <c:v>43564</c:v>
                </c:pt>
                <c:pt idx="1194">
                  <c:v>43565</c:v>
                </c:pt>
                <c:pt idx="1195">
                  <c:v>43566</c:v>
                </c:pt>
                <c:pt idx="1196">
                  <c:v>43567</c:v>
                </c:pt>
                <c:pt idx="1197">
                  <c:v>43568</c:v>
                </c:pt>
                <c:pt idx="1198">
                  <c:v>43569</c:v>
                </c:pt>
                <c:pt idx="1199">
                  <c:v>43570</c:v>
                </c:pt>
                <c:pt idx="1200">
                  <c:v>43571</c:v>
                </c:pt>
                <c:pt idx="1201">
                  <c:v>43572</c:v>
                </c:pt>
                <c:pt idx="1202">
                  <c:v>43573</c:v>
                </c:pt>
                <c:pt idx="1203">
                  <c:v>43574</c:v>
                </c:pt>
                <c:pt idx="1204">
                  <c:v>43575</c:v>
                </c:pt>
                <c:pt idx="1205">
                  <c:v>43576</c:v>
                </c:pt>
                <c:pt idx="1206">
                  <c:v>43577</c:v>
                </c:pt>
                <c:pt idx="1207">
                  <c:v>43578</c:v>
                </c:pt>
                <c:pt idx="1208">
                  <c:v>43579</c:v>
                </c:pt>
                <c:pt idx="1209">
                  <c:v>43580</c:v>
                </c:pt>
                <c:pt idx="1210">
                  <c:v>43581</c:v>
                </c:pt>
                <c:pt idx="1211">
                  <c:v>43582</c:v>
                </c:pt>
                <c:pt idx="1212">
                  <c:v>43583</c:v>
                </c:pt>
                <c:pt idx="1213">
                  <c:v>43584</c:v>
                </c:pt>
                <c:pt idx="1214">
                  <c:v>43585</c:v>
                </c:pt>
                <c:pt idx="1215">
                  <c:v>43586</c:v>
                </c:pt>
                <c:pt idx="1216">
                  <c:v>43587</c:v>
                </c:pt>
                <c:pt idx="1217">
                  <c:v>43588</c:v>
                </c:pt>
                <c:pt idx="1218">
                  <c:v>43589</c:v>
                </c:pt>
                <c:pt idx="1219">
                  <c:v>43590</c:v>
                </c:pt>
                <c:pt idx="1220">
                  <c:v>43591</c:v>
                </c:pt>
                <c:pt idx="1221">
                  <c:v>43592</c:v>
                </c:pt>
                <c:pt idx="1222">
                  <c:v>43593</c:v>
                </c:pt>
                <c:pt idx="1223">
                  <c:v>43594</c:v>
                </c:pt>
                <c:pt idx="1224">
                  <c:v>43595</c:v>
                </c:pt>
                <c:pt idx="1225">
                  <c:v>43596</c:v>
                </c:pt>
                <c:pt idx="1226">
                  <c:v>43597</c:v>
                </c:pt>
                <c:pt idx="1227">
                  <c:v>43598</c:v>
                </c:pt>
                <c:pt idx="1228">
                  <c:v>43599</c:v>
                </c:pt>
                <c:pt idx="1229">
                  <c:v>43600</c:v>
                </c:pt>
                <c:pt idx="1230">
                  <c:v>43601</c:v>
                </c:pt>
                <c:pt idx="1231">
                  <c:v>43602</c:v>
                </c:pt>
                <c:pt idx="1232">
                  <c:v>43603</c:v>
                </c:pt>
                <c:pt idx="1233">
                  <c:v>43604</c:v>
                </c:pt>
                <c:pt idx="1234">
                  <c:v>43605</c:v>
                </c:pt>
                <c:pt idx="1235">
                  <c:v>43606</c:v>
                </c:pt>
                <c:pt idx="1236">
                  <c:v>43607</c:v>
                </c:pt>
                <c:pt idx="1237">
                  <c:v>43608</c:v>
                </c:pt>
                <c:pt idx="1238">
                  <c:v>43609</c:v>
                </c:pt>
                <c:pt idx="1239">
                  <c:v>43610</c:v>
                </c:pt>
                <c:pt idx="1240">
                  <c:v>43611</c:v>
                </c:pt>
                <c:pt idx="1241">
                  <c:v>43612</c:v>
                </c:pt>
                <c:pt idx="1242">
                  <c:v>43613</c:v>
                </c:pt>
                <c:pt idx="1243">
                  <c:v>43614</c:v>
                </c:pt>
                <c:pt idx="1244">
                  <c:v>43615</c:v>
                </c:pt>
                <c:pt idx="1245">
                  <c:v>43616</c:v>
                </c:pt>
                <c:pt idx="1246">
                  <c:v>43617</c:v>
                </c:pt>
                <c:pt idx="1247">
                  <c:v>43618</c:v>
                </c:pt>
                <c:pt idx="1248">
                  <c:v>43619</c:v>
                </c:pt>
                <c:pt idx="1249">
                  <c:v>43620</c:v>
                </c:pt>
                <c:pt idx="1250">
                  <c:v>43621</c:v>
                </c:pt>
                <c:pt idx="1251">
                  <c:v>43622</c:v>
                </c:pt>
                <c:pt idx="1252">
                  <c:v>43623</c:v>
                </c:pt>
                <c:pt idx="1253">
                  <c:v>43624</c:v>
                </c:pt>
                <c:pt idx="1254">
                  <c:v>43625</c:v>
                </c:pt>
                <c:pt idx="1255">
                  <c:v>43626</c:v>
                </c:pt>
                <c:pt idx="1256">
                  <c:v>43627</c:v>
                </c:pt>
                <c:pt idx="1257">
                  <c:v>43628</c:v>
                </c:pt>
                <c:pt idx="1258">
                  <c:v>43629</c:v>
                </c:pt>
                <c:pt idx="1259">
                  <c:v>43630</c:v>
                </c:pt>
                <c:pt idx="1260">
                  <c:v>43631</c:v>
                </c:pt>
                <c:pt idx="1261">
                  <c:v>43632</c:v>
                </c:pt>
                <c:pt idx="1262">
                  <c:v>43633</c:v>
                </c:pt>
                <c:pt idx="1263">
                  <c:v>43634</c:v>
                </c:pt>
                <c:pt idx="1264">
                  <c:v>43635</c:v>
                </c:pt>
                <c:pt idx="1265">
                  <c:v>43636</c:v>
                </c:pt>
                <c:pt idx="1266">
                  <c:v>43637</c:v>
                </c:pt>
                <c:pt idx="1267">
                  <c:v>43638</c:v>
                </c:pt>
                <c:pt idx="1268">
                  <c:v>43639</c:v>
                </c:pt>
                <c:pt idx="1269">
                  <c:v>43640</c:v>
                </c:pt>
                <c:pt idx="1270">
                  <c:v>43641</c:v>
                </c:pt>
                <c:pt idx="1271">
                  <c:v>43642</c:v>
                </c:pt>
                <c:pt idx="1272">
                  <c:v>43643</c:v>
                </c:pt>
                <c:pt idx="1273">
                  <c:v>43644</c:v>
                </c:pt>
                <c:pt idx="1274">
                  <c:v>43645</c:v>
                </c:pt>
                <c:pt idx="1275">
                  <c:v>43646</c:v>
                </c:pt>
                <c:pt idx="1276">
                  <c:v>43647</c:v>
                </c:pt>
                <c:pt idx="1277">
                  <c:v>43648</c:v>
                </c:pt>
                <c:pt idx="1278">
                  <c:v>43649</c:v>
                </c:pt>
                <c:pt idx="1279">
                  <c:v>43650</c:v>
                </c:pt>
                <c:pt idx="1280">
                  <c:v>43651</c:v>
                </c:pt>
                <c:pt idx="1281">
                  <c:v>43652</c:v>
                </c:pt>
                <c:pt idx="1282">
                  <c:v>43653</c:v>
                </c:pt>
                <c:pt idx="1283">
                  <c:v>43654</c:v>
                </c:pt>
                <c:pt idx="1284">
                  <c:v>43655</c:v>
                </c:pt>
                <c:pt idx="1285">
                  <c:v>43656</c:v>
                </c:pt>
                <c:pt idx="1286">
                  <c:v>43657</c:v>
                </c:pt>
                <c:pt idx="1287">
                  <c:v>43658</c:v>
                </c:pt>
                <c:pt idx="1288">
                  <c:v>43659</c:v>
                </c:pt>
                <c:pt idx="1289">
                  <c:v>43660</c:v>
                </c:pt>
                <c:pt idx="1290">
                  <c:v>43661</c:v>
                </c:pt>
                <c:pt idx="1291">
                  <c:v>43662</c:v>
                </c:pt>
                <c:pt idx="1292">
                  <c:v>43663</c:v>
                </c:pt>
                <c:pt idx="1293">
                  <c:v>43664</c:v>
                </c:pt>
                <c:pt idx="1294">
                  <c:v>43665</c:v>
                </c:pt>
                <c:pt idx="1295">
                  <c:v>43666</c:v>
                </c:pt>
                <c:pt idx="1296">
                  <c:v>43667</c:v>
                </c:pt>
                <c:pt idx="1297">
                  <c:v>43668</c:v>
                </c:pt>
                <c:pt idx="1298">
                  <c:v>43669</c:v>
                </c:pt>
                <c:pt idx="1299">
                  <c:v>43670</c:v>
                </c:pt>
                <c:pt idx="1300">
                  <c:v>43671</c:v>
                </c:pt>
                <c:pt idx="1301">
                  <c:v>43672</c:v>
                </c:pt>
                <c:pt idx="1302">
                  <c:v>43673</c:v>
                </c:pt>
                <c:pt idx="1303">
                  <c:v>43674</c:v>
                </c:pt>
                <c:pt idx="1304">
                  <c:v>43675</c:v>
                </c:pt>
                <c:pt idx="1305">
                  <c:v>43676</c:v>
                </c:pt>
                <c:pt idx="1306">
                  <c:v>43677</c:v>
                </c:pt>
                <c:pt idx="1307">
                  <c:v>43678</c:v>
                </c:pt>
                <c:pt idx="1308">
                  <c:v>43679</c:v>
                </c:pt>
                <c:pt idx="1309">
                  <c:v>43680</c:v>
                </c:pt>
                <c:pt idx="1310">
                  <c:v>43681</c:v>
                </c:pt>
                <c:pt idx="1311">
                  <c:v>43682</c:v>
                </c:pt>
                <c:pt idx="1312">
                  <c:v>43683</c:v>
                </c:pt>
                <c:pt idx="1313">
                  <c:v>43684</c:v>
                </c:pt>
                <c:pt idx="1314">
                  <c:v>43685</c:v>
                </c:pt>
                <c:pt idx="1315">
                  <c:v>43686</c:v>
                </c:pt>
                <c:pt idx="1316">
                  <c:v>43687</c:v>
                </c:pt>
                <c:pt idx="1317">
                  <c:v>43688</c:v>
                </c:pt>
                <c:pt idx="1318">
                  <c:v>43689</c:v>
                </c:pt>
                <c:pt idx="1319">
                  <c:v>43690</c:v>
                </c:pt>
                <c:pt idx="1320">
                  <c:v>43691</c:v>
                </c:pt>
                <c:pt idx="1321">
                  <c:v>43692</c:v>
                </c:pt>
                <c:pt idx="1322">
                  <c:v>43693</c:v>
                </c:pt>
                <c:pt idx="1323">
                  <c:v>43694</c:v>
                </c:pt>
                <c:pt idx="1324">
                  <c:v>43695</c:v>
                </c:pt>
                <c:pt idx="1325">
                  <c:v>43696</c:v>
                </c:pt>
                <c:pt idx="1326">
                  <c:v>43697</c:v>
                </c:pt>
                <c:pt idx="1327">
                  <c:v>43698</c:v>
                </c:pt>
                <c:pt idx="1328">
                  <c:v>43699</c:v>
                </c:pt>
                <c:pt idx="1329">
                  <c:v>43700</c:v>
                </c:pt>
                <c:pt idx="1330">
                  <c:v>43701</c:v>
                </c:pt>
                <c:pt idx="1331">
                  <c:v>43702</c:v>
                </c:pt>
                <c:pt idx="1332">
                  <c:v>43703</c:v>
                </c:pt>
                <c:pt idx="1333">
                  <c:v>43704</c:v>
                </c:pt>
                <c:pt idx="1334">
                  <c:v>43705</c:v>
                </c:pt>
                <c:pt idx="1335">
                  <c:v>43706</c:v>
                </c:pt>
                <c:pt idx="1336">
                  <c:v>43707</c:v>
                </c:pt>
                <c:pt idx="1337">
                  <c:v>43708</c:v>
                </c:pt>
                <c:pt idx="1338">
                  <c:v>43709</c:v>
                </c:pt>
                <c:pt idx="1339">
                  <c:v>43710</c:v>
                </c:pt>
                <c:pt idx="1340">
                  <c:v>43711</c:v>
                </c:pt>
                <c:pt idx="1341">
                  <c:v>43712</c:v>
                </c:pt>
                <c:pt idx="1342">
                  <c:v>43713</c:v>
                </c:pt>
                <c:pt idx="1343">
                  <c:v>43714</c:v>
                </c:pt>
                <c:pt idx="1344">
                  <c:v>43715</c:v>
                </c:pt>
                <c:pt idx="1345">
                  <c:v>43716</c:v>
                </c:pt>
                <c:pt idx="1346">
                  <c:v>43717</c:v>
                </c:pt>
                <c:pt idx="1347">
                  <c:v>43718</c:v>
                </c:pt>
                <c:pt idx="1348">
                  <c:v>43719</c:v>
                </c:pt>
                <c:pt idx="1349">
                  <c:v>43720</c:v>
                </c:pt>
                <c:pt idx="1350">
                  <c:v>43721</c:v>
                </c:pt>
                <c:pt idx="1351">
                  <c:v>43722</c:v>
                </c:pt>
                <c:pt idx="1352">
                  <c:v>43723</c:v>
                </c:pt>
                <c:pt idx="1353">
                  <c:v>43724</c:v>
                </c:pt>
                <c:pt idx="1354">
                  <c:v>43725</c:v>
                </c:pt>
                <c:pt idx="1355">
                  <c:v>43726</c:v>
                </c:pt>
                <c:pt idx="1356">
                  <c:v>43727</c:v>
                </c:pt>
                <c:pt idx="1357">
                  <c:v>43728</c:v>
                </c:pt>
                <c:pt idx="1358">
                  <c:v>43729</c:v>
                </c:pt>
                <c:pt idx="1359">
                  <c:v>43730</c:v>
                </c:pt>
                <c:pt idx="1360">
                  <c:v>43731</c:v>
                </c:pt>
                <c:pt idx="1361">
                  <c:v>43732</c:v>
                </c:pt>
                <c:pt idx="1362">
                  <c:v>43733</c:v>
                </c:pt>
                <c:pt idx="1363">
                  <c:v>43734</c:v>
                </c:pt>
                <c:pt idx="1364">
                  <c:v>43735</c:v>
                </c:pt>
                <c:pt idx="1365">
                  <c:v>43736</c:v>
                </c:pt>
                <c:pt idx="1366">
                  <c:v>43737</c:v>
                </c:pt>
                <c:pt idx="1367">
                  <c:v>43738</c:v>
                </c:pt>
                <c:pt idx="1368">
                  <c:v>43739</c:v>
                </c:pt>
                <c:pt idx="1369">
                  <c:v>43740</c:v>
                </c:pt>
                <c:pt idx="1370">
                  <c:v>43741</c:v>
                </c:pt>
                <c:pt idx="1371">
                  <c:v>43742</c:v>
                </c:pt>
                <c:pt idx="1372">
                  <c:v>43743</c:v>
                </c:pt>
                <c:pt idx="1373">
                  <c:v>43744</c:v>
                </c:pt>
                <c:pt idx="1374">
                  <c:v>43745</c:v>
                </c:pt>
                <c:pt idx="1375">
                  <c:v>43746</c:v>
                </c:pt>
                <c:pt idx="1376">
                  <c:v>43747</c:v>
                </c:pt>
                <c:pt idx="1377">
                  <c:v>43748</c:v>
                </c:pt>
                <c:pt idx="1378">
                  <c:v>43749</c:v>
                </c:pt>
                <c:pt idx="1379">
                  <c:v>43750</c:v>
                </c:pt>
                <c:pt idx="1380">
                  <c:v>43751</c:v>
                </c:pt>
                <c:pt idx="1381">
                  <c:v>43752</c:v>
                </c:pt>
                <c:pt idx="1382">
                  <c:v>43753</c:v>
                </c:pt>
                <c:pt idx="1383">
                  <c:v>43754</c:v>
                </c:pt>
                <c:pt idx="1384">
                  <c:v>43755</c:v>
                </c:pt>
                <c:pt idx="1385">
                  <c:v>43756</c:v>
                </c:pt>
                <c:pt idx="1386">
                  <c:v>43757</c:v>
                </c:pt>
                <c:pt idx="1387">
                  <c:v>43758</c:v>
                </c:pt>
                <c:pt idx="1388">
                  <c:v>43759</c:v>
                </c:pt>
                <c:pt idx="1389">
                  <c:v>43760</c:v>
                </c:pt>
                <c:pt idx="1390">
                  <c:v>43761</c:v>
                </c:pt>
                <c:pt idx="1391">
                  <c:v>43762</c:v>
                </c:pt>
                <c:pt idx="1392">
                  <c:v>43763</c:v>
                </c:pt>
                <c:pt idx="1393">
                  <c:v>43764</c:v>
                </c:pt>
                <c:pt idx="1394">
                  <c:v>43765</c:v>
                </c:pt>
                <c:pt idx="1395">
                  <c:v>43766</c:v>
                </c:pt>
                <c:pt idx="1396">
                  <c:v>43767</c:v>
                </c:pt>
                <c:pt idx="1397">
                  <c:v>43768</c:v>
                </c:pt>
                <c:pt idx="1398">
                  <c:v>43769</c:v>
                </c:pt>
                <c:pt idx="1399">
                  <c:v>43770</c:v>
                </c:pt>
                <c:pt idx="1400">
                  <c:v>43771</c:v>
                </c:pt>
                <c:pt idx="1401">
                  <c:v>43772</c:v>
                </c:pt>
                <c:pt idx="1402">
                  <c:v>43773</c:v>
                </c:pt>
                <c:pt idx="1403">
                  <c:v>43774</c:v>
                </c:pt>
                <c:pt idx="1404">
                  <c:v>43775</c:v>
                </c:pt>
                <c:pt idx="1405">
                  <c:v>43776</c:v>
                </c:pt>
                <c:pt idx="1406">
                  <c:v>43777</c:v>
                </c:pt>
                <c:pt idx="1407">
                  <c:v>43778</c:v>
                </c:pt>
                <c:pt idx="1408">
                  <c:v>43779</c:v>
                </c:pt>
                <c:pt idx="1409">
                  <c:v>43780</c:v>
                </c:pt>
                <c:pt idx="1410">
                  <c:v>43781</c:v>
                </c:pt>
                <c:pt idx="1411">
                  <c:v>43782</c:v>
                </c:pt>
                <c:pt idx="1412">
                  <c:v>43783</c:v>
                </c:pt>
                <c:pt idx="1413">
                  <c:v>43784</c:v>
                </c:pt>
                <c:pt idx="1414">
                  <c:v>43785</c:v>
                </c:pt>
                <c:pt idx="1415">
                  <c:v>43786</c:v>
                </c:pt>
                <c:pt idx="1416">
                  <c:v>43787</c:v>
                </c:pt>
                <c:pt idx="1417">
                  <c:v>43788</c:v>
                </c:pt>
                <c:pt idx="1418">
                  <c:v>43789</c:v>
                </c:pt>
                <c:pt idx="1419">
                  <c:v>43790</c:v>
                </c:pt>
                <c:pt idx="1420">
                  <c:v>43791</c:v>
                </c:pt>
                <c:pt idx="1421">
                  <c:v>43792</c:v>
                </c:pt>
                <c:pt idx="1422">
                  <c:v>43793</c:v>
                </c:pt>
                <c:pt idx="1423">
                  <c:v>43794</c:v>
                </c:pt>
                <c:pt idx="1424">
                  <c:v>43795</c:v>
                </c:pt>
                <c:pt idx="1425">
                  <c:v>43796</c:v>
                </c:pt>
                <c:pt idx="1426">
                  <c:v>43797</c:v>
                </c:pt>
                <c:pt idx="1427">
                  <c:v>43798</c:v>
                </c:pt>
                <c:pt idx="1428">
                  <c:v>43799</c:v>
                </c:pt>
                <c:pt idx="1429">
                  <c:v>43800</c:v>
                </c:pt>
                <c:pt idx="1430">
                  <c:v>43801</c:v>
                </c:pt>
                <c:pt idx="1431">
                  <c:v>43802</c:v>
                </c:pt>
                <c:pt idx="1432">
                  <c:v>43803</c:v>
                </c:pt>
                <c:pt idx="1433">
                  <c:v>43804</c:v>
                </c:pt>
                <c:pt idx="1434">
                  <c:v>43805</c:v>
                </c:pt>
                <c:pt idx="1435">
                  <c:v>43806</c:v>
                </c:pt>
                <c:pt idx="1436">
                  <c:v>43807</c:v>
                </c:pt>
                <c:pt idx="1437">
                  <c:v>43808</c:v>
                </c:pt>
                <c:pt idx="1438">
                  <c:v>43809</c:v>
                </c:pt>
                <c:pt idx="1439">
                  <c:v>43810</c:v>
                </c:pt>
                <c:pt idx="1440">
                  <c:v>43811</c:v>
                </c:pt>
                <c:pt idx="1441">
                  <c:v>43812</c:v>
                </c:pt>
                <c:pt idx="1442">
                  <c:v>43813</c:v>
                </c:pt>
                <c:pt idx="1443">
                  <c:v>43814</c:v>
                </c:pt>
                <c:pt idx="1444">
                  <c:v>43815</c:v>
                </c:pt>
                <c:pt idx="1445">
                  <c:v>43816</c:v>
                </c:pt>
                <c:pt idx="1446">
                  <c:v>43817</c:v>
                </c:pt>
                <c:pt idx="1447">
                  <c:v>43818</c:v>
                </c:pt>
                <c:pt idx="1448">
                  <c:v>43819</c:v>
                </c:pt>
                <c:pt idx="1449">
                  <c:v>43820</c:v>
                </c:pt>
                <c:pt idx="1450">
                  <c:v>43821</c:v>
                </c:pt>
                <c:pt idx="1451">
                  <c:v>43822</c:v>
                </c:pt>
                <c:pt idx="1452">
                  <c:v>43823</c:v>
                </c:pt>
                <c:pt idx="1453">
                  <c:v>43824</c:v>
                </c:pt>
                <c:pt idx="1454">
                  <c:v>43825</c:v>
                </c:pt>
                <c:pt idx="1455">
                  <c:v>43826</c:v>
                </c:pt>
                <c:pt idx="1456">
                  <c:v>43827</c:v>
                </c:pt>
                <c:pt idx="1457">
                  <c:v>43828</c:v>
                </c:pt>
                <c:pt idx="1458">
                  <c:v>43829</c:v>
                </c:pt>
                <c:pt idx="1459">
                  <c:v>43830</c:v>
                </c:pt>
                <c:pt idx="1460">
                  <c:v>43831</c:v>
                </c:pt>
                <c:pt idx="1461">
                  <c:v>43832</c:v>
                </c:pt>
                <c:pt idx="1462">
                  <c:v>43833</c:v>
                </c:pt>
                <c:pt idx="1463">
                  <c:v>43834</c:v>
                </c:pt>
                <c:pt idx="1464">
                  <c:v>43835</c:v>
                </c:pt>
                <c:pt idx="1465">
                  <c:v>43836</c:v>
                </c:pt>
                <c:pt idx="1466">
                  <c:v>43837</c:v>
                </c:pt>
                <c:pt idx="1467">
                  <c:v>43838</c:v>
                </c:pt>
                <c:pt idx="1468">
                  <c:v>43839</c:v>
                </c:pt>
                <c:pt idx="1469">
                  <c:v>43840</c:v>
                </c:pt>
                <c:pt idx="1470">
                  <c:v>43841</c:v>
                </c:pt>
                <c:pt idx="1471">
                  <c:v>43842</c:v>
                </c:pt>
                <c:pt idx="1472">
                  <c:v>43843</c:v>
                </c:pt>
                <c:pt idx="1473">
                  <c:v>43844</c:v>
                </c:pt>
                <c:pt idx="1474">
                  <c:v>43845</c:v>
                </c:pt>
                <c:pt idx="1475">
                  <c:v>43846</c:v>
                </c:pt>
                <c:pt idx="1476">
                  <c:v>43847</c:v>
                </c:pt>
                <c:pt idx="1477">
                  <c:v>43848</c:v>
                </c:pt>
                <c:pt idx="1478">
                  <c:v>43849</c:v>
                </c:pt>
                <c:pt idx="1479">
                  <c:v>43850</c:v>
                </c:pt>
                <c:pt idx="1480">
                  <c:v>43851</c:v>
                </c:pt>
                <c:pt idx="1481">
                  <c:v>43852</c:v>
                </c:pt>
                <c:pt idx="1482">
                  <c:v>43853</c:v>
                </c:pt>
                <c:pt idx="1483">
                  <c:v>43854</c:v>
                </c:pt>
                <c:pt idx="1484">
                  <c:v>43855</c:v>
                </c:pt>
                <c:pt idx="1485">
                  <c:v>43856</c:v>
                </c:pt>
                <c:pt idx="1486">
                  <c:v>43857</c:v>
                </c:pt>
                <c:pt idx="1487">
                  <c:v>43858</c:v>
                </c:pt>
                <c:pt idx="1488">
                  <c:v>43859</c:v>
                </c:pt>
                <c:pt idx="1489">
                  <c:v>43860</c:v>
                </c:pt>
                <c:pt idx="1490">
                  <c:v>43861</c:v>
                </c:pt>
                <c:pt idx="1491">
                  <c:v>43862</c:v>
                </c:pt>
                <c:pt idx="1492">
                  <c:v>43863</c:v>
                </c:pt>
                <c:pt idx="1493">
                  <c:v>43864</c:v>
                </c:pt>
                <c:pt idx="1494">
                  <c:v>43865</c:v>
                </c:pt>
                <c:pt idx="1495">
                  <c:v>43866</c:v>
                </c:pt>
                <c:pt idx="1496">
                  <c:v>43867</c:v>
                </c:pt>
                <c:pt idx="1497">
                  <c:v>43868</c:v>
                </c:pt>
                <c:pt idx="1498">
                  <c:v>43869</c:v>
                </c:pt>
                <c:pt idx="1499">
                  <c:v>43870</c:v>
                </c:pt>
                <c:pt idx="1500">
                  <c:v>43871</c:v>
                </c:pt>
                <c:pt idx="1501">
                  <c:v>43872</c:v>
                </c:pt>
                <c:pt idx="1502">
                  <c:v>43873</c:v>
                </c:pt>
                <c:pt idx="1503">
                  <c:v>43874</c:v>
                </c:pt>
                <c:pt idx="1504">
                  <c:v>43875</c:v>
                </c:pt>
                <c:pt idx="1505">
                  <c:v>43876</c:v>
                </c:pt>
                <c:pt idx="1506">
                  <c:v>43877</c:v>
                </c:pt>
                <c:pt idx="1507">
                  <c:v>43878</c:v>
                </c:pt>
                <c:pt idx="1508">
                  <c:v>43879</c:v>
                </c:pt>
                <c:pt idx="1509">
                  <c:v>43880</c:v>
                </c:pt>
                <c:pt idx="1510">
                  <c:v>43881</c:v>
                </c:pt>
                <c:pt idx="1511">
                  <c:v>43882</c:v>
                </c:pt>
                <c:pt idx="1512">
                  <c:v>43883</c:v>
                </c:pt>
                <c:pt idx="1513">
                  <c:v>43884</c:v>
                </c:pt>
                <c:pt idx="1514">
                  <c:v>43885</c:v>
                </c:pt>
                <c:pt idx="1515">
                  <c:v>43886</c:v>
                </c:pt>
                <c:pt idx="1516">
                  <c:v>43887</c:v>
                </c:pt>
                <c:pt idx="1517">
                  <c:v>43888</c:v>
                </c:pt>
                <c:pt idx="1518">
                  <c:v>43889</c:v>
                </c:pt>
                <c:pt idx="1519">
                  <c:v>43891</c:v>
                </c:pt>
                <c:pt idx="1520">
                  <c:v>43892</c:v>
                </c:pt>
                <c:pt idx="1521">
                  <c:v>43893</c:v>
                </c:pt>
                <c:pt idx="1522">
                  <c:v>43894</c:v>
                </c:pt>
                <c:pt idx="1523">
                  <c:v>43895</c:v>
                </c:pt>
                <c:pt idx="1524">
                  <c:v>43896</c:v>
                </c:pt>
                <c:pt idx="1525">
                  <c:v>43897</c:v>
                </c:pt>
                <c:pt idx="1526">
                  <c:v>43898</c:v>
                </c:pt>
                <c:pt idx="1527">
                  <c:v>43899</c:v>
                </c:pt>
                <c:pt idx="1528">
                  <c:v>43900</c:v>
                </c:pt>
                <c:pt idx="1529">
                  <c:v>43901</c:v>
                </c:pt>
                <c:pt idx="1530">
                  <c:v>43902</c:v>
                </c:pt>
                <c:pt idx="1531">
                  <c:v>43903</c:v>
                </c:pt>
                <c:pt idx="1532">
                  <c:v>43904</c:v>
                </c:pt>
                <c:pt idx="1533">
                  <c:v>43905</c:v>
                </c:pt>
                <c:pt idx="1534">
                  <c:v>43906</c:v>
                </c:pt>
                <c:pt idx="1535">
                  <c:v>43907</c:v>
                </c:pt>
                <c:pt idx="1536">
                  <c:v>43908</c:v>
                </c:pt>
                <c:pt idx="1537">
                  <c:v>43909</c:v>
                </c:pt>
                <c:pt idx="1538">
                  <c:v>43910</c:v>
                </c:pt>
                <c:pt idx="1539">
                  <c:v>43911</c:v>
                </c:pt>
                <c:pt idx="1540">
                  <c:v>43912</c:v>
                </c:pt>
                <c:pt idx="1541">
                  <c:v>43913</c:v>
                </c:pt>
                <c:pt idx="1542">
                  <c:v>43914</c:v>
                </c:pt>
                <c:pt idx="1543">
                  <c:v>43915</c:v>
                </c:pt>
                <c:pt idx="1544">
                  <c:v>43916</c:v>
                </c:pt>
                <c:pt idx="1545">
                  <c:v>43917</c:v>
                </c:pt>
                <c:pt idx="1546">
                  <c:v>43918</c:v>
                </c:pt>
                <c:pt idx="1547">
                  <c:v>43919</c:v>
                </c:pt>
                <c:pt idx="1548">
                  <c:v>43920</c:v>
                </c:pt>
                <c:pt idx="1549">
                  <c:v>43921</c:v>
                </c:pt>
                <c:pt idx="1550">
                  <c:v>43922</c:v>
                </c:pt>
                <c:pt idx="1551">
                  <c:v>43923</c:v>
                </c:pt>
                <c:pt idx="1552">
                  <c:v>43924</c:v>
                </c:pt>
                <c:pt idx="1553">
                  <c:v>43925</c:v>
                </c:pt>
                <c:pt idx="1554">
                  <c:v>43926</c:v>
                </c:pt>
                <c:pt idx="1555">
                  <c:v>43927</c:v>
                </c:pt>
                <c:pt idx="1556">
                  <c:v>43928</c:v>
                </c:pt>
                <c:pt idx="1557">
                  <c:v>43929</c:v>
                </c:pt>
                <c:pt idx="1558">
                  <c:v>43930</c:v>
                </c:pt>
                <c:pt idx="1559">
                  <c:v>43931</c:v>
                </c:pt>
                <c:pt idx="1560">
                  <c:v>43932</c:v>
                </c:pt>
                <c:pt idx="1561">
                  <c:v>43933</c:v>
                </c:pt>
                <c:pt idx="1562">
                  <c:v>43934</c:v>
                </c:pt>
                <c:pt idx="1563">
                  <c:v>43935</c:v>
                </c:pt>
                <c:pt idx="1564">
                  <c:v>43936</c:v>
                </c:pt>
                <c:pt idx="1565">
                  <c:v>43937</c:v>
                </c:pt>
                <c:pt idx="1566">
                  <c:v>43938</c:v>
                </c:pt>
                <c:pt idx="1567">
                  <c:v>43939</c:v>
                </c:pt>
                <c:pt idx="1568">
                  <c:v>43940</c:v>
                </c:pt>
                <c:pt idx="1569">
                  <c:v>43941</c:v>
                </c:pt>
                <c:pt idx="1570">
                  <c:v>43942</c:v>
                </c:pt>
                <c:pt idx="1571">
                  <c:v>43943</c:v>
                </c:pt>
                <c:pt idx="1572">
                  <c:v>43944</c:v>
                </c:pt>
                <c:pt idx="1573">
                  <c:v>43945</c:v>
                </c:pt>
                <c:pt idx="1574">
                  <c:v>43946</c:v>
                </c:pt>
                <c:pt idx="1575">
                  <c:v>43947</c:v>
                </c:pt>
                <c:pt idx="1576">
                  <c:v>43948</c:v>
                </c:pt>
                <c:pt idx="1577">
                  <c:v>43949</c:v>
                </c:pt>
                <c:pt idx="1578">
                  <c:v>43950</c:v>
                </c:pt>
                <c:pt idx="1579">
                  <c:v>43951</c:v>
                </c:pt>
                <c:pt idx="1580">
                  <c:v>43952</c:v>
                </c:pt>
                <c:pt idx="1581">
                  <c:v>43953</c:v>
                </c:pt>
                <c:pt idx="1582">
                  <c:v>43954</c:v>
                </c:pt>
                <c:pt idx="1583">
                  <c:v>43955</c:v>
                </c:pt>
                <c:pt idx="1584">
                  <c:v>43956</c:v>
                </c:pt>
                <c:pt idx="1585">
                  <c:v>43957</c:v>
                </c:pt>
                <c:pt idx="1586">
                  <c:v>43958</c:v>
                </c:pt>
                <c:pt idx="1587">
                  <c:v>43959</c:v>
                </c:pt>
                <c:pt idx="1588">
                  <c:v>43960</c:v>
                </c:pt>
                <c:pt idx="1589">
                  <c:v>43961</c:v>
                </c:pt>
                <c:pt idx="1590">
                  <c:v>43962</c:v>
                </c:pt>
                <c:pt idx="1591">
                  <c:v>43963</c:v>
                </c:pt>
                <c:pt idx="1592">
                  <c:v>43964</c:v>
                </c:pt>
                <c:pt idx="1593">
                  <c:v>43965</c:v>
                </c:pt>
                <c:pt idx="1594">
                  <c:v>43966</c:v>
                </c:pt>
                <c:pt idx="1595">
                  <c:v>43967</c:v>
                </c:pt>
                <c:pt idx="1596">
                  <c:v>43968</c:v>
                </c:pt>
                <c:pt idx="1597">
                  <c:v>43969</c:v>
                </c:pt>
                <c:pt idx="1598">
                  <c:v>43970</c:v>
                </c:pt>
                <c:pt idx="1599">
                  <c:v>43971</c:v>
                </c:pt>
                <c:pt idx="1600">
                  <c:v>43972</c:v>
                </c:pt>
                <c:pt idx="1601">
                  <c:v>43973</c:v>
                </c:pt>
                <c:pt idx="1602">
                  <c:v>43974</c:v>
                </c:pt>
                <c:pt idx="1603">
                  <c:v>43975</c:v>
                </c:pt>
                <c:pt idx="1604">
                  <c:v>43976</c:v>
                </c:pt>
                <c:pt idx="1605">
                  <c:v>43977</c:v>
                </c:pt>
                <c:pt idx="1606">
                  <c:v>43978</c:v>
                </c:pt>
                <c:pt idx="1607">
                  <c:v>43979</c:v>
                </c:pt>
                <c:pt idx="1608">
                  <c:v>43980</c:v>
                </c:pt>
                <c:pt idx="1609">
                  <c:v>43981</c:v>
                </c:pt>
                <c:pt idx="1610">
                  <c:v>43982</c:v>
                </c:pt>
                <c:pt idx="1611">
                  <c:v>43983</c:v>
                </c:pt>
                <c:pt idx="1612">
                  <c:v>43984</c:v>
                </c:pt>
                <c:pt idx="1613">
                  <c:v>43985</c:v>
                </c:pt>
                <c:pt idx="1614">
                  <c:v>43986</c:v>
                </c:pt>
                <c:pt idx="1615">
                  <c:v>43987</c:v>
                </c:pt>
                <c:pt idx="1616">
                  <c:v>43988</c:v>
                </c:pt>
                <c:pt idx="1617">
                  <c:v>43989</c:v>
                </c:pt>
                <c:pt idx="1618">
                  <c:v>43990</c:v>
                </c:pt>
                <c:pt idx="1619">
                  <c:v>43991</c:v>
                </c:pt>
                <c:pt idx="1620">
                  <c:v>43992</c:v>
                </c:pt>
                <c:pt idx="1621">
                  <c:v>43993</c:v>
                </c:pt>
                <c:pt idx="1622">
                  <c:v>43994</c:v>
                </c:pt>
                <c:pt idx="1623">
                  <c:v>43995</c:v>
                </c:pt>
                <c:pt idx="1624">
                  <c:v>43996</c:v>
                </c:pt>
                <c:pt idx="1625">
                  <c:v>43997</c:v>
                </c:pt>
                <c:pt idx="1626">
                  <c:v>43998</c:v>
                </c:pt>
                <c:pt idx="1627">
                  <c:v>43999</c:v>
                </c:pt>
                <c:pt idx="1628">
                  <c:v>44000</c:v>
                </c:pt>
                <c:pt idx="1629">
                  <c:v>44001</c:v>
                </c:pt>
                <c:pt idx="1630">
                  <c:v>44002</c:v>
                </c:pt>
                <c:pt idx="1631">
                  <c:v>44003</c:v>
                </c:pt>
                <c:pt idx="1632">
                  <c:v>44004</c:v>
                </c:pt>
                <c:pt idx="1633">
                  <c:v>44005</c:v>
                </c:pt>
                <c:pt idx="1634">
                  <c:v>44006</c:v>
                </c:pt>
                <c:pt idx="1635">
                  <c:v>44007</c:v>
                </c:pt>
                <c:pt idx="1636">
                  <c:v>44008</c:v>
                </c:pt>
                <c:pt idx="1637">
                  <c:v>44009</c:v>
                </c:pt>
                <c:pt idx="1638">
                  <c:v>44010</c:v>
                </c:pt>
                <c:pt idx="1639">
                  <c:v>44011</c:v>
                </c:pt>
                <c:pt idx="1640">
                  <c:v>44012</c:v>
                </c:pt>
                <c:pt idx="1641">
                  <c:v>44013</c:v>
                </c:pt>
                <c:pt idx="1642">
                  <c:v>44014</c:v>
                </c:pt>
                <c:pt idx="1643">
                  <c:v>44015</c:v>
                </c:pt>
                <c:pt idx="1644">
                  <c:v>44016</c:v>
                </c:pt>
                <c:pt idx="1645">
                  <c:v>44017</c:v>
                </c:pt>
                <c:pt idx="1646">
                  <c:v>44018</c:v>
                </c:pt>
                <c:pt idx="1647">
                  <c:v>44019</c:v>
                </c:pt>
                <c:pt idx="1648">
                  <c:v>44020</c:v>
                </c:pt>
                <c:pt idx="1649">
                  <c:v>44021</c:v>
                </c:pt>
                <c:pt idx="1650">
                  <c:v>44022</c:v>
                </c:pt>
                <c:pt idx="1651">
                  <c:v>44023</c:v>
                </c:pt>
                <c:pt idx="1652">
                  <c:v>44024</c:v>
                </c:pt>
                <c:pt idx="1653">
                  <c:v>44025</c:v>
                </c:pt>
                <c:pt idx="1654">
                  <c:v>44026</c:v>
                </c:pt>
                <c:pt idx="1655">
                  <c:v>44027</c:v>
                </c:pt>
                <c:pt idx="1656">
                  <c:v>44028</c:v>
                </c:pt>
                <c:pt idx="1657">
                  <c:v>44029</c:v>
                </c:pt>
                <c:pt idx="1658">
                  <c:v>44030</c:v>
                </c:pt>
                <c:pt idx="1659">
                  <c:v>44031</c:v>
                </c:pt>
                <c:pt idx="1660">
                  <c:v>44032</c:v>
                </c:pt>
                <c:pt idx="1661">
                  <c:v>44033</c:v>
                </c:pt>
                <c:pt idx="1662">
                  <c:v>44034</c:v>
                </c:pt>
                <c:pt idx="1663">
                  <c:v>44035</c:v>
                </c:pt>
                <c:pt idx="1664">
                  <c:v>44036</c:v>
                </c:pt>
                <c:pt idx="1665">
                  <c:v>44037</c:v>
                </c:pt>
                <c:pt idx="1666">
                  <c:v>44038</c:v>
                </c:pt>
                <c:pt idx="1667">
                  <c:v>44039</c:v>
                </c:pt>
                <c:pt idx="1668">
                  <c:v>44040</c:v>
                </c:pt>
                <c:pt idx="1669">
                  <c:v>44041</c:v>
                </c:pt>
                <c:pt idx="1670">
                  <c:v>44042</c:v>
                </c:pt>
                <c:pt idx="1671">
                  <c:v>44043</c:v>
                </c:pt>
                <c:pt idx="1672">
                  <c:v>44044</c:v>
                </c:pt>
                <c:pt idx="1673">
                  <c:v>44045</c:v>
                </c:pt>
                <c:pt idx="1674">
                  <c:v>44046</c:v>
                </c:pt>
                <c:pt idx="1675">
                  <c:v>44047</c:v>
                </c:pt>
                <c:pt idx="1676">
                  <c:v>44048</c:v>
                </c:pt>
                <c:pt idx="1677">
                  <c:v>44049</c:v>
                </c:pt>
                <c:pt idx="1678">
                  <c:v>44050</c:v>
                </c:pt>
                <c:pt idx="1679">
                  <c:v>44051</c:v>
                </c:pt>
                <c:pt idx="1680">
                  <c:v>44052</c:v>
                </c:pt>
                <c:pt idx="1681">
                  <c:v>44053</c:v>
                </c:pt>
                <c:pt idx="1682">
                  <c:v>44054</c:v>
                </c:pt>
                <c:pt idx="1683">
                  <c:v>44055</c:v>
                </c:pt>
                <c:pt idx="1684">
                  <c:v>44056</c:v>
                </c:pt>
                <c:pt idx="1685">
                  <c:v>44057</c:v>
                </c:pt>
                <c:pt idx="1686">
                  <c:v>44058</c:v>
                </c:pt>
                <c:pt idx="1687">
                  <c:v>44059</c:v>
                </c:pt>
                <c:pt idx="1688">
                  <c:v>44060</c:v>
                </c:pt>
                <c:pt idx="1689">
                  <c:v>44061</c:v>
                </c:pt>
                <c:pt idx="1690">
                  <c:v>44062</c:v>
                </c:pt>
                <c:pt idx="1691">
                  <c:v>44063</c:v>
                </c:pt>
                <c:pt idx="1692">
                  <c:v>44064</c:v>
                </c:pt>
                <c:pt idx="1693">
                  <c:v>44065</c:v>
                </c:pt>
                <c:pt idx="1694">
                  <c:v>44066</c:v>
                </c:pt>
                <c:pt idx="1695">
                  <c:v>44067</c:v>
                </c:pt>
                <c:pt idx="1696">
                  <c:v>44068</c:v>
                </c:pt>
                <c:pt idx="1697">
                  <c:v>44069</c:v>
                </c:pt>
                <c:pt idx="1698">
                  <c:v>44070</c:v>
                </c:pt>
                <c:pt idx="1699">
                  <c:v>44071</c:v>
                </c:pt>
                <c:pt idx="1700">
                  <c:v>44072</c:v>
                </c:pt>
                <c:pt idx="1701">
                  <c:v>44073</c:v>
                </c:pt>
                <c:pt idx="1702">
                  <c:v>44074</c:v>
                </c:pt>
                <c:pt idx="1703">
                  <c:v>44075</c:v>
                </c:pt>
                <c:pt idx="1704">
                  <c:v>44076</c:v>
                </c:pt>
                <c:pt idx="1705">
                  <c:v>44077</c:v>
                </c:pt>
                <c:pt idx="1706">
                  <c:v>44078</c:v>
                </c:pt>
                <c:pt idx="1707">
                  <c:v>44079</c:v>
                </c:pt>
                <c:pt idx="1708">
                  <c:v>44080</c:v>
                </c:pt>
                <c:pt idx="1709">
                  <c:v>44081</c:v>
                </c:pt>
                <c:pt idx="1710">
                  <c:v>44082</c:v>
                </c:pt>
                <c:pt idx="1711">
                  <c:v>44083</c:v>
                </c:pt>
                <c:pt idx="1712">
                  <c:v>44084</c:v>
                </c:pt>
                <c:pt idx="1713">
                  <c:v>44085</c:v>
                </c:pt>
                <c:pt idx="1714">
                  <c:v>44086</c:v>
                </c:pt>
                <c:pt idx="1715">
                  <c:v>44087</c:v>
                </c:pt>
                <c:pt idx="1716">
                  <c:v>44088</c:v>
                </c:pt>
                <c:pt idx="1717">
                  <c:v>44089</c:v>
                </c:pt>
                <c:pt idx="1718">
                  <c:v>44090</c:v>
                </c:pt>
                <c:pt idx="1719">
                  <c:v>44091</c:v>
                </c:pt>
                <c:pt idx="1720">
                  <c:v>44092</c:v>
                </c:pt>
                <c:pt idx="1721">
                  <c:v>44093</c:v>
                </c:pt>
                <c:pt idx="1722">
                  <c:v>44094</c:v>
                </c:pt>
                <c:pt idx="1723">
                  <c:v>44095</c:v>
                </c:pt>
                <c:pt idx="1724">
                  <c:v>44096</c:v>
                </c:pt>
                <c:pt idx="1725">
                  <c:v>44097</c:v>
                </c:pt>
                <c:pt idx="1726">
                  <c:v>44098</c:v>
                </c:pt>
                <c:pt idx="1727">
                  <c:v>44099</c:v>
                </c:pt>
                <c:pt idx="1728">
                  <c:v>44100</c:v>
                </c:pt>
                <c:pt idx="1729">
                  <c:v>44101</c:v>
                </c:pt>
                <c:pt idx="1730">
                  <c:v>44102</c:v>
                </c:pt>
                <c:pt idx="1731">
                  <c:v>44103</c:v>
                </c:pt>
                <c:pt idx="1732">
                  <c:v>44104</c:v>
                </c:pt>
                <c:pt idx="1733">
                  <c:v>44105</c:v>
                </c:pt>
                <c:pt idx="1734">
                  <c:v>44106</c:v>
                </c:pt>
                <c:pt idx="1735">
                  <c:v>44107</c:v>
                </c:pt>
                <c:pt idx="1736">
                  <c:v>44108</c:v>
                </c:pt>
                <c:pt idx="1737">
                  <c:v>44109</c:v>
                </c:pt>
                <c:pt idx="1738">
                  <c:v>44110</c:v>
                </c:pt>
                <c:pt idx="1739">
                  <c:v>44111</c:v>
                </c:pt>
                <c:pt idx="1740">
                  <c:v>44112</c:v>
                </c:pt>
                <c:pt idx="1741">
                  <c:v>44113</c:v>
                </c:pt>
                <c:pt idx="1742">
                  <c:v>44114</c:v>
                </c:pt>
                <c:pt idx="1743">
                  <c:v>44115</c:v>
                </c:pt>
                <c:pt idx="1744">
                  <c:v>44116</c:v>
                </c:pt>
                <c:pt idx="1745">
                  <c:v>44117</c:v>
                </c:pt>
                <c:pt idx="1746">
                  <c:v>44118</c:v>
                </c:pt>
                <c:pt idx="1747">
                  <c:v>44119</c:v>
                </c:pt>
                <c:pt idx="1748">
                  <c:v>44120</c:v>
                </c:pt>
                <c:pt idx="1749">
                  <c:v>44121</c:v>
                </c:pt>
                <c:pt idx="1750">
                  <c:v>44122</c:v>
                </c:pt>
                <c:pt idx="1751">
                  <c:v>44123</c:v>
                </c:pt>
                <c:pt idx="1752">
                  <c:v>44124</c:v>
                </c:pt>
                <c:pt idx="1753">
                  <c:v>44125</c:v>
                </c:pt>
                <c:pt idx="1754">
                  <c:v>44126</c:v>
                </c:pt>
                <c:pt idx="1755">
                  <c:v>44127</c:v>
                </c:pt>
                <c:pt idx="1756">
                  <c:v>44128</c:v>
                </c:pt>
                <c:pt idx="1757">
                  <c:v>44129</c:v>
                </c:pt>
                <c:pt idx="1758">
                  <c:v>44130</c:v>
                </c:pt>
                <c:pt idx="1759">
                  <c:v>44131</c:v>
                </c:pt>
                <c:pt idx="1760">
                  <c:v>44132</c:v>
                </c:pt>
                <c:pt idx="1761">
                  <c:v>44133</c:v>
                </c:pt>
                <c:pt idx="1762">
                  <c:v>44134</c:v>
                </c:pt>
                <c:pt idx="1763">
                  <c:v>44135</c:v>
                </c:pt>
                <c:pt idx="1764">
                  <c:v>44136</c:v>
                </c:pt>
                <c:pt idx="1765">
                  <c:v>44137</c:v>
                </c:pt>
                <c:pt idx="1766">
                  <c:v>44138</c:v>
                </c:pt>
                <c:pt idx="1767">
                  <c:v>44139</c:v>
                </c:pt>
                <c:pt idx="1768">
                  <c:v>44140</c:v>
                </c:pt>
                <c:pt idx="1769">
                  <c:v>44141</c:v>
                </c:pt>
                <c:pt idx="1770">
                  <c:v>44142</c:v>
                </c:pt>
                <c:pt idx="1771">
                  <c:v>44143</c:v>
                </c:pt>
                <c:pt idx="1772">
                  <c:v>44144</c:v>
                </c:pt>
                <c:pt idx="1773">
                  <c:v>44145</c:v>
                </c:pt>
                <c:pt idx="1774">
                  <c:v>44146</c:v>
                </c:pt>
                <c:pt idx="1775">
                  <c:v>44147</c:v>
                </c:pt>
                <c:pt idx="1776">
                  <c:v>44148</c:v>
                </c:pt>
                <c:pt idx="1777">
                  <c:v>44149</c:v>
                </c:pt>
                <c:pt idx="1778">
                  <c:v>44150</c:v>
                </c:pt>
                <c:pt idx="1779">
                  <c:v>44151</c:v>
                </c:pt>
                <c:pt idx="1780">
                  <c:v>44152</c:v>
                </c:pt>
                <c:pt idx="1781">
                  <c:v>44153</c:v>
                </c:pt>
                <c:pt idx="1782">
                  <c:v>44154</c:v>
                </c:pt>
                <c:pt idx="1783">
                  <c:v>44155</c:v>
                </c:pt>
                <c:pt idx="1784">
                  <c:v>44156</c:v>
                </c:pt>
                <c:pt idx="1785">
                  <c:v>44157</c:v>
                </c:pt>
                <c:pt idx="1786">
                  <c:v>44158</c:v>
                </c:pt>
                <c:pt idx="1787">
                  <c:v>44159</c:v>
                </c:pt>
                <c:pt idx="1788">
                  <c:v>44160</c:v>
                </c:pt>
                <c:pt idx="1789">
                  <c:v>44161</c:v>
                </c:pt>
                <c:pt idx="1790">
                  <c:v>44162</c:v>
                </c:pt>
                <c:pt idx="1791">
                  <c:v>44163</c:v>
                </c:pt>
                <c:pt idx="1792">
                  <c:v>44164</c:v>
                </c:pt>
                <c:pt idx="1793">
                  <c:v>44165</c:v>
                </c:pt>
                <c:pt idx="1794">
                  <c:v>44166</c:v>
                </c:pt>
                <c:pt idx="1795">
                  <c:v>44167</c:v>
                </c:pt>
                <c:pt idx="1796">
                  <c:v>44168</c:v>
                </c:pt>
                <c:pt idx="1797">
                  <c:v>44169</c:v>
                </c:pt>
                <c:pt idx="1798">
                  <c:v>44170</c:v>
                </c:pt>
                <c:pt idx="1799">
                  <c:v>44171</c:v>
                </c:pt>
                <c:pt idx="1800">
                  <c:v>44172</c:v>
                </c:pt>
                <c:pt idx="1801">
                  <c:v>44173</c:v>
                </c:pt>
                <c:pt idx="1802">
                  <c:v>44174</c:v>
                </c:pt>
                <c:pt idx="1803">
                  <c:v>44175</c:v>
                </c:pt>
                <c:pt idx="1804">
                  <c:v>44176</c:v>
                </c:pt>
                <c:pt idx="1805">
                  <c:v>44177</c:v>
                </c:pt>
                <c:pt idx="1806">
                  <c:v>44178</c:v>
                </c:pt>
                <c:pt idx="1807">
                  <c:v>44179</c:v>
                </c:pt>
                <c:pt idx="1808">
                  <c:v>44180</c:v>
                </c:pt>
                <c:pt idx="1809">
                  <c:v>44181</c:v>
                </c:pt>
                <c:pt idx="1810">
                  <c:v>44182</c:v>
                </c:pt>
                <c:pt idx="1811">
                  <c:v>44183</c:v>
                </c:pt>
                <c:pt idx="1812">
                  <c:v>44184</c:v>
                </c:pt>
                <c:pt idx="1813">
                  <c:v>44185</c:v>
                </c:pt>
                <c:pt idx="1814">
                  <c:v>44186</c:v>
                </c:pt>
                <c:pt idx="1815">
                  <c:v>44187</c:v>
                </c:pt>
                <c:pt idx="1816">
                  <c:v>44188</c:v>
                </c:pt>
                <c:pt idx="1817">
                  <c:v>44189</c:v>
                </c:pt>
                <c:pt idx="1818">
                  <c:v>44190</c:v>
                </c:pt>
                <c:pt idx="1819">
                  <c:v>44191</c:v>
                </c:pt>
                <c:pt idx="1820">
                  <c:v>44192</c:v>
                </c:pt>
                <c:pt idx="1821">
                  <c:v>44193</c:v>
                </c:pt>
                <c:pt idx="1822">
                  <c:v>44194</c:v>
                </c:pt>
                <c:pt idx="1823">
                  <c:v>44195</c:v>
                </c:pt>
                <c:pt idx="1824">
                  <c:v>44196</c:v>
                </c:pt>
              </c:numCache>
            </c:numRef>
          </c:cat>
          <c:val>
            <c:numRef>
              <c:f>'USGS-GA-02335870'!$C$2:$C$1826</c:f>
              <c:numCache>
                <c:formatCode>0.000</c:formatCode>
                <c:ptCount val="1825"/>
                <c:pt idx="0">
                  <c:v>6.9959999999999994E-2</c:v>
                </c:pt>
                <c:pt idx="1">
                  <c:v>5.7970000000000001E-2</c:v>
                </c:pt>
                <c:pt idx="2">
                  <c:v>6.0049999999999999E-2</c:v>
                </c:pt>
                <c:pt idx="3">
                  <c:v>5.7959999999999998E-2</c:v>
                </c:pt>
                <c:pt idx="4">
                  <c:v>5.2899999999999996E-2</c:v>
                </c:pt>
                <c:pt idx="5">
                  <c:v>5.4829999999999997E-2</c:v>
                </c:pt>
                <c:pt idx="6">
                  <c:v>5.5119999999999995E-2</c:v>
                </c:pt>
                <c:pt idx="7">
                  <c:v>5.815E-2</c:v>
                </c:pt>
                <c:pt idx="8">
                  <c:v>5.3579999999999996E-2</c:v>
                </c:pt>
                <c:pt idx="9">
                  <c:v>6.0479999999999999E-2</c:v>
                </c:pt>
                <c:pt idx="10">
                  <c:v>5.1529999999999999E-2</c:v>
                </c:pt>
                <c:pt idx="11">
                  <c:v>5.4429999999999999E-2</c:v>
                </c:pt>
                <c:pt idx="12">
                  <c:v>4.9500000000000002E-2</c:v>
                </c:pt>
                <c:pt idx="13">
                  <c:v>4.5840000000000006E-2</c:v>
                </c:pt>
                <c:pt idx="14">
                  <c:v>9.3290000000000012E-2</c:v>
                </c:pt>
                <c:pt idx="15">
                  <c:v>6.3380000000000006E-2</c:v>
                </c:pt>
                <c:pt idx="16">
                  <c:v>5.3190000000000001E-2</c:v>
                </c:pt>
                <c:pt idx="17">
                  <c:v>4.6770000000000006E-2</c:v>
                </c:pt>
                <c:pt idx="18">
                  <c:v>4.172E-2</c:v>
                </c:pt>
                <c:pt idx="19">
                  <c:v>3.8700000000000005E-2</c:v>
                </c:pt>
                <c:pt idx="20">
                  <c:v>4.4670000000000001E-2</c:v>
                </c:pt>
                <c:pt idx="21">
                  <c:v>8.3339999999999997E-2</c:v>
                </c:pt>
                <c:pt idx="22">
                  <c:v>5.7200000000000001E-2</c:v>
                </c:pt>
                <c:pt idx="23">
                  <c:v>4.956E-2</c:v>
                </c:pt>
                <c:pt idx="24">
                  <c:v>4.6979999999999994E-2</c:v>
                </c:pt>
                <c:pt idx="25">
                  <c:v>4.5359999999999998E-2</c:v>
                </c:pt>
                <c:pt idx="26">
                  <c:v>4.9259999999999998E-2</c:v>
                </c:pt>
                <c:pt idx="27">
                  <c:v>4.2950000000000002E-2</c:v>
                </c:pt>
                <c:pt idx="28">
                  <c:v>4.2090000000000002E-2</c:v>
                </c:pt>
                <c:pt idx="29">
                  <c:v>3.8719999999999997E-2</c:v>
                </c:pt>
                <c:pt idx="30">
                  <c:v>3.671E-2</c:v>
                </c:pt>
                <c:pt idx="31">
                  <c:v>3.381E-2</c:v>
                </c:pt>
                <c:pt idx="32">
                  <c:v>3.2729999999999995E-2</c:v>
                </c:pt>
                <c:pt idx="33">
                  <c:v>4.854E-2</c:v>
                </c:pt>
                <c:pt idx="34">
                  <c:v>3.2299999999999995E-2</c:v>
                </c:pt>
                <c:pt idx="35">
                  <c:v>3.2409999999999994E-2</c:v>
                </c:pt>
                <c:pt idx="36">
                  <c:v>3.288E-2</c:v>
                </c:pt>
                <c:pt idx="37">
                  <c:v>3.3780000000000004E-2</c:v>
                </c:pt>
                <c:pt idx="38">
                  <c:v>3.3700000000000001E-2</c:v>
                </c:pt>
                <c:pt idx="39">
                  <c:v>3.56E-2</c:v>
                </c:pt>
                <c:pt idx="40">
                  <c:v>3.6520000000000004E-2</c:v>
                </c:pt>
                <c:pt idx="41">
                  <c:v>3.721E-2</c:v>
                </c:pt>
                <c:pt idx="42">
                  <c:v>3.637E-2</c:v>
                </c:pt>
                <c:pt idx="43">
                  <c:v>3.5659999999999997E-2</c:v>
                </c:pt>
                <c:pt idx="44">
                  <c:v>3.6310000000000002E-2</c:v>
                </c:pt>
                <c:pt idx="45">
                  <c:v>3.9130000000000005E-2</c:v>
                </c:pt>
                <c:pt idx="46">
                  <c:v>5.339E-2</c:v>
                </c:pt>
                <c:pt idx="47">
                  <c:v>4.267E-2</c:v>
                </c:pt>
                <c:pt idx="48">
                  <c:v>3.7280000000000001E-2</c:v>
                </c:pt>
                <c:pt idx="49">
                  <c:v>3.6040000000000003E-2</c:v>
                </c:pt>
                <c:pt idx="50">
                  <c:v>3.4459999999999998E-2</c:v>
                </c:pt>
                <c:pt idx="51">
                  <c:v>3.6049999999999999E-2</c:v>
                </c:pt>
                <c:pt idx="52">
                  <c:v>4.0799999999999996E-2</c:v>
                </c:pt>
                <c:pt idx="53">
                  <c:v>5.5380000000000006E-2</c:v>
                </c:pt>
                <c:pt idx="54">
                  <c:v>6.3770000000000007E-2</c:v>
                </c:pt>
                <c:pt idx="55">
                  <c:v>4.478E-2</c:v>
                </c:pt>
                <c:pt idx="56">
                  <c:v>4.2299999999999997E-2</c:v>
                </c:pt>
                <c:pt idx="57">
                  <c:v>3.9899999999999998E-2</c:v>
                </c:pt>
                <c:pt idx="58">
                  <c:v>4.1530000000000004E-2</c:v>
                </c:pt>
                <c:pt idx="59">
                  <c:v>4.7060000000000005E-2</c:v>
                </c:pt>
                <c:pt idx="60">
                  <c:v>4.9270000000000001E-2</c:v>
                </c:pt>
                <c:pt idx="61">
                  <c:v>4.897E-2</c:v>
                </c:pt>
                <c:pt idx="62">
                  <c:v>4.1860000000000001E-2</c:v>
                </c:pt>
                <c:pt idx="63">
                  <c:v>3.918E-2</c:v>
                </c:pt>
                <c:pt idx="64">
                  <c:v>3.7069999999999999E-2</c:v>
                </c:pt>
                <c:pt idx="65">
                  <c:v>3.6899999999999995E-2</c:v>
                </c:pt>
                <c:pt idx="66">
                  <c:v>3.8560000000000004E-2</c:v>
                </c:pt>
                <c:pt idx="67">
                  <c:v>3.8869999999999995E-2</c:v>
                </c:pt>
                <c:pt idx="68">
                  <c:v>3.7609999999999998E-2</c:v>
                </c:pt>
                <c:pt idx="69">
                  <c:v>3.9350000000000003E-2</c:v>
                </c:pt>
                <c:pt idx="70">
                  <c:v>3.814E-2</c:v>
                </c:pt>
                <c:pt idx="71">
                  <c:v>4.0070000000000001E-2</c:v>
                </c:pt>
                <c:pt idx="72">
                  <c:v>3.9369999999999995E-2</c:v>
                </c:pt>
                <c:pt idx="73">
                  <c:v>3.8549999999999994E-2</c:v>
                </c:pt>
                <c:pt idx="74">
                  <c:v>3.7229999999999999E-2</c:v>
                </c:pt>
                <c:pt idx="75">
                  <c:v>3.712E-2</c:v>
                </c:pt>
                <c:pt idx="76">
                  <c:v>3.7700000000000004E-2</c:v>
                </c:pt>
                <c:pt idx="77">
                  <c:v>3.7950000000000005E-2</c:v>
                </c:pt>
                <c:pt idx="78">
                  <c:v>3.4729999999999997E-2</c:v>
                </c:pt>
                <c:pt idx="79">
                  <c:v>3.4189999999999998E-2</c:v>
                </c:pt>
                <c:pt idx="80">
                  <c:v>3.4140000000000004E-2</c:v>
                </c:pt>
                <c:pt idx="81">
                  <c:v>3.3299999999999996E-2</c:v>
                </c:pt>
                <c:pt idx="82">
                  <c:v>3.4759999999999999E-2</c:v>
                </c:pt>
                <c:pt idx="83">
                  <c:v>3.7670000000000002E-2</c:v>
                </c:pt>
                <c:pt idx="84">
                  <c:v>3.5819999999999998E-2</c:v>
                </c:pt>
                <c:pt idx="85">
                  <c:v>3.6770000000000004E-2</c:v>
                </c:pt>
                <c:pt idx="86">
                  <c:v>3.8119999999999994E-2</c:v>
                </c:pt>
                <c:pt idx="87">
                  <c:v>3.7090000000000005E-2</c:v>
                </c:pt>
                <c:pt idx="88">
                  <c:v>3.6679999999999997E-2</c:v>
                </c:pt>
                <c:pt idx="89">
                  <c:v>3.7920000000000002E-2</c:v>
                </c:pt>
                <c:pt idx="90">
                  <c:v>6.0979999999999999E-2</c:v>
                </c:pt>
                <c:pt idx="91">
                  <c:v>4.7119999999999995E-2</c:v>
                </c:pt>
                <c:pt idx="92">
                  <c:v>4.1090000000000002E-2</c:v>
                </c:pt>
                <c:pt idx="93">
                  <c:v>3.9420000000000004E-2</c:v>
                </c:pt>
                <c:pt idx="94">
                  <c:v>3.9289999999999999E-2</c:v>
                </c:pt>
                <c:pt idx="95">
                  <c:v>4.018E-2</c:v>
                </c:pt>
                <c:pt idx="96">
                  <c:v>4.8920000000000005E-2</c:v>
                </c:pt>
                <c:pt idx="97">
                  <c:v>4.197E-2</c:v>
                </c:pt>
                <c:pt idx="98">
                  <c:v>4.0729999999999995E-2</c:v>
                </c:pt>
                <c:pt idx="99">
                  <c:v>3.9159999999999993E-2</c:v>
                </c:pt>
                <c:pt idx="100">
                  <c:v>4.0559999999999999E-2</c:v>
                </c:pt>
                <c:pt idx="101">
                  <c:v>4.956E-2</c:v>
                </c:pt>
                <c:pt idx="102">
                  <c:v>4.0280000000000003E-2</c:v>
                </c:pt>
                <c:pt idx="103">
                  <c:v>4.0770000000000001E-2</c:v>
                </c:pt>
                <c:pt idx="104">
                  <c:v>4.002E-2</c:v>
                </c:pt>
                <c:pt idx="105">
                  <c:v>3.8890000000000001E-2</c:v>
                </c:pt>
                <c:pt idx="106">
                  <c:v>3.7939999999999995E-2</c:v>
                </c:pt>
                <c:pt idx="107">
                  <c:v>3.8450000000000005E-2</c:v>
                </c:pt>
                <c:pt idx="108">
                  <c:v>4.0289999999999999E-2</c:v>
                </c:pt>
                <c:pt idx="109">
                  <c:v>4.0820000000000002E-2</c:v>
                </c:pt>
                <c:pt idx="110">
                  <c:v>4.1700000000000001E-2</c:v>
                </c:pt>
                <c:pt idx="111">
                  <c:v>5.3749999999999999E-2</c:v>
                </c:pt>
                <c:pt idx="112">
                  <c:v>5.7520000000000002E-2</c:v>
                </c:pt>
                <c:pt idx="113">
                  <c:v>4.4090000000000004E-2</c:v>
                </c:pt>
                <c:pt idx="114">
                  <c:v>4.3200000000000002E-2</c:v>
                </c:pt>
                <c:pt idx="115">
                  <c:v>4.0600000000000004E-2</c:v>
                </c:pt>
                <c:pt idx="116">
                  <c:v>4.0850000000000004E-2</c:v>
                </c:pt>
                <c:pt idx="117">
                  <c:v>4.0439999999999997E-2</c:v>
                </c:pt>
                <c:pt idx="118">
                  <c:v>4.0659999999999995E-2</c:v>
                </c:pt>
                <c:pt idx="119">
                  <c:v>4.4039999999999996E-2</c:v>
                </c:pt>
                <c:pt idx="120">
                  <c:v>6.2490000000000004E-2</c:v>
                </c:pt>
                <c:pt idx="121">
                  <c:v>5.246E-2</c:v>
                </c:pt>
                <c:pt idx="122">
                  <c:v>4.9950000000000001E-2</c:v>
                </c:pt>
                <c:pt idx="123">
                  <c:v>4.8989999999999999E-2</c:v>
                </c:pt>
                <c:pt idx="124">
                  <c:v>4.8890000000000003E-2</c:v>
                </c:pt>
                <c:pt idx="125">
                  <c:v>4.7500000000000001E-2</c:v>
                </c:pt>
                <c:pt idx="126">
                  <c:v>4.718E-2</c:v>
                </c:pt>
                <c:pt idx="127">
                  <c:v>4.65E-2</c:v>
                </c:pt>
                <c:pt idx="128">
                  <c:v>4.7259999999999996E-2</c:v>
                </c:pt>
                <c:pt idx="129">
                  <c:v>4.8170000000000004E-2</c:v>
                </c:pt>
                <c:pt idx="130">
                  <c:v>4.7450000000000006E-2</c:v>
                </c:pt>
                <c:pt idx="131">
                  <c:v>4.7439999999999996E-2</c:v>
                </c:pt>
                <c:pt idx="132">
                  <c:v>5.8799999999999998E-2</c:v>
                </c:pt>
                <c:pt idx="133">
                  <c:v>4.7420000000000004E-2</c:v>
                </c:pt>
                <c:pt idx="134">
                  <c:v>4.7619999999999996E-2</c:v>
                </c:pt>
                <c:pt idx="135">
                  <c:v>5.1179999999999996E-2</c:v>
                </c:pt>
                <c:pt idx="136">
                  <c:v>8.7719999999999992E-2</c:v>
                </c:pt>
                <c:pt idx="137">
                  <c:v>6.1960000000000001E-2</c:v>
                </c:pt>
                <c:pt idx="138">
                  <c:v>5.9810000000000002E-2</c:v>
                </c:pt>
                <c:pt idx="139">
                  <c:v>6.361E-2</c:v>
                </c:pt>
                <c:pt idx="140">
                  <c:v>6.6540000000000002E-2</c:v>
                </c:pt>
                <c:pt idx="141">
                  <c:v>6.0260000000000001E-2</c:v>
                </c:pt>
                <c:pt idx="142">
                  <c:v>5.7570000000000003E-2</c:v>
                </c:pt>
                <c:pt idx="143">
                  <c:v>5.74E-2</c:v>
                </c:pt>
                <c:pt idx="144">
                  <c:v>5.9630000000000002E-2</c:v>
                </c:pt>
                <c:pt idx="145">
                  <c:v>6.0990000000000003E-2</c:v>
                </c:pt>
                <c:pt idx="146">
                  <c:v>6.2270000000000006E-2</c:v>
                </c:pt>
                <c:pt idx="147">
                  <c:v>6.1340000000000006E-2</c:v>
                </c:pt>
                <c:pt idx="148">
                  <c:v>6.2479999999999994E-2</c:v>
                </c:pt>
                <c:pt idx="149">
                  <c:v>6.3799999999999996E-2</c:v>
                </c:pt>
                <c:pt idx="150">
                  <c:v>7.0809999999999998E-2</c:v>
                </c:pt>
                <c:pt idx="151">
                  <c:v>8.2040000000000002E-2</c:v>
                </c:pt>
                <c:pt idx="152">
                  <c:v>8.2970000000000002E-2</c:v>
                </c:pt>
                <c:pt idx="153">
                  <c:v>6.8959999999999994E-2</c:v>
                </c:pt>
                <c:pt idx="154">
                  <c:v>6.6000000000000003E-2</c:v>
                </c:pt>
                <c:pt idx="155">
                  <c:v>7.0860000000000006E-2</c:v>
                </c:pt>
                <c:pt idx="156">
                  <c:v>7.1879999999999999E-2</c:v>
                </c:pt>
                <c:pt idx="157">
                  <c:v>0.08</c:v>
                </c:pt>
                <c:pt idx="158">
                  <c:v>6.361E-2</c:v>
                </c:pt>
                <c:pt idx="159">
                  <c:v>6.1380000000000004E-2</c:v>
                </c:pt>
                <c:pt idx="160">
                  <c:v>6.2630000000000005E-2</c:v>
                </c:pt>
                <c:pt idx="161">
                  <c:v>6.4049999999999996E-2</c:v>
                </c:pt>
                <c:pt idx="162">
                  <c:v>6.4989999999999992E-2</c:v>
                </c:pt>
                <c:pt idx="163">
                  <c:v>6.8260000000000001E-2</c:v>
                </c:pt>
                <c:pt idx="164">
                  <c:v>0.13116</c:v>
                </c:pt>
                <c:pt idx="165">
                  <c:v>9.8390000000000005E-2</c:v>
                </c:pt>
                <c:pt idx="166">
                  <c:v>9.4650000000000012E-2</c:v>
                </c:pt>
                <c:pt idx="167">
                  <c:v>0.12411</c:v>
                </c:pt>
                <c:pt idx="168">
                  <c:v>0.11456000000000001</c:v>
                </c:pt>
                <c:pt idx="169">
                  <c:v>0.10256999999999999</c:v>
                </c:pt>
                <c:pt idx="170">
                  <c:v>9.7299999999999998E-2</c:v>
                </c:pt>
                <c:pt idx="171">
                  <c:v>9.5829999999999999E-2</c:v>
                </c:pt>
                <c:pt idx="172">
                  <c:v>9.6000000000000002E-2</c:v>
                </c:pt>
                <c:pt idx="173">
                  <c:v>8.7400000000000005E-2</c:v>
                </c:pt>
                <c:pt idx="174">
                  <c:v>8.0360000000000001E-2</c:v>
                </c:pt>
                <c:pt idx="175">
                  <c:v>7.553E-2</c:v>
                </c:pt>
                <c:pt idx="176">
                  <c:v>8.2040000000000002E-2</c:v>
                </c:pt>
                <c:pt idx="177">
                  <c:v>8.6739999999999998E-2</c:v>
                </c:pt>
                <c:pt idx="178">
                  <c:v>9.0819999999999998E-2</c:v>
                </c:pt>
                <c:pt idx="179">
                  <c:v>8.0670000000000006E-2</c:v>
                </c:pt>
                <c:pt idx="180">
                  <c:v>7.7299999999999994E-2</c:v>
                </c:pt>
                <c:pt idx="181">
                  <c:v>7.2120000000000004E-2</c:v>
                </c:pt>
                <c:pt idx="182">
                  <c:v>7.1379999999999999E-2</c:v>
                </c:pt>
                <c:pt idx="183">
                  <c:v>6.9279999999999994E-2</c:v>
                </c:pt>
                <c:pt idx="184">
                  <c:v>6.9349999999999995E-2</c:v>
                </c:pt>
                <c:pt idx="185">
                  <c:v>0.10252</c:v>
                </c:pt>
                <c:pt idx="186">
                  <c:v>0.13400000000000001</c:v>
                </c:pt>
                <c:pt idx="187">
                  <c:v>9.0700000000000003E-2</c:v>
                </c:pt>
                <c:pt idx="188">
                  <c:v>7.8019999999999992E-2</c:v>
                </c:pt>
                <c:pt idx="189">
                  <c:v>7.0360000000000006E-2</c:v>
                </c:pt>
                <c:pt idx="190">
                  <c:v>6.719E-2</c:v>
                </c:pt>
                <c:pt idx="191">
                  <c:v>8.2470000000000002E-2</c:v>
                </c:pt>
                <c:pt idx="192">
                  <c:v>7.9319999999999988E-2</c:v>
                </c:pt>
                <c:pt idx="193">
                  <c:v>5.3009999999999995E-2</c:v>
                </c:pt>
                <c:pt idx="194">
                  <c:v>4.8750000000000002E-2</c:v>
                </c:pt>
                <c:pt idx="195">
                  <c:v>4.5060000000000003E-2</c:v>
                </c:pt>
                <c:pt idx="196">
                  <c:v>6.8720000000000003E-2</c:v>
                </c:pt>
                <c:pt idx="197">
                  <c:v>5.8990000000000001E-2</c:v>
                </c:pt>
                <c:pt idx="198">
                  <c:v>3.5099999999999999E-2</c:v>
                </c:pt>
                <c:pt idx="199">
                  <c:v>2.886E-2</c:v>
                </c:pt>
                <c:pt idx="200">
                  <c:v>2.3050000000000001E-2</c:v>
                </c:pt>
                <c:pt idx="201">
                  <c:v>2.12E-2</c:v>
                </c:pt>
                <c:pt idx="202">
                  <c:v>2.9670000000000002E-2</c:v>
                </c:pt>
                <c:pt idx="203">
                  <c:v>2.7230000000000001E-2</c:v>
                </c:pt>
                <c:pt idx="204">
                  <c:v>3.4140000000000004E-2</c:v>
                </c:pt>
                <c:pt idx="205">
                  <c:v>4.3090000000000003E-2</c:v>
                </c:pt>
                <c:pt idx="206">
                  <c:v>4.9450000000000001E-2</c:v>
                </c:pt>
                <c:pt idx="207">
                  <c:v>3.5630000000000002E-2</c:v>
                </c:pt>
                <c:pt idx="208">
                  <c:v>3.7509999999999995E-2</c:v>
                </c:pt>
                <c:pt idx="209">
                  <c:v>5.2249999999999998E-2</c:v>
                </c:pt>
                <c:pt idx="210">
                  <c:v>6.4829999999999999E-2</c:v>
                </c:pt>
                <c:pt idx="211">
                  <c:v>5.364E-2</c:v>
                </c:pt>
                <c:pt idx="212">
                  <c:v>5.2109999999999997E-2</c:v>
                </c:pt>
                <c:pt idx="213">
                  <c:v>7.5629999999999989E-2</c:v>
                </c:pt>
                <c:pt idx="214">
                  <c:v>6.0859999999999997E-2</c:v>
                </c:pt>
                <c:pt idx="215">
                  <c:v>5.7409999999999996E-2</c:v>
                </c:pt>
                <c:pt idx="216">
                  <c:v>6.2950000000000006E-2</c:v>
                </c:pt>
                <c:pt idx="217">
                  <c:v>5.3249999999999999E-2</c:v>
                </c:pt>
                <c:pt idx="218">
                  <c:v>5.3090000000000005E-2</c:v>
                </c:pt>
                <c:pt idx="219">
                  <c:v>4.6869999999999995E-2</c:v>
                </c:pt>
                <c:pt idx="220">
                  <c:v>4.2380000000000001E-2</c:v>
                </c:pt>
                <c:pt idx="221">
                  <c:v>3.85E-2</c:v>
                </c:pt>
                <c:pt idx="222">
                  <c:v>4.4409999999999998E-2</c:v>
                </c:pt>
                <c:pt idx="223">
                  <c:v>5.0180000000000002E-2</c:v>
                </c:pt>
                <c:pt idx="224">
                  <c:v>5.3190000000000001E-2</c:v>
                </c:pt>
                <c:pt idx="225">
                  <c:v>5.5469999999999998E-2</c:v>
                </c:pt>
                <c:pt idx="226">
                  <c:v>5.7149999999999999E-2</c:v>
                </c:pt>
                <c:pt idx="227">
                  <c:v>6.2140000000000001E-2</c:v>
                </c:pt>
                <c:pt idx="228">
                  <c:v>8.3890000000000006E-2</c:v>
                </c:pt>
                <c:pt idx="229">
                  <c:v>7.2650000000000006E-2</c:v>
                </c:pt>
                <c:pt idx="230">
                  <c:v>7.3480000000000004E-2</c:v>
                </c:pt>
                <c:pt idx="231">
                  <c:v>0.1105</c:v>
                </c:pt>
                <c:pt idx="232">
                  <c:v>0.21625999999999998</c:v>
                </c:pt>
                <c:pt idx="233">
                  <c:v>0.20593999999999998</c:v>
                </c:pt>
                <c:pt idx="234">
                  <c:v>0.15518999999999999</c:v>
                </c:pt>
                <c:pt idx="235">
                  <c:v>0.18863999999999997</c:v>
                </c:pt>
                <c:pt idx="236">
                  <c:v>0.183</c:v>
                </c:pt>
                <c:pt idx="237">
                  <c:v>0.13564999999999999</c:v>
                </c:pt>
                <c:pt idx="238">
                  <c:v>0.16950000000000001</c:v>
                </c:pt>
                <c:pt idx="239">
                  <c:v>0.11688999999999999</c:v>
                </c:pt>
                <c:pt idx="240">
                  <c:v>9.869E-2</c:v>
                </c:pt>
                <c:pt idx="241">
                  <c:v>8.095999999999999E-2</c:v>
                </c:pt>
                <c:pt idx="242">
                  <c:v>6.8819999999999992E-2</c:v>
                </c:pt>
                <c:pt idx="243">
                  <c:v>6.2530000000000002E-2</c:v>
                </c:pt>
                <c:pt idx="244">
                  <c:v>0.15068999999999999</c:v>
                </c:pt>
                <c:pt idx="245">
                  <c:v>7.9340000000000008E-2</c:v>
                </c:pt>
                <c:pt idx="246">
                  <c:v>6.3820000000000002E-2</c:v>
                </c:pt>
                <c:pt idx="247">
                  <c:v>5.6890000000000003E-2</c:v>
                </c:pt>
                <c:pt idx="248">
                  <c:v>4.761E-2</c:v>
                </c:pt>
                <c:pt idx="249">
                  <c:v>4.1299999999999996E-2</c:v>
                </c:pt>
                <c:pt idx="250">
                  <c:v>4.428E-2</c:v>
                </c:pt>
                <c:pt idx="251">
                  <c:v>4.4969999999999996E-2</c:v>
                </c:pt>
                <c:pt idx="252">
                  <c:v>4.4649999999999995E-2</c:v>
                </c:pt>
                <c:pt idx="253">
                  <c:v>4.5090000000000005E-2</c:v>
                </c:pt>
                <c:pt idx="254">
                  <c:v>4.5270000000000005E-2</c:v>
                </c:pt>
                <c:pt idx="255">
                  <c:v>4.4990000000000002E-2</c:v>
                </c:pt>
                <c:pt idx="256">
                  <c:v>4.5079999999999995E-2</c:v>
                </c:pt>
                <c:pt idx="257">
                  <c:v>4.5409999999999999E-2</c:v>
                </c:pt>
                <c:pt idx="258">
                  <c:v>4.3630000000000002E-2</c:v>
                </c:pt>
                <c:pt idx="259">
                  <c:v>4.3859999999999996E-2</c:v>
                </c:pt>
                <c:pt idx="260">
                  <c:v>9.0590000000000004E-2</c:v>
                </c:pt>
                <c:pt idx="261">
                  <c:v>7.6100000000000001E-2</c:v>
                </c:pt>
                <c:pt idx="262">
                  <c:v>5.0680000000000003E-2</c:v>
                </c:pt>
                <c:pt idx="263">
                  <c:v>4.863E-2</c:v>
                </c:pt>
                <c:pt idx="264">
                  <c:v>4.446E-2</c:v>
                </c:pt>
                <c:pt idx="265">
                  <c:v>4.1500000000000002E-2</c:v>
                </c:pt>
                <c:pt idx="266">
                  <c:v>4.4429999999999997E-2</c:v>
                </c:pt>
                <c:pt idx="267">
                  <c:v>4.5109999999999997E-2</c:v>
                </c:pt>
                <c:pt idx="268">
                  <c:v>4.4990000000000002E-2</c:v>
                </c:pt>
                <c:pt idx="269">
                  <c:v>4.7500000000000001E-2</c:v>
                </c:pt>
                <c:pt idx="270">
                  <c:v>6.5709999999999991E-2</c:v>
                </c:pt>
                <c:pt idx="271">
                  <c:v>4.3069999999999997E-2</c:v>
                </c:pt>
                <c:pt idx="272">
                  <c:v>4.163E-2</c:v>
                </c:pt>
                <c:pt idx="273">
                  <c:v>4.1020000000000001E-2</c:v>
                </c:pt>
                <c:pt idx="274">
                  <c:v>4.2279999999999998E-2</c:v>
                </c:pt>
                <c:pt idx="275">
                  <c:v>4.3189999999999999E-2</c:v>
                </c:pt>
                <c:pt idx="276">
                  <c:v>4.3479999999999998E-2</c:v>
                </c:pt>
                <c:pt idx="277">
                  <c:v>4.3090000000000003E-2</c:v>
                </c:pt>
                <c:pt idx="278">
                  <c:v>4.3200000000000002E-2</c:v>
                </c:pt>
                <c:pt idx="279">
                  <c:v>4.1439999999999998E-2</c:v>
                </c:pt>
                <c:pt idx="280">
                  <c:v>4.4400000000000002E-2</c:v>
                </c:pt>
                <c:pt idx="281">
                  <c:v>4.3700000000000003E-2</c:v>
                </c:pt>
                <c:pt idx="282">
                  <c:v>4.045E-2</c:v>
                </c:pt>
                <c:pt idx="283">
                  <c:v>4.0960000000000003E-2</c:v>
                </c:pt>
                <c:pt idx="284">
                  <c:v>3.9909999999999994E-2</c:v>
                </c:pt>
                <c:pt idx="285">
                  <c:v>3.9130000000000005E-2</c:v>
                </c:pt>
                <c:pt idx="286">
                  <c:v>3.8289999999999998E-2</c:v>
                </c:pt>
                <c:pt idx="287">
                  <c:v>3.7420000000000002E-2</c:v>
                </c:pt>
                <c:pt idx="288">
                  <c:v>3.7819999999999999E-2</c:v>
                </c:pt>
                <c:pt idx="289">
                  <c:v>3.5400000000000001E-2</c:v>
                </c:pt>
                <c:pt idx="290">
                  <c:v>3.9700000000000006E-2</c:v>
                </c:pt>
                <c:pt idx="291">
                  <c:v>4.0809999999999999E-2</c:v>
                </c:pt>
                <c:pt idx="292">
                  <c:v>4.5429999999999998E-2</c:v>
                </c:pt>
                <c:pt idx="293">
                  <c:v>4.8079999999999998E-2</c:v>
                </c:pt>
                <c:pt idx="294">
                  <c:v>5.178E-2</c:v>
                </c:pt>
                <c:pt idx="295">
                  <c:v>5.79E-2</c:v>
                </c:pt>
                <c:pt idx="296">
                  <c:v>5.9969999999999996E-2</c:v>
                </c:pt>
                <c:pt idx="297">
                  <c:v>6.3799999999999996E-2</c:v>
                </c:pt>
                <c:pt idx="298">
                  <c:v>6.6239999999999993E-2</c:v>
                </c:pt>
                <c:pt idx="299">
                  <c:v>7.0669999999999997E-2</c:v>
                </c:pt>
                <c:pt idx="300">
                  <c:v>7.0040000000000005E-2</c:v>
                </c:pt>
                <c:pt idx="301">
                  <c:v>7.0480000000000001E-2</c:v>
                </c:pt>
                <c:pt idx="302">
                  <c:v>6.9500000000000006E-2</c:v>
                </c:pt>
                <c:pt idx="303">
                  <c:v>7.7780000000000002E-2</c:v>
                </c:pt>
                <c:pt idx="304">
                  <c:v>8.0670000000000006E-2</c:v>
                </c:pt>
                <c:pt idx="305">
                  <c:v>7.9489999999999991E-2</c:v>
                </c:pt>
                <c:pt idx="306">
                  <c:v>7.3810000000000001E-2</c:v>
                </c:pt>
                <c:pt idx="307">
                  <c:v>6.8930000000000005E-2</c:v>
                </c:pt>
                <c:pt idx="308">
                  <c:v>6.7589999999999997E-2</c:v>
                </c:pt>
                <c:pt idx="309">
                  <c:v>6.1109999999999998E-2</c:v>
                </c:pt>
                <c:pt idx="310">
                  <c:v>5.7460000000000004E-2</c:v>
                </c:pt>
                <c:pt idx="311">
                  <c:v>5.5100000000000003E-2</c:v>
                </c:pt>
                <c:pt idx="312">
                  <c:v>7.6989999999999989E-2</c:v>
                </c:pt>
                <c:pt idx="313">
                  <c:v>8.3989999999999995E-2</c:v>
                </c:pt>
                <c:pt idx="314">
                  <c:v>0.11426</c:v>
                </c:pt>
                <c:pt idx="315">
                  <c:v>0.12018000000000001</c:v>
                </c:pt>
                <c:pt idx="316">
                  <c:v>0.12265999999999999</c:v>
                </c:pt>
                <c:pt idx="317">
                  <c:v>0.14155000000000001</c:v>
                </c:pt>
                <c:pt idx="318">
                  <c:v>0.14555000000000001</c:v>
                </c:pt>
                <c:pt idx="319">
                  <c:v>0.13766</c:v>
                </c:pt>
                <c:pt idx="320">
                  <c:v>0.15509000000000001</c:v>
                </c:pt>
                <c:pt idx="321">
                  <c:v>0.16291999999999998</c:v>
                </c:pt>
                <c:pt idx="322">
                  <c:v>0.15587999999999999</c:v>
                </c:pt>
                <c:pt idx="323">
                  <c:v>0.14707000000000001</c:v>
                </c:pt>
                <c:pt idx="324">
                  <c:v>0.12999000000000002</c:v>
                </c:pt>
                <c:pt idx="325">
                  <c:v>8.8499999999999995E-2</c:v>
                </c:pt>
                <c:pt idx="326">
                  <c:v>8.8059999999999999E-2</c:v>
                </c:pt>
                <c:pt idx="327">
                  <c:v>0.1041</c:v>
                </c:pt>
                <c:pt idx="328">
                  <c:v>0.11248000000000001</c:v>
                </c:pt>
                <c:pt idx="329">
                  <c:v>0.11062999999999999</c:v>
                </c:pt>
                <c:pt idx="330">
                  <c:v>0.1278</c:v>
                </c:pt>
                <c:pt idx="331">
                  <c:v>0.11095999999999999</c:v>
                </c:pt>
                <c:pt idx="332">
                  <c:v>0.29435</c:v>
                </c:pt>
                <c:pt idx="333">
                  <c:v>0.23965</c:v>
                </c:pt>
                <c:pt idx="334">
                  <c:v>0.18784999999999999</c:v>
                </c:pt>
                <c:pt idx="335">
                  <c:v>0.15606</c:v>
                </c:pt>
                <c:pt idx="336">
                  <c:v>0.15853</c:v>
                </c:pt>
                <c:pt idx="337">
                  <c:v>0.21689</c:v>
                </c:pt>
                <c:pt idx="338">
                  <c:v>0.25295000000000001</c:v>
                </c:pt>
                <c:pt idx="339">
                  <c:v>0.22503000000000001</c:v>
                </c:pt>
                <c:pt idx="340">
                  <c:v>0.16500000000000001</c:v>
                </c:pt>
                <c:pt idx="341">
                  <c:v>0.14782000000000001</c:v>
                </c:pt>
                <c:pt idx="342">
                  <c:v>0.13028000000000001</c:v>
                </c:pt>
                <c:pt idx="343">
                  <c:v>0.14094000000000001</c:v>
                </c:pt>
                <c:pt idx="344">
                  <c:v>0.14443</c:v>
                </c:pt>
                <c:pt idx="345">
                  <c:v>0.14724000000000001</c:v>
                </c:pt>
                <c:pt idx="346">
                  <c:v>0.13796</c:v>
                </c:pt>
                <c:pt idx="347">
                  <c:v>0.13855999999999999</c:v>
                </c:pt>
                <c:pt idx="348">
                  <c:v>0.11791</c:v>
                </c:pt>
                <c:pt idx="349">
                  <c:v>0.10715999999999999</c:v>
                </c:pt>
                <c:pt idx="350">
                  <c:v>0.10732999999999999</c:v>
                </c:pt>
                <c:pt idx="351">
                  <c:v>0.11924</c:v>
                </c:pt>
                <c:pt idx="352">
                  <c:v>0.12619</c:v>
                </c:pt>
                <c:pt idx="353">
                  <c:v>9.509999999999999E-2</c:v>
                </c:pt>
                <c:pt idx="354">
                  <c:v>8.1810000000000008E-2</c:v>
                </c:pt>
                <c:pt idx="355">
                  <c:v>8.5889999999999994E-2</c:v>
                </c:pt>
                <c:pt idx="356">
                  <c:v>8.8340000000000002E-2</c:v>
                </c:pt>
                <c:pt idx="357">
                  <c:v>8.9829999999999993E-2</c:v>
                </c:pt>
                <c:pt idx="358">
                  <c:v>8.7309999999999999E-2</c:v>
                </c:pt>
                <c:pt idx="359">
                  <c:v>8.2369999999999999E-2</c:v>
                </c:pt>
                <c:pt idx="360">
                  <c:v>8.6529999999999996E-2</c:v>
                </c:pt>
                <c:pt idx="361">
                  <c:v>8.4430000000000005E-2</c:v>
                </c:pt>
                <c:pt idx="362">
                  <c:v>0.11445</c:v>
                </c:pt>
                <c:pt idx="363">
                  <c:v>8.6249999999999993E-2</c:v>
                </c:pt>
                <c:pt idx="364">
                  <c:v>8.6349999999999996E-2</c:v>
                </c:pt>
                <c:pt idx="365">
                  <c:v>0.12206</c:v>
                </c:pt>
                <c:pt idx="366">
                  <c:v>0.15496000000000001</c:v>
                </c:pt>
                <c:pt idx="367">
                  <c:v>0.15844</c:v>
                </c:pt>
                <c:pt idx="368">
                  <c:v>9.3790000000000012E-2</c:v>
                </c:pt>
                <c:pt idx="369">
                  <c:v>8.3860000000000004E-2</c:v>
                </c:pt>
                <c:pt idx="370">
                  <c:v>8.2110000000000002E-2</c:v>
                </c:pt>
                <c:pt idx="371">
                  <c:v>9.3349999999999989E-2</c:v>
                </c:pt>
                <c:pt idx="372">
                  <c:v>7.468000000000001E-2</c:v>
                </c:pt>
                <c:pt idx="373">
                  <c:v>6.9059999999999996E-2</c:v>
                </c:pt>
                <c:pt idx="374">
                  <c:v>6.0310000000000002E-2</c:v>
                </c:pt>
                <c:pt idx="375">
                  <c:v>5.5350000000000003E-2</c:v>
                </c:pt>
                <c:pt idx="376">
                  <c:v>5.0999999999999997E-2</c:v>
                </c:pt>
                <c:pt idx="377">
                  <c:v>5.5600000000000004E-2</c:v>
                </c:pt>
                <c:pt idx="378">
                  <c:v>5.9810000000000002E-2</c:v>
                </c:pt>
                <c:pt idx="379">
                  <c:v>6.1409999999999999E-2</c:v>
                </c:pt>
                <c:pt idx="380">
                  <c:v>6.3549999999999995E-2</c:v>
                </c:pt>
                <c:pt idx="381">
                  <c:v>7.0999999999999994E-2</c:v>
                </c:pt>
                <c:pt idx="382">
                  <c:v>6.9199999999999998E-2</c:v>
                </c:pt>
                <c:pt idx="383">
                  <c:v>7.0739999999999997E-2</c:v>
                </c:pt>
                <c:pt idx="384">
                  <c:v>0.10984999999999999</c:v>
                </c:pt>
                <c:pt idx="385">
                  <c:v>0.13930999999999999</c:v>
                </c:pt>
                <c:pt idx="386">
                  <c:v>0.12470000000000001</c:v>
                </c:pt>
                <c:pt idx="387">
                  <c:v>0.10973000000000001</c:v>
                </c:pt>
                <c:pt idx="388">
                  <c:v>8.1200000000000008E-2</c:v>
                </c:pt>
                <c:pt idx="389">
                  <c:v>7.0279999999999995E-2</c:v>
                </c:pt>
                <c:pt idx="390">
                  <c:v>6.9650000000000004E-2</c:v>
                </c:pt>
                <c:pt idx="391">
                  <c:v>6.1609999999999998E-2</c:v>
                </c:pt>
                <c:pt idx="392">
                  <c:v>5.8270000000000002E-2</c:v>
                </c:pt>
                <c:pt idx="393">
                  <c:v>5.8400000000000001E-2</c:v>
                </c:pt>
                <c:pt idx="394">
                  <c:v>5.4200000000000005E-2</c:v>
                </c:pt>
                <c:pt idx="395">
                  <c:v>5.3259999999999995E-2</c:v>
                </c:pt>
                <c:pt idx="396">
                  <c:v>5.0389999999999997E-2</c:v>
                </c:pt>
                <c:pt idx="397">
                  <c:v>5.1279999999999999E-2</c:v>
                </c:pt>
                <c:pt idx="398">
                  <c:v>5.108E-2</c:v>
                </c:pt>
                <c:pt idx="399">
                  <c:v>4.7619999999999996E-2</c:v>
                </c:pt>
                <c:pt idx="400">
                  <c:v>4.8619999999999997E-2</c:v>
                </c:pt>
                <c:pt idx="401">
                  <c:v>4.9919999999999999E-2</c:v>
                </c:pt>
                <c:pt idx="402">
                  <c:v>5.9119999999999999E-2</c:v>
                </c:pt>
                <c:pt idx="403">
                  <c:v>5.6399999999999999E-2</c:v>
                </c:pt>
                <c:pt idx="404">
                  <c:v>5.6469999999999999E-2</c:v>
                </c:pt>
                <c:pt idx="405">
                  <c:v>4.863E-2</c:v>
                </c:pt>
                <c:pt idx="406">
                  <c:v>4.6490000000000004E-2</c:v>
                </c:pt>
                <c:pt idx="407">
                  <c:v>4.5399999999999996E-2</c:v>
                </c:pt>
                <c:pt idx="408">
                  <c:v>4.573E-2</c:v>
                </c:pt>
                <c:pt idx="409">
                  <c:v>4.4539999999999996E-2</c:v>
                </c:pt>
                <c:pt idx="410">
                  <c:v>6.4019999999999994E-2</c:v>
                </c:pt>
                <c:pt idx="411">
                  <c:v>4.9360000000000001E-2</c:v>
                </c:pt>
                <c:pt idx="412">
                  <c:v>4.607E-2</c:v>
                </c:pt>
                <c:pt idx="413">
                  <c:v>4.4499999999999998E-2</c:v>
                </c:pt>
                <c:pt idx="414">
                  <c:v>4.4510000000000001E-2</c:v>
                </c:pt>
                <c:pt idx="415">
                  <c:v>4.4080000000000001E-2</c:v>
                </c:pt>
                <c:pt idx="416">
                  <c:v>4.4350000000000001E-2</c:v>
                </c:pt>
                <c:pt idx="417">
                  <c:v>5.4560000000000004E-2</c:v>
                </c:pt>
                <c:pt idx="418">
                  <c:v>4.9020000000000001E-2</c:v>
                </c:pt>
                <c:pt idx="419">
                  <c:v>4.6100000000000002E-2</c:v>
                </c:pt>
                <c:pt idx="420">
                  <c:v>4.5759999999999995E-2</c:v>
                </c:pt>
                <c:pt idx="421">
                  <c:v>4.4359999999999997E-2</c:v>
                </c:pt>
                <c:pt idx="422">
                  <c:v>4.4039999999999996E-2</c:v>
                </c:pt>
                <c:pt idx="423">
                  <c:v>4.6340000000000006E-2</c:v>
                </c:pt>
                <c:pt idx="424">
                  <c:v>5.7250000000000002E-2</c:v>
                </c:pt>
                <c:pt idx="425">
                  <c:v>6.1649999999999996E-2</c:v>
                </c:pt>
                <c:pt idx="426">
                  <c:v>4.7820000000000001E-2</c:v>
                </c:pt>
                <c:pt idx="427">
                  <c:v>4.3540000000000002E-2</c:v>
                </c:pt>
                <c:pt idx="428">
                  <c:v>4.2790000000000002E-2</c:v>
                </c:pt>
                <c:pt idx="429">
                  <c:v>4.1020000000000001E-2</c:v>
                </c:pt>
                <c:pt idx="430">
                  <c:v>4.3240000000000001E-2</c:v>
                </c:pt>
                <c:pt idx="431">
                  <c:v>5.2700000000000004E-2</c:v>
                </c:pt>
                <c:pt idx="432">
                  <c:v>4.3540000000000002E-2</c:v>
                </c:pt>
                <c:pt idx="433">
                  <c:v>5.9490000000000001E-2</c:v>
                </c:pt>
                <c:pt idx="434">
                  <c:v>4.8060000000000005E-2</c:v>
                </c:pt>
                <c:pt idx="435">
                  <c:v>5.9520000000000003E-2</c:v>
                </c:pt>
                <c:pt idx="436">
                  <c:v>4.9530000000000005E-2</c:v>
                </c:pt>
                <c:pt idx="437">
                  <c:v>5.6119999999999996E-2</c:v>
                </c:pt>
                <c:pt idx="438">
                  <c:v>4.8869999999999997E-2</c:v>
                </c:pt>
                <c:pt idx="439">
                  <c:v>4.6259999999999996E-2</c:v>
                </c:pt>
                <c:pt idx="440">
                  <c:v>4.5990000000000003E-2</c:v>
                </c:pt>
                <c:pt idx="441">
                  <c:v>5.391E-2</c:v>
                </c:pt>
                <c:pt idx="442">
                  <c:v>4.9460000000000004E-2</c:v>
                </c:pt>
                <c:pt idx="443">
                  <c:v>4.8549999999999996E-2</c:v>
                </c:pt>
                <c:pt idx="444">
                  <c:v>5.57E-2</c:v>
                </c:pt>
                <c:pt idx="445">
                  <c:v>6.8669999999999995E-2</c:v>
                </c:pt>
                <c:pt idx="446">
                  <c:v>4.6820000000000001E-2</c:v>
                </c:pt>
                <c:pt idx="447">
                  <c:v>4.6770000000000006E-2</c:v>
                </c:pt>
                <c:pt idx="448">
                  <c:v>4.5450000000000004E-2</c:v>
                </c:pt>
                <c:pt idx="449">
                  <c:v>5.7430000000000002E-2</c:v>
                </c:pt>
                <c:pt idx="450">
                  <c:v>4.3790000000000003E-2</c:v>
                </c:pt>
                <c:pt idx="451">
                  <c:v>6.4500000000000002E-2</c:v>
                </c:pt>
                <c:pt idx="452">
                  <c:v>4.3049999999999998E-2</c:v>
                </c:pt>
                <c:pt idx="453">
                  <c:v>3.7190000000000001E-2</c:v>
                </c:pt>
                <c:pt idx="454">
                  <c:v>5.8159999999999996E-2</c:v>
                </c:pt>
                <c:pt idx="455">
                  <c:v>4.0719999999999999E-2</c:v>
                </c:pt>
                <c:pt idx="456">
                  <c:v>3.6740000000000002E-2</c:v>
                </c:pt>
                <c:pt idx="457">
                  <c:v>5.4600000000000003E-2</c:v>
                </c:pt>
                <c:pt idx="458">
                  <c:v>4.3360000000000003E-2</c:v>
                </c:pt>
                <c:pt idx="459">
                  <c:v>8.7770000000000001E-2</c:v>
                </c:pt>
                <c:pt idx="460">
                  <c:v>6.8500000000000005E-2</c:v>
                </c:pt>
                <c:pt idx="461">
                  <c:v>4.718E-2</c:v>
                </c:pt>
                <c:pt idx="462">
                  <c:v>4.1189999999999997E-2</c:v>
                </c:pt>
                <c:pt idx="463">
                  <c:v>3.943E-2</c:v>
                </c:pt>
                <c:pt idx="464">
                  <c:v>3.6859999999999997E-2</c:v>
                </c:pt>
                <c:pt idx="465">
                  <c:v>3.6209999999999999E-2</c:v>
                </c:pt>
                <c:pt idx="466">
                  <c:v>3.6319999999999998E-2</c:v>
                </c:pt>
                <c:pt idx="467">
                  <c:v>3.7620000000000001E-2</c:v>
                </c:pt>
                <c:pt idx="468">
                  <c:v>3.4029999999999998E-2</c:v>
                </c:pt>
                <c:pt idx="469">
                  <c:v>3.2710000000000003E-2</c:v>
                </c:pt>
                <c:pt idx="470">
                  <c:v>3.1670000000000004E-2</c:v>
                </c:pt>
                <c:pt idx="471">
                  <c:v>2.9600000000000001E-2</c:v>
                </c:pt>
                <c:pt idx="472">
                  <c:v>3.0260000000000002E-2</c:v>
                </c:pt>
                <c:pt idx="473">
                  <c:v>3.0350000000000002E-2</c:v>
                </c:pt>
                <c:pt idx="474">
                  <c:v>3.0870000000000002E-2</c:v>
                </c:pt>
                <c:pt idx="475">
                  <c:v>3.1449999999999999E-2</c:v>
                </c:pt>
                <c:pt idx="476">
                  <c:v>3.065E-2</c:v>
                </c:pt>
                <c:pt idx="477">
                  <c:v>5.323E-2</c:v>
                </c:pt>
                <c:pt idx="478">
                  <c:v>4.2200000000000001E-2</c:v>
                </c:pt>
                <c:pt idx="479">
                  <c:v>3.422E-2</c:v>
                </c:pt>
                <c:pt idx="480">
                  <c:v>3.0789999999999998E-2</c:v>
                </c:pt>
                <c:pt idx="481">
                  <c:v>3.0550000000000001E-2</c:v>
                </c:pt>
                <c:pt idx="482">
                  <c:v>2.7370000000000002E-2</c:v>
                </c:pt>
                <c:pt idx="483">
                  <c:v>2.6380000000000001E-2</c:v>
                </c:pt>
                <c:pt idx="484">
                  <c:v>2.5520000000000001E-2</c:v>
                </c:pt>
                <c:pt idx="485">
                  <c:v>2.8899999999999999E-2</c:v>
                </c:pt>
                <c:pt idx="486">
                  <c:v>2.699E-2</c:v>
                </c:pt>
                <c:pt idx="487">
                  <c:v>2.7620000000000002E-2</c:v>
                </c:pt>
                <c:pt idx="488">
                  <c:v>4.743E-2</c:v>
                </c:pt>
                <c:pt idx="489">
                  <c:v>5.6250000000000001E-2</c:v>
                </c:pt>
                <c:pt idx="490">
                  <c:v>4.5270000000000005E-2</c:v>
                </c:pt>
                <c:pt idx="491">
                  <c:v>4.2999999999999997E-2</c:v>
                </c:pt>
                <c:pt idx="492">
                  <c:v>4.2950000000000002E-2</c:v>
                </c:pt>
                <c:pt idx="493">
                  <c:v>4.4979999999999999E-2</c:v>
                </c:pt>
                <c:pt idx="494">
                  <c:v>4.6869999999999995E-2</c:v>
                </c:pt>
                <c:pt idx="495">
                  <c:v>0.05</c:v>
                </c:pt>
                <c:pt idx="496">
                  <c:v>8.7059999999999998E-2</c:v>
                </c:pt>
                <c:pt idx="497">
                  <c:v>7.46E-2</c:v>
                </c:pt>
                <c:pt idx="498">
                  <c:v>6.087E-2</c:v>
                </c:pt>
                <c:pt idx="499">
                  <c:v>5.6420000000000005E-2</c:v>
                </c:pt>
                <c:pt idx="500">
                  <c:v>5.4299999999999994E-2</c:v>
                </c:pt>
                <c:pt idx="501">
                  <c:v>5.3340000000000005E-2</c:v>
                </c:pt>
                <c:pt idx="502">
                  <c:v>5.4789999999999998E-2</c:v>
                </c:pt>
                <c:pt idx="503">
                  <c:v>5.3969999999999997E-2</c:v>
                </c:pt>
                <c:pt idx="504">
                  <c:v>5.6509999999999998E-2</c:v>
                </c:pt>
                <c:pt idx="505">
                  <c:v>0.10587000000000001</c:v>
                </c:pt>
                <c:pt idx="506">
                  <c:v>6.6209999999999991E-2</c:v>
                </c:pt>
                <c:pt idx="507">
                  <c:v>8.1189999999999998E-2</c:v>
                </c:pt>
                <c:pt idx="508">
                  <c:v>9.01E-2</c:v>
                </c:pt>
                <c:pt idx="509">
                  <c:v>5.8659999999999997E-2</c:v>
                </c:pt>
                <c:pt idx="510">
                  <c:v>6.0670000000000002E-2</c:v>
                </c:pt>
                <c:pt idx="511">
                  <c:v>6.0260000000000001E-2</c:v>
                </c:pt>
                <c:pt idx="512">
                  <c:v>9.0740000000000001E-2</c:v>
                </c:pt>
                <c:pt idx="513">
                  <c:v>9.3189999999999995E-2</c:v>
                </c:pt>
                <c:pt idx="514">
                  <c:v>0.10003000000000001</c:v>
                </c:pt>
                <c:pt idx="515">
                  <c:v>7.8950000000000006E-2</c:v>
                </c:pt>
                <c:pt idx="516">
                  <c:v>6.9680000000000006E-2</c:v>
                </c:pt>
                <c:pt idx="517">
                  <c:v>6.5090000000000009E-2</c:v>
                </c:pt>
                <c:pt idx="518">
                  <c:v>5.9110000000000003E-2</c:v>
                </c:pt>
                <c:pt idx="519">
                  <c:v>7.0660000000000001E-2</c:v>
                </c:pt>
                <c:pt idx="520">
                  <c:v>7.8170000000000003E-2</c:v>
                </c:pt>
                <c:pt idx="521">
                  <c:v>6.1020000000000005E-2</c:v>
                </c:pt>
                <c:pt idx="522">
                  <c:v>5.6479999999999995E-2</c:v>
                </c:pt>
                <c:pt idx="523">
                  <c:v>5.5079999999999997E-2</c:v>
                </c:pt>
                <c:pt idx="524">
                  <c:v>5.151E-2</c:v>
                </c:pt>
                <c:pt idx="525">
                  <c:v>5.083E-2</c:v>
                </c:pt>
                <c:pt idx="526">
                  <c:v>5.11E-2</c:v>
                </c:pt>
                <c:pt idx="527">
                  <c:v>5.2330000000000002E-2</c:v>
                </c:pt>
                <c:pt idx="528">
                  <c:v>5.7110000000000001E-2</c:v>
                </c:pt>
                <c:pt idx="529">
                  <c:v>8.4900000000000003E-2</c:v>
                </c:pt>
                <c:pt idx="530">
                  <c:v>8.2799999999999999E-2</c:v>
                </c:pt>
                <c:pt idx="531">
                  <c:v>5.8299999999999998E-2</c:v>
                </c:pt>
                <c:pt idx="532">
                  <c:v>5.5439999999999996E-2</c:v>
                </c:pt>
                <c:pt idx="533">
                  <c:v>5.6309999999999999E-2</c:v>
                </c:pt>
                <c:pt idx="534">
                  <c:v>7.3799999999999991E-2</c:v>
                </c:pt>
                <c:pt idx="535">
                  <c:v>6.8360000000000004E-2</c:v>
                </c:pt>
                <c:pt idx="536">
                  <c:v>6.6799999999999998E-2</c:v>
                </c:pt>
                <c:pt idx="537">
                  <c:v>7.4579999999999994E-2</c:v>
                </c:pt>
                <c:pt idx="538">
                  <c:v>8.4430000000000005E-2</c:v>
                </c:pt>
                <c:pt idx="539">
                  <c:v>8.2650000000000001E-2</c:v>
                </c:pt>
                <c:pt idx="540">
                  <c:v>6.948E-2</c:v>
                </c:pt>
                <c:pt idx="541">
                  <c:v>5.6229999999999995E-2</c:v>
                </c:pt>
                <c:pt idx="542">
                  <c:v>4.8280000000000003E-2</c:v>
                </c:pt>
                <c:pt idx="543">
                  <c:v>5.2929999999999998E-2</c:v>
                </c:pt>
                <c:pt idx="544">
                  <c:v>8.7059999999999998E-2</c:v>
                </c:pt>
                <c:pt idx="545">
                  <c:v>8.967E-2</c:v>
                </c:pt>
                <c:pt idx="546">
                  <c:v>8.5550000000000001E-2</c:v>
                </c:pt>
                <c:pt idx="547">
                  <c:v>7.6350000000000001E-2</c:v>
                </c:pt>
                <c:pt idx="548">
                  <c:v>6.08E-2</c:v>
                </c:pt>
                <c:pt idx="549">
                  <c:v>6.6549999999999998E-2</c:v>
                </c:pt>
                <c:pt idx="550">
                  <c:v>6.0420000000000001E-2</c:v>
                </c:pt>
                <c:pt idx="551">
                  <c:v>6.4069999999999988E-2</c:v>
                </c:pt>
                <c:pt idx="552">
                  <c:v>6.3500000000000001E-2</c:v>
                </c:pt>
                <c:pt idx="553">
                  <c:v>6.1880000000000004E-2</c:v>
                </c:pt>
                <c:pt idx="554">
                  <c:v>6.0679999999999998E-2</c:v>
                </c:pt>
                <c:pt idx="555">
                  <c:v>5.5710000000000003E-2</c:v>
                </c:pt>
                <c:pt idx="556">
                  <c:v>6.8170000000000008E-2</c:v>
                </c:pt>
                <c:pt idx="557">
                  <c:v>6.105E-2</c:v>
                </c:pt>
                <c:pt idx="558">
                  <c:v>5.4759999999999996E-2</c:v>
                </c:pt>
                <c:pt idx="559">
                  <c:v>5.6479999999999995E-2</c:v>
                </c:pt>
                <c:pt idx="560">
                  <c:v>5.4090000000000006E-2</c:v>
                </c:pt>
                <c:pt idx="561">
                  <c:v>5.1729999999999998E-2</c:v>
                </c:pt>
                <c:pt idx="562">
                  <c:v>7.1749999999999994E-2</c:v>
                </c:pt>
                <c:pt idx="563">
                  <c:v>5.3179999999999998E-2</c:v>
                </c:pt>
                <c:pt idx="564">
                  <c:v>4.9909999999999996E-2</c:v>
                </c:pt>
                <c:pt idx="565">
                  <c:v>5.2469999999999996E-2</c:v>
                </c:pt>
                <c:pt idx="566">
                  <c:v>5.0590000000000003E-2</c:v>
                </c:pt>
                <c:pt idx="567">
                  <c:v>5.1970000000000002E-2</c:v>
                </c:pt>
                <c:pt idx="568">
                  <c:v>4.931E-2</c:v>
                </c:pt>
                <c:pt idx="569">
                  <c:v>5.1360000000000003E-2</c:v>
                </c:pt>
                <c:pt idx="570">
                  <c:v>4.5429999999999998E-2</c:v>
                </c:pt>
                <c:pt idx="571">
                  <c:v>3.7020000000000004E-2</c:v>
                </c:pt>
                <c:pt idx="572">
                  <c:v>6.5670000000000006E-2</c:v>
                </c:pt>
                <c:pt idx="573">
                  <c:v>5.595E-2</c:v>
                </c:pt>
                <c:pt idx="574">
                  <c:v>5.3619999999999994E-2</c:v>
                </c:pt>
                <c:pt idx="575">
                  <c:v>5.5840000000000001E-2</c:v>
                </c:pt>
                <c:pt idx="576">
                  <c:v>5.9590000000000004E-2</c:v>
                </c:pt>
                <c:pt idx="577">
                  <c:v>6.1350000000000002E-2</c:v>
                </c:pt>
                <c:pt idx="578">
                  <c:v>6.7659999999999998E-2</c:v>
                </c:pt>
                <c:pt idx="579">
                  <c:v>6.9800000000000001E-2</c:v>
                </c:pt>
                <c:pt idx="580">
                  <c:v>8.0750000000000002E-2</c:v>
                </c:pt>
                <c:pt idx="581">
                  <c:v>8.7459999999999996E-2</c:v>
                </c:pt>
                <c:pt idx="582">
                  <c:v>9.4189999999999996E-2</c:v>
                </c:pt>
                <c:pt idx="583">
                  <c:v>0.15546000000000001</c:v>
                </c:pt>
                <c:pt idx="584">
                  <c:v>0.16400000000000001</c:v>
                </c:pt>
                <c:pt idx="585">
                  <c:v>0.17404</c:v>
                </c:pt>
                <c:pt idx="586">
                  <c:v>0.13131000000000001</c:v>
                </c:pt>
                <c:pt idx="587">
                  <c:v>0.14621999999999999</c:v>
                </c:pt>
                <c:pt idx="588">
                  <c:v>0.10954000000000001</c:v>
                </c:pt>
                <c:pt idx="589">
                  <c:v>0.10851000000000001</c:v>
                </c:pt>
                <c:pt idx="590">
                  <c:v>0.1013</c:v>
                </c:pt>
                <c:pt idx="591">
                  <c:v>9.1889999999999999E-2</c:v>
                </c:pt>
                <c:pt idx="592">
                  <c:v>8.9279999999999998E-2</c:v>
                </c:pt>
                <c:pt idx="593">
                  <c:v>8.1250000000000003E-2</c:v>
                </c:pt>
                <c:pt idx="594">
                  <c:v>7.7620000000000008E-2</c:v>
                </c:pt>
                <c:pt idx="595">
                  <c:v>7.671E-2</c:v>
                </c:pt>
                <c:pt idx="596">
                  <c:v>7.5130000000000002E-2</c:v>
                </c:pt>
                <c:pt idx="597">
                  <c:v>7.0499999999999993E-2</c:v>
                </c:pt>
                <c:pt idx="598">
                  <c:v>7.5870000000000007E-2</c:v>
                </c:pt>
                <c:pt idx="599">
                  <c:v>7.2270000000000001E-2</c:v>
                </c:pt>
                <c:pt idx="600">
                  <c:v>7.1599999999999997E-2</c:v>
                </c:pt>
                <c:pt idx="601">
                  <c:v>6.8319999999999992E-2</c:v>
                </c:pt>
                <c:pt idx="602">
                  <c:v>7.3889999999999997E-2</c:v>
                </c:pt>
                <c:pt idx="603">
                  <c:v>7.4380000000000002E-2</c:v>
                </c:pt>
                <c:pt idx="604">
                  <c:v>7.7060000000000003E-2</c:v>
                </c:pt>
                <c:pt idx="605">
                  <c:v>7.8609999999999999E-2</c:v>
                </c:pt>
                <c:pt idx="606">
                  <c:v>9.1650000000000009E-2</c:v>
                </c:pt>
                <c:pt idx="607">
                  <c:v>0.16961000000000001</c:v>
                </c:pt>
                <c:pt idx="608">
                  <c:v>0.13936999999999999</c:v>
                </c:pt>
                <c:pt idx="609">
                  <c:v>0.12146999999999999</c:v>
                </c:pt>
                <c:pt idx="610">
                  <c:v>0.11184999999999999</c:v>
                </c:pt>
                <c:pt idx="611">
                  <c:v>0.12487999999999999</c:v>
                </c:pt>
                <c:pt idx="612">
                  <c:v>0.23318</c:v>
                </c:pt>
                <c:pt idx="613">
                  <c:v>0.24574000000000001</c:v>
                </c:pt>
                <c:pt idx="614">
                  <c:v>0.214</c:v>
                </c:pt>
                <c:pt idx="615">
                  <c:v>0.16308</c:v>
                </c:pt>
                <c:pt idx="616">
                  <c:v>0.13277</c:v>
                </c:pt>
                <c:pt idx="617">
                  <c:v>0.11517000000000001</c:v>
                </c:pt>
                <c:pt idx="618">
                  <c:v>0.24703999999999998</c:v>
                </c:pt>
                <c:pt idx="619">
                  <c:v>0.16536000000000001</c:v>
                </c:pt>
                <c:pt idx="620">
                  <c:v>0.10253</c:v>
                </c:pt>
                <c:pt idx="621">
                  <c:v>8.0569999999999989E-2</c:v>
                </c:pt>
                <c:pt idx="622">
                  <c:v>7.3760000000000006E-2</c:v>
                </c:pt>
                <c:pt idx="623">
                  <c:v>6.3280000000000003E-2</c:v>
                </c:pt>
                <c:pt idx="624">
                  <c:v>5.5829999999999998E-2</c:v>
                </c:pt>
                <c:pt idx="625">
                  <c:v>4.947E-2</c:v>
                </c:pt>
                <c:pt idx="626">
                  <c:v>4.6450000000000005E-2</c:v>
                </c:pt>
                <c:pt idx="627">
                  <c:v>4.1200000000000001E-2</c:v>
                </c:pt>
                <c:pt idx="628">
                  <c:v>4.4049999999999999E-2</c:v>
                </c:pt>
                <c:pt idx="629">
                  <c:v>4.4069999999999998E-2</c:v>
                </c:pt>
                <c:pt idx="630">
                  <c:v>4.437E-2</c:v>
                </c:pt>
                <c:pt idx="631">
                  <c:v>4.4179999999999997E-2</c:v>
                </c:pt>
                <c:pt idx="632">
                  <c:v>4.1710000000000004E-2</c:v>
                </c:pt>
                <c:pt idx="633">
                  <c:v>4.1090000000000002E-2</c:v>
                </c:pt>
                <c:pt idx="634">
                  <c:v>3.9189999999999996E-2</c:v>
                </c:pt>
                <c:pt idx="635">
                  <c:v>3.9719999999999998E-2</c:v>
                </c:pt>
                <c:pt idx="636">
                  <c:v>3.6220000000000002E-2</c:v>
                </c:pt>
                <c:pt idx="637">
                  <c:v>3.4979999999999997E-2</c:v>
                </c:pt>
                <c:pt idx="638">
                  <c:v>3.1890000000000002E-2</c:v>
                </c:pt>
                <c:pt idx="639">
                  <c:v>3.0800000000000001E-2</c:v>
                </c:pt>
                <c:pt idx="640">
                  <c:v>3.5729999999999998E-2</c:v>
                </c:pt>
                <c:pt idx="641">
                  <c:v>3.6740000000000002E-2</c:v>
                </c:pt>
                <c:pt idx="642">
                  <c:v>4.1180000000000001E-2</c:v>
                </c:pt>
                <c:pt idx="643">
                  <c:v>4.156E-2</c:v>
                </c:pt>
                <c:pt idx="644">
                  <c:v>3.9909999999999994E-2</c:v>
                </c:pt>
                <c:pt idx="645">
                  <c:v>9.8879999999999996E-2</c:v>
                </c:pt>
                <c:pt idx="646">
                  <c:v>6.4019999999999994E-2</c:v>
                </c:pt>
                <c:pt idx="647">
                  <c:v>5.0360000000000002E-2</c:v>
                </c:pt>
                <c:pt idx="648">
                  <c:v>5.2060000000000002E-2</c:v>
                </c:pt>
                <c:pt idx="649">
                  <c:v>4.8960000000000004E-2</c:v>
                </c:pt>
                <c:pt idx="650">
                  <c:v>5.0250000000000003E-2</c:v>
                </c:pt>
                <c:pt idx="651">
                  <c:v>4.8039999999999999E-2</c:v>
                </c:pt>
                <c:pt idx="652">
                  <c:v>4.8060000000000005E-2</c:v>
                </c:pt>
                <c:pt idx="653">
                  <c:v>5.2979999999999999E-2</c:v>
                </c:pt>
                <c:pt idx="654">
                  <c:v>4.7530000000000003E-2</c:v>
                </c:pt>
                <c:pt idx="655">
                  <c:v>4.4979999999999999E-2</c:v>
                </c:pt>
                <c:pt idx="656">
                  <c:v>4.7320000000000001E-2</c:v>
                </c:pt>
                <c:pt idx="657">
                  <c:v>4.9729999999999996E-2</c:v>
                </c:pt>
                <c:pt idx="658">
                  <c:v>5.3380000000000004E-2</c:v>
                </c:pt>
                <c:pt idx="659">
                  <c:v>5.8189999999999999E-2</c:v>
                </c:pt>
                <c:pt idx="660">
                  <c:v>0.14277000000000001</c:v>
                </c:pt>
                <c:pt idx="661">
                  <c:v>9.348999999999999E-2</c:v>
                </c:pt>
                <c:pt idx="662">
                  <c:v>7.9980000000000009E-2</c:v>
                </c:pt>
                <c:pt idx="663">
                  <c:v>8.4970000000000004E-2</c:v>
                </c:pt>
                <c:pt idx="664">
                  <c:v>8.993000000000001E-2</c:v>
                </c:pt>
                <c:pt idx="665">
                  <c:v>0.14577000000000001</c:v>
                </c:pt>
                <c:pt idx="666">
                  <c:v>0.13605</c:v>
                </c:pt>
                <c:pt idx="667">
                  <c:v>0.125</c:v>
                </c:pt>
                <c:pt idx="668">
                  <c:v>0.12529000000000001</c:v>
                </c:pt>
                <c:pt idx="669">
                  <c:v>0.12927000000000002</c:v>
                </c:pt>
                <c:pt idx="670">
                  <c:v>0.14776</c:v>
                </c:pt>
                <c:pt idx="671">
                  <c:v>0.16472999999999999</c:v>
                </c:pt>
                <c:pt idx="672">
                  <c:v>0.22986999999999999</c:v>
                </c:pt>
                <c:pt idx="673">
                  <c:v>0.25713999999999998</c:v>
                </c:pt>
                <c:pt idx="674">
                  <c:v>0.25108000000000003</c:v>
                </c:pt>
                <c:pt idx="675">
                  <c:v>0.31</c:v>
                </c:pt>
                <c:pt idx="676">
                  <c:v>0.27711000000000002</c:v>
                </c:pt>
                <c:pt idx="677">
                  <c:v>0.29505000000000003</c:v>
                </c:pt>
                <c:pt idx="678">
                  <c:v>0.19352</c:v>
                </c:pt>
                <c:pt idx="679">
                  <c:v>0.15934000000000001</c:v>
                </c:pt>
                <c:pt idx="680">
                  <c:v>0.15234</c:v>
                </c:pt>
                <c:pt idx="681">
                  <c:v>0.13572999999999999</c:v>
                </c:pt>
                <c:pt idx="682">
                  <c:v>0.12077</c:v>
                </c:pt>
                <c:pt idx="683">
                  <c:v>0.11033</c:v>
                </c:pt>
                <c:pt idx="684">
                  <c:v>0.10044</c:v>
                </c:pt>
                <c:pt idx="685">
                  <c:v>8.6620000000000003E-2</c:v>
                </c:pt>
                <c:pt idx="686">
                  <c:v>7.6340000000000005E-2</c:v>
                </c:pt>
                <c:pt idx="687">
                  <c:v>8.2430000000000003E-2</c:v>
                </c:pt>
                <c:pt idx="688">
                  <c:v>5.5E-2</c:v>
                </c:pt>
                <c:pt idx="689">
                  <c:v>6.114E-2</c:v>
                </c:pt>
                <c:pt idx="690">
                  <c:v>7.493000000000001E-2</c:v>
                </c:pt>
                <c:pt idx="691">
                  <c:v>7.604000000000001E-2</c:v>
                </c:pt>
                <c:pt idx="692">
                  <c:v>8.7290000000000006E-2</c:v>
                </c:pt>
                <c:pt idx="693">
                  <c:v>0.1036</c:v>
                </c:pt>
                <c:pt idx="694">
                  <c:v>0.11320000000000001</c:v>
                </c:pt>
                <c:pt idx="695">
                  <c:v>0.12278</c:v>
                </c:pt>
                <c:pt idx="696">
                  <c:v>0.14565999999999998</c:v>
                </c:pt>
                <c:pt idx="697">
                  <c:v>0.14618</c:v>
                </c:pt>
                <c:pt idx="698">
                  <c:v>0.16366999999999998</c:v>
                </c:pt>
                <c:pt idx="699">
                  <c:v>0.1825</c:v>
                </c:pt>
                <c:pt idx="700">
                  <c:v>0.19341999999999998</c:v>
                </c:pt>
                <c:pt idx="701">
                  <c:v>0.21198</c:v>
                </c:pt>
                <c:pt idx="702">
                  <c:v>0.23313999999999999</c:v>
                </c:pt>
                <c:pt idx="703">
                  <c:v>0.30707999999999996</c:v>
                </c:pt>
                <c:pt idx="704">
                  <c:v>0.45256999999999997</c:v>
                </c:pt>
                <c:pt idx="705">
                  <c:v>0.45500000000000002</c:v>
                </c:pt>
                <c:pt idx="706">
                  <c:v>0.47101999999999999</c:v>
                </c:pt>
                <c:pt idx="707">
                  <c:v>0.51217999999999997</c:v>
                </c:pt>
                <c:pt idx="708">
                  <c:v>0.37404000000000004</c:v>
                </c:pt>
                <c:pt idx="709">
                  <c:v>0.29260000000000003</c:v>
                </c:pt>
                <c:pt idx="710">
                  <c:v>0.27556999999999998</c:v>
                </c:pt>
                <c:pt idx="711">
                  <c:v>0.25387999999999999</c:v>
                </c:pt>
                <c:pt idx="712">
                  <c:v>0.21032000000000001</c:v>
                </c:pt>
                <c:pt idx="713">
                  <c:v>0.18621000000000001</c:v>
                </c:pt>
                <c:pt idx="714">
                  <c:v>0.17116999999999999</c:v>
                </c:pt>
                <c:pt idx="715">
                  <c:v>0.1414</c:v>
                </c:pt>
                <c:pt idx="716">
                  <c:v>0.12445999999999999</c:v>
                </c:pt>
                <c:pt idx="717">
                  <c:v>9.7110000000000002E-2</c:v>
                </c:pt>
                <c:pt idx="718">
                  <c:v>0.17399999999999999</c:v>
                </c:pt>
                <c:pt idx="719">
                  <c:v>0.14213000000000001</c:v>
                </c:pt>
                <c:pt idx="720">
                  <c:v>0.11552</c:v>
                </c:pt>
                <c:pt idx="721">
                  <c:v>0.14080999999999999</c:v>
                </c:pt>
                <c:pt idx="722">
                  <c:v>0.1174</c:v>
                </c:pt>
                <c:pt idx="723">
                  <c:v>0.10915000000000001</c:v>
                </c:pt>
                <c:pt idx="724">
                  <c:v>0.1036</c:v>
                </c:pt>
                <c:pt idx="725">
                  <c:v>0.10501000000000001</c:v>
                </c:pt>
                <c:pt idx="726">
                  <c:v>9.5569999999999988E-2</c:v>
                </c:pt>
                <c:pt idx="727">
                  <c:v>8.2269999999999996E-2</c:v>
                </c:pt>
                <c:pt idx="728">
                  <c:v>8.0659999999999996E-2</c:v>
                </c:pt>
                <c:pt idx="729">
                  <c:v>8.2830000000000001E-2</c:v>
                </c:pt>
                <c:pt idx="730">
                  <c:v>7.7629999999999991E-2</c:v>
                </c:pt>
                <c:pt idx="731">
                  <c:v>7.2910000000000003E-2</c:v>
                </c:pt>
                <c:pt idx="732">
                  <c:v>7.0309999999999997E-2</c:v>
                </c:pt>
                <c:pt idx="733">
                  <c:v>6.3729999999999995E-2</c:v>
                </c:pt>
                <c:pt idx="734">
                  <c:v>6.5420000000000006E-2</c:v>
                </c:pt>
                <c:pt idx="735">
                  <c:v>5.926E-2</c:v>
                </c:pt>
                <c:pt idx="736">
                  <c:v>5.756E-2</c:v>
                </c:pt>
                <c:pt idx="737">
                  <c:v>5.6619999999999997E-2</c:v>
                </c:pt>
                <c:pt idx="738">
                  <c:v>5.7750000000000003E-2</c:v>
                </c:pt>
                <c:pt idx="739">
                  <c:v>5.287E-2</c:v>
                </c:pt>
                <c:pt idx="740">
                  <c:v>5.8380000000000001E-2</c:v>
                </c:pt>
                <c:pt idx="741">
                  <c:v>9.0749999999999997E-2</c:v>
                </c:pt>
                <c:pt idx="742">
                  <c:v>7.1559999999999999E-2</c:v>
                </c:pt>
                <c:pt idx="743">
                  <c:v>6.2299999999999994E-2</c:v>
                </c:pt>
                <c:pt idx="744">
                  <c:v>5.9659999999999998E-2</c:v>
                </c:pt>
                <c:pt idx="745">
                  <c:v>5.28E-2</c:v>
                </c:pt>
                <c:pt idx="746">
                  <c:v>4.6950000000000006E-2</c:v>
                </c:pt>
                <c:pt idx="747">
                  <c:v>4.5359999999999998E-2</c:v>
                </c:pt>
                <c:pt idx="748">
                  <c:v>4.6460000000000001E-2</c:v>
                </c:pt>
                <c:pt idx="749">
                  <c:v>4.6130000000000004E-2</c:v>
                </c:pt>
                <c:pt idx="750">
                  <c:v>4.3590000000000004E-2</c:v>
                </c:pt>
                <c:pt idx="751">
                  <c:v>4.1939999999999998E-2</c:v>
                </c:pt>
                <c:pt idx="752">
                  <c:v>4.53E-2</c:v>
                </c:pt>
                <c:pt idx="753">
                  <c:v>4.5350000000000001E-2</c:v>
                </c:pt>
                <c:pt idx="754">
                  <c:v>5.0900000000000001E-2</c:v>
                </c:pt>
                <c:pt idx="755">
                  <c:v>5.7549999999999997E-2</c:v>
                </c:pt>
                <c:pt idx="756">
                  <c:v>6.0229999999999999E-2</c:v>
                </c:pt>
                <c:pt idx="757">
                  <c:v>0.11098000000000001</c:v>
                </c:pt>
                <c:pt idx="758">
                  <c:v>9.103E-2</c:v>
                </c:pt>
                <c:pt idx="759">
                  <c:v>8.5019999999999998E-2</c:v>
                </c:pt>
                <c:pt idx="760">
                  <c:v>9.0340000000000004E-2</c:v>
                </c:pt>
                <c:pt idx="761">
                  <c:v>0.10301</c:v>
                </c:pt>
                <c:pt idx="762">
                  <c:v>0.12212999999999999</c:v>
                </c:pt>
                <c:pt idx="763">
                  <c:v>0.12390999999999999</c:v>
                </c:pt>
                <c:pt idx="764">
                  <c:v>0.30276999999999998</c:v>
                </c:pt>
                <c:pt idx="765">
                  <c:v>0.24303</c:v>
                </c:pt>
                <c:pt idx="766">
                  <c:v>0.25808999999999999</c:v>
                </c:pt>
                <c:pt idx="767">
                  <c:v>0.48399999999999999</c:v>
                </c:pt>
                <c:pt idx="768">
                  <c:v>0.27238999999999997</c:v>
                </c:pt>
                <c:pt idx="769">
                  <c:v>0.19478000000000001</c:v>
                </c:pt>
                <c:pt idx="770">
                  <c:v>0.18212</c:v>
                </c:pt>
                <c:pt idx="771">
                  <c:v>0.19896</c:v>
                </c:pt>
                <c:pt idx="772">
                  <c:v>0.17035</c:v>
                </c:pt>
                <c:pt idx="773">
                  <c:v>0.1108</c:v>
                </c:pt>
                <c:pt idx="774">
                  <c:v>9.0529999999999999E-2</c:v>
                </c:pt>
                <c:pt idx="775">
                  <c:v>8.2580000000000001E-2</c:v>
                </c:pt>
                <c:pt idx="776">
                  <c:v>7.1999999999999995E-2</c:v>
                </c:pt>
                <c:pt idx="777">
                  <c:v>6.5259999999999999E-2</c:v>
                </c:pt>
                <c:pt idx="778">
                  <c:v>6.4610000000000001E-2</c:v>
                </c:pt>
                <c:pt idx="779">
                  <c:v>7.2209999999999996E-2</c:v>
                </c:pt>
                <c:pt idx="780">
                  <c:v>5.9650000000000002E-2</c:v>
                </c:pt>
                <c:pt idx="781">
                  <c:v>5.9609999999999996E-2</c:v>
                </c:pt>
                <c:pt idx="782">
                  <c:v>5.9799999999999999E-2</c:v>
                </c:pt>
                <c:pt idx="783">
                  <c:v>5.6469999999999999E-2</c:v>
                </c:pt>
                <c:pt idx="784">
                  <c:v>5.6240000000000005E-2</c:v>
                </c:pt>
                <c:pt idx="785">
                  <c:v>7.5019999999999989E-2</c:v>
                </c:pt>
                <c:pt idx="786">
                  <c:v>7.4200000000000002E-2</c:v>
                </c:pt>
                <c:pt idx="787">
                  <c:v>6.1670000000000003E-2</c:v>
                </c:pt>
                <c:pt idx="788">
                  <c:v>6.8180000000000004E-2</c:v>
                </c:pt>
                <c:pt idx="789">
                  <c:v>7.4099999999999999E-2</c:v>
                </c:pt>
                <c:pt idx="790">
                  <c:v>6.8510000000000001E-2</c:v>
                </c:pt>
                <c:pt idx="791">
                  <c:v>6.7629999999999996E-2</c:v>
                </c:pt>
                <c:pt idx="792">
                  <c:v>6.6269999999999996E-2</c:v>
                </c:pt>
                <c:pt idx="793">
                  <c:v>6.9500000000000006E-2</c:v>
                </c:pt>
                <c:pt idx="794">
                  <c:v>9.7280000000000005E-2</c:v>
                </c:pt>
                <c:pt idx="795">
                  <c:v>7.0300000000000001E-2</c:v>
                </c:pt>
                <c:pt idx="796">
                  <c:v>5.774E-2</c:v>
                </c:pt>
                <c:pt idx="797">
                  <c:v>5.4359999999999999E-2</c:v>
                </c:pt>
                <c:pt idx="798">
                  <c:v>5.314E-2</c:v>
                </c:pt>
                <c:pt idx="799">
                  <c:v>7.8709999999999988E-2</c:v>
                </c:pt>
                <c:pt idx="800">
                  <c:v>7.0529999999999995E-2</c:v>
                </c:pt>
                <c:pt idx="801">
                  <c:v>5.3060000000000003E-2</c:v>
                </c:pt>
                <c:pt idx="802">
                  <c:v>4.9399999999999999E-2</c:v>
                </c:pt>
                <c:pt idx="803">
                  <c:v>4.7670000000000004E-2</c:v>
                </c:pt>
                <c:pt idx="804">
                  <c:v>4.5179999999999998E-2</c:v>
                </c:pt>
                <c:pt idx="805">
                  <c:v>4.6719999999999998E-2</c:v>
                </c:pt>
                <c:pt idx="806">
                  <c:v>4.1259999999999998E-2</c:v>
                </c:pt>
                <c:pt idx="807">
                  <c:v>4.9180000000000001E-2</c:v>
                </c:pt>
                <c:pt idx="808">
                  <c:v>6.012E-2</c:v>
                </c:pt>
                <c:pt idx="809">
                  <c:v>4.4829999999999995E-2</c:v>
                </c:pt>
                <c:pt idx="810">
                  <c:v>4.2939999999999999E-2</c:v>
                </c:pt>
                <c:pt idx="811">
                  <c:v>4.2810000000000001E-2</c:v>
                </c:pt>
                <c:pt idx="812">
                  <c:v>4.181E-2</c:v>
                </c:pt>
                <c:pt idx="813">
                  <c:v>5.8090000000000003E-2</c:v>
                </c:pt>
                <c:pt idx="814">
                  <c:v>4.3749999999999997E-2</c:v>
                </c:pt>
                <c:pt idx="815">
                  <c:v>4.2189999999999998E-2</c:v>
                </c:pt>
                <c:pt idx="816">
                  <c:v>4.2279999999999998E-2</c:v>
                </c:pt>
                <c:pt idx="817">
                  <c:v>5.425E-2</c:v>
                </c:pt>
                <c:pt idx="818">
                  <c:v>5.4039999999999998E-2</c:v>
                </c:pt>
                <c:pt idx="819">
                  <c:v>4.1530000000000004E-2</c:v>
                </c:pt>
                <c:pt idx="820">
                  <c:v>3.85E-2</c:v>
                </c:pt>
                <c:pt idx="821">
                  <c:v>3.7620000000000001E-2</c:v>
                </c:pt>
                <c:pt idx="822">
                  <c:v>3.7249999999999998E-2</c:v>
                </c:pt>
                <c:pt idx="823">
                  <c:v>4.0439999999999997E-2</c:v>
                </c:pt>
                <c:pt idx="824">
                  <c:v>3.5790000000000002E-2</c:v>
                </c:pt>
                <c:pt idx="825">
                  <c:v>3.474E-2</c:v>
                </c:pt>
                <c:pt idx="826">
                  <c:v>3.678E-2</c:v>
                </c:pt>
                <c:pt idx="827">
                  <c:v>3.5119999999999998E-2</c:v>
                </c:pt>
                <c:pt idx="828">
                  <c:v>3.474E-2</c:v>
                </c:pt>
                <c:pt idx="829">
                  <c:v>3.5360000000000003E-2</c:v>
                </c:pt>
                <c:pt idx="830">
                  <c:v>3.5709999999999999E-2</c:v>
                </c:pt>
                <c:pt idx="831">
                  <c:v>3.7880000000000004E-2</c:v>
                </c:pt>
                <c:pt idx="832">
                  <c:v>3.848E-2</c:v>
                </c:pt>
                <c:pt idx="833">
                  <c:v>3.7260000000000001E-2</c:v>
                </c:pt>
                <c:pt idx="834">
                  <c:v>6.1550000000000001E-2</c:v>
                </c:pt>
                <c:pt idx="835">
                  <c:v>4.3979999999999998E-2</c:v>
                </c:pt>
                <c:pt idx="836">
                  <c:v>4.0740000000000005E-2</c:v>
                </c:pt>
                <c:pt idx="837">
                  <c:v>3.8859999999999999E-2</c:v>
                </c:pt>
                <c:pt idx="838">
                  <c:v>3.875E-2</c:v>
                </c:pt>
                <c:pt idx="839">
                  <c:v>3.9799999999999995E-2</c:v>
                </c:pt>
                <c:pt idx="840">
                  <c:v>3.9310000000000005E-2</c:v>
                </c:pt>
                <c:pt idx="841">
                  <c:v>4.897E-2</c:v>
                </c:pt>
                <c:pt idx="842">
                  <c:v>8.6510000000000004E-2</c:v>
                </c:pt>
                <c:pt idx="843">
                  <c:v>7.2980000000000003E-2</c:v>
                </c:pt>
                <c:pt idx="844">
                  <c:v>5.049E-2</c:v>
                </c:pt>
                <c:pt idx="845">
                  <c:v>4.9390000000000003E-2</c:v>
                </c:pt>
                <c:pt idx="846">
                  <c:v>4.614E-2</c:v>
                </c:pt>
                <c:pt idx="847">
                  <c:v>4.2790000000000002E-2</c:v>
                </c:pt>
                <c:pt idx="848">
                  <c:v>3.8249999999999999E-2</c:v>
                </c:pt>
                <c:pt idx="849">
                  <c:v>3.5779999999999999E-2</c:v>
                </c:pt>
                <c:pt idx="850">
                  <c:v>3.5130000000000002E-2</c:v>
                </c:pt>
                <c:pt idx="851">
                  <c:v>3.2549999999999996E-2</c:v>
                </c:pt>
                <c:pt idx="852">
                  <c:v>3.0800000000000001E-2</c:v>
                </c:pt>
                <c:pt idx="853">
                  <c:v>3.3610000000000001E-2</c:v>
                </c:pt>
                <c:pt idx="854">
                  <c:v>3.4200000000000001E-2</c:v>
                </c:pt>
                <c:pt idx="855">
                  <c:v>3.5990000000000001E-2</c:v>
                </c:pt>
                <c:pt idx="856">
                  <c:v>3.542E-2</c:v>
                </c:pt>
                <c:pt idx="857">
                  <c:v>3.6069999999999998E-2</c:v>
                </c:pt>
                <c:pt idx="858">
                  <c:v>3.669E-2</c:v>
                </c:pt>
                <c:pt idx="859">
                  <c:v>3.6580000000000001E-2</c:v>
                </c:pt>
                <c:pt idx="860">
                  <c:v>4.172E-2</c:v>
                </c:pt>
                <c:pt idx="861">
                  <c:v>3.8020000000000005E-2</c:v>
                </c:pt>
                <c:pt idx="862">
                  <c:v>3.7999999999999999E-2</c:v>
                </c:pt>
                <c:pt idx="863">
                  <c:v>3.7740000000000003E-2</c:v>
                </c:pt>
                <c:pt idx="864">
                  <c:v>3.9E-2</c:v>
                </c:pt>
                <c:pt idx="865">
                  <c:v>8.1230000000000011E-2</c:v>
                </c:pt>
                <c:pt idx="866">
                  <c:v>5.3530000000000001E-2</c:v>
                </c:pt>
                <c:pt idx="867">
                  <c:v>5.5409999999999994E-2</c:v>
                </c:pt>
                <c:pt idx="868">
                  <c:v>5.5079999999999997E-2</c:v>
                </c:pt>
                <c:pt idx="869">
                  <c:v>5.4420000000000003E-2</c:v>
                </c:pt>
                <c:pt idx="870">
                  <c:v>5.321E-2</c:v>
                </c:pt>
                <c:pt idx="871">
                  <c:v>7.690000000000001E-2</c:v>
                </c:pt>
                <c:pt idx="872">
                  <c:v>7.6170000000000002E-2</c:v>
                </c:pt>
                <c:pt idx="873">
                  <c:v>6.5610000000000002E-2</c:v>
                </c:pt>
                <c:pt idx="874">
                  <c:v>6.583E-2</c:v>
                </c:pt>
                <c:pt idx="875">
                  <c:v>6.1420000000000002E-2</c:v>
                </c:pt>
                <c:pt idx="876">
                  <c:v>5.885E-2</c:v>
                </c:pt>
                <c:pt idx="877">
                  <c:v>7.306E-2</c:v>
                </c:pt>
                <c:pt idx="878">
                  <c:v>9.6200000000000008E-2</c:v>
                </c:pt>
                <c:pt idx="879">
                  <c:v>7.2389999999999996E-2</c:v>
                </c:pt>
                <c:pt idx="880">
                  <c:v>6.6450000000000009E-2</c:v>
                </c:pt>
                <c:pt idx="881">
                  <c:v>9.8299999999999998E-2</c:v>
                </c:pt>
                <c:pt idx="882">
                  <c:v>7.8170000000000003E-2</c:v>
                </c:pt>
                <c:pt idx="883">
                  <c:v>6.7750000000000005E-2</c:v>
                </c:pt>
                <c:pt idx="884">
                  <c:v>6.5420000000000006E-2</c:v>
                </c:pt>
                <c:pt idx="885">
                  <c:v>6.583E-2</c:v>
                </c:pt>
                <c:pt idx="886">
                  <c:v>6.3200000000000006E-2</c:v>
                </c:pt>
                <c:pt idx="887">
                  <c:v>6.2600000000000003E-2</c:v>
                </c:pt>
                <c:pt idx="888">
                  <c:v>6.9040000000000004E-2</c:v>
                </c:pt>
                <c:pt idx="889">
                  <c:v>6.4939999999999998E-2</c:v>
                </c:pt>
                <c:pt idx="890">
                  <c:v>6.089E-2</c:v>
                </c:pt>
                <c:pt idx="891">
                  <c:v>7.8370000000000009E-2</c:v>
                </c:pt>
                <c:pt idx="892">
                  <c:v>6.8319999999999992E-2</c:v>
                </c:pt>
                <c:pt idx="893">
                  <c:v>6.6390000000000005E-2</c:v>
                </c:pt>
                <c:pt idx="894">
                  <c:v>6.6909999999999997E-2</c:v>
                </c:pt>
                <c:pt idx="895">
                  <c:v>5.8900000000000001E-2</c:v>
                </c:pt>
                <c:pt idx="896">
                  <c:v>6.3840000000000008E-2</c:v>
                </c:pt>
                <c:pt idx="897">
                  <c:v>7.1830000000000005E-2</c:v>
                </c:pt>
                <c:pt idx="898">
                  <c:v>6.2390000000000001E-2</c:v>
                </c:pt>
                <c:pt idx="899">
                  <c:v>5.5350000000000003E-2</c:v>
                </c:pt>
                <c:pt idx="900">
                  <c:v>5.0720000000000001E-2</c:v>
                </c:pt>
                <c:pt idx="901">
                  <c:v>5.4020000000000006E-2</c:v>
                </c:pt>
                <c:pt idx="902">
                  <c:v>7.6989999999999989E-2</c:v>
                </c:pt>
                <c:pt idx="903">
                  <c:v>7.3040000000000008E-2</c:v>
                </c:pt>
                <c:pt idx="904">
                  <c:v>6.0539999999999997E-2</c:v>
                </c:pt>
                <c:pt idx="905">
                  <c:v>6.4019999999999994E-2</c:v>
                </c:pt>
                <c:pt idx="906">
                  <c:v>6.4280000000000004E-2</c:v>
                </c:pt>
                <c:pt idx="907">
                  <c:v>5.9470000000000002E-2</c:v>
                </c:pt>
                <c:pt idx="908">
                  <c:v>9.3269999999999992E-2</c:v>
                </c:pt>
                <c:pt idx="909">
                  <c:v>6.656999999999999E-2</c:v>
                </c:pt>
                <c:pt idx="910">
                  <c:v>5.9729999999999998E-2</c:v>
                </c:pt>
                <c:pt idx="911">
                  <c:v>5.3060000000000003E-2</c:v>
                </c:pt>
                <c:pt idx="912">
                  <c:v>5.5969999999999999E-2</c:v>
                </c:pt>
                <c:pt idx="913">
                  <c:v>4.8310000000000006E-2</c:v>
                </c:pt>
                <c:pt idx="914">
                  <c:v>4.301E-2</c:v>
                </c:pt>
                <c:pt idx="915">
                  <c:v>4.045E-2</c:v>
                </c:pt>
                <c:pt idx="916">
                  <c:v>3.6899999999999995E-2</c:v>
                </c:pt>
                <c:pt idx="917">
                  <c:v>5.4549999999999994E-2</c:v>
                </c:pt>
                <c:pt idx="918">
                  <c:v>5.2409999999999998E-2</c:v>
                </c:pt>
                <c:pt idx="919">
                  <c:v>4.7539999999999999E-2</c:v>
                </c:pt>
                <c:pt idx="920">
                  <c:v>4.9840000000000002E-2</c:v>
                </c:pt>
                <c:pt idx="921">
                  <c:v>5.2340000000000005E-2</c:v>
                </c:pt>
                <c:pt idx="922">
                  <c:v>5.9119999999999999E-2</c:v>
                </c:pt>
                <c:pt idx="923">
                  <c:v>8.8270000000000001E-2</c:v>
                </c:pt>
                <c:pt idx="924">
                  <c:v>9.3030000000000002E-2</c:v>
                </c:pt>
                <c:pt idx="925">
                  <c:v>7.5079999999999994E-2</c:v>
                </c:pt>
                <c:pt idx="926">
                  <c:v>0.10491</c:v>
                </c:pt>
                <c:pt idx="927">
                  <c:v>8.5620000000000002E-2</c:v>
                </c:pt>
                <c:pt idx="928">
                  <c:v>6.5759999999999999E-2</c:v>
                </c:pt>
                <c:pt idx="929">
                  <c:v>6.498000000000001E-2</c:v>
                </c:pt>
                <c:pt idx="930">
                  <c:v>6.1850000000000002E-2</c:v>
                </c:pt>
                <c:pt idx="931">
                  <c:v>0.12340999999999999</c:v>
                </c:pt>
                <c:pt idx="932">
                  <c:v>7.8079999999999997E-2</c:v>
                </c:pt>
                <c:pt idx="933">
                  <c:v>9.1230000000000006E-2</c:v>
                </c:pt>
                <c:pt idx="934">
                  <c:v>0.12077</c:v>
                </c:pt>
                <c:pt idx="935">
                  <c:v>6.8330000000000002E-2</c:v>
                </c:pt>
                <c:pt idx="936">
                  <c:v>5.969E-2</c:v>
                </c:pt>
                <c:pt idx="937">
                  <c:v>5.3380000000000004E-2</c:v>
                </c:pt>
                <c:pt idx="938">
                  <c:v>5.3710000000000001E-2</c:v>
                </c:pt>
                <c:pt idx="939">
                  <c:v>4.8280000000000003E-2</c:v>
                </c:pt>
                <c:pt idx="940">
                  <c:v>4.6079999999999996E-2</c:v>
                </c:pt>
                <c:pt idx="941">
                  <c:v>8.8109999999999994E-2</c:v>
                </c:pt>
                <c:pt idx="942">
                  <c:v>7.6499999999999999E-2</c:v>
                </c:pt>
                <c:pt idx="943">
                  <c:v>8.0340000000000009E-2</c:v>
                </c:pt>
                <c:pt idx="944">
                  <c:v>9.1629999999999989E-2</c:v>
                </c:pt>
                <c:pt idx="945">
                  <c:v>6.8250000000000005E-2</c:v>
                </c:pt>
                <c:pt idx="946">
                  <c:v>8.3170000000000008E-2</c:v>
                </c:pt>
                <c:pt idx="947">
                  <c:v>7.7640000000000001E-2</c:v>
                </c:pt>
                <c:pt idx="948">
                  <c:v>7.5180000000000011E-2</c:v>
                </c:pt>
                <c:pt idx="949">
                  <c:v>8.1430000000000002E-2</c:v>
                </c:pt>
                <c:pt idx="950">
                  <c:v>9.4829999999999998E-2</c:v>
                </c:pt>
                <c:pt idx="951">
                  <c:v>0.10524</c:v>
                </c:pt>
                <c:pt idx="952">
                  <c:v>0.10790000000000001</c:v>
                </c:pt>
                <c:pt idx="953">
                  <c:v>0.1217</c:v>
                </c:pt>
                <c:pt idx="954">
                  <c:v>0.14743999999999999</c:v>
                </c:pt>
                <c:pt idx="955">
                  <c:v>0.16600000000000001</c:v>
                </c:pt>
                <c:pt idx="956">
                  <c:v>0.14668999999999999</c:v>
                </c:pt>
                <c:pt idx="957">
                  <c:v>0.1338</c:v>
                </c:pt>
                <c:pt idx="958">
                  <c:v>0.12337000000000001</c:v>
                </c:pt>
                <c:pt idx="959">
                  <c:v>0.10793999999999999</c:v>
                </c:pt>
                <c:pt idx="960">
                  <c:v>0.10254000000000001</c:v>
                </c:pt>
                <c:pt idx="961">
                  <c:v>0.11744</c:v>
                </c:pt>
                <c:pt idx="962">
                  <c:v>0.11387</c:v>
                </c:pt>
                <c:pt idx="963">
                  <c:v>8.8919999999999999E-2</c:v>
                </c:pt>
                <c:pt idx="964">
                  <c:v>7.2999999999999995E-2</c:v>
                </c:pt>
                <c:pt idx="965">
                  <c:v>6.6200000000000009E-2</c:v>
                </c:pt>
                <c:pt idx="966">
                  <c:v>6.4239999999999992E-2</c:v>
                </c:pt>
                <c:pt idx="967">
                  <c:v>6.1429999999999998E-2</c:v>
                </c:pt>
                <c:pt idx="968">
                  <c:v>5.808E-2</c:v>
                </c:pt>
                <c:pt idx="969">
                  <c:v>5.5109999999999999E-2</c:v>
                </c:pt>
                <c:pt idx="970">
                  <c:v>5.3200000000000004E-2</c:v>
                </c:pt>
                <c:pt idx="971">
                  <c:v>5.5600000000000004E-2</c:v>
                </c:pt>
                <c:pt idx="972">
                  <c:v>5.3030000000000001E-2</c:v>
                </c:pt>
                <c:pt idx="973">
                  <c:v>5.3810000000000004E-2</c:v>
                </c:pt>
                <c:pt idx="974">
                  <c:v>5.629E-2</c:v>
                </c:pt>
                <c:pt idx="975">
                  <c:v>5.2859999999999997E-2</c:v>
                </c:pt>
                <c:pt idx="976">
                  <c:v>5.3340000000000005E-2</c:v>
                </c:pt>
                <c:pt idx="977">
                  <c:v>5.0509999999999999E-2</c:v>
                </c:pt>
                <c:pt idx="978">
                  <c:v>5.1450000000000003E-2</c:v>
                </c:pt>
                <c:pt idx="979">
                  <c:v>5.7079999999999999E-2</c:v>
                </c:pt>
                <c:pt idx="980">
                  <c:v>6.3109999999999999E-2</c:v>
                </c:pt>
                <c:pt idx="981">
                  <c:v>5.9729999999999998E-2</c:v>
                </c:pt>
                <c:pt idx="982">
                  <c:v>5.9909999999999998E-2</c:v>
                </c:pt>
                <c:pt idx="983">
                  <c:v>5.1209999999999999E-2</c:v>
                </c:pt>
                <c:pt idx="984">
                  <c:v>5.6479999999999995E-2</c:v>
                </c:pt>
                <c:pt idx="985">
                  <c:v>5.1920000000000001E-2</c:v>
                </c:pt>
                <c:pt idx="986">
                  <c:v>5.6829999999999999E-2</c:v>
                </c:pt>
                <c:pt idx="987">
                  <c:v>4.7530000000000003E-2</c:v>
                </c:pt>
                <c:pt idx="988">
                  <c:v>4.5539999999999997E-2</c:v>
                </c:pt>
                <c:pt idx="989">
                  <c:v>4.437E-2</c:v>
                </c:pt>
                <c:pt idx="990">
                  <c:v>3.9820000000000001E-2</c:v>
                </c:pt>
                <c:pt idx="991">
                  <c:v>3.6200000000000003E-2</c:v>
                </c:pt>
                <c:pt idx="992">
                  <c:v>3.6310000000000002E-2</c:v>
                </c:pt>
                <c:pt idx="993">
                  <c:v>3.9880000000000006E-2</c:v>
                </c:pt>
                <c:pt idx="994">
                  <c:v>3.841E-2</c:v>
                </c:pt>
                <c:pt idx="995">
                  <c:v>3.6920000000000001E-2</c:v>
                </c:pt>
                <c:pt idx="996">
                  <c:v>3.5979999999999998E-2</c:v>
                </c:pt>
                <c:pt idx="997">
                  <c:v>3.8490000000000003E-2</c:v>
                </c:pt>
                <c:pt idx="998">
                  <c:v>4.5100000000000001E-2</c:v>
                </c:pt>
                <c:pt idx="999">
                  <c:v>4.6899999999999997E-2</c:v>
                </c:pt>
                <c:pt idx="1000">
                  <c:v>4.8159999999999994E-2</c:v>
                </c:pt>
                <c:pt idx="1001">
                  <c:v>4.5159999999999999E-2</c:v>
                </c:pt>
                <c:pt idx="1002">
                  <c:v>4.2189999999999998E-2</c:v>
                </c:pt>
                <c:pt idx="1003">
                  <c:v>4.231E-2</c:v>
                </c:pt>
                <c:pt idx="1004">
                  <c:v>4.4119999999999999E-2</c:v>
                </c:pt>
                <c:pt idx="1005">
                  <c:v>4.4479999999999999E-2</c:v>
                </c:pt>
                <c:pt idx="1006">
                  <c:v>4.4719999999999996E-2</c:v>
                </c:pt>
                <c:pt idx="1007">
                  <c:v>4.4600000000000001E-2</c:v>
                </c:pt>
                <c:pt idx="1008">
                  <c:v>4.2639999999999997E-2</c:v>
                </c:pt>
                <c:pt idx="1009">
                  <c:v>4.274E-2</c:v>
                </c:pt>
                <c:pt idx="1010">
                  <c:v>4.0710000000000003E-2</c:v>
                </c:pt>
                <c:pt idx="1011">
                  <c:v>4.0500000000000001E-2</c:v>
                </c:pt>
                <c:pt idx="1012">
                  <c:v>7.9980000000000009E-2</c:v>
                </c:pt>
                <c:pt idx="1013">
                  <c:v>0.112</c:v>
                </c:pt>
                <c:pt idx="1014">
                  <c:v>5.8689999999999999E-2</c:v>
                </c:pt>
                <c:pt idx="1015">
                  <c:v>4.9059999999999999E-2</c:v>
                </c:pt>
                <c:pt idx="1016">
                  <c:v>4.6719999999999998E-2</c:v>
                </c:pt>
                <c:pt idx="1017">
                  <c:v>4.6039999999999998E-2</c:v>
                </c:pt>
                <c:pt idx="1018">
                  <c:v>4.3240000000000001E-2</c:v>
                </c:pt>
                <c:pt idx="1019">
                  <c:v>4.2599999999999999E-2</c:v>
                </c:pt>
                <c:pt idx="1020">
                  <c:v>4.0379999999999999E-2</c:v>
                </c:pt>
                <c:pt idx="1021">
                  <c:v>4.1119999999999997E-2</c:v>
                </c:pt>
                <c:pt idx="1022">
                  <c:v>3.9949999999999999E-2</c:v>
                </c:pt>
                <c:pt idx="1023">
                  <c:v>3.9850000000000003E-2</c:v>
                </c:pt>
                <c:pt idx="1024">
                  <c:v>3.8799999999999994E-2</c:v>
                </c:pt>
                <c:pt idx="1025">
                  <c:v>4.3090000000000003E-2</c:v>
                </c:pt>
                <c:pt idx="1026">
                  <c:v>4.6700000000000005E-2</c:v>
                </c:pt>
                <c:pt idx="1027">
                  <c:v>5.1729999999999998E-2</c:v>
                </c:pt>
                <c:pt idx="1028">
                  <c:v>9.69E-2</c:v>
                </c:pt>
                <c:pt idx="1029">
                  <c:v>7.2169999999999998E-2</c:v>
                </c:pt>
                <c:pt idx="1030">
                  <c:v>6.9019999999999998E-2</c:v>
                </c:pt>
                <c:pt idx="1031">
                  <c:v>7.2730000000000003E-2</c:v>
                </c:pt>
                <c:pt idx="1032">
                  <c:v>7.2059999999999999E-2</c:v>
                </c:pt>
                <c:pt idx="1033">
                  <c:v>7.2540000000000007E-2</c:v>
                </c:pt>
                <c:pt idx="1034">
                  <c:v>9.673000000000001E-2</c:v>
                </c:pt>
                <c:pt idx="1035">
                  <c:v>9.7959999999999992E-2</c:v>
                </c:pt>
                <c:pt idx="1036">
                  <c:v>8.8079999999999992E-2</c:v>
                </c:pt>
                <c:pt idx="1037">
                  <c:v>9.215000000000001E-2</c:v>
                </c:pt>
                <c:pt idx="1038">
                  <c:v>0.11012000000000001</c:v>
                </c:pt>
                <c:pt idx="1039">
                  <c:v>0.13908000000000001</c:v>
                </c:pt>
                <c:pt idx="1040">
                  <c:v>0.14102999999999999</c:v>
                </c:pt>
                <c:pt idx="1041">
                  <c:v>0.16300000000000001</c:v>
                </c:pt>
                <c:pt idx="1042">
                  <c:v>0.19954</c:v>
                </c:pt>
                <c:pt idx="1043">
                  <c:v>0.13811000000000001</c:v>
                </c:pt>
                <c:pt idx="1044">
                  <c:v>0.11237999999999999</c:v>
                </c:pt>
                <c:pt idx="1045">
                  <c:v>0.27992</c:v>
                </c:pt>
                <c:pt idx="1046">
                  <c:v>0.1729</c:v>
                </c:pt>
                <c:pt idx="1047">
                  <c:v>0.13122</c:v>
                </c:pt>
                <c:pt idx="1048">
                  <c:v>0.17624000000000001</c:v>
                </c:pt>
                <c:pt idx="1049">
                  <c:v>0.11656</c:v>
                </c:pt>
                <c:pt idx="1050">
                  <c:v>9.5629999999999993E-2</c:v>
                </c:pt>
                <c:pt idx="1051">
                  <c:v>8.4140000000000006E-2</c:v>
                </c:pt>
                <c:pt idx="1052">
                  <c:v>6.9500000000000006E-2</c:v>
                </c:pt>
                <c:pt idx="1053">
                  <c:v>7.077E-2</c:v>
                </c:pt>
                <c:pt idx="1054">
                  <c:v>7.2800000000000004E-2</c:v>
                </c:pt>
                <c:pt idx="1055">
                  <c:v>7.3630000000000001E-2</c:v>
                </c:pt>
                <c:pt idx="1056">
                  <c:v>7.6230000000000006E-2</c:v>
                </c:pt>
                <c:pt idx="1057">
                  <c:v>9.1510000000000008E-2</c:v>
                </c:pt>
                <c:pt idx="1058">
                  <c:v>8.0799999999999997E-2</c:v>
                </c:pt>
                <c:pt idx="1059">
                  <c:v>7.8079999999999997E-2</c:v>
                </c:pt>
                <c:pt idx="1060">
                  <c:v>8.2369999999999999E-2</c:v>
                </c:pt>
                <c:pt idx="1061">
                  <c:v>8.1000000000000003E-2</c:v>
                </c:pt>
                <c:pt idx="1062">
                  <c:v>8.5140000000000007E-2</c:v>
                </c:pt>
                <c:pt idx="1063">
                  <c:v>8.1769999999999995E-2</c:v>
                </c:pt>
                <c:pt idx="1064">
                  <c:v>0.15631999999999999</c:v>
                </c:pt>
                <c:pt idx="1065">
                  <c:v>0.1082</c:v>
                </c:pt>
                <c:pt idx="1066">
                  <c:v>7.7189999999999995E-2</c:v>
                </c:pt>
                <c:pt idx="1067">
                  <c:v>6.5930000000000002E-2</c:v>
                </c:pt>
                <c:pt idx="1068">
                  <c:v>5.1590000000000004E-2</c:v>
                </c:pt>
                <c:pt idx="1069">
                  <c:v>4.0500000000000001E-2</c:v>
                </c:pt>
                <c:pt idx="1070">
                  <c:v>4.9640000000000004E-2</c:v>
                </c:pt>
                <c:pt idx="1071">
                  <c:v>8.6800000000000002E-2</c:v>
                </c:pt>
                <c:pt idx="1072">
                  <c:v>0.12659000000000001</c:v>
                </c:pt>
                <c:pt idx="1073">
                  <c:v>9.2939999999999995E-2</c:v>
                </c:pt>
                <c:pt idx="1074">
                  <c:v>8.5949999999999999E-2</c:v>
                </c:pt>
                <c:pt idx="1075">
                  <c:v>8.1000000000000003E-2</c:v>
                </c:pt>
                <c:pt idx="1076">
                  <c:v>8.0519999999999994E-2</c:v>
                </c:pt>
                <c:pt idx="1077">
                  <c:v>8.054E-2</c:v>
                </c:pt>
                <c:pt idx="1078">
                  <c:v>8.72E-2</c:v>
                </c:pt>
                <c:pt idx="1079">
                  <c:v>8.3519999999999997E-2</c:v>
                </c:pt>
                <c:pt idx="1080">
                  <c:v>7.8099999999999989E-2</c:v>
                </c:pt>
                <c:pt idx="1081">
                  <c:v>6.7110000000000003E-2</c:v>
                </c:pt>
                <c:pt idx="1082">
                  <c:v>5.2600000000000001E-2</c:v>
                </c:pt>
                <c:pt idx="1083">
                  <c:v>8.6410000000000001E-2</c:v>
                </c:pt>
                <c:pt idx="1084">
                  <c:v>0.11093</c:v>
                </c:pt>
                <c:pt idx="1085">
                  <c:v>8.5169999999999996E-2</c:v>
                </c:pt>
                <c:pt idx="1086">
                  <c:v>8.5819999999999994E-2</c:v>
                </c:pt>
                <c:pt idx="1087">
                  <c:v>8.3799999999999999E-2</c:v>
                </c:pt>
                <c:pt idx="1088">
                  <c:v>8.1099999999999992E-2</c:v>
                </c:pt>
                <c:pt idx="1089">
                  <c:v>7.529000000000001E-2</c:v>
                </c:pt>
                <c:pt idx="1090">
                  <c:v>9.597E-2</c:v>
                </c:pt>
                <c:pt idx="1091">
                  <c:v>0.18972999999999998</c:v>
                </c:pt>
                <c:pt idx="1092">
                  <c:v>0.10801999999999999</c:v>
                </c:pt>
                <c:pt idx="1093">
                  <c:v>0.12440999999999999</c:v>
                </c:pt>
                <c:pt idx="1094">
                  <c:v>8.3470000000000003E-2</c:v>
                </c:pt>
                <c:pt idx="1095">
                  <c:v>8.2170000000000007E-2</c:v>
                </c:pt>
                <c:pt idx="1096">
                  <c:v>7.3329999999999992E-2</c:v>
                </c:pt>
                <c:pt idx="1097">
                  <c:v>8.8040000000000007E-2</c:v>
                </c:pt>
                <c:pt idx="1098">
                  <c:v>0.10532</c:v>
                </c:pt>
                <c:pt idx="1099">
                  <c:v>7.6260000000000008E-2</c:v>
                </c:pt>
                <c:pt idx="1100">
                  <c:v>6.7150000000000001E-2</c:v>
                </c:pt>
                <c:pt idx="1101">
                  <c:v>6.8260000000000001E-2</c:v>
                </c:pt>
                <c:pt idx="1102">
                  <c:v>6.7159999999999997E-2</c:v>
                </c:pt>
                <c:pt idx="1103">
                  <c:v>6.1060000000000003E-2</c:v>
                </c:pt>
                <c:pt idx="1104">
                  <c:v>5.8819999999999997E-2</c:v>
                </c:pt>
                <c:pt idx="1105">
                  <c:v>5.2969999999999996E-2</c:v>
                </c:pt>
                <c:pt idx="1106">
                  <c:v>5.0169999999999999E-2</c:v>
                </c:pt>
                <c:pt idx="1107">
                  <c:v>5.7700000000000001E-2</c:v>
                </c:pt>
                <c:pt idx="1108">
                  <c:v>4.9849999999999998E-2</c:v>
                </c:pt>
                <c:pt idx="1109">
                  <c:v>4.6460000000000001E-2</c:v>
                </c:pt>
                <c:pt idx="1110">
                  <c:v>4.301E-2</c:v>
                </c:pt>
                <c:pt idx="1111">
                  <c:v>4.5499999999999999E-2</c:v>
                </c:pt>
                <c:pt idx="1112">
                  <c:v>4.5539999999999997E-2</c:v>
                </c:pt>
                <c:pt idx="1113">
                  <c:v>6.4399999999999999E-2</c:v>
                </c:pt>
                <c:pt idx="1114">
                  <c:v>5.611E-2</c:v>
                </c:pt>
                <c:pt idx="1115">
                  <c:v>4.4159999999999998E-2</c:v>
                </c:pt>
                <c:pt idx="1116">
                  <c:v>4.317E-2</c:v>
                </c:pt>
                <c:pt idx="1117">
                  <c:v>6.3530000000000003E-2</c:v>
                </c:pt>
                <c:pt idx="1118">
                  <c:v>7.4230000000000004E-2</c:v>
                </c:pt>
                <c:pt idx="1119">
                  <c:v>4.7579999999999997E-2</c:v>
                </c:pt>
                <c:pt idx="1120">
                  <c:v>4.4229999999999998E-2</c:v>
                </c:pt>
                <c:pt idx="1121">
                  <c:v>4.2619999999999998E-2</c:v>
                </c:pt>
                <c:pt idx="1122">
                  <c:v>4.0420000000000005E-2</c:v>
                </c:pt>
                <c:pt idx="1123">
                  <c:v>3.8590000000000006E-2</c:v>
                </c:pt>
                <c:pt idx="1124">
                  <c:v>3.4159999999999996E-2</c:v>
                </c:pt>
                <c:pt idx="1125">
                  <c:v>3.0800000000000001E-2</c:v>
                </c:pt>
                <c:pt idx="1126">
                  <c:v>3.3280000000000004E-2</c:v>
                </c:pt>
                <c:pt idx="1127">
                  <c:v>3.3989999999999999E-2</c:v>
                </c:pt>
                <c:pt idx="1128">
                  <c:v>3.4619999999999998E-2</c:v>
                </c:pt>
                <c:pt idx="1129">
                  <c:v>3.3750000000000002E-2</c:v>
                </c:pt>
                <c:pt idx="1130">
                  <c:v>3.3750000000000002E-2</c:v>
                </c:pt>
                <c:pt idx="1131">
                  <c:v>3.4720000000000001E-2</c:v>
                </c:pt>
                <c:pt idx="1132">
                  <c:v>3.3070000000000002E-2</c:v>
                </c:pt>
                <c:pt idx="1133">
                  <c:v>3.3509999999999998E-2</c:v>
                </c:pt>
                <c:pt idx="1134">
                  <c:v>3.2539999999999999E-2</c:v>
                </c:pt>
                <c:pt idx="1135">
                  <c:v>3.227E-2</c:v>
                </c:pt>
                <c:pt idx="1136">
                  <c:v>3.3640000000000003E-2</c:v>
                </c:pt>
                <c:pt idx="1137">
                  <c:v>4.9930000000000002E-2</c:v>
                </c:pt>
                <c:pt idx="1138">
                  <c:v>3.6929999999999998E-2</c:v>
                </c:pt>
                <c:pt idx="1139">
                  <c:v>3.1760000000000004E-2</c:v>
                </c:pt>
                <c:pt idx="1140">
                  <c:v>2.929E-2</c:v>
                </c:pt>
                <c:pt idx="1141">
                  <c:v>3.3070000000000002E-2</c:v>
                </c:pt>
                <c:pt idx="1142">
                  <c:v>2.487E-2</c:v>
                </c:pt>
                <c:pt idx="1143">
                  <c:v>2.5530000000000001E-2</c:v>
                </c:pt>
                <c:pt idx="1144">
                  <c:v>2.955E-2</c:v>
                </c:pt>
                <c:pt idx="1145">
                  <c:v>2.3210000000000001E-2</c:v>
                </c:pt>
                <c:pt idx="1146">
                  <c:v>2.5899999999999999E-2</c:v>
                </c:pt>
                <c:pt idx="1147">
                  <c:v>2.1520000000000001E-2</c:v>
                </c:pt>
                <c:pt idx="1148">
                  <c:v>2.2699999999999998E-2</c:v>
                </c:pt>
                <c:pt idx="1149">
                  <c:v>2.8489999999999998E-2</c:v>
                </c:pt>
                <c:pt idx="1150">
                  <c:v>2.5579999999999999E-2</c:v>
                </c:pt>
                <c:pt idx="1151">
                  <c:v>2.6040000000000001E-2</c:v>
                </c:pt>
                <c:pt idx="1152">
                  <c:v>2.81E-2</c:v>
                </c:pt>
                <c:pt idx="1153">
                  <c:v>3.1489999999999997E-2</c:v>
                </c:pt>
                <c:pt idx="1154">
                  <c:v>3.075E-2</c:v>
                </c:pt>
                <c:pt idx="1155">
                  <c:v>3.031E-2</c:v>
                </c:pt>
                <c:pt idx="1156">
                  <c:v>4.6609999999999999E-2</c:v>
                </c:pt>
                <c:pt idx="1157">
                  <c:v>3.696E-2</c:v>
                </c:pt>
                <c:pt idx="1158">
                  <c:v>3.3989999999999999E-2</c:v>
                </c:pt>
                <c:pt idx="1159">
                  <c:v>3.2670000000000005E-2</c:v>
                </c:pt>
                <c:pt idx="1160">
                  <c:v>3.261E-2</c:v>
                </c:pt>
                <c:pt idx="1161">
                  <c:v>3.2600000000000004E-2</c:v>
                </c:pt>
                <c:pt idx="1162">
                  <c:v>3.347E-2</c:v>
                </c:pt>
                <c:pt idx="1163">
                  <c:v>3.3930000000000002E-2</c:v>
                </c:pt>
                <c:pt idx="1164">
                  <c:v>3.3140000000000003E-2</c:v>
                </c:pt>
                <c:pt idx="1165">
                  <c:v>3.2199999999999999E-2</c:v>
                </c:pt>
                <c:pt idx="1166">
                  <c:v>3.4180000000000002E-2</c:v>
                </c:pt>
                <c:pt idx="1167">
                  <c:v>3.279E-2</c:v>
                </c:pt>
                <c:pt idx="1168">
                  <c:v>3.6179999999999997E-2</c:v>
                </c:pt>
                <c:pt idx="1169">
                  <c:v>3.3299999999999996E-2</c:v>
                </c:pt>
                <c:pt idx="1170">
                  <c:v>3.1660000000000001E-2</c:v>
                </c:pt>
                <c:pt idx="1171">
                  <c:v>3.1109999999999999E-2</c:v>
                </c:pt>
                <c:pt idx="1172">
                  <c:v>2.9479999999999999E-2</c:v>
                </c:pt>
                <c:pt idx="1173">
                  <c:v>3.0370000000000001E-2</c:v>
                </c:pt>
                <c:pt idx="1174">
                  <c:v>2.981E-2</c:v>
                </c:pt>
                <c:pt idx="1175">
                  <c:v>3.0269999999999998E-2</c:v>
                </c:pt>
                <c:pt idx="1176">
                  <c:v>2.9479999999999999E-2</c:v>
                </c:pt>
                <c:pt idx="1177">
                  <c:v>2.8549999999999999E-2</c:v>
                </c:pt>
                <c:pt idx="1178">
                  <c:v>3.0100000000000002E-2</c:v>
                </c:pt>
                <c:pt idx="1179">
                  <c:v>3.2009999999999997E-2</c:v>
                </c:pt>
                <c:pt idx="1180">
                  <c:v>3.3989999999999999E-2</c:v>
                </c:pt>
                <c:pt idx="1181">
                  <c:v>3.175E-2</c:v>
                </c:pt>
                <c:pt idx="1182">
                  <c:v>3.2289999999999999E-2</c:v>
                </c:pt>
                <c:pt idx="1183">
                  <c:v>3.2939999999999997E-2</c:v>
                </c:pt>
                <c:pt idx="1184">
                  <c:v>3.696E-2</c:v>
                </c:pt>
                <c:pt idx="1185">
                  <c:v>3.5529999999999999E-2</c:v>
                </c:pt>
                <c:pt idx="1186">
                  <c:v>3.5450000000000002E-2</c:v>
                </c:pt>
                <c:pt idx="1187">
                  <c:v>3.8240000000000003E-2</c:v>
                </c:pt>
                <c:pt idx="1188">
                  <c:v>3.7149999999999996E-2</c:v>
                </c:pt>
                <c:pt idx="1189">
                  <c:v>4.2099999999999999E-2</c:v>
                </c:pt>
                <c:pt idx="1190">
                  <c:v>3.6760000000000001E-2</c:v>
                </c:pt>
                <c:pt idx="1191">
                  <c:v>5.2749999999999998E-2</c:v>
                </c:pt>
                <c:pt idx="1192">
                  <c:v>4.018E-2</c:v>
                </c:pt>
                <c:pt idx="1193">
                  <c:v>3.8770000000000006E-2</c:v>
                </c:pt>
                <c:pt idx="1194">
                  <c:v>3.6569999999999998E-2</c:v>
                </c:pt>
                <c:pt idx="1195">
                  <c:v>3.6560000000000002E-2</c:v>
                </c:pt>
                <c:pt idx="1196">
                  <c:v>3.8299999999999994E-2</c:v>
                </c:pt>
                <c:pt idx="1197">
                  <c:v>3.9030000000000002E-2</c:v>
                </c:pt>
                <c:pt idx="1198">
                  <c:v>6.5750000000000003E-2</c:v>
                </c:pt>
                <c:pt idx="1199">
                  <c:v>4.7869999999999996E-2</c:v>
                </c:pt>
                <c:pt idx="1200">
                  <c:v>4.267E-2</c:v>
                </c:pt>
                <c:pt idx="1201">
                  <c:v>4.181E-2</c:v>
                </c:pt>
                <c:pt idx="1202">
                  <c:v>4.1140000000000003E-2</c:v>
                </c:pt>
                <c:pt idx="1203">
                  <c:v>9.0859999999999996E-2</c:v>
                </c:pt>
                <c:pt idx="1204">
                  <c:v>5.5189999999999996E-2</c:v>
                </c:pt>
                <c:pt idx="1205">
                  <c:v>4.9439999999999998E-2</c:v>
                </c:pt>
                <c:pt idx="1206">
                  <c:v>4.6630000000000005E-2</c:v>
                </c:pt>
                <c:pt idx="1207">
                  <c:v>4.6020000000000005E-2</c:v>
                </c:pt>
                <c:pt idx="1208">
                  <c:v>4.4810000000000003E-2</c:v>
                </c:pt>
                <c:pt idx="1209">
                  <c:v>4.5159999999999999E-2</c:v>
                </c:pt>
                <c:pt idx="1210">
                  <c:v>4.4700000000000004E-2</c:v>
                </c:pt>
                <c:pt idx="1211">
                  <c:v>4.4569999999999999E-2</c:v>
                </c:pt>
                <c:pt idx="1212">
                  <c:v>4.3679999999999997E-2</c:v>
                </c:pt>
                <c:pt idx="1213">
                  <c:v>4.2009999999999999E-2</c:v>
                </c:pt>
                <c:pt idx="1214">
                  <c:v>4.3119999999999999E-2</c:v>
                </c:pt>
                <c:pt idx="1215">
                  <c:v>4.2959999999999998E-2</c:v>
                </c:pt>
                <c:pt idx="1216">
                  <c:v>4.3720000000000002E-2</c:v>
                </c:pt>
                <c:pt idx="1217">
                  <c:v>4.9570000000000003E-2</c:v>
                </c:pt>
                <c:pt idx="1218">
                  <c:v>4.786E-2</c:v>
                </c:pt>
                <c:pt idx="1219">
                  <c:v>5.0639999999999998E-2</c:v>
                </c:pt>
                <c:pt idx="1220">
                  <c:v>4.367E-2</c:v>
                </c:pt>
                <c:pt idx="1221">
                  <c:v>4.1460000000000004E-2</c:v>
                </c:pt>
                <c:pt idx="1222">
                  <c:v>3.95E-2</c:v>
                </c:pt>
                <c:pt idx="1223">
                  <c:v>4.8439999999999997E-2</c:v>
                </c:pt>
                <c:pt idx="1224">
                  <c:v>4.7149999999999997E-2</c:v>
                </c:pt>
                <c:pt idx="1225">
                  <c:v>4.3740000000000001E-2</c:v>
                </c:pt>
                <c:pt idx="1226">
                  <c:v>5.21E-2</c:v>
                </c:pt>
                <c:pt idx="1227">
                  <c:v>4.3679999999999997E-2</c:v>
                </c:pt>
                <c:pt idx="1228">
                  <c:v>4.1000000000000002E-2</c:v>
                </c:pt>
                <c:pt idx="1229">
                  <c:v>3.95E-2</c:v>
                </c:pt>
                <c:pt idx="1230">
                  <c:v>3.7219999999999996E-2</c:v>
                </c:pt>
                <c:pt idx="1231">
                  <c:v>3.6420000000000001E-2</c:v>
                </c:pt>
                <c:pt idx="1232">
                  <c:v>3.3840000000000002E-2</c:v>
                </c:pt>
                <c:pt idx="1233">
                  <c:v>3.252E-2</c:v>
                </c:pt>
                <c:pt idx="1234">
                  <c:v>2.86E-2</c:v>
                </c:pt>
                <c:pt idx="1235">
                  <c:v>3.3939999999999998E-2</c:v>
                </c:pt>
                <c:pt idx="1236">
                  <c:v>3.5540000000000002E-2</c:v>
                </c:pt>
                <c:pt idx="1237">
                  <c:v>3.6630000000000003E-2</c:v>
                </c:pt>
                <c:pt idx="1238">
                  <c:v>3.8729999999999994E-2</c:v>
                </c:pt>
                <c:pt idx="1239">
                  <c:v>3.9829999999999997E-2</c:v>
                </c:pt>
                <c:pt idx="1240">
                  <c:v>4.3779999999999999E-2</c:v>
                </c:pt>
                <c:pt idx="1241">
                  <c:v>4.7750000000000001E-2</c:v>
                </c:pt>
                <c:pt idx="1242">
                  <c:v>5.3780000000000001E-2</c:v>
                </c:pt>
                <c:pt idx="1243">
                  <c:v>5.3710000000000001E-2</c:v>
                </c:pt>
                <c:pt idx="1244">
                  <c:v>5.5320000000000001E-2</c:v>
                </c:pt>
                <c:pt idx="1245">
                  <c:v>5.6919999999999998E-2</c:v>
                </c:pt>
                <c:pt idx="1246">
                  <c:v>5.4840000000000007E-2</c:v>
                </c:pt>
                <c:pt idx="1247">
                  <c:v>5.5829999999999998E-2</c:v>
                </c:pt>
                <c:pt idx="1248">
                  <c:v>6.0829999999999995E-2</c:v>
                </c:pt>
                <c:pt idx="1249">
                  <c:v>5.5420000000000004E-2</c:v>
                </c:pt>
                <c:pt idx="1250">
                  <c:v>5.5939999999999997E-2</c:v>
                </c:pt>
                <c:pt idx="1251">
                  <c:v>5.5600000000000004E-2</c:v>
                </c:pt>
                <c:pt idx="1252">
                  <c:v>6.7599999999999993E-2</c:v>
                </c:pt>
                <c:pt idx="1253">
                  <c:v>0.10205</c:v>
                </c:pt>
                <c:pt idx="1254">
                  <c:v>7.8420000000000004E-2</c:v>
                </c:pt>
                <c:pt idx="1255">
                  <c:v>8.5940000000000003E-2</c:v>
                </c:pt>
                <c:pt idx="1256">
                  <c:v>8.2819999999999991E-2</c:v>
                </c:pt>
                <c:pt idx="1257">
                  <c:v>0.11068</c:v>
                </c:pt>
                <c:pt idx="1258">
                  <c:v>7.9650000000000012E-2</c:v>
                </c:pt>
                <c:pt idx="1259">
                  <c:v>7.5120000000000006E-2</c:v>
                </c:pt>
                <c:pt idx="1260">
                  <c:v>7.2169999999999998E-2</c:v>
                </c:pt>
                <c:pt idx="1261">
                  <c:v>7.0379999999999998E-2</c:v>
                </c:pt>
                <c:pt idx="1262">
                  <c:v>6.7229999999999998E-2</c:v>
                </c:pt>
                <c:pt idx="1263">
                  <c:v>7.0309999999999997E-2</c:v>
                </c:pt>
                <c:pt idx="1264">
                  <c:v>6.2850000000000003E-2</c:v>
                </c:pt>
                <c:pt idx="1265">
                  <c:v>6.8159999999999998E-2</c:v>
                </c:pt>
                <c:pt idx="1266">
                  <c:v>6.9319999999999993E-2</c:v>
                </c:pt>
                <c:pt idx="1267">
                  <c:v>6.5200000000000008E-2</c:v>
                </c:pt>
                <c:pt idx="1268">
                  <c:v>6.5980000000000011E-2</c:v>
                </c:pt>
                <c:pt idx="1269">
                  <c:v>7.7590000000000006E-2</c:v>
                </c:pt>
                <c:pt idx="1270">
                  <c:v>7.887000000000001E-2</c:v>
                </c:pt>
                <c:pt idx="1271">
                  <c:v>6.3549999999999995E-2</c:v>
                </c:pt>
                <c:pt idx="1272">
                  <c:v>6.3320000000000001E-2</c:v>
                </c:pt>
                <c:pt idx="1273">
                  <c:v>6.0200000000000004E-2</c:v>
                </c:pt>
                <c:pt idx="1274">
                  <c:v>6.2719999999999998E-2</c:v>
                </c:pt>
                <c:pt idx="1275">
                  <c:v>6.2530000000000002E-2</c:v>
                </c:pt>
                <c:pt idx="1276">
                  <c:v>6.2450000000000006E-2</c:v>
                </c:pt>
                <c:pt idx="1277">
                  <c:v>6.520999999999999E-2</c:v>
                </c:pt>
                <c:pt idx="1278">
                  <c:v>6.7299999999999999E-2</c:v>
                </c:pt>
                <c:pt idx="1279">
                  <c:v>6.565E-2</c:v>
                </c:pt>
                <c:pt idx="1280">
                  <c:v>6.3649999999999998E-2</c:v>
                </c:pt>
                <c:pt idx="1281">
                  <c:v>7.6269999999999991E-2</c:v>
                </c:pt>
                <c:pt idx="1282">
                  <c:v>6.1189999999999994E-2</c:v>
                </c:pt>
                <c:pt idx="1283">
                  <c:v>5.8599999999999999E-2</c:v>
                </c:pt>
                <c:pt idx="1284">
                  <c:v>5.6259999999999998E-2</c:v>
                </c:pt>
                <c:pt idx="1285">
                  <c:v>5.5570000000000001E-2</c:v>
                </c:pt>
                <c:pt idx="1286">
                  <c:v>5.4289999999999998E-2</c:v>
                </c:pt>
                <c:pt idx="1287">
                  <c:v>7.5749999999999998E-2</c:v>
                </c:pt>
                <c:pt idx="1288">
                  <c:v>9.2049999999999993E-2</c:v>
                </c:pt>
                <c:pt idx="1289">
                  <c:v>7.2069999999999995E-2</c:v>
                </c:pt>
                <c:pt idx="1290">
                  <c:v>5.3960000000000001E-2</c:v>
                </c:pt>
                <c:pt idx="1291">
                  <c:v>4.4770000000000004E-2</c:v>
                </c:pt>
                <c:pt idx="1292">
                  <c:v>4.6079999999999996E-2</c:v>
                </c:pt>
                <c:pt idx="1293">
                  <c:v>3.6899999999999995E-2</c:v>
                </c:pt>
                <c:pt idx="1294">
                  <c:v>4.2130000000000001E-2</c:v>
                </c:pt>
                <c:pt idx="1295">
                  <c:v>4.7E-2</c:v>
                </c:pt>
                <c:pt idx="1296">
                  <c:v>4.7579999999999997E-2</c:v>
                </c:pt>
                <c:pt idx="1297">
                  <c:v>4.8719999999999999E-2</c:v>
                </c:pt>
                <c:pt idx="1298">
                  <c:v>7.8390000000000001E-2</c:v>
                </c:pt>
                <c:pt idx="1299">
                  <c:v>5.5229999999999994E-2</c:v>
                </c:pt>
                <c:pt idx="1300">
                  <c:v>5.5409999999999994E-2</c:v>
                </c:pt>
                <c:pt idx="1301">
                  <c:v>5.8659999999999997E-2</c:v>
                </c:pt>
                <c:pt idx="1302">
                  <c:v>6.0289999999999996E-2</c:v>
                </c:pt>
                <c:pt idx="1303">
                  <c:v>5.926E-2</c:v>
                </c:pt>
                <c:pt idx="1304">
                  <c:v>6.386E-2</c:v>
                </c:pt>
                <c:pt idx="1305">
                  <c:v>9.2359999999999998E-2</c:v>
                </c:pt>
                <c:pt idx="1306">
                  <c:v>8.1369999999999998E-2</c:v>
                </c:pt>
                <c:pt idx="1307">
                  <c:v>0.11009999999999999</c:v>
                </c:pt>
                <c:pt idx="1308">
                  <c:v>0.12744</c:v>
                </c:pt>
                <c:pt idx="1309">
                  <c:v>6.9409999999999999E-2</c:v>
                </c:pt>
                <c:pt idx="1310">
                  <c:v>6.862E-2</c:v>
                </c:pt>
                <c:pt idx="1311">
                  <c:v>5.6439999999999997E-2</c:v>
                </c:pt>
                <c:pt idx="1312">
                  <c:v>5.1220000000000002E-2</c:v>
                </c:pt>
                <c:pt idx="1313">
                  <c:v>4.1399999999999999E-2</c:v>
                </c:pt>
                <c:pt idx="1314">
                  <c:v>4.4420000000000001E-2</c:v>
                </c:pt>
                <c:pt idx="1315">
                  <c:v>4.521E-2</c:v>
                </c:pt>
                <c:pt idx="1316">
                  <c:v>4.8500000000000001E-2</c:v>
                </c:pt>
                <c:pt idx="1317">
                  <c:v>5.6570000000000002E-2</c:v>
                </c:pt>
                <c:pt idx="1318">
                  <c:v>5.5149999999999998E-2</c:v>
                </c:pt>
                <c:pt idx="1319">
                  <c:v>5.5E-2</c:v>
                </c:pt>
                <c:pt idx="1320">
                  <c:v>9.5039999999999999E-2</c:v>
                </c:pt>
                <c:pt idx="1321">
                  <c:v>7.4590000000000004E-2</c:v>
                </c:pt>
                <c:pt idx="1322">
                  <c:v>6.0159999999999998E-2</c:v>
                </c:pt>
                <c:pt idx="1323">
                  <c:v>5.9420000000000001E-2</c:v>
                </c:pt>
                <c:pt idx="1324">
                  <c:v>5.5600000000000004E-2</c:v>
                </c:pt>
                <c:pt idx="1325">
                  <c:v>5.8380000000000001E-2</c:v>
                </c:pt>
                <c:pt idx="1326">
                  <c:v>5.3460000000000001E-2</c:v>
                </c:pt>
                <c:pt idx="1327">
                  <c:v>4.6960000000000002E-2</c:v>
                </c:pt>
                <c:pt idx="1328">
                  <c:v>5.0409999999999996E-2</c:v>
                </c:pt>
                <c:pt idx="1329">
                  <c:v>5.5719999999999999E-2</c:v>
                </c:pt>
                <c:pt idx="1330">
                  <c:v>5.6320000000000002E-2</c:v>
                </c:pt>
                <c:pt idx="1331">
                  <c:v>5.1999999999999998E-2</c:v>
                </c:pt>
                <c:pt idx="1332">
                  <c:v>5.2080000000000001E-2</c:v>
                </c:pt>
                <c:pt idx="1333">
                  <c:v>6.3789999999999999E-2</c:v>
                </c:pt>
                <c:pt idx="1334">
                  <c:v>5.4179999999999999E-2</c:v>
                </c:pt>
                <c:pt idx="1335">
                  <c:v>4.8049999999999995E-2</c:v>
                </c:pt>
                <c:pt idx="1336">
                  <c:v>4.7750000000000001E-2</c:v>
                </c:pt>
                <c:pt idx="1337">
                  <c:v>4.5850000000000002E-2</c:v>
                </c:pt>
                <c:pt idx="1338">
                  <c:v>4.3180000000000003E-2</c:v>
                </c:pt>
                <c:pt idx="1339">
                  <c:v>4.2560000000000001E-2</c:v>
                </c:pt>
                <c:pt idx="1340">
                  <c:v>3.8399999999999997E-2</c:v>
                </c:pt>
                <c:pt idx="1341">
                  <c:v>4.1669999999999999E-2</c:v>
                </c:pt>
                <c:pt idx="1342">
                  <c:v>4.2610000000000002E-2</c:v>
                </c:pt>
                <c:pt idx="1343">
                  <c:v>4.589E-2</c:v>
                </c:pt>
                <c:pt idx="1344">
                  <c:v>4.5679999999999998E-2</c:v>
                </c:pt>
                <c:pt idx="1345">
                  <c:v>4.7500000000000001E-2</c:v>
                </c:pt>
                <c:pt idx="1346">
                  <c:v>4.598E-2</c:v>
                </c:pt>
                <c:pt idx="1347">
                  <c:v>5.2299999999999999E-2</c:v>
                </c:pt>
                <c:pt idx="1348">
                  <c:v>5.2179999999999997E-2</c:v>
                </c:pt>
                <c:pt idx="1349">
                  <c:v>4.3150000000000001E-2</c:v>
                </c:pt>
                <c:pt idx="1350">
                  <c:v>6.1920000000000003E-2</c:v>
                </c:pt>
                <c:pt idx="1351">
                  <c:v>8.3989999999999995E-2</c:v>
                </c:pt>
                <c:pt idx="1352">
                  <c:v>5.3789999999999998E-2</c:v>
                </c:pt>
                <c:pt idx="1353">
                  <c:v>4.8799999999999996E-2</c:v>
                </c:pt>
                <c:pt idx="1354">
                  <c:v>4.582E-2</c:v>
                </c:pt>
                <c:pt idx="1355">
                  <c:v>4.6399999999999997E-2</c:v>
                </c:pt>
                <c:pt idx="1356">
                  <c:v>4.6490000000000004E-2</c:v>
                </c:pt>
                <c:pt idx="1357">
                  <c:v>4.4580000000000002E-2</c:v>
                </c:pt>
                <c:pt idx="1358">
                  <c:v>4.6659999999999993E-2</c:v>
                </c:pt>
                <c:pt idx="1359">
                  <c:v>4.795E-2</c:v>
                </c:pt>
                <c:pt idx="1360">
                  <c:v>4.7539999999999999E-2</c:v>
                </c:pt>
                <c:pt idx="1361">
                  <c:v>4.462E-2</c:v>
                </c:pt>
                <c:pt idx="1362">
                  <c:v>4.2689999999999999E-2</c:v>
                </c:pt>
                <c:pt idx="1363">
                  <c:v>4.3249999999999997E-2</c:v>
                </c:pt>
                <c:pt idx="1364">
                  <c:v>4.1880000000000001E-2</c:v>
                </c:pt>
                <c:pt idx="1365">
                  <c:v>7.6180000000000012E-2</c:v>
                </c:pt>
                <c:pt idx="1366">
                  <c:v>8.5800000000000001E-2</c:v>
                </c:pt>
                <c:pt idx="1367">
                  <c:v>5.3170000000000002E-2</c:v>
                </c:pt>
                <c:pt idx="1368">
                  <c:v>5.2649999999999995E-2</c:v>
                </c:pt>
                <c:pt idx="1369">
                  <c:v>5.0880000000000002E-2</c:v>
                </c:pt>
                <c:pt idx="1370">
                  <c:v>4.7789999999999999E-2</c:v>
                </c:pt>
                <c:pt idx="1371">
                  <c:v>4.7310000000000005E-2</c:v>
                </c:pt>
                <c:pt idx="1372">
                  <c:v>4.7439999999999996E-2</c:v>
                </c:pt>
                <c:pt idx="1373">
                  <c:v>4.6939999999999996E-2</c:v>
                </c:pt>
                <c:pt idx="1374">
                  <c:v>4.7600000000000003E-2</c:v>
                </c:pt>
                <c:pt idx="1375">
                  <c:v>4.7509999999999997E-2</c:v>
                </c:pt>
                <c:pt idx="1376">
                  <c:v>4.725E-2</c:v>
                </c:pt>
                <c:pt idx="1377">
                  <c:v>5.0159999999999996E-2</c:v>
                </c:pt>
                <c:pt idx="1378">
                  <c:v>5.1679999999999997E-2</c:v>
                </c:pt>
                <c:pt idx="1379">
                  <c:v>4.9970000000000001E-2</c:v>
                </c:pt>
                <c:pt idx="1380">
                  <c:v>6.6439999999999999E-2</c:v>
                </c:pt>
                <c:pt idx="1381">
                  <c:v>6.6220000000000001E-2</c:v>
                </c:pt>
                <c:pt idx="1382">
                  <c:v>5.7640000000000004E-2</c:v>
                </c:pt>
                <c:pt idx="1383">
                  <c:v>8.6370000000000002E-2</c:v>
                </c:pt>
                <c:pt idx="1384">
                  <c:v>6.2479999999999994E-2</c:v>
                </c:pt>
                <c:pt idx="1385">
                  <c:v>5.704E-2</c:v>
                </c:pt>
                <c:pt idx="1386">
                  <c:v>0.10295</c:v>
                </c:pt>
                <c:pt idx="1387">
                  <c:v>8.4940000000000002E-2</c:v>
                </c:pt>
                <c:pt idx="1388">
                  <c:v>6.6360000000000002E-2</c:v>
                </c:pt>
                <c:pt idx="1389">
                  <c:v>8.3599999999999994E-2</c:v>
                </c:pt>
                <c:pt idx="1390">
                  <c:v>6.5299999999999997E-2</c:v>
                </c:pt>
                <c:pt idx="1391">
                  <c:v>6.1530000000000001E-2</c:v>
                </c:pt>
                <c:pt idx="1392">
                  <c:v>6.8569999999999992E-2</c:v>
                </c:pt>
                <c:pt idx="1393">
                  <c:v>7.1980000000000002E-2</c:v>
                </c:pt>
                <c:pt idx="1394">
                  <c:v>9.4409999999999994E-2</c:v>
                </c:pt>
                <c:pt idx="1395">
                  <c:v>7.0239999999999997E-2</c:v>
                </c:pt>
                <c:pt idx="1396">
                  <c:v>7.0860000000000006E-2</c:v>
                </c:pt>
                <c:pt idx="1397">
                  <c:v>0.14577999999999999</c:v>
                </c:pt>
                <c:pt idx="1398">
                  <c:v>0.12356</c:v>
                </c:pt>
                <c:pt idx="1399">
                  <c:v>9.0029999999999999E-2</c:v>
                </c:pt>
                <c:pt idx="1400">
                  <c:v>7.5989999999999988E-2</c:v>
                </c:pt>
                <c:pt idx="1401">
                  <c:v>7.596E-2</c:v>
                </c:pt>
                <c:pt idx="1402">
                  <c:v>7.4439999999999992E-2</c:v>
                </c:pt>
                <c:pt idx="1403">
                  <c:v>7.145E-2</c:v>
                </c:pt>
                <c:pt idx="1404">
                  <c:v>7.3380000000000001E-2</c:v>
                </c:pt>
                <c:pt idx="1405">
                  <c:v>8.9120000000000005E-2</c:v>
                </c:pt>
                <c:pt idx="1406">
                  <c:v>0.10540999999999999</c:v>
                </c:pt>
                <c:pt idx="1407">
                  <c:v>7.281E-2</c:v>
                </c:pt>
                <c:pt idx="1408">
                  <c:v>7.1330000000000005E-2</c:v>
                </c:pt>
                <c:pt idx="1409">
                  <c:v>7.6590000000000005E-2</c:v>
                </c:pt>
                <c:pt idx="1410">
                  <c:v>0.11417000000000001</c:v>
                </c:pt>
                <c:pt idx="1411">
                  <c:v>9.7530000000000006E-2</c:v>
                </c:pt>
                <c:pt idx="1412">
                  <c:v>9.1359999999999997E-2</c:v>
                </c:pt>
                <c:pt idx="1413">
                  <c:v>0.14382</c:v>
                </c:pt>
                <c:pt idx="1414">
                  <c:v>0.11864</c:v>
                </c:pt>
                <c:pt idx="1415">
                  <c:v>0.10823000000000001</c:v>
                </c:pt>
                <c:pt idx="1416">
                  <c:v>0.10712999999999999</c:v>
                </c:pt>
                <c:pt idx="1417">
                  <c:v>0.11672</c:v>
                </c:pt>
                <c:pt idx="1418">
                  <c:v>0.11445</c:v>
                </c:pt>
                <c:pt idx="1419">
                  <c:v>0.11122</c:v>
                </c:pt>
                <c:pt idx="1420">
                  <c:v>0.10326</c:v>
                </c:pt>
                <c:pt idx="1421">
                  <c:v>0.161</c:v>
                </c:pt>
                <c:pt idx="1422">
                  <c:v>0.11434</c:v>
                </c:pt>
                <c:pt idx="1423">
                  <c:v>0.10255</c:v>
                </c:pt>
                <c:pt idx="1424">
                  <c:v>9.3359999999999999E-2</c:v>
                </c:pt>
                <c:pt idx="1425">
                  <c:v>9.5469999999999999E-2</c:v>
                </c:pt>
                <c:pt idx="1426">
                  <c:v>9.1850000000000001E-2</c:v>
                </c:pt>
                <c:pt idx="1427">
                  <c:v>9.2090000000000005E-2</c:v>
                </c:pt>
                <c:pt idx="1428">
                  <c:v>8.6580000000000004E-2</c:v>
                </c:pt>
                <c:pt idx="1429">
                  <c:v>8.5720000000000005E-2</c:v>
                </c:pt>
                <c:pt idx="1430">
                  <c:v>7.9930000000000001E-2</c:v>
                </c:pt>
                <c:pt idx="1431">
                  <c:v>7.798999999999999E-2</c:v>
                </c:pt>
                <c:pt idx="1432">
                  <c:v>7.6079999999999995E-2</c:v>
                </c:pt>
                <c:pt idx="1433">
                  <c:v>7.0400000000000004E-2</c:v>
                </c:pt>
                <c:pt idx="1434">
                  <c:v>6.9680000000000006E-2</c:v>
                </c:pt>
                <c:pt idx="1435">
                  <c:v>6.1170000000000002E-2</c:v>
                </c:pt>
                <c:pt idx="1436">
                  <c:v>5.91E-2</c:v>
                </c:pt>
                <c:pt idx="1437">
                  <c:v>5.441E-2</c:v>
                </c:pt>
                <c:pt idx="1438">
                  <c:v>7.6939999999999995E-2</c:v>
                </c:pt>
                <c:pt idx="1439">
                  <c:v>7.2120000000000004E-2</c:v>
                </c:pt>
                <c:pt idx="1440">
                  <c:v>7.1129999999999999E-2</c:v>
                </c:pt>
                <c:pt idx="1441">
                  <c:v>0.13724</c:v>
                </c:pt>
                <c:pt idx="1442">
                  <c:v>0.14926</c:v>
                </c:pt>
                <c:pt idx="1443">
                  <c:v>0.11620999999999999</c:v>
                </c:pt>
                <c:pt idx="1444">
                  <c:v>0.1158</c:v>
                </c:pt>
                <c:pt idx="1445">
                  <c:v>0.16433</c:v>
                </c:pt>
                <c:pt idx="1446">
                  <c:v>0.12934999999999999</c:v>
                </c:pt>
                <c:pt idx="1447">
                  <c:v>0.10579000000000001</c:v>
                </c:pt>
                <c:pt idx="1448">
                  <c:v>9.9750000000000005E-2</c:v>
                </c:pt>
                <c:pt idx="1449">
                  <c:v>9.8589999999999997E-2</c:v>
                </c:pt>
                <c:pt idx="1450">
                  <c:v>0.13659000000000002</c:v>
                </c:pt>
                <c:pt idx="1451">
                  <c:v>0.17382</c:v>
                </c:pt>
                <c:pt idx="1452">
                  <c:v>0.11719</c:v>
                </c:pt>
                <c:pt idx="1453">
                  <c:v>0.10310999999999999</c:v>
                </c:pt>
                <c:pt idx="1454">
                  <c:v>9.3969999999999998E-2</c:v>
                </c:pt>
                <c:pt idx="1455">
                  <c:v>8.2290000000000002E-2</c:v>
                </c:pt>
                <c:pt idx="1456">
                  <c:v>7.9840000000000008E-2</c:v>
                </c:pt>
                <c:pt idx="1457">
                  <c:v>7.7349999999999988E-2</c:v>
                </c:pt>
                <c:pt idx="1458">
                  <c:v>8.276E-2</c:v>
                </c:pt>
                <c:pt idx="1459">
                  <c:v>7.1430000000000007E-2</c:v>
                </c:pt>
                <c:pt idx="1460">
                  <c:v>7.4130000000000001E-2</c:v>
                </c:pt>
                <c:pt idx="1461">
                  <c:v>0.15627000000000002</c:v>
                </c:pt>
                <c:pt idx="1462">
                  <c:v>0.14946000000000001</c:v>
                </c:pt>
                <c:pt idx="1463">
                  <c:v>0.10455</c:v>
                </c:pt>
                <c:pt idx="1464">
                  <c:v>8.3080000000000001E-2</c:v>
                </c:pt>
                <c:pt idx="1465">
                  <c:v>7.263E-2</c:v>
                </c:pt>
                <c:pt idx="1466">
                  <c:v>6.6209999999999991E-2</c:v>
                </c:pt>
                <c:pt idx="1467">
                  <c:v>6.4829999999999999E-2</c:v>
                </c:pt>
                <c:pt idx="1468">
                  <c:v>6.1170000000000002E-2</c:v>
                </c:pt>
                <c:pt idx="1469">
                  <c:v>5.7540000000000001E-2</c:v>
                </c:pt>
                <c:pt idx="1470">
                  <c:v>8.6330000000000004E-2</c:v>
                </c:pt>
                <c:pt idx="1471">
                  <c:v>6.9860000000000005E-2</c:v>
                </c:pt>
                <c:pt idx="1472">
                  <c:v>7.8689999999999996E-2</c:v>
                </c:pt>
                <c:pt idx="1473">
                  <c:v>8.4959999999999994E-2</c:v>
                </c:pt>
                <c:pt idx="1474">
                  <c:v>6.7099999999999993E-2</c:v>
                </c:pt>
                <c:pt idx="1475">
                  <c:v>7.8959999999999989E-2</c:v>
                </c:pt>
                <c:pt idx="1476">
                  <c:v>5.6979999999999996E-2</c:v>
                </c:pt>
                <c:pt idx="1477">
                  <c:v>5.577E-2</c:v>
                </c:pt>
                <c:pt idx="1478">
                  <c:v>5.885E-2</c:v>
                </c:pt>
                <c:pt idx="1479">
                  <c:v>4.811E-2</c:v>
                </c:pt>
                <c:pt idx="1480">
                  <c:v>4.6530000000000002E-2</c:v>
                </c:pt>
                <c:pt idx="1481">
                  <c:v>4.6149999999999997E-2</c:v>
                </c:pt>
                <c:pt idx="1482">
                  <c:v>4.5999999999999999E-2</c:v>
                </c:pt>
                <c:pt idx="1483">
                  <c:v>7.2450000000000001E-2</c:v>
                </c:pt>
                <c:pt idx="1484">
                  <c:v>4.9919999999999999E-2</c:v>
                </c:pt>
                <c:pt idx="1485">
                  <c:v>4.7500000000000001E-2</c:v>
                </c:pt>
                <c:pt idx="1486">
                  <c:v>4.4770000000000004E-2</c:v>
                </c:pt>
                <c:pt idx="1487">
                  <c:v>4.2610000000000002E-2</c:v>
                </c:pt>
                <c:pt idx="1488">
                  <c:v>4.2369999999999998E-2</c:v>
                </c:pt>
                <c:pt idx="1489">
                  <c:v>3.9990000000000005E-2</c:v>
                </c:pt>
                <c:pt idx="1490">
                  <c:v>3.7819999999999999E-2</c:v>
                </c:pt>
                <c:pt idx="1491">
                  <c:v>3.8020000000000005E-2</c:v>
                </c:pt>
                <c:pt idx="1492">
                  <c:v>3.7100000000000001E-2</c:v>
                </c:pt>
                <c:pt idx="1493">
                  <c:v>3.6729999999999999E-2</c:v>
                </c:pt>
                <c:pt idx="1494">
                  <c:v>3.5580000000000001E-2</c:v>
                </c:pt>
                <c:pt idx="1495">
                  <c:v>4.2799999999999998E-2</c:v>
                </c:pt>
                <c:pt idx="1496">
                  <c:v>9.3579999999999997E-2</c:v>
                </c:pt>
                <c:pt idx="1497">
                  <c:v>4.8399999999999999E-2</c:v>
                </c:pt>
                <c:pt idx="1498">
                  <c:v>3.7689999999999994E-2</c:v>
                </c:pt>
                <c:pt idx="1499">
                  <c:v>3.2280000000000003E-2</c:v>
                </c:pt>
                <c:pt idx="1500">
                  <c:v>4.2880000000000001E-2</c:v>
                </c:pt>
                <c:pt idx="1501">
                  <c:v>4.1159999999999995E-2</c:v>
                </c:pt>
                <c:pt idx="1502">
                  <c:v>2.8899999999999999E-2</c:v>
                </c:pt>
                <c:pt idx="1503">
                  <c:v>4.7359999999999999E-2</c:v>
                </c:pt>
                <c:pt idx="1504">
                  <c:v>3.3159999999999995E-2</c:v>
                </c:pt>
                <c:pt idx="1505">
                  <c:v>3.2060000000000005E-2</c:v>
                </c:pt>
                <c:pt idx="1506">
                  <c:v>3.2460000000000003E-2</c:v>
                </c:pt>
                <c:pt idx="1507">
                  <c:v>3.3950000000000001E-2</c:v>
                </c:pt>
                <c:pt idx="1508">
                  <c:v>6.132E-2</c:v>
                </c:pt>
                <c:pt idx="1509">
                  <c:v>5.0729999999999997E-2</c:v>
                </c:pt>
                <c:pt idx="1510">
                  <c:v>5.8700000000000002E-2</c:v>
                </c:pt>
                <c:pt idx="1511">
                  <c:v>4.4880000000000003E-2</c:v>
                </c:pt>
                <c:pt idx="1512">
                  <c:v>3.9140000000000001E-2</c:v>
                </c:pt>
                <c:pt idx="1513">
                  <c:v>3.8719999999999997E-2</c:v>
                </c:pt>
                <c:pt idx="1514">
                  <c:v>4.7640000000000002E-2</c:v>
                </c:pt>
                <c:pt idx="1515">
                  <c:v>4.8799999999999996E-2</c:v>
                </c:pt>
                <c:pt idx="1516">
                  <c:v>4.0140000000000002E-2</c:v>
                </c:pt>
                <c:pt idx="1517">
                  <c:v>3.7509999999999995E-2</c:v>
                </c:pt>
                <c:pt idx="1518">
                  <c:v>3.6979999999999999E-2</c:v>
                </c:pt>
                <c:pt idx="1519">
                  <c:v>3.5650000000000001E-2</c:v>
                </c:pt>
                <c:pt idx="1520">
                  <c:v>4.0559999999999999E-2</c:v>
                </c:pt>
                <c:pt idx="1521">
                  <c:v>3.832E-2</c:v>
                </c:pt>
                <c:pt idx="1522">
                  <c:v>3.9570000000000001E-2</c:v>
                </c:pt>
                <c:pt idx="1523">
                  <c:v>5.7869999999999998E-2</c:v>
                </c:pt>
                <c:pt idx="1524">
                  <c:v>3.8740000000000004E-2</c:v>
                </c:pt>
                <c:pt idx="1525">
                  <c:v>3.3020000000000001E-2</c:v>
                </c:pt>
                <c:pt idx="1526">
                  <c:v>3.1289999999999998E-2</c:v>
                </c:pt>
                <c:pt idx="1527">
                  <c:v>2.9100000000000001E-2</c:v>
                </c:pt>
                <c:pt idx="1528">
                  <c:v>3.2079999999999997E-2</c:v>
                </c:pt>
                <c:pt idx="1529">
                  <c:v>3.193E-2</c:v>
                </c:pt>
                <c:pt idx="1530">
                  <c:v>3.3119999999999997E-2</c:v>
                </c:pt>
                <c:pt idx="1531">
                  <c:v>3.2579999999999998E-2</c:v>
                </c:pt>
                <c:pt idx="1532">
                  <c:v>3.1699999999999999E-2</c:v>
                </c:pt>
                <c:pt idx="1533">
                  <c:v>3.288E-2</c:v>
                </c:pt>
                <c:pt idx="1534">
                  <c:v>3.508E-2</c:v>
                </c:pt>
                <c:pt idx="1535">
                  <c:v>3.5479999999999998E-2</c:v>
                </c:pt>
                <c:pt idx="1536">
                  <c:v>3.56E-2</c:v>
                </c:pt>
                <c:pt idx="1537">
                  <c:v>3.7329999999999995E-2</c:v>
                </c:pt>
                <c:pt idx="1538">
                  <c:v>3.866E-2</c:v>
                </c:pt>
                <c:pt idx="1539">
                  <c:v>4.0240000000000005E-2</c:v>
                </c:pt>
                <c:pt idx="1540">
                  <c:v>4.326E-2</c:v>
                </c:pt>
                <c:pt idx="1541">
                  <c:v>6.8010000000000001E-2</c:v>
                </c:pt>
                <c:pt idx="1542">
                  <c:v>5.7979999999999997E-2</c:v>
                </c:pt>
                <c:pt idx="1543">
                  <c:v>7.4840000000000004E-2</c:v>
                </c:pt>
                <c:pt idx="1544">
                  <c:v>5.2920000000000002E-2</c:v>
                </c:pt>
                <c:pt idx="1545">
                  <c:v>5.237E-2</c:v>
                </c:pt>
                <c:pt idx="1546">
                  <c:v>5.2209999999999999E-2</c:v>
                </c:pt>
                <c:pt idx="1547">
                  <c:v>5.2389999999999999E-2</c:v>
                </c:pt>
                <c:pt idx="1548">
                  <c:v>5.2499999999999998E-2</c:v>
                </c:pt>
                <c:pt idx="1549">
                  <c:v>5.9200000000000003E-2</c:v>
                </c:pt>
                <c:pt idx="1550">
                  <c:v>5.21E-2</c:v>
                </c:pt>
                <c:pt idx="1551">
                  <c:v>5.083E-2</c:v>
                </c:pt>
                <c:pt idx="1552">
                  <c:v>5.0299999999999997E-2</c:v>
                </c:pt>
                <c:pt idx="1553">
                  <c:v>5.0709999999999998E-2</c:v>
                </c:pt>
                <c:pt idx="1554">
                  <c:v>5.0610000000000002E-2</c:v>
                </c:pt>
                <c:pt idx="1555">
                  <c:v>4.9030000000000004E-2</c:v>
                </c:pt>
                <c:pt idx="1556">
                  <c:v>5.3780000000000001E-2</c:v>
                </c:pt>
                <c:pt idx="1557">
                  <c:v>5.4850000000000003E-2</c:v>
                </c:pt>
                <c:pt idx="1558">
                  <c:v>6.6619999999999999E-2</c:v>
                </c:pt>
                <c:pt idx="1559">
                  <c:v>5.7299999999999997E-2</c:v>
                </c:pt>
                <c:pt idx="1560">
                  <c:v>5.3960000000000001E-2</c:v>
                </c:pt>
                <c:pt idx="1561">
                  <c:v>5.219E-2</c:v>
                </c:pt>
                <c:pt idx="1562">
                  <c:v>8.795E-2</c:v>
                </c:pt>
                <c:pt idx="1563">
                  <c:v>5.2010000000000001E-2</c:v>
                </c:pt>
                <c:pt idx="1564">
                  <c:v>4.6979999999999994E-2</c:v>
                </c:pt>
                <c:pt idx="1565">
                  <c:v>4.335E-2</c:v>
                </c:pt>
                <c:pt idx="1566">
                  <c:v>3.9979999999999995E-2</c:v>
                </c:pt>
                <c:pt idx="1567">
                  <c:v>3.9740000000000004E-2</c:v>
                </c:pt>
                <c:pt idx="1568">
                  <c:v>4.7219999999999998E-2</c:v>
                </c:pt>
                <c:pt idx="1569">
                  <c:v>5.0099999999999999E-2</c:v>
                </c:pt>
                <c:pt idx="1570">
                  <c:v>3.5380000000000002E-2</c:v>
                </c:pt>
                <c:pt idx="1571">
                  <c:v>3.2299999999999995E-2</c:v>
                </c:pt>
                <c:pt idx="1572">
                  <c:v>4.7270000000000006E-2</c:v>
                </c:pt>
                <c:pt idx="1573">
                  <c:v>3.8770000000000006E-2</c:v>
                </c:pt>
                <c:pt idx="1574">
                  <c:v>3.848E-2</c:v>
                </c:pt>
                <c:pt idx="1575">
                  <c:v>3.7630000000000004E-2</c:v>
                </c:pt>
                <c:pt idx="1576">
                  <c:v>3.8770000000000006E-2</c:v>
                </c:pt>
                <c:pt idx="1577">
                  <c:v>3.9E-2</c:v>
                </c:pt>
                <c:pt idx="1578">
                  <c:v>5.4960000000000002E-2</c:v>
                </c:pt>
                <c:pt idx="1579">
                  <c:v>5.04E-2</c:v>
                </c:pt>
                <c:pt idx="1580">
                  <c:v>4.1840000000000002E-2</c:v>
                </c:pt>
                <c:pt idx="1581">
                  <c:v>4.0159999999999994E-2</c:v>
                </c:pt>
                <c:pt idx="1582">
                  <c:v>4.0149999999999998E-2</c:v>
                </c:pt>
                <c:pt idx="1583">
                  <c:v>4.0469999999999999E-2</c:v>
                </c:pt>
                <c:pt idx="1584">
                  <c:v>4.165E-2</c:v>
                </c:pt>
                <c:pt idx="1585">
                  <c:v>4.2459999999999998E-2</c:v>
                </c:pt>
                <c:pt idx="1586">
                  <c:v>4.385E-2</c:v>
                </c:pt>
                <c:pt idx="1587">
                  <c:v>4.8329999999999998E-2</c:v>
                </c:pt>
                <c:pt idx="1588">
                  <c:v>5.1619999999999999E-2</c:v>
                </c:pt>
                <c:pt idx="1589">
                  <c:v>5.1639999999999998E-2</c:v>
                </c:pt>
                <c:pt idx="1590">
                  <c:v>0.05</c:v>
                </c:pt>
                <c:pt idx="1591">
                  <c:v>5.0520000000000002E-2</c:v>
                </c:pt>
                <c:pt idx="1592">
                  <c:v>5.0650000000000001E-2</c:v>
                </c:pt>
                <c:pt idx="1593">
                  <c:v>4.9500000000000002E-2</c:v>
                </c:pt>
                <c:pt idx="1594">
                  <c:v>5.0270000000000002E-2</c:v>
                </c:pt>
                <c:pt idx="1595">
                  <c:v>5.1929999999999997E-2</c:v>
                </c:pt>
                <c:pt idx="1596">
                  <c:v>5.1670000000000001E-2</c:v>
                </c:pt>
                <c:pt idx="1597">
                  <c:v>6.6430000000000003E-2</c:v>
                </c:pt>
                <c:pt idx="1598">
                  <c:v>6.1520000000000005E-2</c:v>
                </c:pt>
                <c:pt idx="1599">
                  <c:v>5.4429999999999999E-2</c:v>
                </c:pt>
                <c:pt idx="1600">
                  <c:v>5.3499999999999999E-2</c:v>
                </c:pt>
                <c:pt idx="1601">
                  <c:v>5.1709999999999999E-2</c:v>
                </c:pt>
                <c:pt idx="1602">
                  <c:v>5.194E-2</c:v>
                </c:pt>
                <c:pt idx="1603">
                  <c:v>5.391E-2</c:v>
                </c:pt>
                <c:pt idx="1604">
                  <c:v>5.6439999999999997E-2</c:v>
                </c:pt>
                <c:pt idx="1605">
                  <c:v>5.9409999999999998E-2</c:v>
                </c:pt>
                <c:pt idx="1606">
                  <c:v>6.5170000000000006E-2</c:v>
                </c:pt>
                <c:pt idx="1607">
                  <c:v>7.5260000000000007E-2</c:v>
                </c:pt>
                <c:pt idx="1608">
                  <c:v>9.1980000000000006E-2</c:v>
                </c:pt>
                <c:pt idx="1609">
                  <c:v>7.3359999999999995E-2</c:v>
                </c:pt>
                <c:pt idx="1610">
                  <c:v>6.1929999999999999E-2</c:v>
                </c:pt>
                <c:pt idx="1611">
                  <c:v>6.3700000000000007E-2</c:v>
                </c:pt>
                <c:pt idx="1612">
                  <c:v>6.6650000000000001E-2</c:v>
                </c:pt>
                <c:pt idx="1613">
                  <c:v>6.3590000000000008E-2</c:v>
                </c:pt>
                <c:pt idx="1614">
                  <c:v>6.3579999999999998E-2</c:v>
                </c:pt>
                <c:pt idx="1615">
                  <c:v>8.2839999999999997E-2</c:v>
                </c:pt>
                <c:pt idx="1616">
                  <c:v>7.2059999999999999E-2</c:v>
                </c:pt>
                <c:pt idx="1617">
                  <c:v>6.523000000000001E-2</c:v>
                </c:pt>
                <c:pt idx="1618">
                  <c:v>6.3780000000000003E-2</c:v>
                </c:pt>
                <c:pt idx="1619">
                  <c:v>0.10840999999999999</c:v>
                </c:pt>
                <c:pt idx="1620">
                  <c:v>9.0150000000000008E-2</c:v>
                </c:pt>
                <c:pt idx="1621">
                  <c:v>8.1019999999999995E-2</c:v>
                </c:pt>
                <c:pt idx="1622">
                  <c:v>6.7670000000000008E-2</c:v>
                </c:pt>
                <c:pt idx="1623">
                  <c:v>6.1920000000000003E-2</c:v>
                </c:pt>
                <c:pt idx="1624">
                  <c:v>7.2389999999999996E-2</c:v>
                </c:pt>
                <c:pt idx="1625">
                  <c:v>7.109E-2</c:v>
                </c:pt>
                <c:pt idx="1626">
                  <c:v>6.2719999999999998E-2</c:v>
                </c:pt>
                <c:pt idx="1627">
                  <c:v>6.447E-2</c:v>
                </c:pt>
                <c:pt idx="1628">
                  <c:v>6.1210000000000001E-2</c:v>
                </c:pt>
                <c:pt idx="1629">
                  <c:v>5.6820000000000002E-2</c:v>
                </c:pt>
                <c:pt idx="1630">
                  <c:v>5.8200000000000002E-2</c:v>
                </c:pt>
                <c:pt idx="1631">
                  <c:v>5.6049999999999996E-2</c:v>
                </c:pt>
                <c:pt idx="1632">
                  <c:v>6.676E-2</c:v>
                </c:pt>
                <c:pt idx="1633">
                  <c:v>7.2609999999999994E-2</c:v>
                </c:pt>
                <c:pt idx="1634">
                  <c:v>8.6199999999999999E-2</c:v>
                </c:pt>
                <c:pt idx="1635">
                  <c:v>7.7409999999999993E-2</c:v>
                </c:pt>
                <c:pt idx="1636">
                  <c:v>6.522E-2</c:v>
                </c:pt>
                <c:pt idx="1637">
                  <c:v>7.6079999999999995E-2</c:v>
                </c:pt>
                <c:pt idx="1638">
                  <c:v>7.526999999999999E-2</c:v>
                </c:pt>
                <c:pt idx="1639">
                  <c:v>6.4799999999999996E-2</c:v>
                </c:pt>
                <c:pt idx="1640">
                  <c:v>6.651E-2</c:v>
                </c:pt>
                <c:pt idx="1641">
                  <c:v>6.5730000000000011E-2</c:v>
                </c:pt>
                <c:pt idx="1642">
                  <c:v>6.4530000000000004E-2</c:v>
                </c:pt>
                <c:pt idx="1643">
                  <c:v>6.4989999999999992E-2</c:v>
                </c:pt>
                <c:pt idx="1644">
                  <c:v>6.2960000000000002E-2</c:v>
                </c:pt>
                <c:pt idx="1645">
                  <c:v>6.6009999999999999E-2</c:v>
                </c:pt>
                <c:pt idx="1646">
                  <c:v>7.0430000000000006E-2</c:v>
                </c:pt>
                <c:pt idx="1647">
                  <c:v>6.9059999999999996E-2</c:v>
                </c:pt>
                <c:pt idx="1648">
                  <c:v>8.3849999999999994E-2</c:v>
                </c:pt>
                <c:pt idx="1649">
                  <c:v>9.3590000000000007E-2</c:v>
                </c:pt>
                <c:pt idx="1650">
                  <c:v>8.7709999999999996E-2</c:v>
                </c:pt>
                <c:pt idx="1651">
                  <c:v>7.0919999999999997E-2</c:v>
                </c:pt>
                <c:pt idx="1652">
                  <c:v>6.8760000000000002E-2</c:v>
                </c:pt>
                <c:pt idx="1653">
                  <c:v>7.3529999999999998E-2</c:v>
                </c:pt>
                <c:pt idx="1654">
                  <c:v>6.5640000000000004E-2</c:v>
                </c:pt>
                <c:pt idx="1655">
                  <c:v>8.2150000000000001E-2</c:v>
                </c:pt>
                <c:pt idx="1656">
                  <c:v>6.412000000000001E-2</c:v>
                </c:pt>
                <c:pt idx="1657">
                  <c:v>5.9729999999999998E-2</c:v>
                </c:pt>
                <c:pt idx="1658">
                  <c:v>6.8209999999999993E-2</c:v>
                </c:pt>
                <c:pt idx="1659">
                  <c:v>6.5439999999999998E-2</c:v>
                </c:pt>
                <c:pt idx="1660">
                  <c:v>5.2649999999999995E-2</c:v>
                </c:pt>
                <c:pt idx="1661">
                  <c:v>7.8409999999999994E-2</c:v>
                </c:pt>
                <c:pt idx="1662">
                  <c:v>7.1580000000000005E-2</c:v>
                </c:pt>
                <c:pt idx="1663">
                  <c:v>6.5540000000000001E-2</c:v>
                </c:pt>
                <c:pt idx="1664">
                  <c:v>6.3780000000000003E-2</c:v>
                </c:pt>
                <c:pt idx="1665">
                  <c:v>6.3259999999999997E-2</c:v>
                </c:pt>
                <c:pt idx="1666">
                  <c:v>5.9450000000000003E-2</c:v>
                </c:pt>
                <c:pt idx="1667">
                  <c:v>6.5769999999999995E-2</c:v>
                </c:pt>
                <c:pt idx="1668">
                  <c:v>6.3259999999999997E-2</c:v>
                </c:pt>
                <c:pt idx="1669">
                  <c:v>6.8269999999999997E-2</c:v>
                </c:pt>
                <c:pt idx="1670">
                  <c:v>8.159000000000001E-2</c:v>
                </c:pt>
                <c:pt idx="1671">
                  <c:v>6.9309999999999997E-2</c:v>
                </c:pt>
                <c:pt idx="1672">
                  <c:v>6.6479999999999997E-2</c:v>
                </c:pt>
                <c:pt idx="1673">
                  <c:v>6.5629999999999994E-2</c:v>
                </c:pt>
                <c:pt idx="1674">
                  <c:v>8.9510000000000006E-2</c:v>
                </c:pt>
                <c:pt idx="1675">
                  <c:v>7.8290000000000012E-2</c:v>
                </c:pt>
                <c:pt idx="1676">
                  <c:v>6.7849999999999994E-2</c:v>
                </c:pt>
                <c:pt idx="1677">
                  <c:v>6.7959999999999993E-2</c:v>
                </c:pt>
                <c:pt idx="1678">
                  <c:v>7.4569999999999997E-2</c:v>
                </c:pt>
                <c:pt idx="1679">
                  <c:v>7.2790000000000007E-2</c:v>
                </c:pt>
                <c:pt idx="1680">
                  <c:v>6.8949999999999997E-2</c:v>
                </c:pt>
                <c:pt idx="1681">
                  <c:v>6.651E-2</c:v>
                </c:pt>
                <c:pt idx="1682">
                  <c:v>6.4819999999999989E-2</c:v>
                </c:pt>
                <c:pt idx="1683">
                  <c:v>6.1950000000000005E-2</c:v>
                </c:pt>
                <c:pt idx="1684">
                  <c:v>6.1799999999999994E-2</c:v>
                </c:pt>
                <c:pt idx="1685">
                  <c:v>6.1700000000000005E-2</c:v>
                </c:pt>
                <c:pt idx="1686">
                  <c:v>6.472E-2</c:v>
                </c:pt>
                <c:pt idx="1687">
                  <c:v>5.7500000000000002E-2</c:v>
                </c:pt>
                <c:pt idx="1688">
                  <c:v>5.2880000000000003E-2</c:v>
                </c:pt>
                <c:pt idx="1689">
                  <c:v>4.6799999999999994E-2</c:v>
                </c:pt>
                <c:pt idx="1690">
                  <c:v>0.11009000000000001</c:v>
                </c:pt>
                <c:pt idx="1691">
                  <c:v>0.10251</c:v>
                </c:pt>
                <c:pt idx="1692">
                  <c:v>0.11935</c:v>
                </c:pt>
                <c:pt idx="1693">
                  <c:v>8.4040000000000004E-2</c:v>
                </c:pt>
                <c:pt idx="1694">
                  <c:v>6.409999999999999E-2</c:v>
                </c:pt>
                <c:pt idx="1695">
                  <c:v>6.157E-2</c:v>
                </c:pt>
                <c:pt idx="1696">
                  <c:v>9.4799999999999995E-2</c:v>
                </c:pt>
                <c:pt idx="1697">
                  <c:v>7.2660000000000002E-2</c:v>
                </c:pt>
                <c:pt idx="1698">
                  <c:v>6.3750000000000001E-2</c:v>
                </c:pt>
                <c:pt idx="1699">
                  <c:v>5.926E-2</c:v>
                </c:pt>
                <c:pt idx="1700">
                  <c:v>5.747E-2</c:v>
                </c:pt>
                <c:pt idx="1701">
                  <c:v>6.8209999999999993E-2</c:v>
                </c:pt>
                <c:pt idx="1702">
                  <c:v>7.7890000000000001E-2</c:v>
                </c:pt>
                <c:pt idx="1703">
                  <c:v>6.3509999999999997E-2</c:v>
                </c:pt>
                <c:pt idx="1704">
                  <c:v>5.7590000000000002E-2</c:v>
                </c:pt>
                <c:pt idx="1705">
                  <c:v>5.7290000000000001E-2</c:v>
                </c:pt>
                <c:pt idx="1706">
                  <c:v>5.4020000000000006E-2</c:v>
                </c:pt>
                <c:pt idx="1707">
                  <c:v>5.425E-2</c:v>
                </c:pt>
                <c:pt idx="1708">
                  <c:v>5.5390000000000002E-2</c:v>
                </c:pt>
                <c:pt idx="1709">
                  <c:v>5.441E-2</c:v>
                </c:pt>
                <c:pt idx="1710">
                  <c:v>5.3689999999999995E-2</c:v>
                </c:pt>
                <c:pt idx="1711">
                  <c:v>5.2569999999999999E-2</c:v>
                </c:pt>
                <c:pt idx="1712">
                  <c:v>5.0990000000000001E-2</c:v>
                </c:pt>
                <c:pt idx="1713">
                  <c:v>5.2490000000000002E-2</c:v>
                </c:pt>
                <c:pt idx="1714">
                  <c:v>6.5720000000000001E-2</c:v>
                </c:pt>
                <c:pt idx="1715">
                  <c:v>5.7290000000000001E-2</c:v>
                </c:pt>
                <c:pt idx="1716">
                  <c:v>6.2109999999999999E-2</c:v>
                </c:pt>
                <c:pt idx="1717">
                  <c:v>5.2139999999999999E-2</c:v>
                </c:pt>
                <c:pt idx="1718">
                  <c:v>7.2739999999999999E-2</c:v>
                </c:pt>
                <c:pt idx="1719">
                  <c:v>0.13707</c:v>
                </c:pt>
                <c:pt idx="1720">
                  <c:v>7.893E-2</c:v>
                </c:pt>
                <c:pt idx="1721">
                  <c:v>6.3649999999999998E-2</c:v>
                </c:pt>
                <c:pt idx="1722">
                  <c:v>5.7640000000000004E-2</c:v>
                </c:pt>
                <c:pt idx="1723">
                  <c:v>5.774E-2</c:v>
                </c:pt>
                <c:pt idx="1724">
                  <c:v>5.7610000000000001E-2</c:v>
                </c:pt>
                <c:pt idx="1725">
                  <c:v>5.7640000000000004E-2</c:v>
                </c:pt>
                <c:pt idx="1726">
                  <c:v>7.9219999999999999E-2</c:v>
                </c:pt>
                <c:pt idx="1727">
                  <c:v>8.9639999999999997E-2</c:v>
                </c:pt>
                <c:pt idx="1728">
                  <c:v>6.4519999999999994E-2</c:v>
                </c:pt>
                <c:pt idx="1729">
                  <c:v>6.6450000000000009E-2</c:v>
                </c:pt>
                <c:pt idx="1730">
                  <c:v>7.2090000000000001E-2</c:v>
                </c:pt>
                <c:pt idx="1731">
                  <c:v>0.10989</c:v>
                </c:pt>
                <c:pt idx="1732">
                  <c:v>8.4209999999999993E-2</c:v>
                </c:pt>
                <c:pt idx="1733">
                  <c:v>8.14E-2</c:v>
                </c:pt>
                <c:pt idx="1734">
                  <c:v>8.2180000000000003E-2</c:v>
                </c:pt>
                <c:pt idx="1735">
                  <c:v>8.6349999999999996E-2</c:v>
                </c:pt>
                <c:pt idx="1736">
                  <c:v>9.6560000000000007E-2</c:v>
                </c:pt>
                <c:pt idx="1737">
                  <c:v>0.11401</c:v>
                </c:pt>
                <c:pt idx="1738">
                  <c:v>0.13300000000000001</c:v>
                </c:pt>
                <c:pt idx="1739">
                  <c:v>0.11381000000000001</c:v>
                </c:pt>
                <c:pt idx="1740">
                  <c:v>9.8140000000000005E-2</c:v>
                </c:pt>
                <c:pt idx="1741">
                  <c:v>9.5629999999999993E-2</c:v>
                </c:pt>
                <c:pt idx="1742">
                  <c:v>0.18311000000000002</c:v>
                </c:pt>
                <c:pt idx="1743">
                  <c:v>0.15781999999999999</c:v>
                </c:pt>
                <c:pt idx="1744">
                  <c:v>8.1379999999999994E-2</c:v>
                </c:pt>
                <c:pt idx="1745">
                  <c:v>6.7330000000000001E-2</c:v>
                </c:pt>
                <c:pt idx="1746">
                  <c:v>5.7149999999999999E-2</c:v>
                </c:pt>
                <c:pt idx="1747">
                  <c:v>5.3120000000000001E-2</c:v>
                </c:pt>
                <c:pt idx="1748">
                  <c:v>5.0259999999999999E-2</c:v>
                </c:pt>
                <c:pt idx="1749">
                  <c:v>4.7049999999999995E-2</c:v>
                </c:pt>
                <c:pt idx="1750">
                  <c:v>4.7219999999999998E-2</c:v>
                </c:pt>
                <c:pt idx="1751">
                  <c:v>4.761E-2</c:v>
                </c:pt>
                <c:pt idx="1752">
                  <c:v>4.6249999999999999E-2</c:v>
                </c:pt>
                <c:pt idx="1753">
                  <c:v>4.6299999999999994E-2</c:v>
                </c:pt>
                <c:pt idx="1754">
                  <c:v>4.6179999999999999E-2</c:v>
                </c:pt>
                <c:pt idx="1755">
                  <c:v>4.4920000000000002E-2</c:v>
                </c:pt>
                <c:pt idx="1756">
                  <c:v>8.2379999999999995E-2</c:v>
                </c:pt>
                <c:pt idx="1757">
                  <c:v>7.9060000000000005E-2</c:v>
                </c:pt>
                <c:pt idx="1758">
                  <c:v>6.1530000000000001E-2</c:v>
                </c:pt>
                <c:pt idx="1759">
                  <c:v>5.6180000000000001E-2</c:v>
                </c:pt>
                <c:pt idx="1760">
                  <c:v>6.3640000000000002E-2</c:v>
                </c:pt>
                <c:pt idx="1761">
                  <c:v>9.1760000000000008E-2</c:v>
                </c:pt>
                <c:pt idx="1762">
                  <c:v>7.0209999999999995E-2</c:v>
                </c:pt>
                <c:pt idx="1763">
                  <c:v>6.5370000000000011E-2</c:v>
                </c:pt>
                <c:pt idx="1764">
                  <c:v>6.454E-2</c:v>
                </c:pt>
                <c:pt idx="1765">
                  <c:v>6.6869999999999999E-2</c:v>
                </c:pt>
                <c:pt idx="1766">
                  <c:v>7.1680000000000008E-2</c:v>
                </c:pt>
                <c:pt idx="1767">
                  <c:v>6.8790000000000004E-2</c:v>
                </c:pt>
                <c:pt idx="1768">
                  <c:v>7.3880000000000001E-2</c:v>
                </c:pt>
                <c:pt idx="1769">
                  <c:v>7.1440000000000003E-2</c:v>
                </c:pt>
                <c:pt idx="1770">
                  <c:v>6.7339999999999997E-2</c:v>
                </c:pt>
                <c:pt idx="1771">
                  <c:v>6.8440000000000001E-2</c:v>
                </c:pt>
                <c:pt idx="1772">
                  <c:v>7.0040000000000005E-2</c:v>
                </c:pt>
                <c:pt idx="1773">
                  <c:v>7.0999999999999994E-2</c:v>
                </c:pt>
                <c:pt idx="1774">
                  <c:v>8.4909999999999999E-2</c:v>
                </c:pt>
                <c:pt idx="1775">
                  <c:v>9.6640000000000004E-2</c:v>
                </c:pt>
                <c:pt idx="1776">
                  <c:v>8.7790000000000007E-2</c:v>
                </c:pt>
                <c:pt idx="1777">
                  <c:v>8.3959999999999993E-2</c:v>
                </c:pt>
                <c:pt idx="1778">
                  <c:v>7.9319999999999988E-2</c:v>
                </c:pt>
                <c:pt idx="1779">
                  <c:v>8.2519999999999996E-2</c:v>
                </c:pt>
                <c:pt idx="1780">
                  <c:v>8.4629999999999997E-2</c:v>
                </c:pt>
                <c:pt idx="1781">
                  <c:v>8.5059999999999997E-2</c:v>
                </c:pt>
                <c:pt idx="1782">
                  <c:v>8.5849999999999996E-2</c:v>
                </c:pt>
                <c:pt idx="1783">
                  <c:v>8.1599999999999992E-2</c:v>
                </c:pt>
                <c:pt idx="1784">
                  <c:v>8.5830000000000004E-2</c:v>
                </c:pt>
                <c:pt idx="1785">
                  <c:v>8.4209999999999993E-2</c:v>
                </c:pt>
                <c:pt idx="1786">
                  <c:v>8.6059999999999998E-2</c:v>
                </c:pt>
                <c:pt idx="1787">
                  <c:v>9.2079999999999995E-2</c:v>
                </c:pt>
                <c:pt idx="1788">
                  <c:v>0.10704000000000001</c:v>
                </c:pt>
                <c:pt idx="1789">
                  <c:v>0.13886000000000001</c:v>
                </c:pt>
                <c:pt idx="1790">
                  <c:v>0.10364</c:v>
                </c:pt>
                <c:pt idx="1791">
                  <c:v>0.10155</c:v>
                </c:pt>
                <c:pt idx="1792">
                  <c:v>0.12429000000000001</c:v>
                </c:pt>
                <c:pt idx="1793">
                  <c:v>0.1678</c:v>
                </c:pt>
                <c:pt idx="1794">
                  <c:v>0.11251</c:v>
                </c:pt>
                <c:pt idx="1795">
                  <c:v>0.12088</c:v>
                </c:pt>
                <c:pt idx="1796">
                  <c:v>0.11011</c:v>
                </c:pt>
                <c:pt idx="1797">
                  <c:v>0.13109000000000001</c:v>
                </c:pt>
                <c:pt idx="1798">
                  <c:v>0.12875</c:v>
                </c:pt>
                <c:pt idx="1799">
                  <c:v>0.11564000000000001</c:v>
                </c:pt>
                <c:pt idx="1800">
                  <c:v>0.11604</c:v>
                </c:pt>
                <c:pt idx="1801">
                  <c:v>0.10969</c:v>
                </c:pt>
                <c:pt idx="1802">
                  <c:v>0.10929000000000001</c:v>
                </c:pt>
                <c:pt idx="1803">
                  <c:v>0.10968000000000001</c:v>
                </c:pt>
                <c:pt idx="1804">
                  <c:v>0.11867</c:v>
                </c:pt>
                <c:pt idx="1805">
                  <c:v>0.13850000000000001</c:v>
                </c:pt>
                <c:pt idx="1806">
                  <c:v>0.13922000000000001</c:v>
                </c:pt>
                <c:pt idx="1807">
                  <c:v>0.19481999999999999</c:v>
                </c:pt>
                <c:pt idx="1808">
                  <c:v>0.13047</c:v>
                </c:pt>
                <c:pt idx="1809">
                  <c:v>0.15125</c:v>
                </c:pt>
                <c:pt idx="1810">
                  <c:v>0.14727999999999999</c:v>
                </c:pt>
                <c:pt idx="1811">
                  <c:v>0.13013999999999998</c:v>
                </c:pt>
                <c:pt idx="1812">
                  <c:v>0.12955</c:v>
                </c:pt>
                <c:pt idx="1813">
                  <c:v>0.11106000000000001</c:v>
                </c:pt>
                <c:pt idx="1814">
                  <c:v>0.10756</c:v>
                </c:pt>
                <c:pt idx="1815">
                  <c:v>0.10776000000000001</c:v>
                </c:pt>
                <c:pt idx="1816">
                  <c:v>0.10161000000000001</c:v>
                </c:pt>
                <c:pt idx="1817">
                  <c:v>0.18606</c:v>
                </c:pt>
                <c:pt idx="1818">
                  <c:v>0.12226999999999999</c:v>
                </c:pt>
                <c:pt idx="1819">
                  <c:v>9.3129999999999991E-2</c:v>
                </c:pt>
                <c:pt idx="1820">
                  <c:v>8.6110000000000006E-2</c:v>
                </c:pt>
                <c:pt idx="1821">
                  <c:v>8.523E-2</c:v>
                </c:pt>
                <c:pt idx="1822">
                  <c:v>8.5419999999999996E-2</c:v>
                </c:pt>
                <c:pt idx="1823">
                  <c:v>8.269E-2</c:v>
                </c:pt>
                <c:pt idx="1824">
                  <c:v>8.3709999999999993E-2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C-4B19-9464-0790A048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099888"/>
        <c:axId val="618098576"/>
      </c:lineChart>
      <c:dateAx>
        <c:axId val="618099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98576"/>
        <c:crosses val="autoZero"/>
        <c:auto val="1"/>
        <c:lblOffset val="100"/>
        <c:baseTimeUnit val="days"/>
      </c:dateAx>
      <c:valAx>
        <c:axId val="618098576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9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'USGS-MI-04161820'!$C$1</c:f>
              <c:strCache>
                <c:ptCount val="1"/>
                <c:pt idx="0">
                  <c:v>Concentration (ppb)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'USGS-MI-04161820'!$A$2:$A$2556</c:f>
              <c:numCache>
                <c:formatCode>m/d/yyyy</c:formatCode>
                <c:ptCount val="2555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42005</c:v>
                </c:pt>
                <c:pt idx="366">
                  <c:v>42006</c:v>
                </c:pt>
                <c:pt idx="367">
                  <c:v>42007</c:v>
                </c:pt>
                <c:pt idx="368">
                  <c:v>42008</c:v>
                </c:pt>
                <c:pt idx="369">
                  <c:v>42009</c:v>
                </c:pt>
                <c:pt idx="370">
                  <c:v>42010</c:v>
                </c:pt>
                <c:pt idx="371">
                  <c:v>42011</c:v>
                </c:pt>
                <c:pt idx="372">
                  <c:v>42012</c:v>
                </c:pt>
                <c:pt idx="373">
                  <c:v>42013</c:v>
                </c:pt>
                <c:pt idx="374">
                  <c:v>42014</c:v>
                </c:pt>
                <c:pt idx="375">
                  <c:v>42015</c:v>
                </c:pt>
                <c:pt idx="376">
                  <c:v>42016</c:v>
                </c:pt>
                <c:pt idx="377">
                  <c:v>42017</c:v>
                </c:pt>
                <c:pt idx="378">
                  <c:v>42018</c:v>
                </c:pt>
                <c:pt idx="379">
                  <c:v>42019</c:v>
                </c:pt>
                <c:pt idx="380">
                  <c:v>42020</c:v>
                </c:pt>
                <c:pt idx="381">
                  <c:v>42021</c:v>
                </c:pt>
                <c:pt idx="382">
                  <c:v>42022</c:v>
                </c:pt>
                <c:pt idx="383">
                  <c:v>42023</c:v>
                </c:pt>
                <c:pt idx="384">
                  <c:v>42024</c:v>
                </c:pt>
                <c:pt idx="385">
                  <c:v>42025</c:v>
                </c:pt>
                <c:pt idx="386">
                  <c:v>42026</c:v>
                </c:pt>
                <c:pt idx="387">
                  <c:v>42027</c:v>
                </c:pt>
                <c:pt idx="388">
                  <c:v>42028</c:v>
                </c:pt>
                <c:pt idx="389">
                  <c:v>42029</c:v>
                </c:pt>
                <c:pt idx="390">
                  <c:v>42030</c:v>
                </c:pt>
                <c:pt idx="391">
                  <c:v>42031</c:v>
                </c:pt>
                <c:pt idx="392">
                  <c:v>42032</c:v>
                </c:pt>
                <c:pt idx="393">
                  <c:v>42033</c:v>
                </c:pt>
                <c:pt idx="394">
                  <c:v>42034</c:v>
                </c:pt>
                <c:pt idx="395">
                  <c:v>42035</c:v>
                </c:pt>
                <c:pt idx="396">
                  <c:v>42036</c:v>
                </c:pt>
                <c:pt idx="397">
                  <c:v>42037</c:v>
                </c:pt>
                <c:pt idx="398">
                  <c:v>42038</c:v>
                </c:pt>
                <c:pt idx="399">
                  <c:v>42039</c:v>
                </c:pt>
                <c:pt idx="400">
                  <c:v>42040</c:v>
                </c:pt>
                <c:pt idx="401">
                  <c:v>42041</c:v>
                </c:pt>
                <c:pt idx="402">
                  <c:v>42042</c:v>
                </c:pt>
                <c:pt idx="403">
                  <c:v>42043</c:v>
                </c:pt>
                <c:pt idx="404">
                  <c:v>42044</c:v>
                </c:pt>
                <c:pt idx="405">
                  <c:v>42045</c:v>
                </c:pt>
                <c:pt idx="406">
                  <c:v>42046</c:v>
                </c:pt>
                <c:pt idx="407">
                  <c:v>42047</c:v>
                </c:pt>
                <c:pt idx="408">
                  <c:v>42048</c:v>
                </c:pt>
                <c:pt idx="409">
                  <c:v>42049</c:v>
                </c:pt>
                <c:pt idx="410">
                  <c:v>42050</c:v>
                </c:pt>
                <c:pt idx="411">
                  <c:v>42051</c:v>
                </c:pt>
                <c:pt idx="412">
                  <c:v>42052</c:v>
                </c:pt>
                <c:pt idx="413">
                  <c:v>42053</c:v>
                </c:pt>
                <c:pt idx="414">
                  <c:v>42054</c:v>
                </c:pt>
                <c:pt idx="415">
                  <c:v>42055</c:v>
                </c:pt>
                <c:pt idx="416">
                  <c:v>42056</c:v>
                </c:pt>
                <c:pt idx="417">
                  <c:v>42057</c:v>
                </c:pt>
                <c:pt idx="418">
                  <c:v>42058</c:v>
                </c:pt>
                <c:pt idx="419">
                  <c:v>42059</c:v>
                </c:pt>
                <c:pt idx="420">
                  <c:v>42060</c:v>
                </c:pt>
                <c:pt idx="421">
                  <c:v>42061</c:v>
                </c:pt>
                <c:pt idx="422">
                  <c:v>42062</c:v>
                </c:pt>
                <c:pt idx="423">
                  <c:v>42063</c:v>
                </c:pt>
                <c:pt idx="424">
                  <c:v>42064</c:v>
                </c:pt>
                <c:pt idx="425">
                  <c:v>42065</c:v>
                </c:pt>
                <c:pt idx="426">
                  <c:v>42066</c:v>
                </c:pt>
                <c:pt idx="427">
                  <c:v>42067</c:v>
                </c:pt>
                <c:pt idx="428">
                  <c:v>42068</c:v>
                </c:pt>
                <c:pt idx="429">
                  <c:v>42069</c:v>
                </c:pt>
                <c:pt idx="430">
                  <c:v>42070</c:v>
                </c:pt>
                <c:pt idx="431">
                  <c:v>42071</c:v>
                </c:pt>
                <c:pt idx="432">
                  <c:v>42072</c:v>
                </c:pt>
                <c:pt idx="433">
                  <c:v>42073</c:v>
                </c:pt>
                <c:pt idx="434">
                  <c:v>42074</c:v>
                </c:pt>
                <c:pt idx="435">
                  <c:v>42075</c:v>
                </c:pt>
                <c:pt idx="436">
                  <c:v>42076</c:v>
                </c:pt>
                <c:pt idx="437">
                  <c:v>42077</c:v>
                </c:pt>
                <c:pt idx="438">
                  <c:v>42078</c:v>
                </c:pt>
                <c:pt idx="439">
                  <c:v>42079</c:v>
                </c:pt>
                <c:pt idx="440">
                  <c:v>42080</c:v>
                </c:pt>
                <c:pt idx="441">
                  <c:v>42081</c:v>
                </c:pt>
                <c:pt idx="442">
                  <c:v>42082</c:v>
                </c:pt>
                <c:pt idx="443">
                  <c:v>42083</c:v>
                </c:pt>
                <c:pt idx="444">
                  <c:v>42084</c:v>
                </c:pt>
                <c:pt idx="445">
                  <c:v>42085</c:v>
                </c:pt>
                <c:pt idx="446">
                  <c:v>42086</c:v>
                </c:pt>
                <c:pt idx="447">
                  <c:v>42087</c:v>
                </c:pt>
                <c:pt idx="448">
                  <c:v>42088</c:v>
                </c:pt>
                <c:pt idx="449">
                  <c:v>42089</c:v>
                </c:pt>
                <c:pt idx="450">
                  <c:v>42090</c:v>
                </c:pt>
                <c:pt idx="451">
                  <c:v>42091</c:v>
                </c:pt>
                <c:pt idx="452">
                  <c:v>42092</c:v>
                </c:pt>
                <c:pt idx="453">
                  <c:v>42093</c:v>
                </c:pt>
                <c:pt idx="454">
                  <c:v>42094</c:v>
                </c:pt>
                <c:pt idx="455">
                  <c:v>42095</c:v>
                </c:pt>
                <c:pt idx="456">
                  <c:v>42096</c:v>
                </c:pt>
                <c:pt idx="457">
                  <c:v>42097</c:v>
                </c:pt>
                <c:pt idx="458">
                  <c:v>42098</c:v>
                </c:pt>
                <c:pt idx="459">
                  <c:v>42099</c:v>
                </c:pt>
                <c:pt idx="460">
                  <c:v>42100</c:v>
                </c:pt>
                <c:pt idx="461">
                  <c:v>42101</c:v>
                </c:pt>
                <c:pt idx="462">
                  <c:v>42102</c:v>
                </c:pt>
                <c:pt idx="463">
                  <c:v>42103</c:v>
                </c:pt>
                <c:pt idx="464">
                  <c:v>42104</c:v>
                </c:pt>
                <c:pt idx="465">
                  <c:v>42105</c:v>
                </c:pt>
                <c:pt idx="466">
                  <c:v>42106</c:v>
                </c:pt>
                <c:pt idx="467">
                  <c:v>42107</c:v>
                </c:pt>
                <c:pt idx="468">
                  <c:v>42108</c:v>
                </c:pt>
                <c:pt idx="469">
                  <c:v>42109</c:v>
                </c:pt>
                <c:pt idx="470">
                  <c:v>42110</c:v>
                </c:pt>
                <c:pt idx="471">
                  <c:v>42111</c:v>
                </c:pt>
                <c:pt idx="472">
                  <c:v>42112</c:v>
                </c:pt>
                <c:pt idx="473">
                  <c:v>42113</c:v>
                </c:pt>
                <c:pt idx="474">
                  <c:v>42114</c:v>
                </c:pt>
                <c:pt idx="475">
                  <c:v>42115</c:v>
                </c:pt>
                <c:pt idx="476">
                  <c:v>42116</c:v>
                </c:pt>
                <c:pt idx="477">
                  <c:v>42117</c:v>
                </c:pt>
                <c:pt idx="478">
                  <c:v>42118</c:v>
                </c:pt>
                <c:pt idx="479">
                  <c:v>42119</c:v>
                </c:pt>
                <c:pt idx="480">
                  <c:v>42120</c:v>
                </c:pt>
                <c:pt idx="481">
                  <c:v>42121</c:v>
                </c:pt>
                <c:pt idx="482">
                  <c:v>42122</c:v>
                </c:pt>
                <c:pt idx="483">
                  <c:v>42123</c:v>
                </c:pt>
                <c:pt idx="484">
                  <c:v>42124</c:v>
                </c:pt>
                <c:pt idx="485">
                  <c:v>42125</c:v>
                </c:pt>
                <c:pt idx="486">
                  <c:v>42126</c:v>
                </c:pt>
                <c:pt idx="487">
                  <c:v>42127</c:v>
                </c:pt>
                <c:pt idx="488">
                  <c:v>42128</c:v>
                </c:pt>
                <c:pt idx="489">
                  <c:v>42129</c:v>
                </c:pt>
                <c:pt idx="490">
                  <c:v>42130</c:v>
                </c:pt>
                <c:pt idx="491">
                  <c:v>42131</c:v>
                </c:pt>
                <c:pt idx="492">
                  <c:v>42132</c:v>
                </c:pt>
                <c:pt idx="493">
                  <c:v>42133</c:v>
                </c:pt>
                <c:pt idx="494">
                  <c:v>42134</c:v>
                </c:pt>
                <c:pt idx="495">
                  <c:v>42135</c:v>
                </c:pt>
                <c:pt idx="496">
                  <c:v>42136</c:v>
                </c:pt>
                <c:pt idx="497">
                  <c:v>42137</c:v>
                </c:pt>
                <c:pt idx="498">
                  <c:v>42138</c:v>
                </c:pt>
                <c:pt idx="499">
                  <c:v>42139</c:v>
                </c:pt>
                <c:pt idx="500">
                  <c:v>42140</c:v>
                </c:pt>
                <c:pt idx="501">
                  <c:v>42141</c:v>
                </c:pt>
                <c:pt idx="502">
                  <c:v>42142</c:v>
                </c:pt>
                <c:pt idx="503">
                  <c:v>42143</c:v>
                </c:pt>
                <c:pt idx="504">
                  <c:v>42144</c:v>
                </c:pt>
                <c:pt idx="505">
                  <c:v>42145</c:v>
                </c:pt>
                <c:pt idx="506">
                  <c:v>42146</c:v>
                </c:pt>
                <c:pt idx="507">
                  <c:v>42147</c:v>
                </c:pt>
                <c:pt idx="508">
                  <c:v>42148</c:v>
                </c:pt>
                <c:pt idx="509">
                  <c:v>42149</c:v>
                </c:pt>
                <c:pt idx="510">
                  <c:v>42150</c:v>
                </c:pt>
                <c:pt idx="511">
                  <c:v>42151</c:v>
                </c:pt>
                <c:pt idx="512">
                  <c:v>42152</c:v>
                </c:pt>
                <c:pt idx="513">
                  <c:v>42153</c:v>
                </c:pt>
                <c:pt idx="514">
                  <c:v>42154</c:v>
                </c:pt>
                <c:pt idx="515">
                  <c:v>42155</c:v>
                </c:pt>
                <c:pt idx="516">
                  <c:v>42156</c:v>
                </c:pt>
                <c:pt idx="517">
                  <c:v>42157</c:v>
                </c:pt>
                <c:pt idx="518">
                  <c:v>42158</c:v>
                </c:pt>
                <c:pt idx="519">
                  <c:v>42159</c:v>
                </c:pt>
                <c:pt idx="520">
                  <c:v>42160</c:v>
                </c:pt>
                <c:pt idx="521">
                  <c:v>42161</c:v>
                </c:pt>
                <c:pt idx="522">
                  <c:v>42162</c:v>
                </c:pt>
                <c:pt idx="523">
                  <c:v>42163</c:v>
                </c:pt>
                <c:pt idx="524">
                  <c:v>42164</c:v>
                </c:pt>
                <c:pt idx="525">
                  <c:v>42165</c:v>
                </c:pt>
                <c:pt idx="526">
                  <c:v>42166</c:v>
                </c:pt>
                <c:pt idx="527">
                  <c:v>42167</c:v>
                </c:pt>
                <c:pt idx="528">
                  <c:v>42168</c:v>
                </c:pt>
                <c:pt idx="529">
                  <c:v>42169</c:v>
                </c:pt>
                <c:pt idx="530">
                  <c:v>42170</c:v>
                </c:pt>
                <c:pt idx="531">
                  <c:v>42171</c:v>
                </c:pt>
                <c:pt idx="532">
                  <c:v>42172</c:v>
                </c:pt>
                <c:pt idx="533">
                  <c:v>42173</c:v>
                </c:pt>
                <c:pt idx="534">
                  <c:v>42174</c:v>
                </c:pt>
                <c:pt idx="535">
                  <c:v>42175</c:v>
                </c:pt>
                <c:pt idx="536">
                  <c:v>42176</c:v>
                </c:pt>
                <c:pt idx="537">
                  <c:v>42177</c:v>
                </c:pt>
                <c:pt idx="538">
                  <c:v>42178</c:v>
                </c:pt>
                <c:pt idx="539">
                  <c:v>42179</c:v>
                </c:pt>
                <c:pt idx="540">
                  <c:v>42180</c:v>
                </c:pt>
                <c:pt idx="541">
                  <c:v>42181</c:v>
                </c:pt>
                <c:pt idx="542">
                  <c:v>42182</c:v>
                </c:pt>
                <c:pt idx="543">
                  <c:v>42183</c:v>
                </c:pt>
                <c:pt idx="544">
                  <c:v>42184</c:v>
                </c:pt>
                <c:pt idx="545">
                  <c:v>42185</c:v>
                </c:pt>
                <c:pt idx="546">
                  <c:v>42186</c:v>
                </c:pt>
                <c:pt idx="547">
                  <c:v>42187</c:v>
                </c:pt>
                <c:pt idx="548">
                  <c:v>42188</c:v>
                </c:pt>
                <c:pt idx="549">
                  <c:v>42189</c:v>
                </c:pt>
                <c:pt idx="550">
                  <c:v>42190</c:v>
                </c:pt>
                <c:pt idx="551">
                  <c:v>42191</c:v>
                </c:pt>
                <c:pt idx="552">
                  <c:v>42192</c:v>
                </c:pt>
                <c:pt idx="553">
                  <c:v>42193</c:v>
                </c:pt>
                <c:pt idx="554">
                  <c:v>42194</c:v>
                </c:pt>
                <c:pt idx="555">
                  <c:v>42195</c:v>
                </c:pt>
                <c:pt idx="556">
                  <c:v>42196</c:v>
                </c:pt>
                <c:pt idx="557">
                  <c:v>42197</c:v>
                </c:pt>
                <c:pt idx="558">
                  <c:v>42198</c:v>
                </c:pt>
                <c:pt idx="559">
                  <c:v>42199</c:v>
                </c:pt>
                <c:pt idx="560">
                  <c:v>42200</c:v>
                </c:pt>
                <c:pt idx="561">
                  <c:v>42201</c:v>
                </c:pt>
                <c:pt idx="562">
                  <c:v>42202</c:v>
                </c:pt>
                <c:pt idx="563">
                  <c:v>42203</c:v>
                </c:pt>
                <c:pt idx="564">
                  <c:v>42204</c:v>
                </c:pt>
                <c:pt idx="565">
                  <c:v>42205</c:v>
                </c:pt>
                <c:pt idx="566">
                  <c:v>42206</c:v>
                </c:pt>
                <c:pt idx="567">
                  <c:v>42207</c:v>
                </c:pt>
                <c:pt idx="568">
                  <c:v>42208</c:v>
                </c:pt>
                <c:pt idx="569">
                  <c:v>42209</c:v>
                </c:pt>
                <c:pt idx="570">
                  <c:v>42210</c:v>
                </c:pt>
                <c:pt idx="571">
                  <c:v>42211</c:v>
                </c:pt>
                <c:pt idx="572">
                  <c:v>42212</c:v>
                </c:pt>
                <c:pt idx="573">
                  <c:v>42213</c:v>
                </c:pt>
                <c:pt idx="574">
                  <c:v>42214</c:v>
                </c:pt>
                <c:pt idx="575">
                  <c:v>42215</c:v>
                </c:pt>
                <c:pt idx="576">
                  <c:v>42216</c:v>
                </c:pt>
                <c:pt idx="577">
                  <c:v>42217</c:v>
                </c:pt>
                <c:pt idx="578">
                  <c:v>42218</c:v>
                </c:pt>
                <c:pt idx="579">
                  <c:v>42219</c:v>
                </c:pt>
                <c:pt idx="580">
                  <c:v>42220</c:v>
                </c:pt>
                <c:pt idx="581">
                  <c:v>42221</c:v>
                </c:pt>
                <c:pt idx="582">
                  <c:v>42222</c:v>
                </c:pt>
                <c:pt idx="583">
                  <c:v>42223</c:v>
                </c:pt>
                <c:pt idx="584">
                  <c:v>42224</c:v>
                </c:pt>
                <c:pt idx="585">
                  <c:v>42225</c:v>
                </c:pt>
                <c:pt idx="586">
                  <c:v>42226</c:v>
                </c:pt>
                <c:pt idx="587">
                  <c:v>42227</c:v>
                </c:pt>
                <c:pt idx="588">
                  <c:v>42228</c:v>
                </c:pt>
                <c:pt idx="589">
                  <c:v>42229</c:v>
                </c:pt>
                <c:pt idx="590">
                  <c:v>42230</c:v>
                </c:pt>
                <c:pt idx="591">
                  <c:v>42231</c:v>
                </c:pt>
                <c:pt idx="592">
                  <c:v>42232</c:v>
                </c:pt>
                <c:pt idx="593">
                  <c:v>42233</c:v>
                </c:pt>
                <c:pt idx="594">
                  <c:v>42234</c:v>
                </c:pt>
                <c:pt idx="595">
                  <c:v>42235</c:v>
                </c:pt>
                <c:pt idx="596">
                  <c:v>42236</c:v>
                </c:pt>
                <c:pt idx="597">
                  <c:v>42237</c:v>
                </c:pt>
                <c:pt idx="598">
                  <c:v>42238</c:v>
                </c:pt>
                <c:pt idx="599">
                  <c:v>42239</c:v>
                </c:pt>
                <c:pt idx="600">
                  <c:v>42240</c:v>
                </c:pt>
                <c:pt idx="601">
                  <c:v>42241</c:v>
                </c:pt>
                <c:pt idx="602">
                  <c:v>42242</c:v>
                </c:pt>
                <c:pt idx="603">
                  <c:v>42243</c:v>
                </c:pt>
                <c:pt idx="604">
                  <c:v>42244</c:v>
                </c:pt>
                <c:pt idx="605">
                  <c:v>42245</c:v>
                </c:pt>
                <c:pt idx="606">
                  <c:v>42246</c:v>
                </c:pt>
                <c:pt idx="607">
                  <c:v>42247</c:v>
                </c:pt>
                <c:pt idx="608">
                  <c:v>42248</c:v>
                </c:pt>
                <c:pt idx="609">
                  <c:v>42249</c:v>
                </c:pt>
                <c:pt idx="610">
                  <c:v>42250</c:v>
                </c:pt>
                <c:pt idx="611">
                  <c:v>42251</c:v>
                </c:pt>
                <c:pt idx="612">
                  <c:v>42252</c:v>
                </c:pt>
                <c:pt idx="613">
                  <c:v>42253</c:v>
                </c:pt>
                <c:pt idx="614">
                  <c:v>42254</c:v>
                </c:pt>
                <c:pt idx="615">
                  <c:v>42255</c:v>
                </c:pt>
                <c:pt idx="616">
                  <c:v>42256</c:v>
                </c:pt>
                <c:pt idx="617">
                  <c:v>42257</c:v>
                </c:pt>
                <c:pt idx="618">
                  <c:v>42258</c:v>
                </c:pt>
                <c:pt idx="619">
                  <c:v>42259</c:v>
                </c:pt>
                <c:pt idx="620">
                  <c:v>42260</c:v>
                </c:pt>
                <c:pt idx="621">
                  <c:v>42261</c:v>
                </c:pt>
                <c:pt idx="622">
                  <c:v>42262</c:v>
                </c:pt>
                <c:pt idx="623">
                  <c:v>42263</c:v>
                </c:pt>
                <c:pt idx="624">
                  <c:v>42264</c:v>
                </c:pt>
                <c:pt idx="625">
                  <c:v>42265</c:v>
                </c:pt>
                <c:pt idx="626">
                  <c:v>42266</c:v>
                </c:pt>
                <c:pt idx="627">
                  <c:v>42267</c:v>
                </c:pt>
                <c:pt idx="628">
                  <c:v>42268</c:v>
                </c:pt>
                <c:pt idx="629">
                  <c:v>42269</c:v>
                </c:pt>
                <c:pt idx="630">
                  <c:v>42270</c:v>
                </c:pt>
                <c:pt idx="631">
                  <c:v>42271</c:v>
                </c:pt>
                <c:pt idx="632">
                  <c:v>42272</c:v>
                </c:pt>
                <c:pt idx="633">
                  <c:v>42273</c:v>
                </c:pt>
                <c:pt idx="634">
                  <c:v>42274</c:v>
                </c:pt>
                <c:pt idx="635">
                  <c:v>42275</c:v>
                </c:pt>
                <c:pt idx="636">
                  <c:v>42276</c:v>
                </c:pt>
                <c:pt idx="637">
                  <c:v>42277</c:v>
                </c:pt>
                <c:pt idx="638">
                  <c:v>42278</c:v>
                </c:pt>
                <c:pt idx="639">
                  <c:v>42279</c:v>
                </c:pt>
                <c:pt idx="640">
                  <c:v>42280</c:v>
                </c:pt>
                <c:pt idx="641">
                  <c:v>42281</c:v>
                </c:pt>
                <c:pt idx="642">
                  <c:v>42282</c:v>
                </c:pt>
                <c:pt idx="643">
                  <c:v>42283</c:v>
                </c:pt>
                <c:pt idx="644">
                  <c:v>42284</c:v>
                </c:pt>
                <c:pt idx="645">
                  <c:v>42285</c:v>
                </c:pt>
                <c:pt idx="646">
                  <c:v>42286</c:v>
                </c:pt>
                <c:pt idx="647">
                  <c:v>42287</c:v>
                </c:pt>
                <c:pt idx="648">
                  <c:v>42288</c:v>
                </c:pt>
                <c:pt idx="649">
                  <c:v>42289</c:v>
                </c:pt>
                <c:pt idx="650">
                  <c:v>42290</c:v>
                </c:pt>
                <c:pt idx="651">
                  <c:v>42291</c:v>
                </c:pt>
                <c:pt idx="652">
                  <c:v>42292</c:v>
                </c:pt>
                <c:pt idx="653">
                  <c:v>42293</c:v>
                </c:pt>
                <c:pt idx="654">
                  <c:v>42294</c:v>
                </c:pt>
                <c:pt idx="655">
                  <c:v>42295</c:v>
                </c:pt>
                <c:pt idx="656">
                  <c:v>42296</c:v>
                </c:pt>
                <c:pt idx="657">
                  <c:v>42297</c:v>
                </c:pt>
                <c:pt idx="658">
                  <c:v>42298</c:v>
                </c:pt>
                <c:pt idx="659">
                  <c:v>42299</c:v>
                </c:pt>
                <c:pt idx="660">
                  <c:v>42300</c:v>
                </c:pt>
                <c:pt idx="661">
                  <c:v>42301</c:v>
                </c:pt>
                <c:pt idx="662">
                  <c:v>42302</c:v>
                </c:pt>
                <c:pt idx="663">
                  <c:v>42303</c:v>
                </c:pt>
                <c:pt idx="664">
                  <c:v>42304</c:v>
                </c:pt>
                <c:pt idx="665">
                  <c:v>42305</c:v>
                </c:pt>
                <c:pt idx="666">
                  <c:v>42306</c:v>
                </c:pt>
                <c:pt idx="667">
                  <c:v>42307</c:v>
                </c:pt>
                <c:pt idx="668">
                  <c:v>42308</c:v>
                </c:pt>
                <c:pt idx="669">
                  <c:v>42309</c:v>
                </c:pt>
                <c:pt idx="670">
                  <c:v>42310</c:v>
                </c:pt>
                <c:pt idx="671">
                  <c:v>42311</c:v>
                </c:pt>
                <c:pt idx="672">
                  <c:v>42312</c:v>
                </c:pt>
                <c:pt idx="673">
                  <c:v>42313</c:v>
                </c:pt>
                <c:pt idx="674">
                  <c:v>42314</c:v>
                </c:pt>
                <c:pt idx="675">
                  <c:v>42315</c:v>
                </c:pt>
                <c:pt idx="676">
                  <c:v>42316</c:v>
                </c:pt>
                <c:pt idx="677">
                  <c:v>42317</c:v>
                </c:pt>
                <c:pt idx="678">
                  <c:v>42318</c:v>
                </c:pt>
                <c:pt idx="679">
                  <c:v>42319</c:v>
                </c:pt>
                <c:pt idx="680">
                  <c:v>42320</c:v>
                </c:pt>
                <c:pt idx="681">
                  <c:v>42321</c:v>
                </c:pt>
                <c:pt idx="682">
                  <c:v>42322</c:v>
                </c:pt>
                <c:pt idx="683">
                  <c:v>42323</c:v>
                </c:pt>
                <c:pt idx="684">
                  <c:v>42324</c:v>
                </c:pt>
                <c:pt idx="685">
                  <c:v>42325</c:v>
                </c:pt>
                <c:pt idx="686">
                  <c:v>42326</c:v>
                </c:pt>
                <c:pt idx="687">
                  <c:v>42327</c:v>
                </c:pt>
                <c:pt idx="688">
                  <c:v>42328</c:v>
                </c:pt>
                <c:pt idx="689">
                  <c:v>42329</c:v>
                </c:pt>
                <c:pt idx="690">
                  <c:v>42330</c:v>
                </c:pt>
                <c:pt idx="691">
                  <c:v>42331</c:v>
                </c:pt>
                <c:pt idx="692">
                  <c:v>42332</c:v>
                </c:pt>
                <c:pt idx="693">
                  <c:v>42333</c:v>
                </c:pt>
                <c:pt idx="694">
                  <c:v>42334</c:v>
                </c:pt>
                <c:pt idx="695">
                  <c:v>42335</c:v>
                </c:pt>
                <c:pt idx="696">
                  <c:v>42336</c:v>
                </c:pt>
                <c:pt idx="697">
                  <c:v>42337</c:v>
                </c:pt>
                <c:pt idx="698">
                  <c:v>42338</c:v>
                </c:pt>
                <c:pt idx="699">
                  <c:v>42339</c:v>
                </c:pt>
                <c:pt idx="700">
                  <c:v>42340</c:v>
                </c:pt>
                <c:pt idx="701">
                  <c:v>42341</c:v>
                </c:pt>
                <c:pt idx="702">
                  <c:v>42342</c:v>
                </c:pt>
                <c:pt idx="703">
                  <c:v>42343</c:v>
                </c:pt>
                <c:pt idx="704">
                  <c:v>42344</c:v>
                </c:pt>
                <c:pt idx="705">
                  <c:v>42345</c:v>
                </c:pt>
                <c:pt idx="706">
                  <c:v>42346</c:v>
                </c:pt>
                <c:pt idx="707">
                  <c:v>42347</c:v>
                </c:pt>
                <c:pt idx="708">
                  <c:v>42348</c:v>
                </c:pt>
                <c:pt idx="709">
                  <c:v>42349</c:v>
                </c:pt>
                <c:pt idx="710">
                  <c:v>42350</c:v>
                </c:pt>
                <c:pt idx="711">
                  <c:v>42351</c:v>
                </c:pt>
                <c:pt idx="712">
                  <c:v>42352</c:v>
                </c:pt>
                <c:pt idx="713">
                  <c:v>42353</c:v>
                </c:pt>
                <c:pt idx="714">
                  <c:v>42354</c:v>
                </c:pt>
                <c:pt idx="715">
                  <c:v>42355</c:v>
                </c:pt>
                <c:pt idx="716">
                  <c:v>42356</c:v>
                </c:pt>
                <c:pt idx="717">
                  <c:v>42357</c:v>
                </c:pt>
                <c:pt idx="718">
                  <c:v>42358</c:v>
                </c:pt>
                <c:pt idx="719">
                  <c:v>42359</c:v>
                </c:pt>
                <c:pt idx="720">
                  <c:v>42360</c:v>
                </c:pt>
                <c:pt idx="721">
                  <c:v>42361</c:v>
                </c:pt>
                <c:pt idx="722">
                  <c:v>42362</c:v>
                </c:pt>
                <c:pt idx="723">
                  <c:v>42363</c:v>
                </c:pt>
                <c:pt idx="724">
                  <c:v>42364</c:v>
                </c:pt>
                <c:pt idx="725">
                  <c:v>42365</c:v>
                </c:pt>
                <c:pt idx="726">
                  <c:v>42366</c:v>
                </c:pt>
                <c:pt idx="727">
                  <c:v>42367</c:v>
                </c:pt>
                <c:pt idx="728">
                  <c:v>42368</c:v>
                </c:pt>
                <c:pt idx="729">
                  <c:v>42369</c:v>
                </c:pt>
                <c:pt idx="730">
                  <c:v>42370</c:v>
                </c:pt>
                <c:pt idx="731">
                  <c:v>42371</c:v>
                </c:pt>
                <c:pt idx="732">
                  <c:v>42372</c:v>
                </c:pt>
                <c:pt idx="733">
                  <c:v>42373</c:v>
                </c:pt>
                <c:pt idx="734">
                  <c:v>42374</c:v>
                </c:pt>
                <c:pt idx="735">
                  <c:v>42375</c:v>
                </c:pt>
                <c:pt idx="736">
                  <c:v>42376</c:v>
                </c:pt>
                <c:pt idx="737">
                  <c:v>42377</c:v>
                </c:pt>
                <c:pt idx="738">
                  <c:v>42378</c:v>
                </c:pt>
                <c:pt idx="739">
                  <c:v>42379</c:v>
                </c:pt>
                <c:pt idx="740">
                  <c:v>42380</c:v>
                </c:pt>
                <c:pt idx="741">
                  <c:v>42381</c:v>
                </c:pt>
                <c:pt idx="742">
                  <c:v>42382</c:v>
                </c:pt>
                <c:pt idx="743">
                  <c:v>42383</c:v>
                </c:pt>
                <c:pt idx="744">
                  <c:v>42384</c:v>
                </c:pt>
                <c:pt idx="745">
                  <c:v>42385</c:v>
                </c:pt>
                <c:pt idx="746">
                  <c:v>42386</c:v>
                </c:pt>
                <c:pt idx="747">
                  <c:v>42387</c:v>
                </c:pt>
                <c:pt idx="748">
                  <c:v>42388</c:v>
                </c:pt>
                <c:pt idx="749">
                  <c:v>42389</c:v>
                </c:pt>
                <c:pt idx="750">
                  <c:v>42390</c:v>
                </c:pt>
                <c:pt idx="751">
                  <c:v>42391</c:v>
                </c:pt>
                <c:pt idx="752">
                  <c:v>42392</c:v>
                </c:pt>
                <c:pt idx="753">
                  <c:v>42393</c:v>
                </c:pt>
                <c:pt idx="754">
                  <c:v>42394</c:v>
                </c:pt>
                <c:pt idx="755">
                  <c:v>42395</c:v>
                </c:pt>
                <c:pt idx="756">
                  <c:v>42396</c:v>
                </c:pt>
                <c:pt idx="757">
                  <c:v>42397</c:v>
                </c:pt>
                <c:pt idx="758">
                  <c:v>42398</c:v>
                </c:pt>
                <c:pt idx="759">
                  <c:v>42399</c:v>
                </c:pt>
                <c:pt idx="760">
                  <c:v>42400</c:v>
                </c:pt>
                <c:pt idx="761">
                  <c:v>42401</c:v>
                </c:pt>
                <c:pt idx="762">
                  <c:v>42402</c:v>
                </c:pt>
                <c:pt idx="763">
                  <c:v>42403</c:v>
                </c:pt>
                <c:pt idx="764">
                  <c:v>42404</c:v>
                </c:pt>
                <c:pt idx="765">
                  <c:v>42405</c:v>
                </c:pt>
                <c:pt idx="766">
                  <c:v>42406</c:v>
                </c:pt>
                <c:pt idx="767">
                  <c:v>42407</c:v>
                </c:pt>
                <c:pt idx="768">
                  <c:v>42408</c:v>
                </c:pt>
                <c:pt idx="769">
                  <c:v>42409</c:v>
                </c:pt>
                <c:pt idx="770">
                  <c:v>42410</c:v>
                </c:pt>
                <c:pt idx="771">
                  <c:v>42411</c:v>
                </c:pt>
                <c:pt idx="772">
                  <c:v>42412</c:v>
                </c:pt>
                <c:pt idx="773">
                  <c:v>42413</c:v>
                </c:pt>
                <c:pt idx="774">
                  <c:v>42414</c:v>
                </c:pt>
                <c:pt idx="775">
                  <c:v>42415</c:v>
                </c:pt>
                <c:pt idx="776">
                  <c:v>42416</c:v>
                </c:pt>
                <c:pt idx="777">
                  <c:v>42417</c:v>
                </c:pt>
                <c:pt idx="778">
                  <c:v>42418</c:v>
                </c:pt>
                <c:pt idx="779">
                  <c:v>42419</c:v>
                </c:pt>
                <c:pt idx="780">
                  <c:v>42420</c:v>
                </c:pt>
                <c:pt idx="781">
                  <c:v>42421</c:v>
                </c:pt>
                <c:pt idx="782">
                  <c:v>42422</c:v>
                </c:pt>
                <c:pt idx="783">
                  <c:v>42423</c:v>
                </c:pt>
                <c:pt idx="784">
                  <c:v>42424</c:v>
                </c:pt>
                <c:pt idx="785">
                  <c:v>42425</c:v>
                </c:pt>
                <c:pt idx="786">
                  <c:v>42426</c:v>
                </c:pt>
                <c:pt idx="787">
                  <c:v>42427</c:v>
                </c:pt>
                <c:pt idx="788">
                  <c:v>42428</c:v>
                </c:pt>
                <c:pt idx="789">
                  <c:v>42430</c:v>
                </c:pt>
                <c:pt idx="790">
                  <c:v>42431</c:v>
                </c:pt>
                <c:pt idx="791">
                  <c:v>42432</c:v>
                </c:pt>
                <c:pt idx="792">
                  <c:v>42433</c:v>
                </c:pt>
                <c:pt idx="793">
                  <c:v>42434</c:v>
                </c:pt>
                <c:pt idx="794">
                  <c:v>42435</c:v>
                </c:pt>
                <c:pt idx="795">
                  <c:v>42436</c:v>
                </c:pt>
                <c:pt idx="796">
                  <c:v>42437</c:v>
                </c:pt>
                <c:pt idx="797">
                  <c:v>42438</c:v>
                </c:pt>
                <c:pt idx="798">
                  <c:v>42439</c:v>
                </c:pt>
                <c:pt idx="799">
                  <c:v>42440</c:v>
                </c:pt>
                <c:pt idx="800">
                  <c:v>42441</c:v>
                </c:pt>
                <c:pt idx="801">
                  <c:v>42442</c:v>
                </c:pt>
                <c:pt idx="802">
                  <c:v>42443</c:v>
                </c:pt>
                <c:pt idx="803">
                  <c:v>42444</c:v>
                </c:pt>
                <c:pt idx="804">
                  <c:v>42445</c:v>
                </c:pt>
                <c:pt idx="805">
                  <c:v>42446</c:v>
                </c:pt>
                <c:pt idx="806">
                  <c:v>42447</c:v>
                </c:pt>
                <c:pt idx="807">
                  <c:v>42448</c:v>
                </c:pt>
                <c:pt idx="808">
                  <c:v>42449</c:v>
                </c:pt>
                <c:pt idx="809">
                  <c:v>42450</c:v>
                </c:pt>
                <c:pt idx="810">
                  <c:v>42451</c:v>
                </c:pt>
                <c:pt idx="811">
                  <c:v>42452</c:v>
                </c:pt>
                <c:pt idx="812">
                  <c:v>42453</c:v>
                </c:pt>
                <c:pt idx="813">
                  <c:v>42454</c:v>
                </c:pt>
                <c:pt idx="814">
                  <c:v>42455</c:v>
                </c:pt>
                <c:pt idx="815">
                  <c:v>42456</c:v>
                </c:pt>
                <c:pt idx="816">
                  <c:v>42457</c:v>
                </c:pt>
                <c:pt idx="817">
                  <c:v>42458</c:v>
                </c:pt>
                <c:pt idx="818">
                  <c:v>42459</c:v>
                </c:pt>
                <c:pt idx="819">
                  <c:v>42460</c:v>
                </c:pt>
                <c:pt idx="820">
                  <c:v>42461</c:v>
                </c:pt>
                <c:pt idx="821">
                  <c:v>42462</c:v>
                </c:pt>
                <c:pt idx="822">
                  <c:v>42463</c:v>
                </c:pt>
                <c:pt idx="823">
                  <c:v>42464</c:v>
                </c:pt>
                <c:pt idx="824">
                  <c:v>42465</c:v>
                </c:pt>
                <c:pt idx="825">
                  <c:v>42466</c:v>
                </c:pt>
                <c:pt idx="826">
                  <c:v>42467</c:v>
                </c:pt>
                <c:pt idx="827">
                  <c:v>42468</c:v>
                </c:pt>
                <c:pt idx="828">
                  <c:v>42469</c:v>
                </c:pt>
                <c:pt idx="829">
                  <c:v>42470</c:v>
                </c:pt>
                <c:pt idx="830">
                  <c:v>42471</c:v>
                </c:pt>
                <c:pt idx="831">
                  <c:v>42472</c:v>
                </c:pt>
                <c:pt idx="832">
                  <c:v>42473</c:v>
                </c:pt>
                <c:pt idx="833">
                  <c:v>42474</c:v>
                </c:pt>
                <c:pt idx="834">
                  <c:v>42475</c:v>
                </c:pt>
                <c:pt idx="835">
                  <c:v>42476</c:v>
                </c:pt>
                <c:pt idx="836">
                  <c:v>42477</c:v>
                </c:pt>
                <c:pt idx="837">
                  <c:v>42478</c:v>
                </c:pt>
                <c:pt idx="838">
                  <c:v>42479</c:v>
                </c:pt>
                <c:pt idx="839">
                  <c:v>42480</c:v>
                </c:pt>
                <c:pt idx="840">
                  <c:v>42481</c:v>
                </c:pt>
                <c:pt idx="841">
                  <c:v>42482</c:v>
                </c:pt>
                <c:pt idx="842">
                  <c:v>42483</c:v>
                </c:pt>
                <c:pt idx="843">
                  <c:v>42484</c:v>
                </c:pt>
                <c:pt idx="844">
                  <c:v>42485</c:v>
                </c:pt>
                <c:pt idx="845">
                  <c:v>42486</c:v>
                </c:pt>
                <c:pt idx="846">
                  <c:v>42487</c:v>
                </c:pt>
                <c:pt idx="847">
                  <c:v>42488</c:v>
                </c:pt>
                <c:pt idx="848">
                  <c:v>42489</c:v>
                </c:pt>
                <c:pt idx="849">
                  <c:v>42490</c:v>
                </c:pt>
                <c:pt idx="850">
                  <c:v>42491</c:v>
                </c:pt>
                <c:pt idx="851">
                  <c:v>42492</c:v>
                </c:pt>
                <c:pt idx="852">
                  <c:v>42493</c:v>
                </c:pt>
                <c:pt idx="853">
                  <c:v>42494</c:v>
                </c:pt>
                <c:pt idx="854">
                  <c:v>42495</c:v>
                </c:pt>
                <c:pt idx="855">
                  <c:v>42496</c:v>
                </c:pt>
                <c:pt idx="856">
                  <c:v>42497</c:v>
                </c:pt>
                <c:pt idx="857">
                  <c:v>42498</c:v>
                </c:pt>
                <c:pt idx="858">
                  <c:v>42499</c:v>
                </c:pt>
                <c:pt idx="859">
                  <c:v>42500</c:v>
                </c:pt>
                <c:pt idx="860">
                  <c:v>42501</c:v>
                </c:pt>
                <c:pt idx="861">
                  <c:v>42502</c:v>
                </c:pt>
                <c:pt idx="862">
                  <c:v>42503</c:v>
                </c:pt>
                <c:pt idx="863">
                  <c:v>42504</c:v>
                </c:pt>
                <c:pt idx="864">
                  <c:v>42505</c:v>
                </c:pt>
                <c:pt idx="865">
                  <c:v>42506</c:v>
                </c:pt>
                <c:pt idx="866">
                  <c:v>42507</c:v>
                </c:pt>
                <c:pt idx="867">
                  <c:v>42508</c:v>
                </c:pt>
                <c:pt idx="868">
                  <c:v>42509</c:v>
                </c:pt>
                <c:pt idx="869">
                  <c:v>42510</c:v>
                </c:pt>
                <c:pt idx="870">
                  <c:v>42511</c:v>
                </c:pt>
                <c:pt idx="871">
                  <c:v>42512</c:v>
                </c:pt>
                <c:pt idx="872">
                  <c:v>42513</c:v>
                </c:pt>
                <c:pt idx="873">
                  <c:v>42514</c:v>
                </c:pt>
                <c:pt idx="874">
                  <c:v>42515</c:v>
                </c:pt>
                <c:pt idx="875">
                  <c:v>42516</c:v>
                </c:pt>
                <c:pt idx="876">
                  <c:v>42517</c:v>
                </c:pt>
                <c:pt idx="877">
                  <c:v>42518</c:v>
                </c:pt>
                <c:pt idx="878">
                  <c:v>42519</c:v>
                </c:pt>
                <c:pt idx="879">
                  <c:v>42520</c:v>
                </c:pt>
                <c:pt idx="880">
                  <c:v>42521</c:v>
                </c:pt>
                <c:pt idx="881">
                  <c:v>42522</c:v>
                </c:pt>
                <c:pt idx="882">
                  <c:v>42523</c:v>
                </c:pt>
                <c:pt idx="883">
                  <c:v>42524</c:v>
                </c:pt>
                <c:pt idx="884">
                  <c:v>42525</c:v>
                </c:pt>
                <c:pt idx="885">
                  <c:v>42526</c:v>
                </c:pt>
                <c:pt idx="886">
                  <c:v>42527</c:v>
                </c:pt>
                <c:pt idx="887">
                  <c:v>42528</c:v>
                </c:pt>
                <c:pt idx="888">
                  <c:v>42529</c:v>
                </c:pt>
                <c:pt idx="889">
                  <c:v>42530</c:v>
                </c:pt>
                <c:pt idx="890">
                  <c:v>42531</c:v>
                </c:pt>
                <c:pt idx="891">
                  <c:v>42532</c:v>
                </c:pt>
                <c:pt idx="892">
                  <c:v>42533</c:v>
                </c:pt>
                <c:pt idx="893">
                  <c:v>42534</c:v>
                </c:pt>
                <c:pt idx="894">
                  <c:v>42535</c:v>
                </c:pt>
                <c:pt idx="895">
                  <c:v>42536</c:v>
                </c:pt>
                <c:pt idx="896">
                  <c:v>42537</c:v>
                </c:pt>
                <c:pt idx="897">
                  <c:v>42538</c:v>
                </c:pt>
                <c:pt idx="898">
                  <c:v>42539</c:v>
                </c:pt>
                <c:pt idx="899">
                  <c:v>42540</c:v>
                </c:pt>
                <c:pt idx="900">
                  <c:v>42541</c:v>
                </c:pt>
                <c:pt idx="901">
                  <c:v>42542</c:v>
                </c:pt>
                <c:pt idx="902">
                  <c:v>42543</c:v>
                </c:pt>
                <c:pt idx="903">
                  <c:v>42544</c:v>
                </c:pt>
                <c:pt idx="904">
                  <c:v>42545</c:v>
                </c:pt>
                <c:pt idx="905">
                  <c:v>42546</c:v>
                </c:pt>
                <c:pt idx="906">
                  <c:v>42547</c:v>
                </c:pt>
                <c:pt idx="907">
                  <c:v>42548</c:v>
                </c:pt>
                <c:pt idx="908">
                  <c:v>42549</c:v>
                </c:pt>
                <c:pt idx="909">
                  <c:v>42550</c:v>
                </c:pt>
                <c:pt idx="910">
                  <c:v>42551</c:v>
                </c:pt>
                <c:pt idx="911">
                  <c:v>42552</c:v>
                </c:pt>
                <c:pt idx="912">
                  <c:v>42553</c:v>
                </c:pt>
                <c:pt idx="913">
                  <c:v>42554</c:v>
                </c:pt>
                <c:pt idx="914">
                  <c:v>42555</c:v>
                </c:pt>
                <c:pt idx="915">
                  <c:v>42556</c:v>
                </c:pt>
                <c:pt idx="916">
                  <c:v>42557</c:v>
                </c:pt>
                <c:pt idx="917">
                  <c:v>42558</c:v>
                </c:pt>
                <c:pt idx="918">
                  <c:v>42559</c:v>
                </c:pt>
                <c:pt idx="919">
                  <c:v>42560</c:v>
                </c:pt>
                <c:pt idx="920">
                  <c:v>42561</c:v>
                </c:pt>
                <c:pt idx="921">
                  <c:v>42562</c:v>
                </c:pt>
                <c:pt idx="922">
                  <c:v>42563</c:v>
                </c:pt>
                <c:pt idx="923">
                  <c:v>42564</c:v>
                </c:pt>
                <c:pt idx="924">
                  <c:v>42565</c:v>
                </c:pt>
                <c:pt idx="925">
                  <c:v>42566</c:v>
                </c:pt>
                <c:pt idx="926">
                  <c:v>42567</c:v>
                </c:pt>
                <c:pt idx="927">
                  <c:v>42568</c:v>
                </c:pt>
                <c:pt idx="928">
                  <c:v>42569</c:v>
                </c:pt>
                <c:pt idx="929">
                  <c:v>42570</c:v>
                </c:pt>
                <c:pt idx="930">
                  <c:v>42571</c:v>
                </c:pt>
                <c:pt idx="931">
                  <c:v>42572</c:v>
                </c:pt>
                <c:pt idx="932">
                  <c:v>42573</c:v>
                </c:pt>
                <c:pt idx="933">
                  <c:v>42574</c:v>
                </c:pt>
                <c:pt idx="934">
                  <c:v>42575</c:v>
                </c:pt>
                <c:pt idx="935">
                  <c:v>42576</c:v>
                </c:pt>
                <c:pt idx="936">
                  <c:v>42577</c:v>
                </c:pt>
                <c:pt idx="937">
                  <c:v>42578</c:v>
                </c:pt>
                <c:pt idx="938">
                  <c:v>42579</c:v>
                </c:pt>
                <c:pt idx="939">
                  <c:v>42580</c:v>
                </c:pt>
                <c:pt idx="940">
                  <c:v>42581</c:v>
                </c:pt>
                <c:pt idx="941">
                  <c:v>42582</c:v>
                </c:pt>
                <c:pt idx="942">
                  <c:v>42583</c:v>
                </c:pt>
                <c:pt idx="943">
                  <c:v>42584</c:v>
                </c:pt>
                <c:pt idx="944">
                  <c:v>42585</c:v>
                </c:pt>
                <c:pt idx="945">
                  <c:v>42586</c:v>
                </c:pt>
                <c:pt idx="946">
                  <c:v>42587</c:v>
                </c:pt>
                <c:pt idx="947">
                  <c:v>42588</c:v>
                </c:pt>
                <c:pt idx="948">
                  <c:v>42589</c:v>
                </c:pt>
                <c:pt idx="949">
                  <c:v>42590</c:v>
                </c:pt>
                <c:pt idx="950">
                  <c:v>42591</c:v>
                </c:pt>
                <c:pt idx="951">
                  <c:v>42592</c:v>
                </c:pt>
                <c:pt idx="952">
                  <c:v>42593</c:v>
                </c:pt>
                <c:pt idx="953">
                  <c:v>42594</c:v>
                </c:pt>
                <c:pt idx="954">
                  <c:v>42595</c:v>
                </c:pt>
                <c:pt idx="955">
                  <c:v>42596</c:v>
                </c:pt>
                <c:pt idx="956">
                  <c:v>42597</c:v>
                </c:pt>
                <c:pt idx="957">
                  <c:v>42598</c:v>
                </c:pt>
                <c:pt idx="958">
                  <c:v>42599</c:v>
                </c:pt>
                <c:pt idx="959">
                  <c:v>42600</c:v>
                </c:pt>
                <c:pt idx="960">
                  <c:v>42601</c:v>
                </c:pt>
                <c:pt idx="961">
                  <c:v>42602</c:v>
                </c:pt>
                <c:pt idx="962">
                  <c:v>42603</c:v>
                </c:pt>
                <c:pt idx="963">
                  <c:v>42604</c:v>
                </c:pt>
                <c:pt idx="964">
                  <c:v>42605</c:v>
                </c:pt>
                <c:pt idx="965">
                  <c:v>42606</c:v>
                </c:pt>
                <c:pt idx="966">
                  <c:v>42607</c:v>
                </c:pt>
                <c:pt idx="967">
                  <c:v>42608</c:v>
                </c:pt>
                <c:pt idx="968">
                  <c:v>42609</c:v>
                </c:pt>
                <c:pt idx="969">
                  <c:v>42610</c:v>
                </c:pt>
                <c:pt idx="970">
                  <c:v>42611</c:v>
                </c:pt>
                <c:pt idx="971">
                  <c:v>42612</c:v>
                </c:pt>
                <c:pt idx="972">
                  <c:v>42613</c:v>
                </c:pt>
                <c:pt idx="973">
                  <c:v>42614</c:v>
                </c:pt>
                <c:pt idx="974">
                  <c:v>42615</c:v>
                </c:pt>
                <c:pt idx="975">
                  <c:v>42616</c:v>
                </c:pt>
                <c:pt idx="976">
                  <c:v>42617</c:v>
                </c:pt>
                <c:pt idx="977">
                  <c:v>42618</c:v>
                </c:pt>
                <c:pt idx="978">
                  <c:v>42619</c:v>
                </c:pt>
                <c:pt idx="979">
                  <c:v>42620</c:v>
                </c:pt>
                <c:pt idx="980">
                  <c:v>42621</c:v>
                </c:pt>
                <c:pt idx="981">
                  <c:v>42622</c:v>
                </c:pt>
                <c:pt idx="982">
                  <c:v>42623</c:v>
                </c:pt>
                <c:pt idx="983">
                  <c:v>42624</c:v>
                </c:pt>
                <c:pt idx="984">
                  <c:v>42625</c:v>
                </c:pt>
                <c:pt idx="985">
                  <c:v>42626</c:v>
                </c:pt>
                <c:pt idx="986">
                  <c:v>42627</c:v>
                </c:pt>
                <c:pt idx="987">
                  <c:v>42628</c:v>
                </c:pt>
                <c:pt idx="988">
                  <c:v>42629</c:v>
                </c:pt>
                <c:pt idx="989">
                  <c:v>42630</c:v>
                </c:pt>
                <c:pt idx="990">
                  <c:v>42631</c:v>
                </c:pt>
                <c:pt idx="991">
                  <c:v>42632</c:v>
                </c:pt>
                <c:pt idx="992">
                  <c:v>42633</c:v>
                </c:pt>
                <c:pt idx="993">
                  <c:v>42634</c:v>
                </c:pt>
                <c:pt idx="994">
                  <c:v>42635</c:v>
                </c:pt>
                <c:pt idx="995">
                  <c:v>42636</c:v>
                </c:pt>
                <c:pt idx="996">
                  <c:v>42637</c:v>
                </c:pt>
                <c:pt idx="997">
                  <c:v>42638</c:v>
                </c:pt>
                <c:pt idx="998">
                  <c:v>42639</c:v>
                </c:pt>
                <c:pt idx="999">
                  <c:v>42640</c:v>
                </c:pt>
                <c:pt idx="1000">
                  <c:v>42641</c:v>
                </c:pt>
                <c:pt idx="1001">
                  <c:v>42642</c:v>
                </c:pt>
                <c:pt idx="1002">
                  <c:v>42643</c:v>
                </c:pt>
                <c:pt idx="1003">
                  <c:v>42644</c:v>
                </c:pt>
                <c:pt idx="1004">
                  <c:v>42645</c:v>
                </c:pt>
                <c:pt idx="1005">
                  <c:v>42646</c:v>
                </c:pt>
                <c:pt idx="1006">
                  <c:v>42647</c:v>
                </c:pt>
                <c:pt idx="1007">
                  <c:v>42648</c:v>
                </c:pt>
                <c:pt idx="1008">
                  <c:v>42649</c:v>
                </c:pt>
                <c:pt idx="1009">
                  <c:v>42650</c:v>
                </c:pt>
                <c:pt idx="1010">
                  <c:v>42651</c:v>
                </c:pt>
                <c:pt idx="1011">
                  <c:v>42652</c:v>
                </c:pt>
                <c:pt idx="1012">
                  <c:v>42653</c:v>
                </c:pt>
                <c:pt idx="1013">
                  <c:v>42654</c:v>
                </c:pt>
                <c:pt idx="1014">
                  <c:v>42655</c:v>
                </c:pt>
                <c:pt idx="1015">
                  <c:v>42656</c:v>
                </c:pt>
                <c:pt idx="1016">
                  <c:v>42657</c:v>
                </c:pt>
                <c:pt idx="1017">
                  <c:v>42658</c:v>
                </c:pt>
                <c:pt idx="1018">
                  <c:v>42659</c:v>
                </c:pt>
                <c:pt idx="1019">
                  <c:v>42660</c:v>
                </c:pt>
                <c:pt idx="1020">
                  <c:v>42661</c:v>
                </c:pt>
                <c:pt idx="1021">
                  <c:v>42662</c:v>
                </c:pt>
                <c:pt idx="1022">
                  <c:v>42663</c:v>
                </c:pt>
                <c:pt idx="1023">
                  <c:v>42664</c:v>
                </c:pt>
                <c:pt idx="1024">
                  <c:v>42665</c:v>
                </c:pt>
                <c:pt idx="1025">
                  <c:v>42666</c:v>
                </c:pt>
                <c:pt idx="1026">
                  <c:v>42667</c:v>
                </c:pt>
                <c:pt idx="1027">
                  <c:v>42668</c:v>
                </c:pt>
                <c:pt idx="1028">
                  <c:v>42669</c:v>
                </c:pt>
                <c:pt idx="1029">
                  <c:v>42670</c:v>
                </c:pt>
                <c:pt idx="1030">
                  <c:v>42671</c:v>
                </c:pt>
                <c:pt idx="1031">
                  <c:v>42672</c:v>
                </c:pt>
                <c:pt idx="1032">
                  <c:v>42673</c:v>
                </c:pt>
                <c:pt idx="1033">
                  <c:v>42674</c:v>
                </c:pt>
                <c:pt idx="1034">
                  <c:v>42675</c:v>
                </c:pt>
                <c:pt idx="1035">
                  <c:v>42676</c:v>
                </c:pt>
                <c:pt idx="1036">
                  <c:v>42677</c:v>
                </c:pt>
                <c:pt idx="1037">
                  <c:v>42678</c:v>
                </c:pt>
                <c:pt idx="1038">
                  <c:v>42679</c:v>
                </c:pt>
                <c:pt idx="1039">
                  <c:v>42680</c:v>
                </c:pt>
                <c:pt idx="1040">
                  <c:v>42681</c:v>
                </c:pt>
                <c:pt idx="1041">
                  <c:v>42682</c:v>
                </c:pt>
                <c:pt idx="1042">
                  <c:v>42683</c:v>
                </c:pt>
                <c:pt idx="1043">
                  <c:v>42684</c:v>
                </c:pt>
                <c:pt idx="1044">
                  <c:v>42685</c:v>
                </c:pt>
                <c:pt idx="1045">
                  <c:v>42686</c:v>
                </c:pt>
                <c:pt idx="1046">
                  <c:v>42687</c:v>
                </c:pt>
                <c:pt idx="1047">
                  <c:v>42688</c:v>
                </c:pt>
                <c:pt idx="1048">
                  <c:v>42689</c:v>
                </c:pt>
                <c:pt idx="1049">
                  <c:v>42690</c:v>
                </c:pt>
                <c:pt idx="1050">
                  <c:v>42691</c:v>
                </c:pt>
                <c:pt idx="1051">
                  <c:v>42692</c:v>
                </c:pt>
                <c:pt idx="1052">
                  <c:v>42693</c:v>
                </c:pt>
                <c:pt idx="1053">
                  <c:v>42694</c:v>
                </c:pt>
                <c:pt idx="1054">
                  <c:v>42695</c:v>
                </c:pt>
                <c:pt idx="1055">
                  <c:v>42696</c:v>
                </c:pt>
                <c:pt idx="1056">
                  <c:v>42697</c:v>
                </c:pt>
                <c:pt idx="1057">
                  <c:v>42698</c:v>
                </c:pt>
                <c:pt idx="1058">
                  <c:v>42699</c:v>
                </c:pt>
                <c:pt idx="1059">
                  <c:v>42700</c:v>
                </c:pt>
                <c:pt idx="1060">
                  <c:v>42701</c:v>
                </c:pt>
                <c:pt idx="1061">
                  <c:v>42702</c:v>
                </c:pt>
                <c:pt idx="1062">
                  <c:v>42703</c:v>
                </c:pt>
                <c:pt idx="1063">
                  <c:v>42704</c:v>
                </c:pt>
                <c:pt idx="1064">
                  <c:v>42705</c:v>
                </c:pt>
                <c:pt idx="1065">
                  <c:v>42706</c:v>
                </c:pt>
                <c:pt idx="1066">
                  <c:v>42707</c:v>
                </c:pt>
                <c:pt idx="1067">
                  <c:v>42708</c:v>
                </c:pt>
                <c:pt idx="1068">
                  <c:v>42709</c:v>
                </c:pt>
                <c:pt idx="1069">
                  <c:v>42710</c:v>
                </c:pt>
                <c:pt idx="1070">
                  <c:v>42711</c:v>
                </c:pt>
                <c:pt idx="1071">
                  <c:v>42712</c:v>
                </c:pt>
                <c:pt idx="1072">
                  <c:v>42713</c:v>
                </c:pt>
                <c:pt idx="1073">
                  <c:v>42714</c:v>
                </c:pt>
                <c:pt idx="1074">
                  <c:v>42715</c:v>
                </c:pt>
                <c:pt idx="1075">
                  <c:v>42716</c:v>
                </c:pt>
                <c:pt idx="1076">
                  <c:v>42717</c:v>
                </c:pt>
                <c:pt idx="1077">
                  <c:v>42718</c:v>
                </c:pt>
                <c:pt idx="1078">
                  <c:v>42719</c:v>
                </c:pt>
                <c:pt idx="1079">
                  <c:v>42720</c:v>
                </c:pt>
                <c:pt idx="1080">
                  <c:v>42721</c:v>
                </c:pt>
                <c:pt idx="1081">
                  <c:v>42722</c:v>
                </c:pt>
                <c:pt idx="1082">
                  <c:v>42723</c:v>
                </c:pt>
                <c:pt idx="1083">
                  <c:v>42724</c:v>
                </c:pt>
                <c:pt idx="1084">
                  <c:v>42725</c:v>
                </c:pt>
                <c:pt idx="1085">
                  <c:v>42726</c:v>
                </c:pt>
                <c:pt idx="1086">
                  <c:v>42727</c:v>
                </c:pt>
                <c:pt idx="1087">
                  <c:v>42728</c:v>
                </c:pt>
                <c:pt idx="1088">
                  <c:v>42729</c:v>
                </c:pt>
                <c:pt idx="1089">
                  <c:v>42730</c:v>
                </c:pt>
                <c:pt idx="1090">
                  <c:v>42731</c:v>
                </c:pt>
                <c:pt idx="1091">
                  <c:v>42732</c:v>
                </c:pt>
                <c:pt idx="1092">
                  <c:v>42733</c:v>
                </c:pt>
                <c:pt idx="1093">
                  <c:v>42734</c:v>
                </c:pt>
                <c:pt idx="1094">
                  <c:v>42735</c:v>
                </c:pt>
                <c:pt idx="1095">
                  <c:v>42736</c:v>
                </c:pt>
                <c:pt idx="1096">
                  <c:v>42737</c:v>
                </c:pt>
                <c:pt idx="1097">
                  <c:v>42738</c:v>
                </c:pt>
                <c:pt idx="1098">
                  <c:v>42739</c:v>
                </c:pt>
                <c:pt idx="1099">
                  <c:v>42740</c:v>
                </c:pt>
                <c:pt idx="1100">
                  <c:v>42741</c:v>
                </c:pt>
                <c:pt idx="1101">
                  <c:v>42742</c:v>
                </c:pt>
                <c:pt idx="1102">
                  <c:v>42743</c:v>
                </c:pt>
                <c:pt idx="1103">
                  <c:v>42744</c:v>
                </c:pt>
                <c:pt idx="1104">
                  <c:v>42745</c:v>
                </c:pt>
                <c:pt idx="1105">
                  <c:v>42746</c:v>
                </c:pt>
                <c:pt idx="1106">
                  <c:v>42747</c:v>
                </c:pt>
                <c:pt idx="1107">
                  <c:v>42748</c:v>
                </c:pt>
                <c:pt idx="1108">
                  <c:v>42749</c:v>
                </c:pt>
                <c:pt idx="1109">
                  <c:v>42750</c:v>
                </c:pt>
                <c:pt idx="1110">
                  <c:v>42751</c:v>
                </c:pt>
                <c:pt idx="1111">
                  <c:v>42752</c:v>
                </c:pt>
                <c:pt idx="1112">
                  <c:v>42753</c:v>
                </c:pt>
                <c:pt idx="1113">
                  <c:v>42754</c:v>
                </c:pt>
                <c:pt idx="1114">
                  <c:v>42755</c:v>
                </c:pt>
                <c:pt idx="1115">
                  <c:v>42756</c:v>
                </c:pt>
                <c:pt idx="1116">
                  <c:v>42757</c:v>
                </c:pt>
                <c:pt idx="1117">
                  <c:v>42758</c:v>
                </c:pt>
                <c:pt idx="1118">
                  <c:v>42759</c:v>
                </c:pt>
                <c:pt idx="1119">
                  <c:v>42760</c:v>
                </c:pt>
                <c:pt idx="1120">
                  <c:v>42761</c:v>
                </c:pt>
                <c:pt idx="1121">
                  <c:v>42762</c:v>
                </c:pt>
                <c:pt idx="1122">
                  <c:v>42763</c:v>
                </c:pt>
                <c:pt idx="1123">
                  <c:v>42764</c:v>
                </c:pt>
                <c:pt idx="1124">
                  <c:v>42765</c:v>
                </c:pt>
                <c:pt idx="1125">
                  <c:v>42766</c:v>
                </c:pt>
                <c:pt idx="1126">
                  <c:v>42767</c:v>
                </c:pt>
                <c:pt idx="1127">
                  <c:v>42768</c:v>
                </c:pt>
                <c:pt idx="1128">
                  <c:v>42769</c:v>
                </c:pt>
                <c:pt idx="1129">
                  <c:v>42770</c:v>
                </c:pt>
                <c:pt idx="1130">
                  <c:v>42771</c:v>
                </c:pt>
                <c:pt idx="1131">
                  <c:v>42772</c:v>
                </c:pt>
                <c:pt idx="1132">
                  <c:v>42773</c:v>
                </c:pt>
                <c:pt idx="1133">
                  <c:v>42774</c:v>
                </c:pt>
                <c:pt idx="1134">
                  <c:v>42775</c:v>
                </c:pt>
                <c:pt idx="1135">
                  <c:v>42776</c:v>
                </c:pt>
                <c:pt idx="1136">
                  <c:v>42777</c:v>
                </c:pt>
                <c:pt idx="1137">
                  <c:v>42778</c:v>
                </c:pt>
                <c:pt idx="1138">
                  <c:v>42779</c:v>
                </c:pt>
                <c:pt idx="1139">
                  <c:v>42780</c:v>
                </c:pt>
                <c:pt idx="1140">
                  <c:v>42781</c:v>
                </c:pt>
                <c:pt idx="1141">
                  <c:v>42782</c:v>
                </c:pt>
                <c:pt idx="1142">
                  <c:v>42783</c:v>
                </c:pt>
                <c:pt idx="1143">
                  <c:v>42784</c:v>
                </c:pt>
                <c:pt idx="1144">
                  <c:v>42785</c:v>
                </c:pt>
                <c:pt idx="1145">
                  <c:v>42786</c:v>
                </c:pt>
                <c:pt idx="1146">
                  <c:v>42787</c:v>
                </c:pt>
                <c:pt idx="1147">
                  <c:v>42788</c:v>
                </c:pt>
                <c:pt idx="1148">
                  <c:v>42789</c:v>
                </c:pt>
                <c:pt idx="1149">
                  <c:v>42790</c:v>
                </c:pt>
                <c:pt idx="1150">
                  <c:v>42791</c:v>
                </c:pt>
                <c:pt idx="1151">
                  <c:v>42792</c:v>
                </c:pt>
                <c:pt idx="1152">
                  <c:v>42793</c:v>
                </c:pt>
                <c:pt idx="1153">
                  <c:v>42794</c:v>
                </c:pt>
                <c:pt idx="1154">
                  <c:v>42795</c:v>
                </c:pt>
                <c:pt idx="1155">
                  <c:v>42796</c:v>
                </c:pt>
                <c:pt idx="1156">
                  <c:v>42797</c:v>
                </c:pt>
                <c:pt idx="1157">
                  <c:v>42798</c:v>
                </c:pt>
                <c:pt idx="1158">
                  <c:v>42799</c:v>
                </c:pt>
                <c:pt idx="1159">
                  <c:v>42800</c:v>
                </c:pt>
                <c:pt idx="1160">
                  <c:v>42801</c:v>
                </c:pt>
                <c:pt idx="1161">
                  <c:v>42802</c:v>
                </c:pt>
                <c:pt idx="1162">
                  <c:v>42803</c:v>
                </c:pt>
                <c:pt idx="1163">
                  <c:v>42804</c:v>
                </c:pt>
                <c:pt idx="1164">
                  <c:v>42805</c:v>
                </c:pt>
                <c:pt idx="1165">
                  <c:v>42806</c:v>
                </c:pt>
                <c:pt idx="1166">
                  <c:v>42807</c:v>
                </c:pt>
                <c:pt idx="1167">
                  <c:v>42808</c:v>
                </c:pt>
                <c:pt idx="1168">
                  <c:v>42809</c:v>
                </c:pt>
                <c:pt idx="1169">
                  <c:v>42810</c:v>
                </c:pt>
                <c:pt idx="1170">
                  <c:v>42811</c:v>
                </c:pt>
                <c:pt idx="1171">
                  <c:v>42812</c:v>
                </c:pt>
                <c:pt idx="1172">
                  <c:v>42813</c:v>
                </c:pt>
                <c:pt idx="1173">
                  <c:v>42814</c:v>
                </c:pt>
                <c:pt idx="1174">
                  <c:v>42815</c:v>
                </c:pt>
                <c:pt idx="1175">
                  <c:v>42816</c:v>
                </c:pt>
                <c:pt idx="1176">
                  <c:v>42817</c:v>
                </c:pt>
                <c:pt idx="1177">
                  <c:v>42818</c:v>
                </c:pt>
                <c:pt idx="1178">
                  <c:v>42819</c:v>
                </c:pt>
                <c:pt idx="1179">
                  <c:v>42820</c:v>
                </c:pt>
                <c:pt idx="1180">
                  <c:v>42821</c:v>
                </c:pt>
                <c:pt idx="1181">
                  <c:v>42822</c:v>
                </c:pt>
                <c:pt idx="1182">
                  <c:v>42823</c:v>
                </c:pt>
                <c:pt idx="1183">
                  <c:v>42824</c:v>
                </c:pt>
                <c:pt idx="1184">
                  <c:v>42825</c:v>
                </c:pt>
                <c:pt idx="1185">
                  <c:v>42826</c:v>
                </c:pt>
                <c:pt idx="1186">
                  <c:v>42827</c:v>
                </c:pt>
                <c:pt idx="1187">
                  <c:v>42828</c:v>
                </c:pt>
                <c:pt idx="1188">
                  <c:v>42829</c:v>
                </c:pt>
                <c:pt idx="1189">
                  <c:v>42830</c:v>
                </c:pt>
                <c:pt idx="1190">
                  <c:v>42831</c:v>
                </c:pt>
                <c:pt idx="1191">
                  <c:v>42832</c:v>
                </c:pt>
                <c:pt idx="1192">
                  <c:v>42833</c:v>
                </c:pt>
                <c:pt idx="1193">
                  <c:v>42834</c:v>
                </c:pt>
                <c:pt idx="1194">
                  <c:v>42835</c:v>
                </c:pt>
                <c:pt idx="1195">
                  <c:v>42836</c:v>
                </c:pt>
                <c:pt idx="1196">
                  <c:v>42837</c:v>
                </c:pt>
                <c:pt idx="1197">
                  <c:v>42838</c:v>
                </c:pt>
                <c:pt idx="1198">
                  <c:v>42839</c:v>
                </c:pt>
                <c:pt idx="1199">
                  <c:v>42840</c:v>
                </c:pt>
                <c:pt idx="1200">
                  <c:v>42841</c:v>
                </c:pt>
                <c:pt idx="1201">
                  <c:v>42842</c:v>
                </c:pt>
                <c:pt idx="1202">
                  <c:v>42843</c:v>
                </c:pt>
                <c:pt idx="1203">
                  <c:v>42844</c:v>
                </c:pt>
                <c:pt idx="1204">
                  <c:v>42845</c:v>
                </c:pt>
                <c:pt idx="1205">
                  <c:v>42846</c:v>
                </c:pt>
                <c:pt idx="1206">
                  <c:v>42847</c:v>
                </c:pt>
                <c:pt idx="1207">
                  <c:v>42848</c:v>
                </c:pt>
                <c:pt idx="1208">
                  <c:v>42849</c:v>
                </c:pt>
                <c:pt idx="1209">
                  <c:v>42850</c:v>
                </c:pt>
                <c:pt idx="1210">
                  <c:v>42851</c:v>
                </c:pt>
                <c:pt idx="1211">
                  <c:v>42852</c:v>
                </c:pt>
                <c:pt idx="1212">
                  <c:v>42853</c:v>
                </c:pt>
                <c:pt idx="1213">
                  <c:v>42854</c:v>
                </c:pt>
                <c:pt idx="1214">
                  <c:v>42855</c:v>
                </c:pt>
                <c:pt idx="1215">
                  <c:v>42856</c:v>
                </c:pt>
                <c:pt idx="1216">
                  <c:v>42857</c:v>
                </c:pt>
                <c:pt idx="1217">
                  <c:v>42858</c:v>
                </c:pt>
                <c:pt idx="1218">
                  <c:v>42859</c:v>
                </c:pt>
                <c:pt idx="1219">
                  <c:v>42860</c:v>
                </c:pt>
                <c:pt idx="1220">
                  <c:v>42861</c:v>
                </c:pt>
                <c:pt idx="1221">
                  <c:v>42862</c:v>
                </c:pt>
                <c:pt idx="1222">
                  <c:v>42863</c:v>
                </c:pt>
                <c:pt idx="1223">
                  <c:v>42864</c:v>
                </c:pt>
                <c:pt idx="1224">
                  <c:v>42865</c:v>
                </c:pt>
                <c:pt idx="1225">
                  <c:v>42866</c:v>
                </c:pt>
                <c:pt idx="1226">
                  <c:v>42867</c:v>
                </c:pt>
                <c:pt idx="1227">
                  <c:v>42868</c:v>
                </c:pt>
                <c:pt idx="1228">
                  <c:v>42869</c:v>
                </c:pt>
                <c:pt idx="1229">
                  <c:v>42870</c:v>
                </c:pt>
                <c:pt idx="1230">
                  <c:v>42871</c:v>
                </c:pt>
                <c:pt idx="1231">
                  <c:v>42872</c:v>
                </c:pt>
                <c:pt idx="1232">
                  <c:v>42873</c:v>
                </c:pt>
                <c:pt idx="1233">
                  <c:v>42874</c:v>
                </c:pt>
                <c:pt idx="1234">
                  <c:v>42875</c:v>
                </c:pt>
                <c:pt idx="1235">
                  <c:v>42876</c:v>
                </c:pt>
                <c:pt idx="1236">
                  <c:v>42877</c:v>
                </c:pt>
                <c:pt idx="1237">
                  <c:v>42878</c:v>
                </c:pt>
                <c:pt idx="1238">
                  <c:v>42879</c:v>
                </c:pt>
                <c:pt idx="1239">
                  <c:v>42880</c:v>
                </c:pt>
                <c:pt idx="1240">
                  <c:v>42881</c:v>
                </c:pt>
                <c:pt idx="1241">
                  <c:v>42882</c:v>
                </c:pt>
                <c:pt idx="1242">
                  <c:v>42883</c:v>
                </c:pt>
                <c:pt idx="1243">
                  <c:v>42884</c:v>
                </c:pt>
                <c:pt idx="1244">
                  <c:v>42885</c:v>
                </c:pt>
                <c:pt idx="1245">
                  <c:v>42886</c:v>
                </c:pt>
                <c:pt idx="1246">
                  <c:v>42887</c:v>
                </c:pt>
                <c:pt idx="1247">
                  <c:v>42888</c:v>
                </c:pt>
                <c:pt idx="1248">
                  <c:v>42889</c:v>
                </c:pt>
                <c:pt idx="1249">
                  <c:v>42890</c:v>
                </c:pt>
                <c:pt idx="1250">
                  <c:v>42891</c:v>
                </c:pt>
                <c:pt idx="1251">
                  <c:v>42892</c:v>
                </c:pt>
                <c:pt idx="1252">
                  <c:v>42893</c:v>
                </c:pt>
                <c:pt idx="1253">
                  <c:v>42894</c:v>
                </c:pt>
                <c:pt idx="1254">
                  <c:v>42895</c:v>
                </c:pt>
                <c:pt idx="1255">
                  <c:v>42896</c:v>
                </c:pt>
                <c:pt idx="1256">
                  <c:v>42897</c:v>
                </c:pt>
                <c:pt idx="1257">
                  <c:v>42898</c:v>
                </c:pt>
                <c:pt idx="1258">
                  <c:v>42899</c:v>
                </c:pt>
                <c:pt idx="1259">
                  <c:v>42900</c:v>
                </c:pt>
                <c:pt idx="1260">
                  <c:v>42901</c:v>
                </c:pt>
                <c:pt idx="1261">
                  <c:v>42902</c:v>
                </c:pt>
                <c:pt idx="1262">
                  <c:v>42903</c:v>
                </c:pt>
                <c:pt idx="1263">
                  <c:v>42904</c:v>
                </c:pt>
                <c:pt idx="1264">
                  <c:v>42905</c:v>
                </c:pt>
                <c:pt idx="1265">
                  <c:v>42906</c:v>
                </c:pt>
                <c:pt idx="1266">
                  <c:v>42907</c:v>
                </c:pt>
                <c:pt idx="1267">
                  <c:v>42908</c:v>
                </c:pt>
                <c:pt idx="1268">
                  <c:v>42909</c:v>
                </c:pt>
                <c:pt idx="1269">
                  <c:v>42910</c:v>
                </c:pt>
                <c:pt idx="1270">
                  <c:v>42911</c:v>
                </c:pt>
                <c:pt idx="1271">
                  <c:v>42912</c:v>
                </c:pt>
                <c:pt idx="1272">
                  <c:v>42913</c:v>
                </c:pt>
                <c:pt idx="1273">
                  <c:v>42914</c:v>
                </c:pt>
                <c:pt idx="1274">
                  <c:v>42915</c:v>
                </c:pt>
                <c:pt idx="1275">
                  <c:v>42916</c:v>
                </c:pt>
                <c:pt idx="1276">
                  <c:v>42917</c:v>
                </c:pt>
                <c:pt idx="1277">
                  <c:v>42918</c:v>
                </c:pt>
                <c:pt idx="1278">
                  <c:v>42919</c:v>
                </c:pt>
                <c:pt idx="1279">
                  <c:v>42920</c:v>
                </c:pt>
                <c:pt idx="1280">
                  <c:v>42921</c:v>
                </c:pt>
                <c:pt idx="1281">
                  <c:v>42922</c:v>
                </c:pt>
                <c:pt idx="1282">
                  <c:v>42923</c:v>
                </c:pt>
                <c:pt idx="1283">
                  <c:v>42924</c:v>
                </c:pt>
                <c:pt idx="1284">
                  <c:v>42925</c:v>
                </c:pt>
                <c:pt idx="1285">
                  <c:v>42926</c:v>
                </c:pt>
                <c:pt idx="1286">
                  <c:v>42927</c:v>
                </c:pt>
                <c:pt idx="1287">
                  <c:v>42928</c:v>
                </c:pt>
                <c:pt idx="1288">
                  <c:v>42929</c:v>
                </c:pt>
                <c:pt idx="1289">
                  <c:v>42930</c:v>
                </c:pt>
                <c:pt idx="1290">
                  <c:v>42931</c:v>
                </c:pt>
                <c:pt idx="1291">
                  <c:v>42932</c:v>
                </c:pt>
                <c:pt idx="1292">
                  <c:v>42933</c:v>
                </c:pt>
                <c:pt idx="1293">
                  <c:v>42934</c:v>
                </c:pt>
                <c:pt idx="1294">
                  <c:v>42935</c:v>
                </c:pt>
                <c:pt idx="1295">
                  <c:v>42936</c:v>
                </c:pt>
                <c:pt idx="1296">
                  <c:v>42937</c:v>
                </c:pt>
                <c:pt idx="1297">
                  <c:v>42938</c:v>
                </c:pt>
                <c:pt idx="1298">
                  <c:v>42939</c:v>
                </c:pt>
                <c:pt idx="1299">
                  <c:v>42940</c:v>
                </c:pt>
                <c:pt idx="1300">
                  <c:v>42941</c:v>
                </c:pt>
                <c:pt idx="1301">
                  <c:v>42942</c:v>
                </c:pt>
                <c:pt idx="1302">
                  <c:v>42943</c:v>
                </c:pt>
                <c:pt idx="1303">
                  <c:v>42944</c:v>
                </c:pt>
                <c:pt idx="1304">
                  <c:v>42945</c:v>
                </c:pt>
                <c:pt idx="1305">
                  <c:v>42946</c:v>
                </c:pt>
                <c:pt idx="1306">
                  <c:v>42947</c:v>
                </c:pt>
                <c:pt idx="1307">
                  <c:v>42948</c:v>
                </c:pt>
                <c:pt idx="1308">
                  <c:v>42949</c:v>
                </c:pt>
                <c:pt idx="1309">
                  <c:v>42950</c:v>
                </c:pt>
                <c:pt idx="1310">
                  <c:v>42951</c:v>
                </c:pt>
                <c:pt idx="1311">
                  <c:v>42952</c:v>
                </c:pt>
                <c:pt idx="1312">
                  <c:v>42953</c:v>
                </c:pt>
                <c:pt idx="1313">
                  <c:v>42954</c:v>
                </c:pt>
                <c:pt idx="1314">
                  <c:v>42955</c:v>
                </c:pt>
                <c:pt idx="1315">
                  <c:v>42956</c:v>
                </c:pt>
                <c:pt idx="1316">
                  <c:v>42957</c:v>
                </c:pt>
                <c:pt idx="1317">
                  <c:v>42958</c:v>
                </c:pt>
                <c:pt idx="1318">
                  <c:v>42959</c:v>
                </c:pt>
                <c:pt idx="1319">
                  <c:v>42960</c:v>
                </c:pt>
                <c:pt idx="1320">
                  <c:v>42961</c:v>
                </c:pt>
                <c:pt idx="1321">
                  <c:v>42962</c:v>
                </c:pt>
                <c:pt idx="1322">
                  <c:v>42963</c:v>
                </c:pt>
                <c:pt idx="1323">
                  <c:v>42964</c:v>
                </c:pt>
                <c:pt idx="1324">
                  <c:v>42965</c:v>
                </c:pt>
                <c:pt idx="1325">
                  <c:v>42966</c:v>
                </c:pt>
                <c:pt idx="1326">
                  <c:v>42967</c:v>
                </c:pt>
                <c:pt idx="1327">
                  <c:v>42968</c:v>
                </c:pt>
                <c:pt idx="1328">
                  <c:v>42969</c:v>
                </c:pt>
                <c:pt idx="1329">
                  <c:v>42970</c:v>
                </c:pt>
                <c:pt idx="1330">
                  <c:v>42971</c:v>
                </c:pt>
                <c:pt idx="1331">
                  <c:v>42972</c:v>
                </c:pt>
                <c:pt idx="1332">
                  <c:v>42973</c:v>
                </c:pt>
                <c:pt idx="1333">
                  <c:v>42974</c:v>
                </c:pt>
                <c:pt idx="1334">
                  <c:v>42975</c:v>
                </c:pt>
                <c:pt idx="1335">
                  <c:v>42976</c:v>
                </c:pt>
                <c:pt idx="1336">
                  <c:v>42977</c:v>
                </c:pt>
                <c:pt idx="1337">
                  <c:v>42978</c:v>
                </c:pt>
                <c:pt idx="1338">
                  <c:v>42979</c:v>
                </c:pt>
                <c:pt idx="1339">
                  <c:v>42980</c:v>
                </c:pt>
                <c:pt idx="1340">
                  <c:v>42981</c:v>
                </c:pt>
                <c:pt idx="1341">
                  <c:v>42982</c:v>
                </c:pt>
                <c:pt idx="1342">
                  <c:v>42983</c:v>
                </c:pt>
                <c:pt idx="1343">
                  <c:v>42984</c:v>
                </c:pt>
                <c:pt idx="1344">
                  <c:v>42985</c:v>
                </c:pt>
                <c:pt idx="1345">
                  <c:v>42986</c:v>
                </c:pt>
                <c:pt idx="1346">
                  <c:v>42987</c:v>
                </c:pt>
                <c:pt idx="1347">
                  <c:v>42988</c:v>
                </c:pt>
                <c:pt idx="1348">
                  <c:v>42989</c:v>
                </c:pt>
                <c:pt idx="1349">
                  <c:v>42990</c:v>
                </c:pt>
                <c:pt idx="1350">
                  <c:v>42991</c:v>
                </c:pt>
                <c:pt idx="1351">
                  <c:v>42992</c:v>
                </c:pt>
                <c:pt idx="1352">
                  <c:v>42993</c:v>
                </c:pt>
                <c:pt idx="1353">
                  <c:v>42994</c:v>
                </c:pt>
                <c:pt idx="1354">
                  <c:v>42995</c:v>
                </c:pt>
                <c:pt idx="1355">
                  <c:v>42996</c:v>
                </c:pt>
                <c:pt idx="1356">
                  <c:v>42997</c:v>
                </c:pt>
                <c:pt idx="1357">
                  <c:v>42998</c:v>
                </c:pt>
                <c:pt idx="1358">
                  <c:v>42999</c:v>
                </c:pt>
                <c:pt idx="1359">
                  <c:v>43000</c:v>
                </c:pt>
                <c:pt idx="1360">
                  <c:v>43001</c:v>
                </c:pt>
                <c:pt idx="1361">
                  <c:v>43002</c:v>
                </c:pt>
                <c:pt idx="1362">
                  <c:v>43003</c:v>
                </c:pt>
                <c:pt idx="1363">
                  <c:v>43004</c:v>
                </c:pt>
                <c:pt idx="1364">
                  <c:v>43005</c:v>
                </c:pt>
                <c:pt idx="1365">
                  <c:v>43006</c:v>
                </c:pt>
                <c:pt idx="1366">
                  <c:v>43007</c:v>
                </c:pt>
                <c:pt idx="1367">
                  <c:v>43008</c:v>
                </c:pt>
                <c:pt idx="1368">
                  <c:v>43009</c:v>
                </c:pt>
                <c:pt idx="1369">
                  <c:v>43010</c:v>
                </c:pt>
                <c:pt idx="1370">
                  <c:v>43011</c:v>
                </c:pt>
                <c:pt idx="1371">
                  <c:v>43012</c:v>
                </c:pt>
                <c:pt idx="1372">
                  <c:v>43013</c:v>
                </c:pt>
                <c:pt idx="1373">
                  <c:v>43014</c:v>
                </c:pt>
                <c:pt idx="1374">
                  <c:v>43015</c:v>
                </c:pt>
                <c:pt idx="1375">
                  <c:v>43016</c:v>
                </c:pt>
                <c:pt idx="1376">
                  <c:v>43017</c:v>
                </c:pt>
                <c:pt idx="1377">
                  <c:v>43018</c:v>
                </c:pt>
                <c:pt idx="1378">
                  <c:v>43019</c:v>
                </c:pt>
                <c:pt idx="1379">
                  <c:v>43020</c:v>
                </c:pt>
                <c:pt idx="1380">
                  <c:v>43021</c:v>
                </c:pt>
                <c:pt idx="1381">
                  <c:v>43022</c:v>
                </c:pt>
                <c:pt idx="1382">
                  <c:v>43023</c:v>
                </c:pt>
                <c:pt idx="1383">
                  <c:v>43024</c:v>
                </c:pt>
                <c:pt idx="1384">
                  <c:v>43025</c:v>
                </c:pt>
                <c:pt idx="1385">
                  <c:v>43026</c:v>
                </c:pt>
                <c:pt idx="1386">
                  <c:v>43027</c:v>
                </c:pt>
                <c:pt idx="1387">
                  <c:v>43028</c:v>
                </c:pt>
                <c:pt idx="1388">
                  <c:v>43029</c:v>
                </c:pt>
                <c:pt idx="1389">
                  <c:v>43030</c:v>
                </c:pt>
                <c:pt idx="1390">
                  <c:v>43031</c:v>
                </c:pt>
                <c:pt idx="1391">
                  <c:v>43032</c:v>
                </c:pt>
                <c:pt idx="1392">
                  <c:v>43033</c:v>
                </c:pt>
                <c:pt idx="1393">
                  <c:v>43034</c:v>
                </c:pt>
                <c:pt idx="1394">
                  <c:v>43035</c:v>
                </c:pt>
                <c:pt idx="1395">
                  <c:v>43036</c:v>
                </c:pt>
                <c:pt idx="1396">
                  <c:v>43037</c:v>
                </c:pt>
                <c:pt idx="1397">
                  <c:v>43038</c:v>
                </c:pt>
                <c:pt idx="1398">
                  <c:v>43039</c:v>
                </c:pt>
                <c:pt idx="1399">
                  <c:v>43040</c:v>
                </c:pt>
                <c:pt idx="1400">
                  <c:v>43041</c:v>
                </c:pt>
                <c:pt idx="1401">
                  <c:v>43042</c:v>
                </c:pt>
                <c:pt idx="1402">
                  <c:v>43043</c:v>
                </c:pt>
                <c:pt idx="1403">
                  <c:v>43044</c:v>
                </c:pt>
                <c:pt idx="1404">
                  <c:v>43045</c:v>
                </c:pt>
                <c:pt idx="1405">
                  <c:v>43046</c:v>
                </c:pt>
                <c:pt idx="1406">
                  <c:v>43047</c:v>
                </c:pt>
                <c:pt idx="1407">
                  <c:v>43048</c:v>
                </c:pt>
                <c:pt idx="1408">
                  <c:v>43049</c:v>
                </c:pt>
                <c:pt idx="1409">
                  <c:v>43050</c:v>
                </c:pt>
                <c:pt idx="1410">
                  <c:v>43051</c:v>
                </c:pt>
                <c:pt idx="1411">
                  <c:v>43052</c:v>
                </c:pt>
                <c:pt idx="1412">
                  <c:v>43053</c:v>
                </c:pt>
                <c:pt idx="1413">
                  <c:v>43054</c:v>
                </c:pt>
                <c:pt idx="1414">
                  <c:v>43055</c:v>
                </c:pt>
                <c:pt idx="1415">
                  <c:v>43056</c:v>
                </c:pt>
                <c:pt idx="1416">
                  <c:v>43057</c:v>
                </c:pt>
                <c:pt idx="1417">
                  <c:v>43058</c:v>
                </c:pt>
                <c:pt idx="1418">
                  <c:v>43059</c:v>
                </c:pt>
                <c:pt idx="1419">
                  <c:v>43060</c:v>
                </c:pt>
                <c:pt idx="1420">
                  <c:v>43061</c:v>
                </c:pt>
                <c:pt idx="1421">
                  <c:v>43062</c:v>
                </c:pt>
                <c:pt idx="1422">
                  <c:v>43063</c:v>
                </c:pt>
                <c:pt idx="1423">
                  <c:v>43064</c:v>
                </c:pt>
                <c:pt idx="1424">
                  <c:v>43065</c:v>
                </c:pt>
                <c:pt idx="1425">
                  <c:v>43066</c:v>
                </c:pt>
                <c:pt idx="1426">
                  <c:v>43067</c:v>
                </c:pt>
                <c:pt idx="1427">
                  <c:v>43068</c:v>
                </c:pt>
                <c:pt idx="1428">
                  <c:v>43069</c:v>
                </c:pt>
                <c:pt idx="1429">
                  <c:v>43070</c:v>
                </c:pt>
                <c:pt idx="1430">
                  <c:v>43071</c:v>
                </c:pt>
                <c:pt idx="1431">
                  <c:v>43072</c:v>
                </c:pt>
                <c:pt idx="1432">
                  <c:v>43073</c:v>
                </c:pt>
                <c:pt idx="1433">
                  <c:v>43074</c:v>
                </c:pt>
                <c:pt idx="1434">
                  <c:v>43075</c:v>
                </c:pt>
                <c:pt idx="1435">
                  <c:v>43076</c:v>
                </c:pt>
                <c:pt idx="1436">
                  <c:v>43077</c:v>
                </c:pt>
                <c:pt idx="1437">
                  <c:v>43078</c:v>
                </c:pt>
                <c:pt idx="1438">
                  <c:v>43079</c:v>
                </c:pt>
                <c:pt idx="1439">
                  <c:v>43080</c:v>
                </c:pt>
                <c:pt idx="1440">
                  <c:v>43081</c:v>
                </c:pt>
                <c:pt idx="1441">
                  <c:v>43082</c:v>
                </c:pt>
                <c:pt idx="1442">
                  <c:v>43083</c:v>
                </c:pt>
                <c:pt idx="1443">
                  <c:v>43084</c:v>
                </c:pt>
                <c:pt idx="1444">
                  <c:v>43085</c:v>
                </c:pt>
                <c:pt idx="1445">
                  <c:v>43086</c:v>
                </c:pt>
                <c:pt idx="1446">
                  <c:v>43087</c:v>
                </c:pt>
                <c:pt idx="1447">
                  <c:v>43088</c:v>
                </c:pt>
                <c:pt idx="1448">
                  <c:v>43089</c:v>
                </c:pt>
                <c:pt idx="1449">
                  <c:v>43090</c:v>
                </c:pt>
                <c:pt idx="1450">
                  <c:v>43091</c:v>
                </c:pt>
                <c:pt idx="1451">
                  <c:v>43092</c:v>
                </c:pt>
                <c:pt idx="1452">
                  <c:v>43093</c:v>
                </c:pt>
                <c:pt idx="1453">
                  <c:v>43094</c:v>
                </c:pt>
                <c:pt idx="1454">
                  <c:v>43095</c:v>
                </c:pt>
                <c:pt idx="1455">
                  <c:v>43096</c:v>
                </c:pt>
                <c:pt idx="1456">
                  <c:v>43097</c:v>
                </c:pt>
                <c:pt idx="1457">
                  <c:v>43098</c:v>
                </c:pt>
                <c:pt idx="1458">
                  <c:v>43099</c:v>
                </c:pt>
                <c:pt idx="1459">
                  <c:v>43100</c:v>
                </c:pt>
                <c:pt idx="1460">
                  <c:v>43101</c:v>
                </c:pt>
                <c:pt idx="1461">
                  <c:v>43102</c:v>
                </c:pt>
                <c:pt idx="1462">
                  <c:v>43103</c:v>
                </c:pt>
                <c:pt idx="1463">
                  <c:v>43104</c:v>
                </c:pt>
                <c:pt idx="1464">
                  <c:v>43105</c:v>
                </c:pt>
                <c:pt idx="1465">
                  <c:v>43106</c:v>
                </c:pt>
                <c:pt idx="1466">
                  <c:v>43107</c:v>
                </c:pt>
                <c:pt idx="1467">
                  <c:v>43108</c:v>
                </c:pt>
                <c:pt idx="1468">
                  <c:v>43109</c:v>
                </c:pt>
                <c:pt idx="1469">
                  <c:v>43110</c:v>
                </c:pt>
                <c:pt idx="1470">
                  <c:v>43111</c:v>
                </c:pt>
                <c:pt idx="1471">
                  <c:v>43112</c:v>
                </c:pt>
                <c:pt idx="1472">
                  <c:v>43113</c:v>
                </c:pt>
                <c:pt idx="1473">
                  <c:v>43114</c:v>
                </c:pt>
                <c:pt idx="1474">
                  <c:v>43115</c:v>
                </c:pt>
                <c:pt idx="1475">
                  <c:v>43116</c:v>
                </c:pt>
                <c:pt idx="1476">
                  <c:v>43117</c:v>
                </c:pt>
                <c:pt idx="1477">
                  <c:v>43118</c:v>
                </c:pt>
                <c:pt idx="1478">
                  <c:v>43119</c:v>
                </c:pt>
                <c:pt idx="1479">
                  <c:v>43120</c:v>
                </c:pt>
                <c:pt idx="1480">
                  <c:v>43121</c:v>
                </c:pt>
                <c:pt idx="1481">
                  <c:v>43122</c:v>
                </c:pt>
                <c:pt idx="1482">
                  <c:v>43123</c:v>
                </c:pt>
                <c:pt idx="1483">
                  <c:v>43124</c:v>
                </c:pt>
                <c:pt idx="1484">
                  <c:v>43125</c:v>
                </c:pt>
                <c:pt idx="1485">
                  <c:v>43126</c:v>
                </c:pt>
                <c:pt idx="1486">
                  <c:v>43127</c:v>
                </c:pt>
                <c:pt idx="1487">
                  <c:v>43128</c:v>
                </c:pt>
                <c:pt idx="1488">
                  <c:v>43129</c:v>
                </c:pt>
                <c:pt idx="1489">
                  <c:v>43130</c:v>
                </c:pt>
                <c:pt idx="1490">
                  <c:v>43131</c:v>
                </c:pt>
                <c:pt idx="1491">
                  <c:v>43132</c:v>
                </c:pt>
                <c:pt idx="1492">
                  <c:v>43133</c:v>
                </c:pt>
                <c:pt idx="1493">
                  <c:v>43134</c:v>
                </c:pt>
                <c:pt idx="1494">
                  <c:v>43135</c:v>
                </c:pt>
                <c:pt idx="1495">
                  <c:v>43136</c:v>
                </c:pt>
                <c:pt idx="1496">
                  <c:v>43137</c:v>
                </c:pt>
                <c:pt idx="1497">
                  <c:v>43138</c:v>
                </c:pt>
                <c:pt idx="1498">
                  <c:v>43139</c:v>
                </c:pt>
                <c:pt idx="1499">
                  <c:v>43140</c:v>
                </c:pt>
                <c:pt idx="1500">
                  <c:v>43141</c:v>
                </c:pt>
                <c:pt idx="1501">
                  <c:v>43142</c:v>
                </c:pt>
                <c:pt idx="1502">
                  <c:v>43143</c:v>
                </c:pt>
                <c:pt idx="1503">
                  <c:v>43144</c:v>
                </c:pt>
                <c:pt idx="1504">
                  <c:v>43145</c:v>
                </c:pt>
                <c:pt idx="1505">
                  <c:v>43146</c:v>
                </c:pt>
                <c:pt idx="1506">
                  <c:v>43147</c:v>
                </c:pt>
                <c:pt idx="1507">
                  <c:v>43148</c:v>
                </c:pt>
                <c:pt idx="1508">
                  <c:v>43149</c:v>
                </c:pt>
                <c:pt idx="1509">
                  <c:v>43150</c:v>
                </c:pt>
                <c:pt idx="1510">
                  <c:v>43151</c:v>
                </c:pt>
                <c:pt idx="1511">
                  <c:v>43152</c:v>
                </c:pt>
                <c:pt idx="1512">
                  <c:v>43153</c:v>
                </c:pt>
                <c:pt idx="1513">
                  <c:v>43154</c:v>
                </c:pt>
                <c:pt idx="1514">
                  <c:v>43155</c:v>
                </c:pt>
                <c:pt idx="1515">
                  <c:v>43156</c:v>
                </c:pt>
                <c:pt idx="1516">
                  <c:v>43157</c:v>
                </c:pt>
                <c:pt idx="1517">
                  <c:v>43158</c:v>
                </c:pt>
                <c:pt idx="1518">
                  <c:v>43159</c:v>
                </c:pt>
                <c:pt idx="1519">
                  <c:v>43160</c:v>
                </c:pt>
                <c:pt idx="1520">
                  <c:v>43161</c:v>
                </c:pt>
                <c:pt idx="1521">
                  <c:v>43162</c:v>
                </c:pt>
                <c:pt idx="1522">
                  <c:v>43163</c:v>
                </c:pt>
                <c:pt idx="1523">
                  <c:v>43164</c:v>
                </c:pt>
                <c:pt idx="1524">
                  <c:v>43165</c:v>
                </c:pt>
                <c:pt idx="1525">
                  <c:v>43166</c:v>
                </c:pt>
                <c:pt idx="1526">
                  <c:v>43167</c:v>
                </c:pt>
                <c:pt idx="1527">
                  <c:v>43168</c:v>
                </c:pt>
                <c:pt idx="1528">
                  <c:v>43169</c:v>
                </c:pt>
                <c:pt idx="1529">
                  <c:v>43170</c:v>
                </c:pt>
                <c:pt idx="1530">
                  <c:v>43171</c:v>
                </c:pt>
                <c:pt idx="1531">
                  <c:v>43172</c:v>
                </c:pt>
                <c:pt idx="1532">
                  <c:v>43173</c:v>
                </c:pt>
                <c:pt idx="1533">
                  <c:v>43174</c:v>
                </c:pt>
                <c:pt idx="1534">
                  <c:v>43175</c:v>
                </c:pt>
                <c:pt idx="1535">
                  <c:v>43176</c:v>
                </c:pt>
                <c:pt idx="1536">
                  <c:v>43177</c:v>
                </c:pt>
                <c:pt idx="1537">
                  <c:v>43178</c:v>
                </c:pt>
                <c:pt idx="1538">
                  <c:v>43179</c:v>
                </c:pt>
                <c:pt idx="1539">
                  <c:v>43180</c:v>
                </c:pt>
                <c:pt idx="1540">
                  <c:v>43181</c:v>
                </c:pt>
                <c:pt idx="1541">
                  <c:v>43182</c:v>
                </c:pt>
                <c:pt idx="1542">
                  <c:v>43183</c:v>
                </c:pt>
                <c:pt idx="1543">
                  <c:v>43184</c:v>
                </c:pt>
                <c:pt idx="1544">
                  <c:v>43185</c:v>
                </c:pt>
                <c:pt idx="1545">
                  <c:v>43186</c:v>
                </c:pt>
                <c:pt idx="1546">
                  <c:v>43187</c:v>
                </c:pt>
                <c:pt idx="1547">
                  <c:v>43188</c:v>
                </c:pt>
                <c:pt idx="1548">
                  <c:v>43189</c:v>
                </c:pt>
                <c:pt idx="1549">
                  <c:v>43190</c:v>
                </c:pt>
                <c:pt idx="1550">
                  <c:v>43191</c:v>
                </c:pt>
                <c:pt idx="1551">
                  <c:v>43192</c:v>
                </c:pt>
                <c:pt idx="1552">
                  <c:v>43193</c:v>
                </c:pt>
                <c:pt idx="1553">
                  <c:v>43194</c:v>
                </c:pt>
                <c:pt idx="1554">
                  <c:v>43195</c:v>
                </c:pt>
                <c:pt idx="1555">
                  <c:v>43196</c:v>
                </c:pt>
                <c:pt idx="1556">
                  <c:v>43197</c:v>
                </c:pt>
                <c:pt idx="1557">
                  <c:v>43198</c:v>
                </c:pt>
                <c:pt idx="1558">
                  <c:v>43199</c:v>
                </c:pt>
                <c:pt idx="1559">
                  <c:v>43200</c:v>
                </c:pt>
                <c:pt idx="1560">
                  <c:v>43201</c:v>
                </c:pt>
                <c:pt idx="1561">
                  <c:v>43202</c:v>
                </c:pt>
                <c:pt idx="1562">
                  <c:v>43203</c:v>
                </c:pt>
                <c:pt idx="1563">
                  <c:v>43204</c:v>
                </c:pt>
                <c:pt idx="1564">
                  <c:v>43205</c:v>
                </c:pt>
                <c:pt idx="1565">
                  <c:v>43206</c:v>
                </c:pt>
                <c:pt idx="1566">
                  <c:v>43207</c:v>
                </c:pt>
                <c:pt idx="1567">
                  <c:v>43208</c:v>
                </c:pt>
                <c:pt idx="1568">
                  <c:v>43209</c:v>
                </c:pt>
                <c:pt idx="1569">
                  <c:v>43210</c:v>
                </c:pt>
                <c:pt idx="1570">
                  <c:v>43211</c:v>
                </c:pt>
                <c:pt idx="1571">
                  <c:v>43212</c:v>
                </c:pt>
                <c:pt idx="1572">
                  <c:v>43213</c:v>
                </c:pt>
                <c:pt idx="1573">
                  <c:v>43214</c:v>
                </c:pt>
                <c:pt idx="1574">
                  <c:v>43215</c:v>
                </c:pt>
                <c:pt idx="1575">
                  <c:v>43216</c:v>
                </c:pt>
                <c:pt idx="1576">
                  <c:v>43217</c:v>
                </c:pt>
                <c:pt idx="1577">
                  <c:v>43218</c:v>
                </c:pt>
                <c:pt idx="1578">
                  <c:v>43219</c:v>
                </c:pt>
                <c:pt idx="1579">
                  <c:v>43220</c:v>
                </c:pt>
                <c:pt idx="1580">
                  <c:v>43221</c:v>
                </c:pt>
                <c:pt idx="1581">
                  <c:v>43222</c:v>
                </c:pt>
                <c:pt idx="1582">
                  <c:v>43223</c:v>
                </c:pt>
                <c:pt idx="1583">
                  <c:v>43224</c:v>
                </c:pt>
                <c:pt idx="1584">
                  <c:v>43225</c:v>
                </c:pt>
                <c:pt idx="1585">
                  <c:v>43226</c:v>
                </c:pt>
                <c:pt idx="1586">
                  <c:v>43227</c:v>
                </c:pt>
                <c:pt idx="1587">
                  <c:v>43228</c:v>
                </c:pt>
                <c:pt idx="1588">
                  <c:v>43229</c:v>
                </c:pt>
                <c:pt idx="1589">
                  <c:v>43230</c:v>
                </c:pt>
                <c:pt idx="1590">
                  <c:v>43231</c:v>
                </c:pt>
                <c:pt idx="1591">
                  <c:v>43232</c:v>
                </c:pt>
                <c:pt idx="1592">
                  <c:v>43233</c:v>
                </c:pt>
                <c:pt idx="1593">
                  <c:v>43234</c:v>
                </c:pt>
                <c:pt idx="1594">
                  <c:v>43235</c:v>
                </c:pt>
                <c:pt idx="1595">
                  <c:v>43236</c:v>
                </c:pt>
                <c:pt idx="1596">
                  <c:v>43237</c:v>
                </c:pt>
                <c:pt idx="1597">
                  <c:v>43238</c:v>
                </c:pt>
                <c:pt idx="1598">
                  <c:v>43239</c:v>
                </c:pt>
                <c:pt idx="1599">
                  <c:v>43240</c:v>
                </c:pt>
                <c:pt idx="1600">
                  <c:v>43241</c:v>
                </c:pt>
                <c:pt idx="1601">
                  <c:v>43242</c:v>
                </c:pt>
                <c:pt idx="1602">
                  <c:v>43243</c:v>
                </c:pt>
                <c:pt idx="1603">
                  <c:v>43244</c:v>
                </c:pt>
                <c:pt idx="1604">
                  <c:v>43245</c:v>
                </c:pt>
                <c:pt idx="1605">
                  <c:v>43246</c:v>
                </c:pt>
                <c:pt idx="1606">
                  <c:v>43247</c:v>
                </c:pt>
                <c:pt idx="1607">
                  <c:v>43248</c:v>
                </c:pt>
                <c:pt idx="1608">
                  <c:v>43249</c:v>
                </c:pt>
                <c:pt idx="1609">
                  <c:v>43250</c:v>
                </c:pt>
                <c:pt idx="1610">
                  <c:v>43251</c:v>
                </c:pt>
                <c:pt idx="1611">
                  <c:v>43252</c:v>
                </c:pt>
                <c:pt idx="1612">
                  <c:v>43253</c:v>
                </c:pt>
                <c:pt idx="1613">
                  <c:v>43254</c:v>
                </c:pt>
                <c:pt idx="1614">
                  <c:v>43255</c:v>
                </c:pt>
                <c:pt idx="1615">
                  <c:v>43256</c:v>
                </c:pt>
                <c:pt idx="1616">
                  <c:v>43257</c:v>
                </c:pt>
                <c:pt idx="1617">
                  <c:v>43258</c:v>
                </c:pt>
                <c:pt idx="1618">
                  <c:v>43259</c:v>
                </c:pt>
                <c:pt idx="1619">
                  <c:v>43260</c:v>
                </c:pt>
                <c:pt idx="1620">
                  <c:v>43261</c:v>
                </c:pt>
                <c:pt idx="1621">
                  <c:v>43262</c:v>
                </c:pt>
                <c:pt idx="1622">
                  <c:v>43263</c:v>
                </c:pt>
                <c:pt idx="1623">
                  <c:v>43264</c:v>
                </c:pt>
                <c:pt idx="1624">
                  <c:v>43265</c:v>
                </c:pt>
                <c:pt idx="1625">
                  <c:v>43266</c:v>
                </c:pt>
                <c:pt idx="1626">
                  <c:v>43267</c:v>
                </c:pt>
                <c:pt idx="1627">
                  <c:v>43268</c:v>
                </c:pt>
                <c:pt idx="1628">
                  <c:v>43269</c:v>
                </c:pt>
                <c:pt idx="1629">
                  <c:v>43270</c:v>
                </c:pt>
                <c:pt idx="1630">
                  <c:v>43271</c:v>
                </c:pt>
                <c:pt idx="1631">
                  <c:v>43272</c:v>
                </c:pt>
                <c:pt idx="1632">
                  <c:v>43273</c:v>
                </c:pt>
                <c:pt idx="1633">
                  <c:v>43274</c:v>
                </c:pt>
                <c:pt idx="1634">
                  <c:v>43275</c:v>
                </c:pt>
                <c:pt idx="1635">
                  <c:v>43276</c:v>
                </c:pt>
                <c:pt idx="1636">
                  <c:v>43277</c:v>
                </c:pt>
                <c:pt idx="1637">
                  <c:v>43278</c:v>
                </c:pt>
                <c:pt idx="1638">
                  <c:v>43279</c:v>
                </c:pt>
                <c:pt idx="1639">
                  <c:v>43280</c:v>
                </c:pt>
                <c:pt idx="1640">
                  <c:v>43281</c:v>
                </c:pt>
                <c:pt idx="1641">
                  <c:v>43282</c:v>
                </c:pt>
                <c:pt idx="1642">
                  <c:v>43283</c:v>
                </c:pt>
                <c:pt idx="1643">
                  <c:v>43284</c:v>
                </c:pt>
                <c:pt idx="1644">
                  <c:v>43285</c:v>
                </c:pt>
                <c:pt idx="1645">
                  <c:v>43286</c:v>
                </c:pt>
                <c:pt idx="1646">
                  <c:v>43287</c:v>
                </c:pt>
                <c:pt idx="1647">
                  <c:v>43288</c:v>
                </c:pt>
                <c:pt idx="1648">
                  <c:v>43289</c:v>
                </c:pt>
                <c:pt idx="1649">
                  <c:v>43290</c:v>
                </c:pt>
                <c:pt idx="1650">
                  <c:v>43291</c:v>
                </c:pt>
                <c:pt idx="1651">
                  <c:v>43292</c:v>
                </c:pt>
                <c:pt idx="1652">
                  <c:v>43293</c:v>
                </c:pt>
                <c:pt idx="1653">
                  <c:v>43294</c:v>
                </c:pt>
                <c:pt idx="1654">
                  <c:v>43295</c:v>
                </c:pt>
                <c:pt idx="1655">
                  <c:v>43296</c:v>
                </c:pt>
                <c:pt idx="1656">
                  <c:v>43297</c:v>
                </c:pt>
                <c:pt idx="1657">
                  <c:v>43298</c:v>
                </c:pt>
                <c:pt idx="1658">
                  <c:v>43299</c:v>
                </c:pt>
                <c:pt idx="1659">
                  <c:v>43300</c:v>
                </c:pt>
                <c:pt idx="1660">
                  <c:v>43301</c:v>
                </c:pt>
                <c:pt idx="1661">
                  <c:v>43302</c:v>
                </c:pt>
                <c:pt idx="1662">
                  <c:v>43303</c:v>
                </c:pt>
                <c:pt idx="1663">
                  <c:v>43304</c:v>
                </c:pt>
                <c:pt idx="1664">
                  <c:v>43305</c:v>
                </c:pt>
                <c:pt idx="1665">
                  <c:v>43306</c:v>
                </c:pt>
                <c:pt idx="1666">
                  <c:v>43307</c:v>
                </c:pt>
                <c:pt idx="1667">
                  <c:v>43308</c:v>
                </c:pt>
                <c:pt idx="1668">
                  <c:v>43309</c:v>
                </c:pt>
                <c:pt idx="1669">
                  <c:v>43310</c:v>
                </c:pt>
                <c:pt idx="1670">
                  <c:v>43311</c:v>
                </c:pt>
                <c:pt idx="1671">
                  <c:v>43312</c:v>
                </c:pt>
                <c:pt idx="1672">
                  <c:v>43313</c:v>
                </c:pt>
                <c:pt idx="1673">
                  <c:v>43314</c:v>
                </c:pt>
                <c:pt idx="1674">
                  <c:v>43315</c:v>
                </c:pt>
                <c:pt idx="1675">
                  <c:v>43316</c:v>
                </c:pt>
                <c:pt idx="1676">
                  <c:v>43317</c:v>
                </c:pt>
                <c:pt idx="1677">
                  <c:v>43318</c:v>
                </c:pt>
                <c:pt idx="1678">
                  <c:v>43319</c:v>
                </c:pt>
                <c:pt idx="1679">
                  <c:v>43320</c:v>
                </c:pt>
                <c:pt idx="1680">
                  <c:v>43321</c:v>
                </c:pt>
                <c:pt idx="1681">
                  <c:v>43322</c:v>
                </c:pt>
                <c:pt idx="1682">
                  <c:v>43323</c:v>
                </c:pt>
                <c:pt idx="1683">
                  <c:v>43324</c:v>
                </c:pt>
                <c:pt idx="1684">
                  <c:v>43325</c:v>
                </c:pt>
                <c:pt idx="1685">
                  <c:v>43326</c:v>
                </c:pt>
                <c:pt idx="1686">
                  <c:v>43327</c:v>
                </c:pt>
                <c:pt idx="1687">
                  <c:v>43328</c:v>
                </c:pt>
                <c:pt idx="1688">
                  <c:v>43329</c:v>
                </c:pt>
                <c:pt idx="1689">
                  <c:v>43330</c:v>
                </c:pt>
                <c:pt idx="1690">
                  <c:v>43331</c:v>
                </c:pt>
                <c:pt idx="1691">
                  <c:v>43332</c:v>
                </c:pt>
                <c:pt idx="1692">
                  <c:v>43333</c:v>
                </c:pt>
                <c:pt idx="1693">
                  <c:v>43334</c:v>
                </c:pt>
                <c:pt idx="1694">
                  <c:v>43335</c:v>
                </c:pt>
                <c:pt idx="1695">
                  <c:v>43336</c:v>
                </c:pt>
                <c:pt idx="1696">
                  <c:v>43337</c:v>
                </c:pt>
                <c:pt idx="1697">
                  <c:v>43338</c:v>
                </c:pt>
                <c:pt idx="1698">
                  <c:v>43339</c:v>
                </c:pt>
                <c:pt idx="1699">
                  <c:v>43340</c:v>
                </c:pt>
                <c:pt idx="1700">
                  <c:v>43341</c:v>
                </c:pt>
                <c:pt idx="1701">
                  <c:v>43342</c:v>
                </c:pt>
                <c:pt idx="1702">
                  <c:v>43343</c:v>
                </c:pt>
                <c:pt idx="1703">
                  <c:v>43344</c:v>
                </c:pt>
                <c:pt idx="1704">
                  <c:v>43345</c:v>
                </c:pt>
                <c:pt idx="1705">
                  <c:v>43346</c:v>
                </c:pt>
                <c:pt idx="1706">
                  <c:v>43347</c:v>
                </c:pt>
                <c:pt idx="1707">
                  <c:v>43348</c:v>
                </c:pt>
                <c:pt idx="1708">
                  <c:v>43349</c:v>
                </c:pt>
                <c:pt idx="1709">
                  <c:v>43350</c:v>
                </c:pt>
                <c:pt idx="1710">
                  <c:v>43351</c:v>
                </c:pt>
                <c:pt idx="1711">
                  <c:v>43352</c:v>
                </c:pt>
                <c:pt idx="1712">
                  <c:v>43353</c:v>
                </c:pt>
                <c:pt idx="1713">
                  <c:v>43354</c:v>
                </c:pt>
                <c:pt idx="1714">
                  <c:v>43355</c:v>
                </c:pt>
                <c:pt idx="1715">
                  <c:v>43356</c:v>
                </c:pt>
                <c:pt idx="1716">
                  <c:v>43357</c:v>
                </c:pt>
                <c:pt idx="1717">
                  <c:v>43358</c:v>
                </c:pt>
                <c:pt idx="1718">
                  <c:v>43359</c:v>
                </c:pt>
                <c:pt idx="1719">
                  <c:v>43360</c:v>
                </c:pt>
                <c:pt idx="1720">
                  <c:v>43361</c:v>
                </c:pt>
                <c:pt idx="1721">
                  <c:v>43362</c:v>
                </c:pt>
                <c:pt idx="1722">
                  <c:v>43363</c:v>
                </c:pt>
                <c:pt idx="1723">
                  <c:v>43364</c:v>
                </c:pt>
                <c:pt idx="1724">
                  <c:v>43365</c:v>
                </c:pt>
                <c:pt idx="1725">
                  <c:v>43366</c:v>
                </c:pt>
                <c:pt idx="1726">
                  <c:v>43367</c:v>
                </c:pt>
                <c:pt idx="1727">
                  <c:v>43368</c:v>
                </c:pt>
                <c:pt idx="1728">
                  <c:v>43369</c:v>
                </c:pt>
                <c:pt idx="1729">
                  <c:v>43370</c:v>
                </c:pt>
                <c:pt idx="1730">
                  <c:v>43371</c:v>
                </c:pt>
                <c:pt idx="1731">
                  <c:v>43372</c:v>
                </c:pt>
                <c:pt idx="1732">
                  <c:v>43373</c:v>
                </c:pt>
                <c:pt idx="1733">
                  <c:v>43374</c:v>
                </c:pt>
                <c:pt idx="1734">
                  <c:v>43375</c:v>
                </c:pt>
                <c:pt idx="1735">
                  <c:v>43376</c:v>
                </c:pt>
                <c:pt idx="1736">
                  <c:v>43377</c:v>
                </c:pt>
                <c:pt idx="1737">
                  <c:v>43378</c:v>
                </c:pt>
                <c:pt idx="1738">
                  <c:v>43379</c:v>
                </c:pt>
                <c:pt idx="1739">
                  <c:v>43380</c:v>
                </c:pt>
                <c:pt idx="1740">
                  <c:v>43381</c:v>
                </c:pt>
                <c:pt idx="1741">
                  <c:v>43382</c:v>
                </c:pt>
                <c:pt idx="1742">
                  <c:v>43383</c:v>
                </c:pt>
                <c:pt idx="1743">
                  <c:v>43384</c:v>
                </c:pt>
                <c:pt idx="1744">
                  <c:v>43385</c:v>
                </c:pt>
                <c:pt idx="1745">
                  <c:v>43386</c:v>
                </c:pt>
                <c:pt idx="1746">
                  <c:v>43387</c:v>
                </c:pt>
                <c:pt idx="1747">
                  <c:v>43388</c:v>
                </c:pt>
                <c:pt idx="1748">
                  <c:v>43389</c:v>
                </c:pt>
                <c:pt idx="1749">
                  <c:v>43390</c:v>
                </c:pt>
                <c:pt idx="1750">
                  <c:v>43391</c:v>
                </c:pt>
                <c:pt idx="1751">
                  <c:v>43392</c:v>
                </c:pt>
                <c:pt idx="1752">
                  <c:v>43393</c:v>
                </c:pt>
                <c:pt idx="1753">
                  <c:v>43394</c:v>
                </c:pt>
                <c:pt idx="1754">
                  <c:v>43395</c:v>
                </c:pt>
                <c:pt idx="1755">
                  <c:v>43396</c:v>
                </c:pt>
                <c:pt idx="1756">
                  <c:v>43397</c:v>
                </c:pt>
                <c:pt idx="1757">
                  <c:v>43398</c:v>
                </c:pt>
                <c:pt idx="1758">
                  <c:v>43399</c:v>
                </c:pt>
                <c:pt idx="1759">
                  <c:v>43400</c:v>
                </c:pt>
                <c:pt idx="1760">
                  <c:v>43401</c:v>
                </c:pt>
                <c:pt idx="1761">
                  <c:v>43402</c:v>
                </c:pt>
                <c:pt idx="1762">
                  <c:v>43403</c:v>
                </c:pt>
                <c:pt idx="1763">
                  <c:v>43404</c:v>
                </c:pt>
                <c:pt idx="1764">
                  <c:v>43405</c:v>
                </c:pt>
                <c:pt idx="1765">
                  <c:v>43406</c:v>
                </c:pt>
                <c:pt idx="1766">
                  <c:v>43407</c:v>
                </c:pt>
                <c:pt idx="1767">
                  <c:v>43408</c:v>
                </c:pt>
                <c:pt idx="1768">
                  <c:v>43409</c:v>
                </c:pt>
                <c:pt idx="1769">
                  <c:v>43410</c:v>
                </c:pt>
                <c:pt idx="1770">
                  <c:v>43411</c:v>
                </c:pt>
                <c:pt idx="1771">
                  <c:v>43412</c:v>
                </c:pt>
                <c:pt idx="1772">
                  <c:v>43413</c:v>
                </c:pt>
                <c:pt idx="1773">
                  <c:v>43414</c:v>
                </c:pt>
                <c:pt idx="1774">
                  <c:v>43415</c:v>
                </c:pt>
                <c:pt idx="1775">
                  <c:v>43416</c:v>
                </c:pt>
                <c:pt idx="1776">
                  <c:v>43417</c:v>
                </c:pt>
                <c:pt idx="1777">
                  <c:v>43418</c:v>
                </c:pt>
                <c:pt idx="1778">
                  <c:v>43419</c:v>
                </c:pt>
                <c:pt idx="1779">
                  <c:v>43420</c:v>
                </c:pt>
                <c:pt idx="1780">
                  <c:v>43421</c:v>
                </c:pt>
                <c:pt idx="1781">
                  <c:v>43422</c:v>
                </c:pt>
                <c:pt idx="1782">
                  <c:v>43423</c:v>
                </c:pt>
                <c:pt idx="1783">
                  <c:v>43424</c:v>
                </c:pt>
                <c:pt idx="1784">
                  <c:v>43425</c:v>
                </c:pt>
                <c:pt idx="1785">
                  <c:v>43426</c:v>
                </c:pt>
                <c:pt idx="1786">
                  <c:v>43427</c:v>
                </c:pt>
                <c:pt idx="1787">
                  <c:v>43428</c:v>
                </c:pt>
                <c:pt idx="1788">
                  <c:v>43429</c:v>
                </c:pt>
                <c:pt idx="1789">
                  <c:v>43430</c:v>
                </c:pt>
                <c:pt idx="1790">
                  <c:v>43431</c:v>
                </c:pt>
                <c:pt idx="1791">
                  <c:v>43432</c:v>
                </c:pt>
                <c:pt idx="1792">
                  <c:v>43433</c:v>
                </c:pt>
                <c:pt idx="1793">
                  <c:v>43434</c:v>
                </c:pt>
                <c:pt idx="1794">
                  <c:v>43435</c:v>
                </c:pt>
                <c:pt idx="1795">
                  <c:v>43436</c:v>
                </c:pt>
                <c:pt idx="1796">
                  <c:v>43437</c:v>
                </c:pt>
                <c:pt idx="1797">
                  <c:v>43438</c:v>
                </c:pt>
                <c:pt idx="1798">
                  <c:v>43439</c:v>
                </c:pt>
                <c:pt idx="1799">
                  <c:v>43440</c:v>
                </c:pt>
                <c:pt idx="1800">
                  <c:v>43441</c:v>
                </c:pt>
                <c:pt idx="1801">
                  <c:v>43442</c:v>
                </c:pt>
                <c:pt idx="1802">
                  <c:v>43443</c:v>
                </c:pt>
                <c:pt idx="1803">
                  <c:v>43444</c:v>
                </c:pt>
                <c:pt idx="1804">
                  <c:v>43445</c:v>
                </c:pt>
                <c:pt idx="1805">
                  <c:v>43446</c:v>
                </c:pt>
                <c:pt idx="1806">
                  <c:v>43447</c:v>
                </c:pt>
                <c:pt idx="1807">
                  <c:v>43448</c:v>
                </c:pt>
                <c:pt idx="1808">
                  <c:v>43449</c:v>
                </c:pt>
                <c:pt idx="1809">
                  <c:v>43450</c:v>
                </c:pt>
                <c:pt idx="1810">
                  <c:v>43451</c:v>
                </c:pt>
                <c:pt idx="1811">
                  <c:v>43452</c:v>
                </c:pt>
                <c:pt idx="1812">
                  <c:v>43453</c:v>
                </c:pt>
                <c:pt idx="1813">
                  <c:v>43454</c:v>
                </c:pt>
                <c:pt idx="1814">
                  <c:v>43455</c:v>
                </c:pt>
                <c:pt idx="1815">
                  <c:v>43456</c:v>
                </c:pt>
                <c:pt idx="1816">
                  <c:v>43457</c:v>
                </c:pt>
                <c:pt idx="1817">
                  <c:v>43458</c:v>
                </c:pt>
                <c:pt idx="1818">
                  <c:v>43459</c:v>
                </c:pt>
                <c:pt idx="1819">
                  <c:v>43460</c:v>
                </c:pt>
                <c:pt idx="1820">
                  <c:v>43461</c:v>
                </c:pt>
                <c:pt idx="1821">
                  <c:v>43462</c:v>
                </c:pt>
                <c:pt idx="1822">
                  <c:v>43463</c:v>
                </c:pt>
                <c:pt idx="1823">
                  <c:v>43464</c:v>
                </c:pt>
                <c:pt idx="1824">
                  <c:v>43465</c:v>
                </c:pt>
                <c:pt idx="1825">
                  <c:v>43466</c:v>
                </c:pt>
                <c:pt idx="1826">
                  <c:v>43467</c:v>
                </c:pt>
                <c:pt idx="1827">
                  <c:v>43468</c:v>
                </c:pt>
                <c:pt idx="1828">
                  <c:v>43469</c:v>
                </c:pt>
                <c:pt idx="1829">
                  <c:v>43470</c:v>
                </c:pt>
                <c:pt idx="1830">
                  <c:v>43471</c:v>
                </c:pt>
                <c:pt idx="1831">
                  <c:v>43472</c:v>
                </c:pt>
                <c:pt idx="1832">
                  <c:v>43473</c:v>
                </c:pt>
                <c:pt idx="1833">
                  <c:v>43474</c:v>
                </c:pt>
                <c:pt idx="1834">
                  <c:v>43475</c:v>
                </c:pt>
                <c:pt idx="1835">
                  <c:v>43476</c:v>
                </c:pt>
                <c:pt idx="1836">
                  <c:v>43477</c:v>
                </c:pt>
                <c:pt idx="1837">
                  <c:v>43478</c:v>
                </c:pt>
                <c:pt idx="1838">
                  <c:v>43479</c:v>
                </c:pt>
                <c:pt idx="1839">
                  <c:v>43480</c:v>
                </c:pt>
                <c:pt idx="1840">
                  <c:v>43481</c:v>
                </c:pt>
                <c:pt idx="1841">
                  <c:v>43482</c:v>
                </c:pt>
                <c:pt idx="1842">
                  <c:v>43483</c:v>
                </c:pt>
                <c:pt idx="1843">
                  <c:v>43484</c:v>
                </c:pt>
                <c:pt idx="1844">
                  <c:v>43485</c:v>
                </c:pt>
                <c:pt idx="1845">
                  <c:v>43486</c:v>
                </c:pt>
                <c:pt idx="1846">
                  <c:v>43487</c:v>
                </c:pt>
                <c:pt idx="1847">
                  <c:v>43488</c:v>
                </c:pt>
                <c:pt idx="1848">
                  <c:v>43489</c:v>
                </c:pt>
                <c:pt idx="1849">
                  <c:v>43490</c:v>
                </c:pt>
                <c:pt idx="1850">
                  <c:v>43491</c:v>
                </c:pt>
                <c:pt idx="1851">
                  <c:v>43492</c:v>
                </c:pt>
                <c:pt idx="1852">
                  <c:v>43493</c:v>
                </c:pt>
                <c:pt idx="1853">
                  <c:v>43494</c:v>
                </c:pt>
                <c:pt idx="1854">
                  <c:v>43495</c:v>
                </c:pt>
                <c:pt idx="1855">
                  <c:v>43496</c:v>
                </c:pt>
                <c:pt idx="1856">
                  <c:v>43497</c:v>
                </c:pt>
                <c:pt idx="1857">
                  <c:v>43498</c:v>
                </c:pt>
                <c:pt idx="1858">
                  <c:v>43499</c:v>
                </c:pt>
                <c:pt idx="1859">
                  <c:v>43500</c:v>
                </c:pt>
                <c:pt idx="1860">
                  <c:v>43501</c:v>
                </c:pt>
                <c:pt idx="1861">
                  <c:v>43502</c:v>
                </c:pt>
                <c:pt idx="1862">
                  <c:v>43503</c:v>
                </c:pt>
                <c:pt idx="1863">
                  <c:v>43504</c:v>
                </c:pt>
                <c:pt idx="1864">
                  <c:v>43505</c:v>
                </c:pt>
                <c:pt idx="1865">
                  <c:v>43506</c:v>
                </c:pt>
                <c:pt idx="1866">
                  <c:v>43507</c:v>
                </c:pt>
                <c:pt idx="1867">
                  <c:v>43508</c:v>
                </c:pt>
                <c:pt idx="1868">
                  <c:v>43509</c:v>
                </c:pt>
                <c:pt idx="1869">
                  <c:v>43510</c:v>
                </c:pt>
                <c:pt idx="1870">
                  <c:v>43511</c:v>
                </c:pt>
                <c:pt idx="1871">
                  <c:v>43512</c:v>
                </c:pt>
                <c:pt idx="1872">
                  <c:v>43513</c:v>
                </c:pt>
                <c:pt idx="1873">
                  <c:v>43514</c:v>
                </c:pt>
                <c:pt idx="1874">
                  <c:v>43515</c:v>
                </c:pt>
                <c:pt idx="1875">
                  <c:v>43516</c:v>
                </c:pt>
                <c:pt idx="1876">
                  <c:v>43517</c:v>
                </c:pt>
                <c:pt idx="1877">
                  <c:v>43518</c:v>
                </c:pt>
                <c:pt idx="1878">
                  <c:v>43519</c:v>
                </c:pt>
                <c:pt idx="1879">
                  <c:v>43520</c:v>
                </c:pt>
                <c:pt idx="1880">
                  <c:v>43521</c:v>
                </c:pt>
                <c:pt idx="1881">
                  <c:v>43522</c:v>
                </c:pt>
                <c:pt idx="1882">
                  <c:v>43523</c:v>
                </c:pt>
                <c:pt idx="1883">
                  <c:v>43524</c:v>
                </c:pt>
                <c:pt idx="1884">
                  <c:v>43525</c:v>
                </c:pt>
                <c:pt idx="1885">
                  <c:v>43526</c:v>
                </c:pt>
                <c:pt idx="1886">
                  <c:v>43527</c:v>
                </c:pt>
                <c:pt idx="1887">
                  <c:v>43528</c:v>
                </c:pt>
                <c:pt idx="1888">
                  <c:v>43529</c:v>
                </c:pt>
                <c:pt idx="1889">
                  <c:v>43530</c:v>
                </c:pt>
                <c:pt idx="1890">
                  <c:v>43531</c:v>
                </c:pt>
                <c:pt idx="1891">
                  <c:v>43532</c:v>
                </c:pt>
                <c:pt idx="1892">
                  <c:v>43533</c:v>
                </c:pt>
                <c:pt idx="1893">
                  <c:v>43534</c:v>
                </c:pt>
                <c:pt idx="1894">
                  <c:v>43535</c:v>
                </c:pt>
                <c:pt idx="1895">
                  <c:v>43536</c:v>
                </c:pt>
                <c:pt idx="1896">
                  <c:v>43537</c:v>
                </c:pt>
                <c:pt idx="1897">
                  <c:v>43538</c:v>
                </c:pt>
                <c:pt idx="1898">
                  <c:v>43539</c:v>
                </c:pt>
                <c:pt idx="1899">
                  <c:v>43540</c:v>
                </c:pt>
                <c:pt idx="1900">
                  <c:v>43541</c:v>
                </c:pt>
                <c:pt idx="1901">
                  <c:v>43542</c:v>
                </c:pt>
                <c:pt idx="1902">
                  <c:v>43543</c:v>
                </c:pt>
                <c:pt idx="1903">
                  <c:v>43544</c:v>
                </c:pt>
                <c:pt idx="1904">
                  <c:v>43545</c:v>
                </c:pt>
                <c:pt idx="1905">
                  <c:v>43546</c:v>
                </c:pt>
                <c:pt idx="1906">
                  <c:v>43547</c:v>
                </c:pt>
                <c:pt idx="1907">
                  <c:v>43548</c:v>
                </c:pt>
                <c:pt idx="1908">
                  <c:v>43549</c:v>
                </c:pt>
                <c:pt idx="1909">
                  <c:v>43550</c:v>
                </c:pt>
                <c:pt idx="1910">
                  <c:v>43551</c:v>
                </c:pt>
                <c:pt idx="1911">
                  <c:v>43552</c:v>
                </c:pt>
                <c:pt idx="1912">
                  <c:v>43553</c:v>
                </c:pt>
                <c:pt idx="1913">
                  <c:v>43554</c:v>
                </c:pt>
                <c:pt idx="1914">
                  <c:v>43555</c:v>
                </c:pt>
                <c:pt idx="1915">
                  <c:v>43556</c:v>
                </c:pt>
                <c:pt idx="1916">
                  <c:v>43557</c:v>
                </c:pt>
                <c:pt idx="1917">
                  <c:v>43558</c:v>
                </c:pt>
                <c:pt idx="1918">
                  <c:v>43559</c:v>
                </c:pt>
                <c:pt idx="1919">
                  <c:v>43560</c:v>
                </c:pt>
                <c:pt idx="1920">
                  <c:v>43561</c:v>
                </c:pt>
                <c:pt idx="1921">
                  <c:v>43562</c:v>
                </c:pt>
                <c:pt idx="1922">
                  <c:v>43563</c:v>
                </c:pt>
                <c:pt idx="1923">
                  <c:v>43564</c:v>
                </c:pt>
                <c:pt idx="1924">
                  <c:v>43565</c:v>
                </c:pt>
                <c:pt idx="1925">
                  <c:v>43566</c:v>
                </c:pt>
                <c:pt idx="1926">
                  <c:v>43567</c:v>
                </c:pt>
                <c:pt idx="1927">
                  <c:v>43568</c:v>
                </c:pt>
                <c:pt idx="1928">
                  <c:v>43569</c:v>
                </c:pt>
                <c:pt idx="1929">
                  <c:v>43570</c:v>
                </c:pt>
                <c:pt idx="1930">
                  <c:v>43571</c:v>
                </c:pt>
                <c:pt idx="1931">
                  <c:v>43572</c:v>
                </c:pt>
                <c:pt idx="1932">
                  <c:v>43573</c:v>
                </c:pt>
                <c:pt idx="1933">
                  <c:v>43574</c:v>
                </c:pt>
                <c:pt idx="1934">
                  <c:v>43575</c:v>
                </c:pt>
                <c:pt idx="1935">
                  <c:v>43576</c:v>
                </c:pt>
                <c:pt idx="1936">
                  <c:v>43577</c:v>
                </c:pt>
                <c:pt idx="1937">
                  <c:v>43578</c:v>
                </c:pt>
                <c:pt idx="1938">
                  <c:v>43579</c:v>
                </c:pt>
                <c:pt idx="1939">
                  <c:v>43580</c:v>
                </c:pt>
                <c:pt idx="1940">
                  <c:v>43581</c:v>
                </c:pt>
                <c:pt idx="1941">
                  <c:v>43582</c:v>
                </c:pt>
                <c:pt idx="1942">
                  <c:v>43583</c:v>
                </c:pt>
                <c:pt idx="1943">
                  <c:v>43584</c:v>
                </c:pt>
                <c:pt idx="1944">
                  <c:v>43585</c:v>
                </c:pt>
                <c:pt idx="1945">
                  <c:v>43586</c:v>
                </c:pt>
                <c:pt idx="1946">
                  <c:v>43587</c:v>
                </c:pt>
                <c:pt idx="1947">
                  <c:v>43588</c:v>
                </c:pt>
                <c:pt idx="1948">
                  <c:v>43589</c:v>
                </c:pt>
                <c:pt idx="1949">
                  <c:v>43590</c:v>
                </c:pt>
                <c:pt idx="1950">
                  <c:v>43591</c:v>
                </c:pt>
                <c:pt idx="1951">
                  <c:v>43592</c:v>
                </c:pt>
                <c:pt idx="1952">
                  <c:v>43593</c:v>
                </c:pt>
                <c:pt idx="1953">
                  <c:v>43594</c:v>
                </c:pt>
                <c:pt idx="1954">
                  <c:v>43595</c:v>
                </c:pt>
                <c:pt idx="1955">
                  <c:v>43596</c:v>
                </c:pt>
                <c:pt idx="1956">
                  <c:v>43597</c:v>
                </c:pt>
                <c:pt idx="1957">
                  <c:v>43598</c:v>
                </c:pt>
                <c:pt idx="1958">
                  <c:v>43599</c:v>
                </c:pt>
                <c:pt idx="1959">
                  <c:v>43600</c:v>
                </c:pt>
                <c:pt idx="1960">
                  <c:v>43601</c:v>
                </c:pt>
                <c:pt idx="1961">
                  <c:v>43602</c:v>
                </c:pt>
                <c:pt idx="1962">
                  <c:v>43603</c:v>
                </c:pt>
                <c:pt idx="1963">
                  <c:v>43604</c:v>
                </c:pt>
                <c:pt idx="1964">
                  <c:v>43605</c:v>
                </c:pt>
                <c:pt idx="1965">
                  <c:v>43606</c:v>
                </c:pt>
                <c:pt idx="1966">
                  <c:v>43607</c:v>
                </c:pt>
                <c:pt idx="1967">
                  <c:v>43608</c:v>
                </c:pt>
                <c:pt idx="1968">
                  <c:v>43609</c:v>
                </c:pt>
                <c:pt idx="1969">
                  <c:v>43610</c:v>
                </c:pt>
                <c:pt idx="1970">
                  <c:v>43611</c:v>
                </c:pt>
                <c:pt idx="1971">
                  <c:v>43612</c:v>
                </c:pt>
                <c:pt idx="1972">
                  <c:v>43613</c:v>
                </c:pt>
                <c:pt idx="1973">
                  <c:v>43614</c:v>
                </c:pt>
                <c:pt idx="1974">
                  <c:v>43615</c:v>
                </c:pt>
                <c:pt idx="1975">
                  <c:v>43616</c:v>
                </c:pt>
                <c:pt idx="1976">
                  <c:v>43617</c:v>
                </c:pt>
                <c:pt idx="1977">
                  <c:v>43618</c:v>
                </c:pt>
                <c:pt idx="1978">
                  <c:v>43619</c:v>
                </c:pt>
                <c:pt idx="1979">
                  <c:v>43620</c:v>
                </c:pt>
                <c:pt idx="1980">
                  <c:v>43621</c:v>
                </c:pt>
                <c:pt idx="1981">
                  <c:v>43622</c:v>
                </c:pt>
                <c:pt idx="1982">
                  <c:v>43623</c:v>
                </c:pt>
                <c:pt idx="1983">
                  <c:v>43624</c:v>
                </c:pt>
                <c:pt idx="1984">
                  <c:v>43625</c:v>
                </c:pt>
                <c:pt idx="1985">
                  <c:v>43626</c:v>
                </c:pt>
                <c:pt idx="1986">
                  <c:v>43627</c:v>
                </c:pt>
                <c:pt idx="1987">
                  <c:v>43628</c:v>
                </c:pt>
                <c:pt idx="1988">
                  <c:v>43629</c:v>
                </c:pt>
                <c:pt idx="1989">
                  <c:v>43630</c:v>
                </c:pt>
                <c:pt idx="1990">
                  <c:v>43631</c:v>
                </c:pt>
                <c:pt idx="1991">
                  <c:v>43632</c:v>
                </c:pt>
                <c:pt idx="1992">
                  <c:v>43633</c:v>
                </c:pt>
                <c:pt idx="1993">
                  <c:v>43634</c:v>
                </c:pt>
                <c:pt idx="1994">
                  <c:v>43635</c:v>
                </c:pt>
                <c:pt idx="1995">
                  <c:v>43636</c:v>
                </c:pt>
                <c:pt idx="1996">
                  <c:v>43637</c:v>
                </c:pt>
                <c:pt idx="1997">
                  <c:v>43638</c:v>
                </c:pt>
                <c:pt idx="1998">
                  <c:v>43639</c:v>
                </c:pt>
                <c:pt idx="1999">
                  <c:v>43640</c:v>
                </c:pt>
                <c:pt idx="2000">
                  <c:v>43641</c:v>
                </c:pt>
                <c:pt idx="2001">
                  <c:v>43642</c:v>
                </c:pt>
                <c:pt idx="2002">
                  <c:v>43643</c:v>
                </c:pt>
                <c:pt idx="2003">
                  <c:v>43644</c:v>
                </c:pt>
                <c:pt idx="2004">
                  <c:v>43645</c:v>
                </c:pt>
                <c:pt idx="2005">
                  <c:v>43646</c:v>
                </c:pt>
                <c:pt idx="2006">
                  <c:v>43647</c:v>
                </c:pt>
                <c:pt idx="2007">
                  <c:v>43648</c:v>
                </c:pt>
                <c:pt idx="2008">
                  <c:v>43649</c:v>
                </c:pt>
                <c:pt idx="2009">
                  <c:v>43650</c:v>
                </c:pt>
                <c:pt idx="2010">
                  <c:v>43651</c:v>
                </c:pt>
                <c:pt idx="2011">
                  <c:v>43652</c:v>
                </c:pt>
                <c:pt idx="2012">
                  <c:v>43653</c:v>
                </c:pt>
                <c:pt idx="2013">
                  <c:v>43654</c:v>
                </c:pt>
                <c:pt idx="2014">
                  <c:v>43655</c:v>
                </c:pt>
                <c:pt idx="2015">
                  <c:v>43656</c:v>
                </c:pt>
                <c:pt idx="2016">
                  <c:v>43657</c:v>
                </c:pt>
                <c:pt idx="2017">
                  <c:v>43658</c:v>
                </c:pt>
                <c:pt idx="2018">
                  <c:v>43659</c:v>
                </c:pt>
                <c:pt idx="2019">
                  <c:v>43660</c:v>
                </c:pt>
                <c:pt idx="2020">
                  <c:v>43661</c:v>
                </c:pt>
                <c:pt idx="2021">
                  <c:v>43662</c:v>
                </c:pt>
                <c:pt idx="2022">
                  <c:v>43663</c:v>
                </c:pt>
                <c:pt idx="2023">
                  <c:v>43664</c:v>
                </c:pt>
                <c:pt idx="2024">
                  <c:v>43665</c:v>
                </c:pt>
                <c:pt idx="2025">
                  <c:v>43666</c:v>
                </c:pt>
                <c:pt idx="2026">
                  <c:v>43667</c:v>
                </c:pt>
                <c:pt idx="2027">
                  <c:v>43668</c:v>
                </c:pt>
                <c:pt idx="2028">
                  <c:v>43669</c:v>
                </c:pt>
                <c:pt idx="2029">
                  <c:v>43670</c:v>
                </c:pt>
                <c:pt idx="2030">
                  <c:v>43671</c:v>
                </c:pt>
                <c:pt idx="2031">
                  <c:v>43672</c:v>
                </c:pt>
                <c:pt idx="2032">
                  <c:v>43673</c:v>
                </c:pt>
                <c:pt idx="2033">
                  <c:v>43674</c:v>
                </c:pt>
                <c:pt idx="2034">
                  <c:v>43675</c:v>
                </c:pt>
                <c:pt idx="2035">
                  <c:v>43676</c:v>
                </c:pt>
                <c:pt idx="2036">
                  <c:v>43677</c:v>
                </c:pt>
                <c:pt idx="2037">
                  <c:v>43678</c:v>
                </c:pt>
                <c:pt idx="2038">
                  <c:v>43679</c:v>
                </c:pt>
                <c:pt idx="2039">
                  <c:v>43680</c:v>
                </c:pt>
                <c:pt idx="2040">
                  <c:v>43681</c:v>
                </c:pt>
                <c:pt idx="2041">
                  <c:v>43682</c:v>
                </c:pt>
                <c:pt idx="2042">
                  <c:v>43683</c:v>
                </c:pt>
                <c:pt idx="2043">
                  <c:v>43684</c:v>
                </c:pt>
                <c:pt idx="2044">
                  <c:v>43685</c:v>
                </c:pt>
                <c:pt idx="2045">
                  <c:v>43686</c:v>
                </c:pt>
                <c:pt idx="2046">
                  <c:v>43687</c:v>
                </c:pt>
                <c:pt idx="2047">
                  <c:v>43688</c:v>
                </c:pt>
                <c:pt idx="2048">
                  <c:v>43689</c:v>
                </c:pt>
                <c:pt idx="2049">
                  <c:v>43690</c:v>
                </c:pt>
                <c:pt idx="2050">
                  <c:v>43691</c:v>
                </c:pt>
                <c:pt idx="2051">
                  <c:v>43692</c:v>
                </c:pt>
                <c:pt idx="2052">
                  <c:v>43693</c:v>
                </c:pt>
                <c:pt idx="2053">
                  <c:v>43694</c:v>
                </c:pt>
                <c:pt idx="2054">
                  <c:v>43695</c:v>
                </c:pt>
                <c:pt idx="2055">
                  <c:v>43696</c:v>
                </c:pt>
                <c:pt idx="2056">
                  <c:v>43697</c:v>
                </c:pt>
                <c:pt idx="2057">
                  <c:v>43698</c:v>
                </c:pt>
                <c:pt idx="2058">
                  <c:v>43699</c:v>
                </c:pt>
                <c:pt idx="2059">
                  <c:v>43700</c:v>
                </c:pt>
                <c:pt idx="2060">
                  <c:v>43701</c:v>
                </c:pt>
                <c:pt idx="2061">
                  <c:v>43702</c:v>
                </c:pt>
                <c:pt idx="2062">
                  <c:v>43703</c:v>
                </c:pt>
                <c:pt idx="2063">
                  <c:v>43704</c:v>
                </c:pt>
                <c:pt idx="2064">
                  <c:v>43705</c:v>
                </c:pt>
                <c:pt idx="2065">
                  <c:v>43706</c:v>
                </c:pt>
                <c:pt idx="2066">
                  <c:v>43707</c:v>
                </c:pt>
                <c:pt idx="2067">
                  <c:v>43708</c:v>
                </c:pt>
                <c:pt idx="2068">
                  <c:v>43709</c:v>
                </c:pt>
                <c:pt idx="2069">
                  <c:v>43710</c:v>
                </c:pt>
                <c:pt idx="2070">
                  <c:v>43711</c:v>
                </c:pt>
                <c:pt idx="2071">
                  <c:v>43712</c:v>
                </c:pt>
                <c:pt idx="2072">
                  <c:v>43713</c:v>
                </c:pt>
                <c:pt idx="2073">
                  <c:v>43714</c:v>
                </c:pt>
                <c:pt idx="2074">
                  <c:v>43715</c:v>
                </c:pt>
                <c:pt idx="2075">
                  <c:v>43716</c:v>
                </c:pt>
                <c:pt idx="2076">
                  <c:v>43717</c:v>
                </c:pt>
                <c:pt idx="2077">
                  <c:v>43718</c:v>
                </c:pt>
                <c:pt idx="2078">
                  <c:v>43719</c:v>
                </c:pt>
                <c:pt idx="2079">
                  <c:v>43720</c:v>
                </c:pt>
                <c:pt idx="2080">
                  <c:v>43721</c:v>
                </c:pt>
                <c:pt idx="2081">
                  <c:v>43722</c:v>
                </c:pt>
                <c:pt idx="2082">
                  <c:v>43723</c:v>
                </c:pt>
                <c:pt idx="2083">
                  <c:v>43724</c:v>
                </c:pt>
                <c:pt idx="2084">
                  <c:v>43725</c:v>
                </c:pt>
                <c:pt idx="2085">
                  <c:v>43726</c:v>
                </c:pt>
                <c:pt idx="2086">
                  <c:v>43727</c:v>
                </c:pt>
                <c:pt idx="2087">
                  <c:v>43728</c:v>
                </c:pt>
                <c:pt idx="2088">
                  <c:v>43729</c:v>
                </c:pt>
                <c:pt idx="2089">
                  <c:v>43730</c:v>
                </c:pt>
                <c:pt idx="2090">
                  <c:v>43731</c:v>
                </c:pt>
                <c:pt idx="2091">
                  <c:v>43732</c:v>
                </c:pt>
                <c:pt idx="2092">
                  <c:v>43733</c:v>
                </c:pt>
                <c:pt idx="2093">
                  <c:v>43734</c:v>
                </c:pt>
                <c:pt idx="2094">
                  <c:v>43735</c:v>
                </c:pt>
                <c:pt idx="2095">
                  <c:v>43736</c:v>
                </c:pt>
                <c:pt idx="2096">
                  <c:v>43737</c:v>
                </c:pt>
                <c:pt idx="2097">
                  <c:v>43738</c:v>
                </c:pt>
                <c:pt idx="2098">
                  <c:v>43739</c:v>
                </c:pt>
                <c:pt idx="2099">
                  <c:v>43740</c:v>
                </c:pt>
                <c:pt idx="2100">
                  <c:v>43741</c:v>
                </c:pt>
                <c:pt idx="2101">
                  <c:v>43742</c:v>
                </c:pt>
                <c:pt idx="2102">
                  <c:v>43743</c:v>
                </c:pt>
                <c:pt idx="2103">
                  <c:v>43744</c:v>
                </c:pt>
                <c:pt idx="2104">
                  <c:v>43745</c:v>
                </c:pt>
                <c:pt idx="2105">
                  <c:v>43746</c:v>
                </c:pt>
                <c:pt idx="2106">
                  <c:v>43747</c:v>
                </c:pt>
                <c:pt idx="2107">
                  <c:v>43748</c:v>
                </c:pt>
                <c:pt idx="2108">
                  <c:v>43749</c:v>
                </c:pt>
                <c:pt idx="2109">
                  <c:v>43750</c:v>
                </c:pt>
                <c:pt idx="2110">
                  <c:v>43751</c:v>
                </c:pt>
                <c:pt idx="2111">
                  <c:v>43752</c:v>
                </c:pt>
                <c:pt idx="2112">
                  <c:v>43753</c:v>
                </c:pt>
                <c:pt idx="2113">
                  <c:v>43754</c:v>
                </c:pt>
                <c:pt idx="2114">
                  <c:v>43755</c:v>
                </c:pt>
                <c:pt idx="2115">
                  <c:v>43756</c:v>
                </c:pt>
                <c:pt idx="2116">
                  <c:v>43757</c:v>
                </c:pt>
                <c:pt idx="2117">
                  <c:v>43758</c:v>
                </c:pt>
                <c:pt idx="2118">
                  <c:v>43759</c:v>
                </c:pt>
                <c:pt idx="2119">
                  <c:v>43760</c:v>
                </c:pt>
                <c:pt idx="2120">
                  <c:v>43761</c:v>
                </c:pt>
                <c:pt idx="2121">
                  <c:v>43762</c:v>
                </c:pt>
                <c:pt idx="2122">
                  <c:v>43763</c:v>
                </c:pt>
                <c:pt idx="2123">
                  <c:v>43764</c:v>
                </c:pt>
                <c:pt idx="2124">
                  <c:v>43765</c:v>
                </c:pt>
                <c:pt idx="2125">
                  <c:v>43766</c:v>
                </c:pt>
                <c:pt idx="2126">
                  <c:v>43767</c:v>
                </c:pt>
                <c:pt idx="2127">
                  <c:v>43768</c:v>
                </c:pt>
                <c:pt idx="2128">
                  <c:v>43769</c:v>
                </c:pt>
                <c:pt idx="2129">
                  <c:v>43770</c:v>
                </c:pt>
                <c:pt idx="2130">
                  <c:v>43771</c:v>
                </c:pt>
                <c:pt idx="2131">
                  <c:v>43772</c:v>
                </c:pt>
                <c:pt idx="2132">
                  <c:v>43773</c:v>
                </c:pt>
                <c:pt idx="2133">
                  <c:v>43774</c:v>
                </c:pt>
                <c:pt idx="2134">
                  <c:v>43775</c:v>
                </c:pt>
                <c:pt idx="2135">
                  <c:v>43776</c:v>
                </c:pt>
                <c:pt idx="2136">
                  <c:v>43777</c:v>
                </c:pt>
                <c:pt idx="2137">
                  <c:v>43778</c:v>
                </c:pt>
                <c:pt idx="2138">
                  <c:v>43779</c:v>
                </c:pt>
                <c:pt idx="2139">
                  <c:v>43780</c:v>
                </c:pt>
                <c:pt idx="2140">
                  <c:v>43781</c:v>
                </c:pt>
                <c:pt idx="2141">
                  <c:v>43782</c:v>
                </c:pt>
                <c:pt idx="2142">
                  <c:v>43783</c:v>
                </c:pt>
                <c:pt idx="2143">
                  <c:v>43784</c:v>
                </c:pt>
                <c:pt idx="2144">
                  <c:v>43785</c:v>
                </c:pt>
                <c:pt idx="2145">
                  <c:v>43786</c:v>
                </c:pt>
                <c:pt idx="2146">
                  <c:v>43787</c:v>
                </c:pt>
                <c:pt idx="2147">
                  <c:v>43788</c:v>
                </c:pt>
                <c:pt idx="2148">
                  <c:v>43789</c:v>
                </c:pt>
                <c:pt idx="2149">
                  <c:v>43790</c:v>
                </c:pt>
                <c:pt idx="2150">
                  <c:v>43791</c:v>
                </c:pt>
                <c:pt idx="2151">
                  <c:v>43792</c:v>
                </c:pt>
                <c:pt idx="2152">
                  <c:v>43793</c:v>
                </c:pt>
                <c:pt idx="2153">
                  <c:v>43794</c:v>
                </c:pt>
                <c:pt idx="2154">
                  <c:v>43795</c:v>
                </c:pt>
                <c:pt idx="2155">
                  <c:v>43796</c:v>
                </c:pt>
                <c:pt idx="2156">
                  <c:v>43797</c:v>
                </c:pt>
                <c:pt idx="2157">
                  <c:v>43798</c:v>
                </c:pt>
                <c:pt idx="2158">
                  <c:v>43799</c:v>
                </c:pt>
                <c:pt idx="2159">
                  <c:v>43800</c:v>
                </c:pt>
                <c:pt idx="2160">
                  <c:v>43801</c:v>
                </c:pt>
                <c:pt idx="2161">
                  <c:v>43802</c:v>
                </c:pt>
                <c:pt idx="2162">
                  <c:v>43803</c:v>
                </c:pt>
                <c:pt idx="2163">
                  <c:v>43804</c:v>
                </c:pt>
                <c:pt idx="2164">
                  <c:v>43805</c:v>
                </c:pt>
                <c:pt idx="2165">
                  <c:v>43806</c:v>
                </c:pt>
                <c:pt idx="2166">
                  <c:v>43807</c:v>
                </c:pt>
                <c:pt idx="2167">
                  <c:v>43808</c:v>
                </c:pt>
                <c:pt idx="2168">
                  <c:v>43809</c:v>
                </c:pt>
                <c:pt idx="2169">
                  <c:v>43810</c:v>
                </c:pt>
                <c:pt idx="2170">
                  <c:v>43811</c:v>
                </c:pt>
                <c:pt idx="2171">
                  <c:v>43812</c:v>
                </c:pt>
                <c:pt idx="2172">
                  <c:v>43813</c:v>
                </c:pt>
                <c:pt idx="2173">
                  <c:v>43814</c:v>
                </c:pt>
                <c:pt idx="2174">
                  <c:v>43815</c:v>
                </c:pt>
                <c:pt idx="2175">
                  <c:v>43816</c:v>
                </c:pt>
                <c:pt idx="2176">
                  <c:v>43817</c:v>
                </c:pt>
                <c:pt idx="2177">
                  <c:v>43818</c:v>
                </c:pt>
                <c:pt idx="2178">
                  <c:v>43819</c:v>
                </c:pt>
                <c:pt idx="2179">
                  <c:v>43820</c:v>
                </c:pt>
                <c:pt idx="2180">
                  <c:v>43821</c:v>
                </c:pt>
                <c:pt idx="2181">
                  <c:v>43822</c:v>
                </c:pt>
                <c:pt idx="2182">
                  <c:v>43823</c:v>
                </c:pt>
                <c:pt idx="2183">
                  <c:v>43824</c:v>
                </c:pt>
                <c:pt idx="2184">
                  <c:v>43825</c:v>
                </c:pt>
                <c:pt idx="2185">
                  <c:v>43826</c:v>
                </c:pt>
                <c:pt idx="2186">
                  <c:v>43827</c:v>
                </c:pt>
                <c:pt idx="2187">
                  <c:v>43828</c:v>
                </c:pt>
                <c:pt idx="2188">
                  <c:v>43829</c:v>
                </c:pt>
                <c:pt idx="2189">
                  <c:v>43830</c:v>
                </c:pt>
                <c:pt idx="2190">
                  <c:v>43831</c:v>
                </c:pt>
                <c:pt idx="2191">
                  <c:v>43832</c:v>
                </c:pt>
                <c:pt idx="2192">
                  <c:v>43833</c:v>
                </c:pt>
                <c:pt idx="2193">
                  <c:v>43834</c:v>
                </c:pt>
                <c:pt idx="2194">
                  <c:v>43835</c:v>
                </c:pt>
                <c:pt idx="2195">
                  <c:v>43836</c:v>
                </c:pt>
                <c:pt idx="2196">
                  <c:v>43837</c:v>
                </c:pt>
                <c:pt idx="2197">
                  <c:v>43838</c:v>
                </c:pt>
                <c:pt idx="2198">
                  <c:v>43839</c:v>
                </c:pt>
                <c:pt idx="2199">
                  <c:v>43840</c:v>
                </c:pt>
                <c:pt idx="2200">
                  <c:v>43841</c:v>
                </c:pt>
                <c:pt idx="2201">
                  <c:v>43842</c:v>
                </c:pt>
                <c:pt idx="2202">
                  <c:v>43843</c:v>
                </c:pt>
                <c:pt idx="2203">
                  <c:v>43844</c:v>
                </c:pt>
                <c:pt idx="2204">
                  <c:v>43845</c:v>
                </c:pt>
                <c:pt idx="2205">
                  <c:v>43846</c:v>
                </c:pt>
                <c:pt idx="2206">
                  <c:v>43847</c:v>
                </c:pt>
                <c:pt idx="2207">
                  <c:v>43848</c:v>
                </c:pt>
                <c:pt idx="2208">
                  <c:v>43849</c:v>
                </c:pt>
                <c:pt idx="2209">
                  <c:v>43850</c:v>
                </c:pt>
                <c:pt idx="2210">
                  <c:v>43851</c:v>
                </c:pt>
                <c:pt idx="2211">
                  <c:v>43852</c:v>
                </c:pt>
                <c:pt idx="2212">
                  <c:v>43853</c:v>
                </c:pt>
                <c:pt idx="2213">
                  <c:v>43854</c:v>
                </c:pt>
                <c:pt idx="2214">
                  <c:v>43855</c:v>
                </c:pt>
                <c:pt idx="2215">
                  <c:v>43856</c:v>
                </c:pt>
                <c:pt idx="2216">
                  <c:v>43857</c:v>
                </c:pt>
                <c:pt idx="2217">
                  <c:v>43858</c:v>
                </c:pt>
                <c:pt idx="2218">
                  <c:v>43859</c:v>
                </c:pt>
                <c:pt idx="2219">
                  <c:v>43860</c:v>
                </c:pt>
                <c:pt idx="2220">
                  <c:v>43861</c:v>
                </c:pt>
                <c:pt idx="2221">
                  <c:v>43862</c:v>
                </c:pt>
                <c:pt idx="2222">
                  <c:v>43863</c:v>
                </c:pt>
                <c:pt idx="2223">
                  <c:v>43864</c:v>
                </c:pt>
                <c:pt idx="2224">
                  <c:v>43865</c:v>
                </c:pt>
                <c:pt idx="2225">
                  <c:v>43866</c:v>
                </c:pt>
                <c:pt idx="2226">
                  <c:v>43867</c:v>
                </c:pt>
                <c:pt idx="2227">
                  <c:v>43868</c:v>
                </c:pt>
                <c:pt idx="2228">
                  <c:v>43869</c:v>
                </c:pt>
                <c:pt idx="2229">
                  <c:v>43870</c:v>
                </c:pt>
                <c:pt idx="2230">
                  <c:v>43871</c:v>
                </c:pt>
                <c:pt idx="2231">
                  <c:v>43872</c:v>
                </c:pt>
                <c:pt idx="2232">
                  <c:v>43873</c:v>
                </c:pt>
                <c:pt idx="2233">
                  <c:v>43874</c:v>
                </c:pt>
                <c:pt idx="2234">
                  <c:v>43875</c:v>
                </c:pt>
                <c:pt idx="2235">
                  <c:v>43876</c:v>
                </c:pt>
                <c:pt idx="2236">
                  <c:v>43877</c:v>
                </c:pt>
                <c:pt idx="2237">
                  <c:v>43878</c:v>
                </c:pt>
                <c:pt idx="2238">
                  <c:v>43879</c:v>
                </c:pt>
                <c:pt idx="2239">
                  <c:v>43880</c:v>
                </c:pt>
                <c:pt idx="2240">
                  <c:v>43881</c:v>
                </c:pt>
                <c:pt idx="2241">
                  <c:v>43882</c:v>
                </c:pt>
                <c:pt idx="2242">
                  <c:v>43883</c:v>
                </c:pt>
                <c:pt idx="2243">
                  <c:v>43884</c:v>
                </c:pt>
                <c:pt idx="2244">
                  <c:v>43885</c:v>
                </c:pt>
                <c:pt idx="2245">
                  <c:v>43886</c:v>
                </c:pt>
                <c:pt idx="2246">
                  <c:v>43887</c:v>
                </c:pt>
                <c:pt idx="2247">
                  <c:v>43888</c:v>
                </c:pt>
                <c:pt idx="2248">
                  <c:v>43889</c:v>
                </c:pt>
                <c:pt idx="2249">
                  <c:v>43891</c:v>
                </c:pt>
                <c:pt idx="2250">
                  <c:v>43892</c:v>
                </c:pt>
                <c:pt idx="2251">
                  <c:v>43893</c:v>
                </c:pt>
                <c:pt idx="2252">
                  <c:v>43894</c:v>
                </c:pt>
                <c:pt idx="2253">
                  <c:v>43895</c:v>
                </c:pt>
                <c:pt idx="2254">
                  <c:v>43896</c:v>
                </c:pt>
                <c:pt idx="2255">
                  <c:v>43897</c:v>
                </c:pt>
                <c:pt idx="2256">
                  <c:v>43898</c:v>
                </c:pt>
                <c:pt idx="2257">
                  <c:v>43899</c:v>
                </c:pt>
                <c:pt idx="2258">
                  <c:v>43900</c:v>
                </c:pt>
                <c:pt idx="2259">
                  <c:v>43901</c:v>
                </c:pt>
                <c:pt idx="2260">
                  <c:v>43902</c:v>
                </c:pt>
                <c:pt idx="2261">
                  <c:v>43903</c:v>
                </c:pt>
                <c:pt idx="2262">
                  <c:v>43904</c:v>
                </c:pt>
                <c:pt idx="2263">
                  <c:v>43905</c:v>
                </c:pt>
                <c:pt idx="2264">
                  <c:v>43906</c:v>
                </c:pt>
                <c:pt idx="2265">
                  <c:v>43907</c:v>
                </c:pt>
                <c:pt idx="2266">
                  <c:v>43908</c:v>
                </c:pt>
                <c:pt idx="2267">
                  <c:v>43909</c:v>
                </c:pt>
                <c:pt idx="2268">
                  <c:v>43910</c:v>
                </c:pt>
                <c:pt idx="2269">
                  <c:v>43911</c:v>
                </c:pt>
                <c:pt idx="2270">
                  <c:v>43912</c:v>
                </c:pt>
                <c:pt idx="2271">
                  <c:v>43913</c:v>
                </c:pt>
                <c:pt idx="2272">
                  <c:v>43914</c:v>
                </c:pt>
                <c:pt idx="2273">
                  <c:v>43915</c:v>
                </c:pt>
                <c:pt idx="2274">
                  <c:v>43916</c:v>
                </c:pt>
                <c:pt idx="2275">
                  <c:v>43917</c:v>
                </c:pt>
                <c:pt idx="2276">
                  <c:v>43918</c:v>
                </c:pt>
                <c:pt idx="2277">
                  <c:v>43919</c:v>
                </c:pt>
                <c:pt idx="2278">
                  <c:v>43920</c:v>
                </c:pt>
                <c:pt idx="2279">
                  <c:v>43921</c:v>
                </c:pt>
                <c:pt idx="2280">
                  <c:v>43922</c:v>
                </c:pt>
                <c:pt idx="2281">
                  <c:v>43923</c:v>
                </c:pt>
                <c:pt idx="2282">
                  <c:v>43924</c:v>
                </c:pt>
                <c:pt idx="2283">
                  <c:v>43925</c:v>
                </c:pt>
                <c:pt idx="2284">
                  <c:v>43926</c:v>
                </c:pt>
                <c:pt idx="2285">
                  <c:v>43927</c:v>
                </c:pt>
                <c:pt idx="2286">
                  <c:v>43928</c:v>
                </c:pt>
                <c:pt idx="2287">
                  <c:v>43929</c:v>
                </c:pt>
                <c:pt idx="2288">
                  <c:v>43930</c:v>
                </c:pt>
                <c:pt idx="2289">
                  <c:v>43931</c:v>
                </c:pt>
                <c:pt idx="2290">
                  <c:v>43932</c:v>
                </c:pt>
                <c:pt idx="2291">
                  <c:v>43933</c:v>
                </c:pt>
                <c:pt idx="2292">
                  <c:v>43934</c:v>
                </c:pt>
                <c:pt idx="2293">
                  <c:v>43935</c:v>
                </c:pt>
                <c:pt idx="2294">
                  <c:v>43936</c:v>
                </c:pt>
                <c:pt idx="2295">
                  <c:v>43937</c:v>
                </c:pt>
                <c:pt idx="2296">
                  <c:v>43938</c:v>
                </c:pt>
                <c:pt idx="2297">
                  <c:v>43939</c:v>
                </c:pt>
                <c:pt idx="2298">
                  <c:v>43940</c:v>
                </c:pt>
                <c:pt idx="2299">
                  <c:v>43941</c:v>
                </c:pt>
                <c:pt idx="2300">
                  <c:v>43942</c:v>
                </c:pt>
                <c:pt idx="2301">
                  <c:v>43943</c:v>
                </c:pt>
                <c:pt idx="2302">
                  <c:v>43944</c:v>
                </c:pt>
                <c:pt idx="2303">
                  <c:v>43945</c:v>
                </c:pt>
                <c:pt idx="2304">
                  <c:v>43946</c:v>
                </c:pt>
                <c:pt idx="2305">
                  <c:v>43947</c:v>
                </c:pt>
                <c:pt idx="2306">
                  <c:v>43948</c:v>
                </c:pt>
                <c:pt idx="2307">
                  <c:v>43949</c:v>
                </c:pt>
                <c:pt idx="2308">
                  <c:v>43950</c:v>
                </c:pt>
                <c:pt idx="2309">
                  <c:v>43951</c:v>
                </c:pt>
                <c:pt idx="2310">
                  <c:v>43952</c:v>
                </c:pt>
                <c:pt idx="2311">
                  <c:v>43953</c:v>
                </c:pt>
                <c:pt idx="2312">
                  <c:v>43954</c:v>
                </c:pt>
                <c:pt idx="2313">
                  <c:v>43955</c:v>
                </c:pt>
                <c:pt idx="2314">
                  <c:v>43956</c:v>
                </c:pt>
                <c:pt idx="2315">
                  <c:v>43957</c:v>
                </c:pt>
                <c:pt idx="2316">
                  <c:v>43958</c:v>
                </c:pt>
                <c:pt idx="2317">
                  <c:v>43959</c:v>
                </c:pt>
                <c:pt idx="2318">
                  <c:v>43960</c:v>
                </c:pt>
                <c:pt idx="2319">
                  <c:v>43961</c:v>
                </c:pt>
                <c:pt idx="2320">
                  <c:v>43962</c:v>
                </c:pt>
                <c:pt idx="2321">
                  <c:v>43963</c:v>
                </c:pt>
                <c:pt idx="2322">
                  <c:v>43964</c:v>
                </c:pt>
                <c:pt idx="2323">
                  <c:v>43965</c:v>
                </c:pt>
                <c:pt idx="2324">
                  <c:v>43966</c:v>
                </c:pt>
                <c:pt idx="2325">
                  <c:v>43967</c:v>
                </c:pt>
                <c:pt idx="2326">
                  <c:v>43968</c:v>
                </c:pt>
                <c:pt idx="2327">
                  <c:v>43969</c:v>
                </c:pt>
                <c:pt idx="2328">
                  <c:v>43970</c:v>
                </c:pt>
                <c:pt idx="2329">
                  <c:v>43971</c:v>
                </c:pt>
                <c:pt idx="2330">
                  <c:v>43972</c:v>
                </c:pt>
                <c:pt idx="2331">
                  <c:v>43973</c:v>
                </c:pt>
                <c:pt idx="2332">
                  <c:v>43974</c:v>
                </c:pt>
                <c:pt idx="2333">
                  <c:v>43975</c:v>
                </c:pt>
                <c:pt idx="2334">
                  <c:v>43976</c:v>
                </c:pt>
                <c:pt idx="2335">
                  <c:v>43977</c:v>
                </c:pt>
                <c:pt idx="2336">
                  <c:v>43978</c:v>
                </c:pt>
                <c:pt idx="2337">
                  <c:v>43979</c:v>
                </c:pt>
                <c:pt idx="2338">
                  <c:v>43980</c:v>
                </c:pt>
                <c:pt idx="2339">
                  <c:v>43981</c:v>
                </c:pt>
                <c:pt idx="2340">
                  <c:v>43982</c:v>
                </c:pt>
                <c:pt idx="2341">
                  <c:v>43983</c:v>
                </c:pt>
                <c:pt idx="2342">
                  <c:v>43984</c:v>
                </c:pt>
                <c:pt idx="2343">
                  <c:v>43985</c:v>
                </c:pt>
                <c:pt idx="2344">
                  <c:v>43986</c:v>
                </c:pt>
                <c:pt idx="2345">
                  <c:v>43987</c:v>
                </c:pt>
                <c:pt idx="2346">
                  <c:v>43988</c:v>
                </c:pt>
                <c:pt idx="2347">
                  <c:v>43989</c:v>
                </c:pt>
                <c:pt idx="2348">
                  <c:v>43990</c:v>
                </c:pt>
                <c:pt idx="2349">
                  <c:v>43991</c:v>
                </c:pt>
                <c:pt idx="2350">
                  <c:v>43992</c:v>
                </c:pt>
                <c:pt idx="2351">
                  <c:v>43993</c:v>
                </c:pt>
                <c:pt idx="2352">
                  <c:v>43994</c:v>
                </c:pt>
                <c:pt idx="2353">
                  <c:v>43995</c:v>
                </c:pt>
                <c:pt idx="2354">
                  <c:v>43996</c:v>
                </c:pt>
                <c:pt idx="2355">
                  <c:v>43997</c:v>
                </c:pt>
                <c:pt idx="2356">
                  <c:v>43998</c:v>
                </c:pt>
                <c:pt idx="2357">
                  <c:v>43999</c:v>
                </c:pt>
                <c:pt idx="2358">
                  <c:v>44000</c:v>
                </c:pt>
                <c:pt idx="2359">
                  <c:v>44001</c:v>
                </c:pt>
                <c:pt idx="2360">
                  <c:v>44002</c:v>
                </c:pt>
                <c:pt idx="2361">
                  <c:v>44003</c:v>
                </c:pt>
                <c:pt idx="2362">
                  <c:v>44004</c:v>
                </c:pt>
                <c:pt idx="2363">
                  <c:v>44005</c:v>
                </c:pt>
                <c:pt idx="2364">
                  <c:v>44006</c:v>
                </c:pt>
                <c:pt idx="2365">
                  <c:v>44007</c:v>
                </c:pt>
                <c:pt idx="2366">
                  <c:v>44008</c:v>
                </c:pt>
                <c:pt idx="2367">
                  <c:v>44009</c:v>
                </c:pt>
                <c:pt idx="2368">
                  <c:v>44010</c:v>
                </c:pt>
                <c:pt idx="2369">
                  <c:v>44011</c:v>
                </c:pt>
                <c:pt idx="2370">
                  <c:v>44012</c:v>
                </c:pt>
                <c:pt idx="2371">
                  <c:v>44013</c:v>
                </c:pt>
                <c:pt idx="2372">
                  <c:v>44014</c:v>
                </c:pt>
                <c:pt idx="2373">
                  <c:v>44015</c:v>
                </c:pt>
                <c:pt idx="2374">
                  <c:v>44016</c:v>
                </c:pt>
                <c:pt idx="2375">
                  <c:v>44017</c:v>
                </c:pt>
                <c:pt idx="2376">
                  <c:v>44018</c:v>
                </c:pt>
                <c:pt idx="2377">
                  <c:v>44019</c:v>
                </c:pt>
                <c:pt idx="2378">
                  <c:v>44020</c:v>
                </c:pt>
                <c:pt idx="2379">
                  <c:v>44021</c:v>
                </c:pt>
                <c:pt idx="2380">
                  <c:v>44022</c:v>
                </c:pt>
                <c:pt idx="2381">
                  <c:v>44023</c:v>
                </c:pt>
                <c:pt idx="2382">
                  <c:v>44024</c:v>
                </c:pt>
                <c:pt idx="2383">
                  <c:v>44025</c:v>
                </c:pt>
                <c:pt idx="2384">
                  <c:v>44026</c:v>
                </c:pt>
                <c:pt idx="2385">
                  <c:v>44027</c:v>
                </c:pt>
                <c:pt idx="2386">
                  <c:v>44028</c:v>
                </c:pt>
                <c:pt idx="2387">
                  <c:v>44029</c:v>
                </c:pt>
                <c:pt idx="2388">
                  <c:v>44030</c:v>
                </c:pt>
                <c:pt idx="2389">
                  <c:v>44031</c:v>
                </c:pt>
                <c:pt idx="2390">
                  <c:v>44032</c:v>
                </c:pt>
                <c:pt idx="2391">
                  <c:v>44033</c:v>
                </c:pt>
                <c:pt idx="2392">
                  <c:v>44034</c:v>
                </c:pt>
                <c:pt idx="2393">
                  <c:v>44035</c:v>
                </c:pt>
                <c:pt idx="2394">
                  <c:v>44036</c:v>
                </c:pt>
                <c:pt idx="2395">
                  <c:v>44037</c:v>
                </c:pt>
                <c:pt idx="2396">
                  <c:v>44038</c:v>
                </c:pt>
                <c:pt idx="2397">
                  <c:v>44039</c:v>
                </c:pt>
                <c:pt idx="2398">
                  <c:v>44040</c:v>
                </c:pt>
                <c:pt idx="2399">
                  <c:v>44041</c:v>
                </c:pt>
                <c:pt idx="2400">
                  <c:v>44042</c:v>
                </c:pt>
                <c:pt idx="2401">
                  <c:v>44043</c:v>
                </c:pt>
                <c:pt idx="2402">
                  <c:v>44044</c:v>
                </c:pt>
                <c:pt idx="2403">
                  <c:v>44045</c:v>
                </c:pt>
                <c:pt idx="2404">
                  <c:v>44046</c:v>
                </c:pt>
                <c:pt idx="2405">
                  <c:v>44047</c:v>
                </c:pt>
                <c:pt idx="2406">
                  <c:v>44048</c:v>
                </c:pt>
                <c:pt idx="2407">
                  <c:v>44049</c:v>
                </c:pt>
                <c:pt idx="2408">
                  <c:v>44050</c:v>
                </c:pt>
                <c:pt idx="2409">
                  <c:v>44051</c:v>
                </c:pt>
                <c:pt idx="2410">
                  <c:v>44052</c:v>
                </c:pt>
                <c:pt idx="2411">
                  <c:v>44053</c:v>
                </c:pt>
                <c:pt idx="2412">
                  <c:v>44054</c:v>
                </c:pt>
                <c:pt idx="2413">
                  <c:v>44055</c:v>
                </c:pt>
                <c:pt idx="2414">
                  <c:v>44056</c:v>
                </c:pt>
                <c:pt idx="2415">
                  <c:v>44057</c:v>
                </c:pt>
                <c:pt idx="2416">
                  <c:v>44058</c:v>
                </c:pt>
                <c:pt idx="2417">
                  <c:v>44059</c:v>
                </c:pt>
                <c:pt idx="2418">
                  <c:v>44060</c:v>
                </c:pt>
                <c:pt idx="2419">
                  <c:v>44061</c:v>
                </c:pt>
                <c:pt idx="2420">
                  <c:v>44062</c:v>
                </c:pt>
                <c:pt idx="2421">
                  <c:v>44063</c:v>
                </c:pt>
                <c:pt idx="2422">
                  <c:v>44064</c:v>
                </c:pt>
                <c:pt idx="2423">
                  <c:v>44065</c:v>
                </c:pt>
                <c:pt idx="2424">
                  <c:v>44066</c:v>
                </c:pt>
                <c:pt idx="2425">
                  <c:v>44067</c:v>
                </c:pt>
                <c:pt idx="2426">
                  <c:v>44068</c:v>
                </c:pt>
                <c:pt idx="2427">
                  <c:v>44069</c:v>
                </c:pt>
                <c:pt idx="2428">
                  <c:v>44070</c:v>
                </c:pt>
                <c:pt idx="2429">
                  <c:v>44071</c:v>
                </c:pt>
                <c:pt idx="2430">
                  <c:v>44072</c:v>
                </c:pt>
                <c:pt idx="2431">
                  <c:v>44073</c:v>
                </c:pt>
                <c:pt idx="2432">
                  <c:v>44074</c:v>
                </c:pt>
                <c:pt idx="2433">
                  <c:v>44075</c:v>
                </c:pt>
                <c:pt idx="2434">
                  <c:v>44076</c:v>
                </c:pt>
                <c:pt idx="2435">
                  <c:v>44077</c:v>
                </c:pt>
                <c:pt idx="2436">
                  <c:v>44078</c:v>
                </c:pt>
                <c:pt idx="2437">
                  <c:v>44079</c:v>
                </c:pt>
                <c:pt idx="2438">
                  <c:v>44080</c:v>
                </c:pt>
                <c:pt idx="2439">
                  <c:v>44081</c:v>
                </c:pt>
                <c:pt idx="2440">
                  <c:v>44082</c:v>
                </c:pt>
                <c:pt idx="2441">
                  <c:v>44083</c:v>
                </c:pt>
                <c:pt idx="2442">
                  <c:v>44084</c:v>
                </c:pt>
                <c:pt idx="2443">
                  <c:v>44085</c:v>
                </c:pt>
                <c:pt idx="2444">
                  <c:v>44086</c:v>
                </c:pt>
                <c:pt idx="2445">
                  <c:v>44087</c:v>
                </c:pt>
                <c:pt idx="2446">
                  <c:v>44088</c:v>
                </c:pt>
                <c:pt idx="2447">
                  <c:v>44089</c:v>
                </c:pt>
                <c:pt idx="2448">
                  <c:v>44090</c:v>
                </c:pt>
                <c:pt idx="2449">
                  <c:v>44091</c:v>
                </c:pt>
                <c:pt idx="2450">
                  <c:v>44092</c:v>
                </c:pt>
                <c:pt idx="2451">
                  <c:v>44093</c:v>
                </c:pt>
                <c:pt idx="2452">
                  <c:v>44094</c:v>
                </c:pt>
                <c:pt idx="2453">
                  <c:v>44095</c:v>
                </c:pt>
                <c:pt idx="2454">
                  <c:v>44096</c:v>
                </c:pt>
                <c:pt idx="2455">
                  <c:v>44097</c:v>
                </c:pt>
                <c:pt idx="2456">
                  <c:v>44098</c:v>
                </c:pt>
                <c:pt idx="2457">
                  <c:v>44099</c:v>
                </c:pt>
                <c:pt idx="2458">
                  <c:v>44100</c:v>
                </c:pt>
                <c:pt idx="2459">
                  <c:v>44101</c:v>
                </c:pt>
                <c:pt idx="2460">
                  <c:v>44102</c:v>
                </c:pt>
                <c:pt idx="2461">
                  <c:v>44103</c:v>
                </c:pt>
                <c:pt idx="2462">
                  <c:v>44104</c:v>
                </c:pt>
                <c:pt idx="2463">
                  <c:v>44105</c:v>
                </c:pt>
                <c:pt idx="2464">
                  <c:v>44106</c:v>
                </c:pt>
                <c:pt idx="2465">
                  <c:v>44107</c:v>
                </c:pt>
                <c:pt idx="2466">
                  <c:v>44108</c:v>
                </c:pt>
                <c:pt idx="2467">
                  <c:v>44109</c:v>
                </c:pt>
                <c:pt idx="2468">
                  <c:v>44110</c:v>
                </c:pt>
                <c:pt idx="2469">
                  <c:v>44111</c:v>
                </c:pt>
                <c:pt idx="2470">
                  <c:v>44112</c:v>
                </c:pt>
                <c:pt idx="2471">
                  <c:v>44113</c:v>
                </c:pt>
                <c:pt idx="2472">
                  <c:v>44114</c:v>
                </c:pt>
                <c:pt idx="2473">
                  <c:v>44115</c:v>
                </c:pt>
                <c:pt idx="2474">
                  <c:v>44116</c:v>
                </c:pt>
                <c:pt idx="2475">
                  <c:v>44117</c:v>
                </c:pt>
                <c:pt idx="2476">
                  <c:v>44118</c:v>
                </c:pt>
                <c:pt idx="2477">
                  <c:v>44119</c:v>
                </c:pt>
                <c:pt idx="2478">
                  <c:v>44120</c:v>
                </c:pt>
                <c:pt idx="2479">
                  <c:v>44121</c:v>
                </c:pt>
                <c:pt idx="2480">
                  <c:v>44122</c:v>
                </c:pt>
                <c:pt idx="2481">
                  <c:v>44123</c:v>
                </c:pt>
                <c:pt idx="2482">
                  <c:v>44124</c:v>
                </c:pt>
                <c:pt idx="2483">
                  <c:v>44125</c:v>
                </c:pt>
                <c:pt idx="2484">
                  <c:v>44126</c:v>
                </c:pt>
                <c:pt idx="2485">
                  <c:v>44127</c:v>
                </c:pt>
                <c:pt idx="2486">
                  <c:v>44128</c:v>
                </c:pt>
                <c:pt idx="2487">
                  <c:v>44129</c:v>
                </c:pt>
                <c:pt idx="2488">
                  <c:v>44130</c:v>
                </c:pt>
                <c:pt idx="2489">
                  <c:v>44131</c:v>
                </c:pt>
                <c:pt idx="2490">
                  <c:v>44132</c:v>
                </c:pt>
                <c:pt idx="2491">
                  <c:v>44133</c:v>
                </c:pt>
                <c:pt idx="2492">
                  <c:v>44134</c:v>
                </c:pt>
                <c:pt idx="2493">
                  <c:v>44135</c:v>
                </c:pt>
                <c:pt idx="2494">
                  <c:v>44136</c:v>
                </c:pt>
                <c:pt idx="2495">
                  <c:v>44137</c:v>
                </c:pt>
                <c:pt idx="2496">
                  <c:v>44138</c:v>
                </c:pt>
                <c:pt idx="2497">
                  <c:v>44139</c:v>
                </c:pt>
                <c:pt idx="2498">
                  <c:v>44140</c:v>
                </c:pt>
                <c:pt idx="2499">
                  <c:v>44141</c:v>
                </c:pt>
                <c:pt idx="2500">
                  <c:v>44142</c:v>
                </c:pt>
                <c:pt idx="2501">
                  <c:v>44143</c:v>
                </c:pt>
                <c:pt idx="2502">
                  <c:v>44144</c:v>
                </c:pt>
                <c:pt idx="2503">
                  <c:v>44145</c:v>
                </c:pt>
                <c:pt idx="2504">
                  <c:v>44146</c:v>
                </c:pt>
                <c:pt idx="2505">
                  <c:v>44147</c:v>
                </c:pt>
                <c:pt idx="2506">
                  <c:v>44148</c:v>
                </c:pt>
                <c:pt idx="2507">
                  <c:v>44149</c:v>
                </c:pt>
                <c:pt idx="2508">
                  <c:v>44150</c:v>
                </c:pt>
                <c:pt idx="2509">
                  <c:v>44151</c:v>
                </c:pt>
                <c:pt idx="2510">
                  <c:v>44152</c:v>
                </c:pt>
                <c:pt idx="2511">
                  <c:v>44153</c:v>
                </c:pt>
                <c:pt idx="2512">
                  <c:v>44154</c:v>
                </c:pt>
                <c:pt idx="2513">
                  <c:v>44155</c:v>
                </c:pt>
                <c:pt idx="2514">
                  <c:v>44156</c:v>
                </c:pt>
                <c:pt idx="2515">
                  <c:v>44157</c:v>
                </c:pt>
                <c:pt idx="2516">
                  <c:v>44158</c:v>
                </c:pt>
                <c:pt idx="2517">
                  <c:v>44159</c:v>
                </c:pt>
                <c:pt idx="2518">
                  <c:v>44160</c:v>
                </c:pt>
                <c:pt idx="2519">
                  <c:v>44161</c:v>
                </c:pt>
                <c:pt idx="2520">
                  <c:v>44162</c:v>
                </c:pt>
                <c:pt idx="2521">
                  <c:v>44163</c:v>
                </c:pt>
                <c:pt idx="2522">
                  <c:v>44164</c:v>
                </c:pt>
                <c:pt idx="2523">
                  <c:v>44165</c:v>
                </c:pt>
                <c:pt idx="2524">
                  <c:v>44166</c:v>
                </c:pt>
                <c:pt idx="2525">
                  <c:v>44167</c:v>
                </c:pt>
                <c:pt idx="2526">
                  <c:v>44168</c:v>
                </c:pt>
                <c:pt idx="2527">
                  <c:v>44169</c:v>
                </c:pt>
                <c:pt idx="2528">
                  <c:v>44170</c:v>
                </c:pt>
                <c:pt idx="2529">
                  <c:v>44171</c:v>
                </c:pt>
                <c:pt idx="2530">
                  <c:v>44172</c:v>
                </c:pt>
                <c:pt idx="2531">
                  <c:v>44173</c:v>
                </c:pt>
                <c:pt idx="2532">
                  <c:v>44174</c:v>
                </c:pt>
                <c:pt idx="2533">
                  <c:v>44175</c:v>
                </c:pt>
                <c:pt idx="2534">
                  <c:v>44176</c:v>
                </c:pt>
                <c:pt idx="2535">
                  <c:v>44177</c:v>
                </c:pt>
                <c:pt idx="2536">
                  <c:v>44178</c:v>
                </c:pt>
                <c:pt idx="2537">
                  <c:v>44179</c:v>
                </c:pt>
                <c:pt idx="2538">
                  <c:v>44180</c:v>
                </c:pt>
                <c:pt idx="2539">
                  <c:v>44181</c:v>
                </c:pt>
                <c:pt idx="2540">
                  <c:v>44182</c:v>
                </c:pt>
                <c:pt idx="2541">
                  <c:v>44183</c:v>
                </c:pt>
                <c:pt idx="2542">
                  <c:v>44184</c:v>
                </c:pt>
                <c:pt idx="2543">
                  <c:v>44185</c:v>
                </c:pt>
                <c:pt idx="2544">
                  <c:v>44186</c:v>
                </c:pt>
                <c:pt idx="2545">
                  <c:v>44187</c:v>
                </c:pt>
                <c:pt idx="2546">
                  <c:v>44188</c:v>
                </c:pt>
                <c:pt idx="2547">
                  <c:v>44189</c:v>
                </c:pt>
                <c:pt idx="2548">
                  <c:v>44190</c:v>
                </c:pt>
                <c:pt idx="2549">
                  <c:v>44191</c:v>
                </c:pt>
                <c:pt idx="2550">
                  <c:v>44192</c:v>
                </c:pt>
                <c:pt idx="2551">
                  <c:v>44193</c:v>
                </c:pt>
                <c:pt idx="2552">
                  <c:v>44194</c:v>
                </c:pt>
                <c:pt idx="2553">
                  <c:v>44195</c:v>
                </c:pt>
                <c:pt idx="2554">
                  <c:v>44196</c:v>
                </c:pt>
              </c:numCache>
            </c:numRef>
          </c:cat>
          <c:val>
            <c:numRef>
              <c:f>'USGS-MI-04161820'!$C$2:$C$2556</c:f>
              <c:numCache>
                <c:formatCode>0.000</c:formatCode>
                <c:ptCount val="2555"/>
                <c:pt idx="0">
                  <c:v>6.148E-2</c:v>
                </c:pt>
                <c:pt idx="1">
                  <c:v>5.8590000000000003E-2</c:v>
                </c:pt>
                <c:pt idx="2">
                  <c:v>0.11695999999999999</c:v>
                </c:pt>
                <c:pt idx="3">
                  <c:v>0.10523</c:v>
                </c:pt>
                <c:pt idx="4">
                  <c:v>9.375E-2</c:v>
                </c:pt>
                <c:pt idx="5">
                  <c:v>9.7280000000000005E-2</c:v>
                </c:pt>
                <c:pt idx="6">
                  <c:v>9.7009999999999999E-2</c:v>
                </c:pt>
                <c:pt idx="7">
                  <c:v>9.8000000000000004E-2</c:v>
                </c:pt>
                <c:pt idx="8">
                  <c:v>0.10246</c:v>
                </c:pt>
                <c:pt idx="9">
                  <c:v>0.14334</c:v>
                </c:pt>
                <c:pt idx="10">
                  <c:v>1.1314500000000001</c:v>
                </c:pt>
                <c:pt idx="11">
                  <c:v>0.88563000000000003</c:v>
                </c:pt>
                <c:pt idx="12">
                  <c:v>0.62379999999999991</c:v>
                </c:pt>
                <c:pt idx="13">
                  <c:v>0.56162000000000001</c:v>
                </c:pt>
                <c:pt idx="14">
                  <c:v>0.43307999999999996</c:v>
                </c:pt>
                <c:pt idx="15">
                  <c:v>0.29363</c:v>
                </c:pt>
                <c:pt idx="16">
                  <c:v>0.23734</c:v>
                </c:pt>
                <c:pt idx="17">
                  <c:v>0.18959999999999999</c:v>
                </c:pt>
                <c:pt idx="18">
                  <c:v>0.15283000000000002</c:v>
                </c:pt>
                <c:pt idx="19">
                  <c:v>0.13694000000000001</c:v>
                </c:pt>
                <c:pt idx="20">
                  <c:v>0.12106</c:v>
                </c:pt>
                <c:pt idx="21">
                  <c:v>9.2480000000000007E-2</c:v>
                </c:pt>
                <c:pt idx="22">
                  <c:v>8.2200000000000009E-2</c:v>
                </c:pt>
                <c:pt idx="23">
                  <c:v>7.3230000000000003E-2</c:v>
                </c:pt>
                <c:pt idx="24">
                  <c:v>0.10098</c:v>
                </c:pt>
                <c:pt idx="25">
                  <c:v>9.8040000000000002E-2</c:v>
                </c:pt>
                <c:pt idx="26">
                  <c:v>8.0099999999999991E-2</c:v>
                </c:pt>
                <c:pt idx="27">
                  <c:v>9.0240000000000001E-2</c:v>
                </c:pt>
                <c:pt idx="28">
                  <c:v>8.9389999999999997E-2</c:v>
                </c:pt>
                <c:pt idx="29">
                  <c:v>8.8340000000000002E-2</c:v>
                </c:pt>
                <c:pt idx="30">
                  <c:v>8.5019999999999998E-2</c:v>
                </c:pt>
                <c:pt idx="31">
                  <c:v>7.1739999999999998E-2</c:v>
                </c:pt>
                <c:pt idx="32">
                  <c:v>7.9129999999999992E-2</c:v>
                </c:pt>
                <c:pt idx="33">
                  <c:v>7.2599999999999998E-2</c:v>
                </c:pt>
                <c:pt idx="34">
                  <c:v>6.5500000000000003E-2</c:v>
                </c:pt>
                <c:pt idx="35">
                  <c:v>6.2439999999999996E-2</c:v>
                </c:pt>
                <c:pt idx="36">
                  <c:v>5.6739999999999999E-2</c:v>
                </c:pt>
                <c:pt idx="37">
                  <c:v>5.3880000000000004E-2</c:v>
                </c:pt>
                <c:pt idx="38">
                  <c:v>5.4549999999999994E-2</c:v>
                </c:pt>
                <c:pt idx="39">
                  <c:v>5.5310000000000005E-2</c:v>
                </c:pt>
                <c:pt idx="40">
                  <c:v>5.1520000000000003E-2</c:v>
                </c:pt>
                <c:pt idx="41">
                  <c:v>4.9210000000000004E-2</c:v>
                </c:pt>
                <c:pt idx="42">
                  <c:v>4.3720000000000002E-2</c:v>
                </c:pt>
                <c:pt idx="43">
                  <c:v>5.8229999999999997E-2</c:v>
                </c:pt>
                <c:pt idx="44">
                  <c:v>6.1579999999999996E-2</c:v>
                </c:pt>
                <c:pt idx="45">
                  <c:v>6.191E-2</c:v>
                </c:pt>
                <c:pt idx="46">
                  <c:v>5.6439999999999997E-2</c:v>
                </c:pt>
                <c:pt idx="47">
                  <c:v>4.6780000000000002E-2</c:v>
                </c:pt>
                <c:pt idx="48">
                  <c:v>4.8039999999999999E-2</c:v>
                </c:pt>
                <c:pt idx="49">
                  <c:v>6.0899999999999996E-2</c:v>
                </c:pt>
                <c:pt idx="50">
                  <c:v>0.13216</c:v>
                </c:pt>
                <c:pt idx="51">
                  <c:v>0.54086999999999996</c:v>
                </c:pt>
                <c:pt idx="52">
                  <c:v>0.26039000000000001</c:v>
                </c:pt>
                <c:pt idx="53">
                  <c:v>0.16622999999999999</c:v>
                </c:pt>
                <c:pt idx="54">
                  <c:v>0.1245</c:v>
                </c:pt>
                <c:pt idx="55">
                  <c:v>8.763E-2</c:v>
                </c:pt>
                <c:pt idx="56">
                  <c:v>5.3869999999999994E-2</c:v>
                </c:pt>
                <c:pt idx="57">
                  <c:v>4.3299999999999998E-2</c:v>
                </c:pt>
                <c:pt idx="58">
                  <c:v>4.0170000000000004E-2</c:v>
                </c:pt>
                <c:pt idx="59">
                  <c:v>4.8180000000000001E-2</c:v>
                </c:pt>
                <c:pt idx="60">
                  <c:v>4.5439999999999994E-2</c:v>
                </c:pt>
                <c:pt idx="61">
                  <c:v>3.9350000000000003E-2</c:v>
                </c:pt>
                <c:pt idx="62">
                  <c:v>4.215E-2</c:v>
                </c:pt>
                <c:pt idx="63">
                  <c:v>4.1829999999999999E-2</c:v>
                </c:pt>
                <c:pt idx="64">
                  <c:v>3.3759999999999998E-2</c:v>
                </c:pt>
                <c:pt idx="65">
                  <c:v>6.1689999999999995E-2</c:v>
                </c:pt>
                <c:pt idx="66">
                  <c:v>7.848999999999999E-2</c:v>
                </c:pt>
                <c:pt idx="67">
                  <c:v>5.9330000000000001E-2</c:v>
                </c:pt>
                <c:pt idx="68">
                  <c:v>0.11178</c:v>
                </c:pt>
                <c:pt idx="69">
                  <c:v>0.63627</c:v>
                </c:pt>
                <c:pt idx="70">
                  <c:v>0.85145000000000004</c:v>
                </c:pt>
                <c:pt idx="71">
                  <c:v>0.50749999999999995</c:v>
                </c:pt>
                <c:pt idx="72">
                  <c:v>0.32506000000000002</c:v>
                </c:pt>
                <c:pt idx="73">
                  <c:v>0.36445</c:v>
                </c:pt>
                <c:pt idx="74">
                  <c:v>0.27200000000000002</c:v>
                </c:pt>
                <c:pt idx="75">
                  <c:v>0.19872000000000001</c:v>
                </c:pt>
                <c:pt idx="76">
                  <c:v>0.18675999999999998</c:v>
                </c:pt>
                <c:pt idx="77">
                  <c:v>0.33083999999999997</c:v>
                </c:pt>
                <c:pt idx="78">
                  <c:v>0.70599999999999996</c:v>
                </c:pt>
                <c:pt idx="79">
                  <c:v>0.31494</c:v>
                </c:pt>
                <c:pt idx="80">
                  <c:v>0.39916000000000001</c:v>
                </c:pt>
                <c:pt idx="81">
                  <c:v>0.19885</c:v>
                </c:pt>
                <c:pt idx="82">
                  <c:v>0.15397</c:v>
                </c:pt>
                <c:pt idx="83">
                  <c:v>0.13852</c:v>
                </c:pt>
                <c:pt idx="84">
                  <c:v>0.10357999999999999</c:v>
                </c:pt>
                <c:pt idx="85">
                  <c:v>9.2560000000000003E-2</c:v>
                </c:pt>
                <c:pt idx="86">
                  <c:v>0.12440000000000001</c:v>
                </c:pt>
                <c:pt idx="87">
                  <c:v>0.13865</c:v>
                </c:pt>
                <c:pt idx="88">
                  <c:v>9.8040000000000002E-2</c:v>
                </c:pt>
                <c:pt idx="89">
                  <c:v>0.11648</c:v>
                </c:pt>
                <c:pt idx="90">
                  <c:v>0.14358000000000001</c:v>
                </c:pt>
                <c:pt idx="91">
                  <c:v>0.126</c:v>
                </c:pt>
                <c:pt idx="92">
                  <c:v>0.14427000000000001</c:v>
                </c:pt>
                <c:pt idx="93">
                  <c:v>0.16202</c:v>
                </c:pt>
                <c:pt idx="94">
                  <c:v>0.16711000000000001</c:v>
                </c:pt>
                <c:pt idx="95">
                  <c:v>0.13231000000000001</c:v>
                </c:pt>
                <c:pt idx="96">
                  <c:v>0.12132</c:v>
                </c:pt>
                <c:pt idx="97">
                  <c:v>0.15117</c:v>
                </c:pt>
                <c:pt idx="98">
                  <c:v>9.9470000000000003E-2</c:v>
                </c:pt>
                <c:pt idx="99">
                  <c:v>8.405E-2</c:v>
                </c:pt>
                <c:pt idx="100">
                  <c:v>7.604000000000001E-2</c:v>
                </c:pt>
                <c:pt idx="101">
                  <c:v>7.4069999999999997E-2</c:v>
                </c:pt>
                <c:pt idx="102">
                  <c:v>8.8090000000000002E-2</c:v>
                </c:pt>
                <c:pt idx="103">
                  <c:v>7.5930000000000011E-2</c:v>
                </c:pt>
                <c:pt idx="104">
                  <c:v>7.9269999999999993E-2</c:v>
                </c:pt>
                <c:pt idx="105">
                  <c:v>5.5219999999999998E-2</c:v>
                </c:pt>
                <c:pt idx="106">
                  <c:v>5.1040000000000002E-2</c:v>
                </c:pt>
                <c:pt idx="107">
                  <c:v>5.4170000000000003E-2</c:v>
                </c:pt>
                <c:pt idx="108">
                  <c:v>5.4710000000000002E-2</c:v>
                </c:pt>
                <c:pt idx="109">
                  <c:v>4.9390000000000003E-2</c:v>
                </c:pt>
                <c:pt idx="110">
                  <c:v>4.2759999999999999E-2</c:v>
                </c:pt>
                <c:pt idx="111">
                  <c:v>3.7319999999999999E-2</c:v>
                </c:pt>
                <c:pt idx="112">
                  <c:v>3.6899999999999995E-2</c:v>
                </c:pt>
                <c:pt idx="113">
                  <c:v>3.2130000000000006E-2</c:v>
                </c:pt>
                <c:pt idx="114">
                  <c:v>3.5310000000000001E-2</c:v>
                </c:pt>
                <c:pt idx="115">
                  <c:v>3.3849999999999998E-2</c:v>
                </c:pt>
                <c:pt idx="116">
                  <c:v>2.0930000000000001E-2</c:v>
                </c:pt>
                <c:pt idx="117">
                  <c:v>1.316E-2</c:v>
                </c:pt>
                <c:pt idx="118">
                  <c:v>6.2619999999999995E-2</c:v>
                </c:pt>
                <c:pt idx="119">
                  <c:v>0.10922</c:v>
                </c:pt>
                <c:pt idx="120">
                  <c:v>6.2350000000000003E-2</c:v>
                </c:pt>
                <c:pt idx="121">
                  <c:v>6.2229999999999994E-2</c:v>
                </c:pt>
                <c:pt idx="122">
                  <c:v>5.9130000000000002E-2</c:v>
                </c:pt>
                <c:pt idx="123">
                  <c:v>4.9599999999999998E-2</c:v>
                </c:pt>
                <c:pt idx="124">
                  <c:v>4.6740000000000004E-2</c:v>
                </c:pt>
                <c:pt idx="125">
                  <c:v>4.1960000000000004E-2</c:v>
                </c:pt>
                <c:pt idx="126">
                  <c:v>6.2189999999999995E-2</c:v>
                </c:pt>
                <c:pt idx="127">
                  <c:v>0.26224000000000003</c:v>
                </c:pt>
                <c:pt idx="128">
                  <c:v>0.20568</c:v>
                </c:pt>
                <c:pt idx="129">
                  <c:v>0.13638999999999998</c:v>
                </c:pt>
                <c:pt idx="130">
                  <c:v>9.7930000000000003E-2</c:v>
                </c:pt>
                <c:pt idx="131">
                  <c:v>0.10256</c:v>
                </c:pt>
                <c:pt idx="132">
                  <c:v>0.15949000000000002</c:v>
                </c:pt>
                <c:pt idx="133">
                  <c:v>0.14799999999999999</c:v>
                </c:pt>
                <c:pt idx="134">
                  <c:v>0.24643999999999999</c:v>
                </c:pt>
                <c:pt idx="135">
                  <c:v>0.27812999999999999</c:v>
                </c:pt>
                <c:pt idx="136">
                  <c:v>0.20211999999999999</c:v>
                </c:pt>
                <c:pt idx="137">
                  <c:v>0.14961000000000002</c:v>
                </c:pt>
                <c:pt idx="138">
                  <c:v>0.12425</c:v>
                </c:pt>
                <c:pt idx="139">
                  <c:v>0.12032999999999999</c:v>
                </c:pt>
                <c:pt idx="140">
                  <c:v>0.11209000000000001</c:v>
                </c:pt>
                <c:pt idx="141">
                  <c:v>7.8579999999999997E-2</c:v>
                </c:pt>
                <c:pt idx="142">
                  <c:v>6.2170000000000003E-2</c:v>
                </c:pt>
                <c:pt idx="143">
                  <c:v>5.9220000000000002E-2</c:v>
                </c:pt>
                <c:pt idx="144">
                  <c:v>4.8860000000000001E-2</c:v>
                </c:pt>
                <c:pt idx="145">
                  <c:v>4.8280000000000003E-2</c:v>
                </c:pt>
                <c:pt idx="146">
                  <c:v>7.7340000000000006E-2</c:v>
                </c:pt>
                <c:pt idx="147">
                  <c:v>0.17299999999999999</c:v>
                </c:pt>
                <c:pt idx="148">
                  <c:v>0.10294</c:v>
                </c:pt>
                <c:pt idx="149">
                  <c:v>6.5629999999999994E-2</c:v>
                </c:pt>
                <c:pt idx="150">
                  <c:v>5.5689999999999996E-2</c:v>
                </c:pt>
                <c:pt idx="151">
                  <c:v>3.6400000000000002E-2</c:v>
                </c:pt>
                <c:pt idx="152">
                  <c:v>2.4219999999999998E-2</c:v>
                </c:pt>
                <c:pt idx="153">
                  <c:v>1.5730000000000001E-2</c:v>
                </c:pt>
                <c:pt idx="154">
                  <c:v>5.7999999999999996E-3</c:v>
                </c:pt>
                <c:pt idx="155">
                  <c:v>6.8499999999999993E-3</c:v>
                </c:pt>
                <c:pt idx="156">
                  <c:v>5.6100000000000004E-3</c:v>
                </c:pt>
                <c:pt idx="157">
                  <c:v>6.9900000000000006E-3</c:v>
                </c:pt>
                <c:pt idx="158">
                  <c:v>7.9500000000000005E-3</c:v>
                </c:pt>
                <c:pt idx="159">
                  <c:v>9.1999999999999998E-3</c:v>
                </c:pt>
                <c:pt idx="160">
                  <c:v>8.9300000000000004E-3</c:v>
                </c:pt>
                <c:pt idx="161">
                  <c:v>1.302E-2</c:v>
                </c:pt>
                <c:pt idx="162">
                  <c:v>2.0370000000000003E-2</c:v>
                </c:pt>
                <c:pt idx="163">
                  <c:v>2.3170000000000003E-2</c:v>
                </c:pt>
                <c:pt idx="164">
                  <c:v>1.797E-2</c:v>
                </c:pt>
                <c:pt idx="165">
                  <c:v>1.6160000000000001E-2</c:v>
                </c:pt>
                <c:pt idx="166">
                  <c:v>1.7979999999999999E-2</c:v>
                </c:pt>
                <c:pt idx="167">
                  <c:v>1.4289999999999999E-2</c:v>
                </c:pt>
                <c:pt idx="168">
                  <c:v>2.3100000000000002E-2</c:v>
                </c:pt>
                <c:pt idx="169">
                  <c:v>5.5909999999999994E-2</c:v>
                </c:pt>
                <c:pt idx="170">
                  <c:v>3.3270000000000001E-2</c:v>
                </c:pt>
                <c:pt idx="171">
                  <c:v>3.7260000000000001E-2</c:v>
                </c:pt>
                <c:pt idx="172">
                  <c:v>3.2189999999999996E-2</c:v>
                </c:pt>
                <c:pt idx="173">
                  <c:v>3.1570000000000001E-2</c:v>
                </c:pt>
                <c:pt idx="174">
                  <c:v>3.3079999999999998E-2</c:v>
                </c:pt>
                <c:pt idx="175">
                  <c:v>3.9009999999999996E-2</c:v>
                </c:pt>
                <c:pt idx="176">
                  <c:v>2.9149999999999999E-2</c:v>
                </c:pt>
                <c:pt idx="177">
                  <c:v>2.4059999999999998E-2</c:v>
                </c:pt>
                <c:pt idx="178">
                  <c:v>2.1100000000000001E-2</c:v>
                </c:pt>
                <c:pt idx="179">
                  <c:v>2.3019999999999999E-2</c:v>
                </c:pt>
                <c:pt idx="180">
                  <c:v>2.1850000000000001E-2</c:v>
                </c:pt>
                <c:pt idx="181">
                  <c:v>5.3649999999999996E-2</c:v>
                </c:pt>
                <c:pt idx="182">
                  <c:v>4.6630000000000005E-2</c:v>
                </c:pt>
                <c:pt idx="183">
                  <c:v>7.5079999999999994E-2</c:v>
                </c:pt>
                <c:pt idx="184">
                  <c:v>4.7750000000000001E-2</c:v>
                </c:pt>
                <c:pt idx="185">
                  <c:v>3.039E-2</c:v>
                </c:pt>
                <c:pt idx="186">
                  <c:v>2.0820000000000002E-2</c:v>
                </c:pt>
                <c:pt idx="187">
                  <c:v>8.3819999999999992E-2</c:v>
                </c:pt>
                <c:pt idx="188">
                  <c:v>0.10100000000000001</c:v>
                </c:pt>
                <c:pt idx="189">
                  <c:v>9.9349999999999994E-2</c:v>
                </c:pt>
                <c:pt idx="190">
                  <c:v>6.0130000000000003E-2</c:v>
                </c:pt>
                <c:pt idx="191">
                  <c:v>5.2520000000000004E-2</c:v>
                </c:pt>
                <c:pt idx="192">
                  <c:v>5.3460000000000001E-2</c:v>
                </c:pt>
                <c:pt idx="193">
                  <c:v>5.5159999999999994E-2</c:v>
                </c:pt>
                <c:pt idx="194">
                  <c:v>5.8599999999999999E-2</c:v>
                </c:pt>
                <c:pt idx="195">
                  <c:v>4.1570000000000003E-2</c:v>
                </c:pt>
                <c:pt idx="196">
                  <c:v>3.4390000000000004E-2</c:v>
                </c:pt>
                <c:pt idx="197">
                  <c:v>2.988E-2</c:v>
                </c:pt>
                <c:pt idx="198">
                  <c:v>2.2699999999999998E-2</c:v>
                </c:pt>
                <c:pt idx="199">
                  <c:v>1.822E-2</c:v>
                </c:pt>
                <c:pt idx="200">
                  <c:v>1.7139999999999999E-2</c:v>
                </c:pt>
                <c:pt idx="201">
                  <c:v>1.54E-2</c:v>
                </c:pt>
                <c:pt idx="202">
                  <c:v>1.549E-2</c:v>
                </c:pt>
                <c:pt idx="203">
                  <c:v>1.7569999999999999E-2</c:v>
                </c:pt>
                <c:pt idx="204">
                  <c:v>1.7440000000000001E-2</c:v>
                </c:pt>
                <c:pt idx="205">
                  <c:v>1.8420000000000002E-2</c:v>
                </c:pt>
                <c:pt idx="206">
                  <c:v>1.6969999999999999E-2</c:v>
                </c:pt>
                <c:pt idx="207">
                  <c:v>2.7980000000000001E-2</c:v>
                </c:pt>
                <c:pt idx="208">
                  <c:v>0.13286000000000001</c:v>
                </c:pt>
                <c:pt idx="209">
                  <c:v>3.8179999999999999E-2</c:v>
                </c:pt>
                <c:pt idx="210">
                  <c:v>6.4349999999999991E-2</c:v>
                </c:pt>
                <c:pt idx="211">
                  <c:v>8.8680000000000009E-2</c:v>
                </c:pt>
                <c:pt idx="212">
                  <c:v>5.9819999999999998E-2</c:v>
                </c:pt>
                <c:pt idx="213">
                  <c:v>6.3710000000000003E-2</c:v>
                </c:pt>
                <c:pt idx="214">
                  <c:v>0.10356</c:v>
                </c:pt>
                <c:pt idx="215">
                  <c:v>6.4159999999999995E-2</c:v>
                </c:pt>
                <c:pt idx="216">
                  <c:v>0.16656000000000001</c:v>
                </c:pt>
                <c:pt idx="217">
                  <c:v>0.13100000000000001</c:v>
                </c:pt>
                <c:pt idx="218">
                  <c:v>0.10279000000000001</c:v>
                </c:pt>
                <c:pt idx="219">
                  <c:v>8.4949999999999998E-2</c:v>
                </c:pt>
                <c:pt idx="220">
                  <c:v>7.6480000000000006E-2</c:v>
                </c:pt>
                <c:pt idx="221">
                  <c:v>6.3390000000000002E-2</c:v>
                </c:pt>
                <c:pt idx="222">
                  <c:v>0.29810000000000003</c:v>
                </c:pt>
                <c:pt idx="223">
                  <c:v>3.1078299999999999</c:v>
                </c:pt>
                <c:pt idx="224">
                  <c:v>0.52555999999999992</c:v>
                </c:pt>
                <c:pt idx="225">
                  <c:v>0.24827000000000002</c:v>
                </c:pt>
                <c:pt idx="226">
                  <c:v>0.17499999999999999</c:v>
                </c:pt>
                <c:pt idx="227">
                  <c:v>0.13647999999999999</c:v>
                </c:pt>
                <c:pt idx="228">
                  <c:v>0.11006999999999999</c:v>
                </c:pt>
                <c:pt idx="229">
                  <c:v>0.08</c:v>
                </c:pt>
                <c:pt idx="230">
                  <c:v>0.10334</c:v>
                </c:pt>
                <c:pt idx="231">
                  <c:v>0.32017000000000001</c:v>
                </c:pt>
                <c:pt idx="232">
                  <c:v>0.10176</c:v>
                </c:pt>
                <c:pt idx="233">
                  <c:v>9.7030000000000005E-2</c:v>
                </c:pt>
                <c:pt idx="234">
                  <c:v>6.3049999999999995E-2</c:v>
                </c:pt>
                <c:pt idx="235">
                  <c:v>4.6950000000000006E-2</c:v>
                </c:pt>
                <c:pt idx="236">
                  <c:v>3.8340000000000006E-2</c:v>
                </c:pt>
                <c:pt idx="237">
                  <c:v>3.2750000000000001E-2</c:v>
                </c:pt>
                <c:pt idx="238">
                  <c:v>3.526E-2</c:v>
                </c:pt>
                <c:pt idx="239">
                  <c:v>2.3199999999999998E-2</c:v>
                </c:pt>
                <c:pt idx="240">
                  <c:v>2.2190000000000001E-2</c:v>
                </c:pt>
                <c:pt idx="241">
                  <c:v>2.6199999999999998E-2</c:v>
                </c:pt>
                <c:pt idx="242">
                  <c:v>4.4880000000000003E-2</c:v>
                </c:pt>
                <c:pt idx="243">
                  <c:v>5.7930000000000002E-2</c:v>
                </c:pt>
                <c:pt idx="244">
                  <c:v>0.23130000000000001</c:v>
                </c:pt>
                <c:pt idx="245">
                  <c:v>0.12695000000000001</c:v>
                </c:pt>
                <c:pt idx="246">
                  <c:v>0.11529</c:v>
                </c:pt>
                <c:pt idx="247">
                  <c:v>0.12426000000000001</c:v>
                </c:pt>
                <c:pt idx="248">
                  <c:v>1.1697</c:v>
                </c:pt>
                <c:pt idx="249">
                  <c:v>0.32813999999999999</c:v>
                </c:pt>
                <c:pt idx="250">
                  <c:v>0.19008</c:v>
                </c:pt>
                <c:pt idx="251">
                  <c:v>0.14632000000000001</c:v>
                </c:pt>
                <c:pt idx="252">
                  <c:v>0.28874</c:v>
                </c:pt>
                <c:pt idx="253">
                  <c:v>0.71145000000000003</c:v>
                </c:pt>
                <c:pt idx="254">
                  <c:v>0.29087999999999997</c:v>
                </c:pt>
                <c:pt idx="255">
                  <c:v>0.34023000000000003</c:v>
                </c:pt>
                <c:pt idx="256">
                  <c:v>0.24068000000000001</c:v>
                </c:pt>
                <c:pt idx="257">
                  <c:v>0.17516999999999999</c:v>
                </c:pt>
                <c:pt idx="258">
                  <c:v>0.129</c:v>
                </c:pt>
                <c:pt idx="259">
                  <c:v>9.7009999999999999E-2</c:v>
                </c:pt>
                <c:pt idx="260">
                  <c:v>7.3999999999999996E-2</c:v>
                </c:pt>
                <c:pt idx="261">
                  <c:v>7.4799999999999991E-2</c:v>
                </c:pt>
                <c:pt idx="262">
                  <c:v>7.4510000000000007E-2</c:v>
                </c:pt>
                <c:pt idx="263">
                  <c:v>0.16113999999999998</c:v>
                </c:pt>
                <c:pt idx="264">
                  <c:v>0.14693000000000001</c:v>
                </c:pt>
                <c:pt idx="265">
                  <c:v>9.9569999999999992E-2</c:v>
                </c:pt>
                <c:pt idx="266">
                  <c:v>8.3599999999999994E-2</c:v>
                </c:pt>
                <c:pt idx="267">
                  <c:v>6.5409999999999996E-2</c:v>
                </c:pt>
                <c:pt idx="268">
                  <c:v>5.323E-2</c:v>
                </c:pt>
                <c:pt idx="269">
                  <c:v>3.601E-2</c:v>
                </c:pt>
                <c:pt idx="270">
                  <c:v>3.0159999999999999E-2</c:v>
                </c:pt>
                <c:pt idx="271">
                  <c:v>2.9829999999999999E-2</c:v>
                </c:pt>
                <c:pt idx="272">
                  <c:v>3.8560000000000004E-2</c:v>
                </c:pt>
                <c:pt idx="273">
                  <c:v>3.3950000000000001E-2</c:v>
                </c:pt>
                <c:pt idx="274">
                  <c:v>3.44E-2</c:v>
                </c:pt>
                <c:pt idx="275">
                  <c:v>7.6670000000000002E-2</c:v>
                </c:pt>
                <c:pt idx="276">
                  <c:v>0.11700000000000001</c:v>
                </c:pt>
                <c:pt idx="277">
                  <c:v>9.1090000000000004E-2</c:v>
                </c:pt>
                <c:pt idx="278">
                  <c:v>7.4020000000000002E-2</c:v>
                </c:pt>
                <c:pt idx="279">
                  <c:v>7.041E-2</c:v>
                </c:pt>
                <c:pt idx="280">
                  <c:v>5.1650000000000001E-2</c:v>
                </c:pt>
                <c:pt idx="281">
                  <c:v>4.8140000000000002E-2</c:v>
                </c:pt>
                <c:pt idx="282">
                  <c:v>4.657E-2</c:v>
                </c:pt>
                <c:pt idx="283">
                  <c:v>3.193E-2</c:v>
                </c:pt>
                <c:pt idx="284">
                  <c:v>3.023E-2</c:v>
                </c:pt>
                <c:pt idx="285">
                  <c:v>3.6520000000000004E-2</c:v>
                </c:pt>
                <c:pt idx="286">
                  <c:v>4.7969999999999999E-2</c:v>
                </c:pt>
                <c:pt idx="287">
                  <c:v>0.15280000000000002</c:v>
                </c:pt>
                <c:pt idx="288">
                  <c:v>7.2010000000000005E-2</c:v>
                </c:pt>
                <c:pt idx="289">
                  <c:v>6.3780000000000003E-2</c:v>
                </c:pt>
                <c:pt idx="290">
                  <c:v>6.4030000000000004E-2</c:v>
                </c:pt>
                <c:pt idx="291">
                  <c:v>7.0389999999999994E-2</c:v>
                </c:pt>
                <c:pt idx="292">
                  <c:v>7.1889999999999996E-2</c:v>
                </c:pt>
                <c:pt idx="293">
                  <c:v>9.8610000000000003E-2</c:v>
                </c:pt>
                <c:pt idx="294">
                  <c:v>8.0509999999999998E-2</c:v>
                </c:pt>
                <c:pt idx="295">
                  <c:v>6.404E-2</c:v>
                </c:pt>
                <c:pt idx="296">
                  <c:v>5.4780000000000002E-2</c:v>
                </c:pt>
                <c:pt idx="297">
                  <c:v>5.1529999999999999E-2</c:v>
                </c:pt>
                <c:pt idx="298">
                  <c:v>4.3900000000000002E-2</c:v>
                </c:pt>
                <c:pt idx="299">
                  <c:v>4.4159999999999998E-2</c:v>
                </c:pt>
                <c:pt idx="300">
                  <c:v>7.5680000000000011E-2</c:v>
                </c:pt>
                <c:pt idx="301">
                  <c:v>7.3450000000000001E-2</c:v>
                </c:pt>
                <c:pt idx="302">
                  <c:v>5.8020000000000002E-2</c:v>
                </c:pt>
                <c:pt idx="303">
                  <c:v>6.4670000000000005E-2</c:v>
                </c:pt>
                <c:pt idx="304">
                  <c:v>9.9349999999999994E-2</c:v>
                </c:pt>
                <c:pt idx="305">
                  <c:v>7.0639999999999994E-2</c:v>
                </c:pt>
                <c:pt idx="306">
                  <c:v>6.0409999999999998E-2</c:v>
                </c:pt>
                <c:pt idx="307">
                  <c:v>6.4269999999999994E-2</c:v>
                </c:pt>
                <c:pt idx="308">
                  <c:v>6.1689999999999995E-2</c:v>
                </c:pt>
                <c:pt idx="309">
                  <c:v>5.6340000000000001E-2</c:v>
                </c:pt>
                <c:pt idx="310">
                  <c:v>6.087E-2</c:v>
                </c:pt>
                <c:pt idx="311">
                  <c:v>5.7390000000000004E-2</c:v>
                </c:pt>
                <c:pt idx="312">
                  <c:v>5.4280000000000002E-2</c:v>
                </c:pt>
                <c:pt idx="313">
                  <c:v>4.3310000000000001E-2</c:v>
                </c:pt>
                <c:pt idx="314">
                  <c:v>3.5279999999999999E-2</c:v>
                </c:pt>
                <c:pt idx="315">
                  <c:v>3.1280000000000002E-2</c:v>
                </c:pt>
                <c:pt idx="316">
                  <c:v>2.7329999999999997E-2</c:v>
                </c:pt>
                <c:pt idx="317">
                  <c:v>2.0719999999999999E-2</c:v>
                </c:pt>
                <c:pt idx="318">
                  <c:v>1.52E-2</c:v>
                </c:pt>
                <c:pt idx="319">
                  <c:v>9.7699999999999992E-3</c:v>
                </c:pt>
                <c:pt idx="320">
                  <c:v>5.0999999999999995E-3</c:v>
                </c:pt>
                <c:pt idx="321">
                  <c:v>5.7499999999999999E-3</c:v>
                </c:pt>
                <c:pt idx="322">
                  <c:v>8.8599999999999998E-3</c:v>
                </c:pt>
                <c:pt idx="323">
                  <c:v>9.4199999999999996E-3</c:v>
                </c:pt>
                <c:pt idx="324">
                  <c:v>1.444E-2</c:v>
                </c:pt>
                <c:pt idx="325">
                  <c:v>2.4289999999999999E-2</c:v>
                </c:pt>
                <c:pt idx="326">
                  <c:v>2.9530000000000001E-2</c:v>
                </c:pt>
                <c:pt idx="327">
                  <c:v>0.48464999999999997</c:v>
                </c:pt>
                <c:pt idx="328">
                  <c:v>0.22572999999999999</c:v>
                </c:pt>
                <c:pt idx="329">
                  <c:v>0.11619</c:v>
                </c:pt>
                <c:pt idx="330">
                  <c:v>7.553E-2</c:v>
                </c:pt>
                <c:pt idx="331">
                  <c:v>6.5879999999999994E-2</c:v>
                </c:pt>
                <c:pt idx="332">
                  <c:v>5.9630000000000002E-2</c:v>
                </c:pt>
                <c:pt idx="333">
                  <c:v>5.4710000000000002E-2</c:v>
                </c:pt>
                <c:pt idx="334">
                  <c:v>4.972E-2</c:v>
                </c:pt>
                <c:pt idx="335">
                  <c:v>4.9369999999999997E-2</c:v>
                </c:pt>
                <c:pt idx="336">
                  <c:v>5.0569999999999997E-2</c:v>
                </c:pt>
                <c:pt idx="337">
                  <c:v>5.074E-2</c:v>
                </c:pt>
                <c:pt idx="338">
                  <c:v>5.5840000000000001E-2</c:v>
                </c:pt>
                <c:pt idx="339">
                  <c:v>4.7329999999999997E-2</c:v>
                </c:pt>
                <c:pt idx="340">
                  <c:v>3.7810000000000003E-2</c:v>
                </c:pt>
                <c:pt idx="341">
                  <c:v>3.456E-2</c:v>
                </c:pt>
                <c:pt idx="342">
                  <c:v>3.3270000000000001E-2</c:v>
                </c:pt>
                <c:pt idx="343">
                  <c:v>3.7620000000000001E-2</c:v>
                </c:pt>
                <c:pt idx="344">
                  <c:v>2.35E-2</c:v>
                </c:pt>
                <c:pt idx="345">
                  <c:v>2.2350000000000002E-2</c:v>
                </c:pt>
                <c:pt idx="346">
                  <c:v>2.1860000000000001E-2</c:v>
                </c:pt>
                <c:pt idx="347">
                  <c:v>2.7980000000000001E-2</c:v>
                </c:pt>
                <c:pt idx="348">
                  <c:v>3.4450000000000001E-2</c:v>
                </c:pt>
                <c:pt idx="349">
                  <c:v>7.2499999999999995E-2</c:v>
                </c:pt>
                <c:pt idx="350">
                  <c:v>7.1349999999999997E-2</c:v>
                </c:pt>
                <c:pt idx="351">
                  <c:v>5.8929999999999996E-2</c:v>
                </c:pt>
                <c:pt idx="352">
                  <c:v>5.4880000000000005E-2</c:v>
                </c:pt>
                <c:pt idx="353">
                  <c:v>4.1689999999999998E-2</c:v>
                </c:pt>
                <c:pt idx="354">
                  <c:v>3.8630000000000005E-2</c:v>
                </c:pt>
                <c:pt idx="355">
                  <c:v>3.4889999999999997E-2</c:v>
                </c:pt>
                <c:pt idx="356">
                  <c:v>4.3909999999999998E-2</c:v>
                </c:pt>
                <c:pt idx="357">
                  <c:v>0.10224999999999999</c:v>
                </c:pt>
                <c:pt idx="358">
                  <c:v>0.39729999999999999</c:v>
                </c:pt>
                <c:pt idx="359">
                  <c:v>0.19853000000000001</c:v>
                </c:pt>
                <c:pt idx="360">
                  <c:v>0.14915</c:v>
                </c:pt>
                <c:pt idx="361">
                  <c:v>0.13736999999999999</c:v>
                </c:pt>
                <c:pt idx="362">
                  <c:v>0.1237</c:v>
                </c:pt>
                <c:pt idx="363">
                  <c:v>0.11704000000000001</c:v>
                </c:pt>
                <c:pt idx="364">
                  <c:v>9.0150000000000008E-2</c:v>
                </c:pt>
                <c:pt idx="365">
                  <c:v>9.4590000000000007E-2</c:v>
                </c:pt>
                <c:pt idx="366">
                  <c:v>8.8620000000000004E-2</c:v>
                </c:pt>
                <c:pt idx="367">
                  <c:v>0.10324999999999999</c:v>
                </c:pt>
                <c:pt idx="368">
                  <c:v>0.23494000000000001</c:v>
                </c:pt>
                <c:pt idx="369">
                  <c:v>0.14036000000000001</c:v>
                </c:pt>
                <c:pt idx="370">
                  <c:v>0.1051</c:v>
                </c:pt>
                <c:pt idx="371">
                  <c:v>8.3909999999999998E-2</c:v>
                </c:pt>
                <c:pt idx="372">
                  <c:v>7.8090000000000007E-2</c:v>
                </c:pt>
                <c:pt idx="373">
                  <c:v>8.0790000000000001E-2</c:v>
                </c:pt>
                <c:pt idx="374">
                  <c:v>7.9700000000000007E-2</c:v>
                </c:pt>
                <c:pt idx="375">
                  <c:v>7.8E-2</c:v>
                </c:pt>
                <c:pt idx="376">
                  <c:v>8.09E-2</c:v>
                </c:pt>
                <c:pt idx="377">
                  <c:v>7.8980000000000009E-2</c:v>
                </c:pt>
                <c:pt idx="378">
                  <c:v>7.7499999999999999E-2</c:v>
                </c:pt>
                <c:pt idx="379">
                  <c:v>8.949E-2</c:v>
                </c:pt>
                <c:pt idx="380">
                  <c:v>9.1719999999999996E-2</c:v>
                </c:pt>
                <c:pt idx="381">
                  <c:v>8.3170000000000008E-2</c:v>
                </c:pt>
                <c:pt idx="382">
                  <c:v>0.12573999999999999</c:v>
                </c:pt>
                <c:pt idx="383">
                  <c:v>0.11297</c:v>
                </c:pt>
                <c:pt idx="384">
                  <c:v>7.984999999999999E-2</c:v>
                </c:pt>
                <c:pt idx="385">
                  <c:v>6.1609999999999998E-2</c:v>
                </c:pt>
                <c:pt idx="386">
                  <c:v>6.8440000000000001E-2</c:v>
                </c:pt>
                <c:pt idx="387">
                  <c:v>7.1870000000000003E-2</c:v>
                </c:pt>
                <c:pt idx="388">
                  <c:v>7.7540000000000012E-2</c:v>
                </c:pt>
                <c:pt idx="389">
                  <c:v>9.0109999999999996E-2</c:v>
                </c:pt>
                <c:pt idx="390">
                  <c:v>8.1720000000000001E-2</c:v>
                </c:pt>
                <c:pt idx="391">
                  <c:v>8.4620000000000001E-2</c:v>
                </c:pt>
                <c:pt idx="392">
                  <c:v>9.7119999999999998E-2</c:v>
                </c:pt>
                <c:pt idx="393">
                  <c:v>9.9150000000000002E-2</c:v>
                </c:pt>
                <c:pt idx="394">
                  <c:v>0.10471999999999999</c:v>
                </c:pt>
                <c:pt idx="395">
                  <c:v>8.2129999999999995E-2</c:v>
                </c:pt>
                <c:pt idx="396">
                  <c:v>9.869E-2</c:v>
                </c:pt>
                <c:pt idx="397">
                  <c:v>9.0060000000000001E-2</c:v>
                </c:pt>
                <c:pt idx="398">
                  <c:v>9.8150000000000001E-2</c:v>
                </c:pt>
                <c:pt idx="399">
                  <c:v>0.10186000000000001</c:v>
                </c:pt>
                <c:pt idx="400">
                  <c:v>7.9969999999999999E-2</c:v>
                </c:pt>
                <c:pt idx="401">
                  <c:v>6.409999999999999E-2</c:v>
                </c:pt>
                <c:pt idx="402">
                  <c:v>7.1840000000000001E-2</c:v>
                </c:pt>
                <c:pt idx="403">
                  <c:v>6.9680000000000006E-2</c:v>
                </c:pt>
                <c:pt idx="404">
                  <c:v>7.8469999999999998E-2</c:v>
                </c:pt>
                <c:pt idx="405">
                  <c:v>7.3260000000000006E-2</c:v>
                </c:pt>
                <c:pt idx="406">
                  <c:v>4.9299999999999997E-2</c:v>
                </c:pt>
                <c:pt idx="407">
                  <c:v>3.8729999999999994E-2</c:v>
                </c:pt>
                <c:pt idx="408">
                  <c:v>3.8939999999999995E-2</c:v>
                </c:pt>
                <c:pt idx="409">
                  <c:v>5.4539999999999998E-2</c:v>
                </c:pt>
                <c:pt idx="410">
                  <c:v>6.2990000000000004E-2</c:v>
                </c:pt>
                <c:pt idx="411">
                  <c:v>6.3390000000000002E-2</c:v>
                </c:pt>
                <c:pt idx="412">
                  <c:v>5.5049999999999995E-2</c:v>
                </c:pt>
                <c:pt idx="413">
                  <c:v>4.6119999999999994E-2</c:v>
                </c:pt>
                <c:pt idx="414">
                  <c:v>4.888E-2</c:v>
                </c:pt>
                <c:pt idx="415">
                  <c:v>4.9579999999999999E-2</c:v>
                </c:pt>
                <c:pt idx="416">
                  <c:v>4.8750000000000002E-2</c:v>
                </c:pt>
                <c:pt idx="417">
                  <c:v>4.53E-2</c:v>
                </c:pt>
                <c:pt idx="418">
                  <c:v>4.138E-2</c:v>
                </c:pt>
                <c:pt idx="419">
                  <c:v>3.5069999999999997E-2</c:v>
                </c:pt>
                <c:pt idx="420">
                  <c:v>2.9430000000000001E-2</c:v>
                </c:pt>
                <c:pt idx="421">
                  <c:v>2.53E-2</c:v>
                </c:pt>
                <c:pt idx="422">
                  <c:v>2.809E-2</c:v>
                </c:pt>
                <c:pt idx="423">
                  <c:v>2.7980000000000001E-2</c:v>
                </c:pt>
                <c:pt idx="424">
                  <c:v>3.1039999999999998E-2</c:v>
                </c:pt>
                <c:pt idx="425">
                  <c:v>3.6359999999999996E-2</c:v>
                </c:pt>
                <c:pt idx="426">
                  <c:v>3.814E-2</c:v>
                </c:pt>
                <c:pt idx="427">
                  <c:v>3.9100000000000003E-2</c:v>
                </c:pt>
                <c:pt idx="428">
                  <c:v>3.6990000000000002E-2</c:v>
                </c:pt>
                <c:pt idx="429">
                  <c:v>3.678E-2</c:v>
                </c:pt>
                <c:pt idx="430">
                  <c:v>4.5620000000000001E-2</c:v>
                </c:pt>
                <c:pt idx="431">
                  <c:v>7.281E-2</c:v>
                </c:pt>
                <c:pt idx="432">
                  <c:v>0.12781000000000001</c:v>
                </c:pt>
                <c:pt idx="433">
                  <c:v>0.20208999999999999</c:v>
                </c:pt>
                <c:pt idx="434">
                  <c:v>0.39563999999999999</c:v>
                </c:pt>
                <c:pt idx="435">
                  <c:v>0.45688999999999996</c:v>
                </c:pt>
                <c:pt idx="436">
                  <c:v>0.24772</c:v>
                </c:pt>
                <c:pt idx="437">
                  <c:v>0.30172000000000004</c:v>
                </c:pt>
                <c:pt idx="438">
                  <c:v>0.37710000000000005</c:v>
                </c:pt>
                <c:pt idx="439">
                  <c:v>0.35563</c:v>
                </c:pt>
                <c:pt idx="440">
                  <c:v>0.30399999999999999</c:v>
                </c:pt>
                <c:pt idx="441">
                  <c:v>0.23249</c:v>
                </c:pt>
                <c:pt idx="442">
                  <c:v>0.18547</c:v>
                </c:pt>
                <c:pt idx="443">
                  <c:v>0.14501</c:v>
                </c:pt>
                <c:pt idx="444">
                  <c:v>0.12768000000000002</c:v>
                </c:pt>
                <c:pt idx="445">
                  <c:v>0.10654999999999999</c:v>
                </c:pt>
                <c:pt idx="446">
                  <c:v>7.9969999999999999E-2</c:v>
                </c:pt>
                <c:pt idx="447">
                  <c:v>7.0949999999999999E-2</c:v>
                </c:pt>
                <c:pt idx="448">
                  <c:v>7.7420000000000003E-2</c:v>
                </c:pt>
                <c:pt idx="449">
                  <c:v>8.3849999999999994E-2</c:v>
                </c:pt>
                <c:pt idx="450">
                  <c:v>7.6769999999999991E-2</c:v>
                </c:pt>
                <c:pt idx="451">
                  <c:v>6.6200000000000009E-2</c:v>
                </c:pt>
                <c:pt idx="452">
                  <c:v>6.3409999999999994E-2</c:v>
                </c:pt>
                <c:pt idx="453">
                  <c:v>6.3539999999999999E-2</c:v>
                </c:pt>
                <c:pt idx="454">
                  <c:v>8.7989999999999999E-2</c:v>
                </c:pt>
                <c:pt idx="455">
                  <c:v>0.111</c:v>
                </c:pt>
                <c:pt idx="456">
                  <c:v>9.237999999999999E-2</c:v>
                </c:pt>
                <c:pt idx="457">
                  <c:v>9.398999999999999E-2</c:v>
                </c:pt>
                <c:pt idx="458">
                  <c:v>7.9129999999999992E-2</c:v>
                </c:pt>
                <c:pt idx="459">
                  <c:v>6.8049999999999999E-2</c:v>
                </c:pt>
                <c:pt idx="460">
                  <c:v>5.672E-2</c:v>
                </c:pt>
                <c:pt idx="461">
                  <c:v>4.4450000000000003E-2</c:v>
                </c:pt>
                <c:pt idx="462">
                  <c:v>4.768E-2</c:v>
                </c:pt>
                <c:pt idx="463">
                  <c:v>7.1050000000000002E-2</c:v>
                </c:pt>
                <c:pt idx="464">
                  <c:v>8.4940000000000002E-2</c:v>
                </c:pt>
                <c:pt idx="465">
                  <c:v>5.1979999999999998E-2</c:v>
                </c:pt>
                <c:pt idx="466">
                  <c:v>4.6259999999999996E-2</c:v>
                </c:pt>
                <c:pt idx="467">
                  <c:v>4.8979999999999996E-2</c:v>
                </c:pt>
                <c:pt idx="468">
                  <c:v>4.7109999999999999E-2</c:v>
                </c:pt>
                <c:pt idx="469">
                  <c:v>4.224E-2</c:v>
                </c:pt>
                <c:pt idx="470">
                  <c:v>3.4119999999999998E-2</c:v>
                </c:pt>
                <c:pt idx="471">
                  <c:v>2.6079999999999999E-2</c:v>
                </c:pt>
                <c:pt idx="472">
                  <c:v>2.4879999999999999E-2</c:v>
                </c:pt>
                <c:pt idx="473">
                  <c:v>1.9390000000000001E-2</c:v>
                </c:pt>
                <c:pt idx="474">
                  <c:v>5.9220000000000002E-2</c:v>
                </c:pt>
                <c:pt idx="475">
                  <c:v>4.8299999999999996E-2</c:v>
                </c:pt>
                <c:pt idx="476">
                  <c:v>3.8810000000000004E-2</c:v>
                </c:pt>
                <c:pt idx="477">
                  <c:v>2.9100000000000001E-2</c:v>
                </c:pt>
                <c:pt idx="478">
                  <c:v>2.7530000000000002E-2</c:v>
                </c:pt>
                <c:pt idx="479">
                  <c:v>2.172E-2</c:v>
                </c:pt>
                <c:pt idx="480">
                  <c:v>2.1940000000000001E-2</c:v>
                </c:pt>
                <c:pt idx="481">
                  <c:v>2.1579999999999998E-2</c:v>
                </c:pt>
                <c:pt idx="482">
                  <c:v>1.8920000000000003E-2</c:v>
                </c:pt>
                <c:pt idx="483">
                  <c:v>1.8850000000000002E-2</c:v>
                </c:pt>
                <c:pt idx="484">
                  <c:v>2.2579999999999999E-2</c:v>
                </c:pt>
                <c:pt idx="485">
                  <c:v>1.7649999999999999E-2</c:v>
                </c:pt>
                <c:pt idx="486">
                  <c:v>1.516E-2</c:v>
                </c:pt>
                <c:pt idx="487">
                  <c:v>1.418E-2</c:v>
                </c:pt>
                <c:pt idx="488">
                  <c:v>1.2999999999999999E-2</c:v>
                </c:pt>
                <c:pt idx="489">
                  <c:v>1.8170000000000002E-2</c:v>
                </c:pt>
                <c:pt idx="490">
                  <c:v>2.785E-2</c:v>
                </c:pt>
                <c:pt idx="491">
                  <c:v>1.9149999999999997E-2</c:v>
                </c:pt>
                <c:pt idx="492">
                  <c:v>2.1839999999999998E-2</c:v>
                </c:pt>
                <c:pt idx="493">
                  <c:v>0.16128999999999999</c:v>
                </c:pt>
                <c:pt idx="494">
                  <c:v>6.548000000000001E-2</c:v>
                </c:pt>
                <c:pt idx="495">
                  <c:v>0.16628999999999999</c:v>
                </c:pt>
                <c:pt idx="496">
                  <c:v>0.15255000000000002</c:v>
                </c:pt>
                <c:pt idx="497">
                  <c:v>0.122</c:v>
                </c:pt>
                <c:pt idx="498">
                  <c:v>8.7800000000000003E-2</c:v>
                </c:pt>
                <c:pt idx="499">
                  <c:v>7.0980000000000001E-2</c:v>
                </c:pt>
                <c:pt idx="500">
                  <c:v>6.6560000000000008E-2</c:v>
                </c:pt>
                <c:pt idx="501">
                  <c:v>6.4769999999999994E-2</c:v>
                </c:pt>
                <c:pt idx="502">
                  <c:v>9.1249999999999998E-2</c:v>
                </c:pt>
                <c:pt idx="503">
                  <c:v>5.7349999999999998E-2</c:v>
                </c:pt>
                <c:pt idx="504">
                  <c:v>3.1289999999999998E-2</c:v>
                </c:pt>
                <c:pt idx="505">
                  <c:v>2.7579999999999997E-2</c:v>
                </c:pt>
                <c:pt idx="506">
                  <c:v>2.4279999999999999E-2</c:v>
                </c:pt>
                <c:pt idx="507">
                  <c:v>1.478E-2</c:v>
                </c:pt>
                <c:pt idx="508">
                  <c:v>1.108E-2</c:v>
                </c:pt>
                <c:pt idx="509">
                  <c:v>1.273E-2</c:v>
                </c:pt>
                <c:pt idx="510">
                  <c:v>1.814E-2</c:v>
                </c:pt>
                <c:pt idx="511">
                  <c:v>9.604E-2</c:v>
                </c:pt>
                <c:pt idx="512">
                  <c:v>0.11473999999999999</c:v>
                </c:pt>
                <c:pt idx="513">
                  <c:v>4.879E-2</c:v>
                </c:pt>
                <c:pt idx="514">
                  <c:v>8.9650000000000007E-2</c:v>
                </c:pt>
                <c:pt idx="515">
                  <c:v>0.61319000000000001</c:v>
                </c:pt>
                <c:pt idx="516">
                  <c:v>0.28404000000000001</c:v>
                </c:pt>
                <c:pt idx="517">
                  <c:v>0.107</c:v>
                </c:pt>
                <c:pt idx="518">
                  <c:v>9.289E-2</c:v>
                </c:pt>
                <c:pt idx="519">
                  <c:v>6.8589999999999998E-2</c:v>
                </c:pt>
                <c:pt idx="520">
                  <c:v>6.8239999999999995E-2</c:v>
                </c:pt>
                <c:pt idx="521">
                  <c:v>6.615E-2</c:v>
                </c:pt>
                <c:pt idx="522">
                  <c:v>5.2420000000000001E-2</c:v>
                </c:pt>
                <c:pt idx="523">
                  <c:v>0.21131</c:v>
                </c:pt>
                <c:pt idx="524">
                  <c:v>0.10153</c:v>
                </c:pt>
                <c:pt idx="525">
                  <c:v>8.8480000000000003E-2</c:v>
                </c:pt>
                <c:pt idx="526">
                  <c:v>6.4899999999999999E-2</c:v>
                </c:pt>
                <c:pt idx="527">
                  <c:v>7.3130000000000001E-2</c:v>
                </c:pt>
                <c:pt idx="528">
                  <c:v>7.5439999999999993E-2</c:v>
                </c:pt>
                <c:pt idx="529">
                  <c:v>0.13930000000000001</c:v>
                </c:pt>
                <c:pt idx="530">
                  <c:v>0.13888</c:v>
                </c:pt>
                <c:pt idx="531">
                  <c:v>0.15481</c:v>
                </c:pt>
                <c:pt idx="532">
                  <c:v>0.12001000000000001</c:v>
                </c:pt>
                <c:pt idx="533">
                  <c:v>0.10260999999999999</c:v>
                </c:pt>
                <c:pt idx="534">
                  <c:v>0.11137000000000001</c:v>
                </c:pt>
                <c:pt idx="535">
                  <c:v>0.10567</c:v>
                </c:pt>
                <c:pt idx="536">
                  <c:v>0.11686000000000001</c:v>
                </c:pt>
                <c:pt idx="537">
                  <c:v>0.19203000000000001</c:v>
                </c:pt>
                <c:pt idx="538">
                  <c:v>0.48699999999999999</c:v>
                </c:pt>
                <c:pt idx="539">
                  <c:v>0.16929</c:v>
                </c:pt>
                <c:pt idx="540">
                  <c:v>0.11543</c:v>
                </c:pt>
                <c:pt idx="541">
                  <c:v>8.9529999999999998E-2</c:v>
                </c:pt>
                <c:pt idx="542">
                  <c:v>0.17640999999999998</c:v>
                </c:pt>
                <c:pt idx="543">
                  <c:v>0.19053</c:v>
                </c:pt>
                <c:pt idx="544">
                  <c:v>0.115</c:v>
                </c:pt>
                <c:pt idx="545">
                  <c:v>9.3049999999999994E-2</c:v>
                </c:pt>
                <c:pt idx="546">
                  <c:v>8.6849999999999997E-2</c:v>
                </c:pt>
                <c:pt idx="547">
                  <c:v>5.3179999999999998E-2</c:v>
                </c:pt>
                <c:pt idx="548">
                  <c:v>3.524E-2</c:v>
                </c:pt>
                <c:pt idx="549">
                  <c:v>2.5680000000000001E-2</c:v>
                </c:pt>
                <c:pt idx="550">
                  <c:v>2.2269999999999998E-2</c:v>
                </c:pt>
                <c:pt idx="551">
                  <c:v>1.8949999999999998E-2</c:v>
                </c:pt>
                <c:pt idx="552">
                  <c:v>2.6699999999999998E-2</c:v>
                </c:pt>
                <c:pt idx="553">
                  <c:v>6.0729999999999999E-2</c:v>
                </c:pt>
                <c:pt idx="554">
                  <c:v>6.6720000000000002E-2</c:v>
                </c:pt>
                <c:pt idx="555">
                  <c:v>5.008E-2</c:v>
                </c:pt>
                <c:pt idx="556">
                  <c:v>4.3909999999999998E-2</c:v>
                </c:pt>
                <c:pt idx="557">
                  <c:v>3.4210000000000004E-2</c:v>
                </c:pt>
                <c:pt idx="558">
                  <c:v>2.7600000000000003E-2</c:v>
                </c:pt>
                <c:pt idx="559">
                  <c:v>2.511E-2</c:v>
                </c:pt>
                <c:pt idx="560">
                  <c:v>2.2499999999999999E-2</c:v>
                </c:pt>
                <c:pt idx="561">
                  <c:v>1.898E-2</c:v>
                </c:pt>
                <c:pt idx="562">
                  <c:v>7.4510000000000007E-2</c:v>
                </c:pt>
                <c:pt idx="563">
                  <c:v>5.5630000000000006E-2</c:v>
                </c:pt>
                <c:pt idx="564">
                  <c:v>4.7060000000000005E-2</c:v>
                </c:pt>
                <c:pt idx="565">
                  <c:v>4.623E-2</c:v>
                </c:pt>
                <c:pt idx="566">
                  <c:v>2.9839999999999998E-2</c:v>
                </c:pt>
                <c:pt idx="567">
                  <c:v>2.4289999999999999E-2</c:v>
                </c:pt>
                <c:pt idx="568">
                  <c:v>1.583E-2</c:v>
                </c:pt>
                <c:pt idx="569">
                  <c:v>1.205E-2</c:v>
                </c:pt>
                <c:pt idx="570">
                  <c:v>1.0019999999999999E-2</c:v>
                </c:pt>
                <c:pt idx="571">
                  <c:v>1.2330000000000001E-2</c:v>
                </c:pt>
                <c:pt idx="572">
                  <c:v>7.2300000000000003E-3</c:v>
                </c:pt>
                <c:pt idx="573">
                  <c:v>5.2500000000000003E-3</c:v>
                </c:pt>
                <c:pt idx="574">
                  <c:v>6.7000000000000002E-3</c:v>
                </c:pt>
                <c:pt idx="575">
                  <c:v>4.428E-2</c:v>
                </c:pt>
                <c:pt idx="576">
                  <c:v>1.967E-2</c:v>
                </c:pt>
                <c:pt idx="577">
                  <c:v>2.2120000000000001E-2</c:v>
                </c:pt>
                <c:pt idx="578">
                  <c:v>2.5270000000000001E-2</c:v>
                </c:pt>
                <c:pt idx="579">
                  <c:v>0.37675999999999998</c:v>
                </c:pt>
                <c:pt idx="580">
                  <c:v>0.17499999999999999</c:v>
                </c:pt>
                <c:pt idx="581">
                  <c:v>7.4579999999999994E-2</c:v>
                </c:pt>
                <c:pt idx="582">
                  <c:v>6.8379999999999996E-2</c:v>
                </c:pt>
                <c:pt idx="583">
                  <c:v>4.7960000000000003E-2</c:v>
                </c:pt>
                <c:pt idx="584">
                  <c:v>3.288E-2</c:v>
                </c:pt>
                <c:pt idx="585">
                  <c:v>2.7600000000000003E-2</c:v>
                </c:pt>
                <c:pt idx="586">
                  <c:v>2.862E-2</c:v>
                </c:pt>
                <c:pt idx="587">
                  <c:v>4.6009999999999995E-2</c:v>
                </c:pt>
                <c:pt idx="588">
                  <c:v>4.5899999999999996E-2</c:v>
                </c:pt>
                <c:pt idx="589">
                  <c:v>3.5430000000000003E-2</c:v>
                </c:pt>
                <c:pt idx="590">
                  <c:v>2.3719999999999998E-2</c:v>
                </c:pt>
                <c:pt idx="591">
                  <c:v>1.882E-2</c:v>
                </c:pt>
                <c:pt idx="592">
                  <c:v>1.873E-2</c:v>
                </c:pt>
                <c:pt idx="593">
                  <c:v>1.7139999999999999E-2</c:v>
                </c:pt>
                <c:pt idx="594">
                  <c:v>1.6890000000000002E-2</c:v>
                </c:pt>
                <c:pt idx="595">
                  <c:v>3.2369999999999996E-2</c:v>
                </c:pt>
                <c:pt idx="596">
                  <c:v>0.25059999999999999</c:v>
                </c:pt>
                <c:pt idx="597">
                  <c:v>8.2450000000000009E-2</c:v>
                </c:pt>
                <c:pt idx="598">
                  <c:v>6.0229999999999999E-2</c:v>
                </c:pt>
                <c:pt idx="599">
                  <c:v>5.04E-2</c:v>
                </c:pt>
                <c:pt idx="600">
                  <c:v>4.8409999999999995E-2</c:v>
                </c:pt>
                <c:pt idx="601">
                  <c:v>3.4549999999999997E-2</c:v>
                </c:pt>
                <c:pt idx="602">
                  <c:v>2.7579999999999997E-2</c:v>
                </c:pt>
                <c:pt idx="603">
                  <c:v>2.239E-2</c:v>
                </c:pt>
                <c:pt idx="604">
                  <c:v>1.9489999999999997E-2</c:v>
                </c:pt>
                <c:pt idx="605">
                  <c:v>1.8010000000000002E-2</c:v>
                </c:pt>
                <c:pt idx="606">
                  <c:v>2.2069999999999999E-2</c:v>
                </c:pt>
                <c:pt idx="607">
                  <c:v>2.1649999999999999E-2</c:v>
                </c:pt>
                <c:pt idx="608">
                  <c:v>2.1569999999999999E-2</c:v>
                </c:pt>
                <c:pt idx="609">
                  <c:v>2.5250000000000002E-2</c:v>
                </c:pt>
                <c:pt idx="610">
                  <c:v>0.11109000000000001</c:v>
                </c:pt>
                <c:pt idx="611">
                  <c:v>0.97498000000000007</c:v>
                </c:pt>
                <c:pt idx="612">
                  <c:v>0.185</c:v>
                </c:pt>
                <c:pt idx="613">
                  <c:v>9.4090000000000007E-2</c:v>
                </c:pt>
                <c:pt idx="614">
                  <c:v>6.6409999999999997E-2</c:v>
                </c:pt>
                <c:pt idx="615">
                  <c:v>5.9330000000000001E-2</c:v>
                </c:pt>
                <c:pt idx="616">
                  <c:v>7.1900000000000006E-2</c:v>
                </c:pt>
                <c:pt idx="617">
                  <c:v>9.534999999999999E-2</c:v>
                </c:pt>
                <c:pt idx="618">
                  <c:v>0.10117</c:v>
                </c:pt>
                <c:pt idx="619">
                  <c:v>6.6560000000000008E-2</c:v>
                </c:pt>
                <c:pt idx="620">
                  <c:v>3.9130000000000005E-2</c:v>
                </c:pt>
                <c:pt idx="621">
                  <c:v>3.1719999999999998E-2</c:v>
                </c:pt>
                <c:pt idx="622">
                  <c:v>3.3229999999999996E-2</c:v>
                </c:pt>
                <c:pt idx="623">
                  <c:v>5.0849999999999999E-2</c:v>
                </c:pt>
                <c:pt idx="624">
                  <c:v>5.5509999999999997E-2</c:v>
                </c:pt>
                <c:pt idx="625">
                  <c:v>4.0399999999999998E-2</c:v>
                </c:pt>
                <c:pt idx="626">
                  <c:v>8.0670000000000006E-2</c:v>
                </c:pt>
                <c:pt idx="627">
                  <c:v>5.2510000000000001E-2</c:v>
                </c:pt>
                <c:pt idx="628">
                  <c:v>3.5349999999999999E-2</c:v>
                </c:pt>
                <c:pt idx="629">
                  <c:v>2.8160000000000001E-2</c:v>
                </c:pt>
                <c:pt idx="630">
                  <c:v>3.0710000000000001E-2</c:v>
                </c:pt>
                <c:pt idx="631">
                  <c:v>2.819E-2</c:v>
                </c:pt>
                <c:pt idx="632">
                  <c:v>2.589E-2</c:v>
                </c:pt>
                <c:pt idx="633">
                  <c:v>2.3710000000000002E-2</c:v>
                </c:pt>
                <c:pt idx="634">
                  <c:v>2.2749999999999999E-2</c:v>
                </c:pt>
                <c:pt idx="635">
                  <c:v>2.75E-2</c:v>
                </c:pt>
                <c:pt idx="636">
                  <c:v>2.537E-2</c:v>
                </c:pt>
                <c:pt idx="637">
                  <c:v>2.741E-2</c:v>
                </c:pt>
                <c:pt idx="638">
                  <c:v>2.3170000000000003E-2</c:v>
                </c:pt>
                <c:pt idx="639">
                  <c:v>2.4210000000000002E-2</c:v>
                </c:pt>
                <c:pt idx="640">
                  <c:v>2.299E-2</c:v>
                </c:pt>
                <c:pt idx="641">
                  <c:v>3.2000000000000001E-2</c:v>
                </c:pt>
                <c:pt idx="642">
                  <c:v>2.3629999999999998E-2</c:v>
                </c:pt>
                <c:pt idx="643">
                  <c:v>2.332E-2</c:v>
                </c:pt>
                <c:pt idx="644">
                  <c:v>2.9839999999999998E-2</c:v>
                </c:pt>
                <c:pt idx="645">
                  <c:v>5.0290000000000001E-2</c:v>
                </c:pt>
                <c:pt idx="646">
                  <c:v>3.8929999999999999E-2</c:v>
                </c:pt>
                <c:pt idx="647">
                  <c:v>4.206E-2</c:v>
                </c:pt>
                <c:pt idx="648">
                  <c:v>3.8359999999999998E-2</c:v>
                </c:pt>
                <c:pt idx="649">
                  <c:v>3.4529999999999998E-2</c:v>
                </c:pt>
                <c:pt idx="650">
                  <c:v>3.3989999999999999E-2</c:v>
                </c:pt>
                <c:pt idx="651">
                  <c:v>3.9880000000000006E-2</c:v>
                </c:pt>
                <c:pt idx="652">
                  <c:v>2.6539999999999998E-2</c:v>
                </c:pt>
                <c:pt idx="653">
                  <c:v>2.4809999999999999E-2</c:v>
                </c:pt>
                <c:pt idx="654">
                  <c:v>2.4300000000000002E-2</c:v>
                </c:pt>
                <c:pt idx="655">
                  <c:v>2.5160000000000002E-2</c:v>
                </c:pt>
                <c:pt idx="656">
                  <c:v>2.503E-2</c:v>
                </c:pt>
                <c:pt idx="657">
                  <c:v>2.5260000000000001E-2</c:v>
                </c:pt>
                <c:pt idx="658">
                  <c:v>3.7920000000000002E-2</c:v>
                </c:pt>
                <c:pt idx="659">
                  <c:v>5.4509999999999996E-2</c:v>
                </c:pt>
                <c:pt idx="660">
                  <c:v>5.901E-2</c:v>
                </c:pt>
                <c:pt idx="661">
                  <c:v>0.14038</c:v>
                </c:pt>
                <c:pt idx="662">
                  <c:v>0.10983</c:v>
                </c:pt>
                <c:pt idx="663">
                  <c:v>6.6920000000000007E-2</c:v>
                </c:pt>
                <c:pt idx="664">
                  <c:v>8.5930000000000006E-2</c:v>
                </c:pt>
                <c:pt idx="665">
                  <c:v>0.72721000000000002</c:v>
                </c:pt>
                <c:pt idx="666">
                  <c:v>0.47479000000000005</c:v>
                </c:pt>
                <c:pt idx="667">
                  <c:v>0.22672</c:v>
                </c:pt>
                <c:pt idx="668">
                  <c:v>0.14946999999999999</c:v>
                </c:pt>
                <c:pt idx="669">
                  <c:v>0.13724</c:v>
                </c:pt>
                <c:pt idx="670">
                  <c:v>0.10793999999999999</c:v>
                </c:pt>
                <c:pt idx="671">
                  <c:v>8.965999999999999E-2</c:v>
                </c:pt>
                <c:pt idx="672">
                  <c:v>6.6290000000000002E-2</c:v>
                </c:pt>
                <c:pt idx="673">
                  <c:v>5.6579999999999998E-2</c:v>
                </c:pt>
                <c:pt idx="674">
                  <c:v>8.9700000000000002E-2</c:v>
                </c:pt>
                <c:pt idx="675">
                  <c:v>7.6409999999999992E-2</c:v>
                </c:pt>
                <c:pt idx="676">
                  <c:v>7.0120000000000002E-2</c:v>
                </c:pt>
                <c:pt idx="677">
                  <c:v>5.4079999999999996E-2</c:v>
                </c:pt>
                <c:pt idx="678">
                  <c:v>7.5040000000000009E-2</c:v>
                </c:pt>
                <c:pt idx="679">
                  <c:v>6.3630000000000006E-2</c:v>
                </c:pt>
                <c:pt idx="680">
                  <c:v>6.8089999999999998E-2</c:v>
                </c:pt>
                <c:pt idx="681">
                  <c:v>8.181999999999999E-2</c:v>
                </c:pt>
                <c:pt idx="682">
                  <c:v>6.2340000000000007E-2</c:v>
                </c:pt>
                <c:pt idx="683">
                  <c:v>5.4310000000000004E-2</c:v>
                </c:pt>
                <c:pt idx="684">
                  <c:v>4.3630000000000002E-2</c:v>
                </c:pt>
                <c:pt idx="685">
                  <c:v>3.3590000000000002E-2</c:v>
                </c:pt>
                <c:pt idx="686">
                  <c:v>4.3749999999999997E-2</c:v>
                </c:pt>
                <c:pt idx="687">
                  <c:v>7.2139999999999996E-2</c:v>
                </c:pt>
                <c:pt idx="688">
                  <c:v>4.394E-2</c:v>
                </c:pt>
                <c:pt idx="689">
                  <c:v>4.3290000000000002E-2</c:v>
                </c:pt>
                <c:pt idx="690">
                  <c:v>5.3749999999999999E-2</c:v>
                </c:pt>
                <c:pt idx="691">
                  <c:v>4.9049999999999996E-2</c:v>
                </c:pt>
                <c:pt idx="692">
                  <c:v>4.2799999999999998E-2</c:v>
                </c:pt>
                <c:pt idx="693">
                  <c:v>4.7210000000000002E-2</c:v>
                </c:pt>
                <c:pt idx="694">
                  <c:v>6.3759999999999997E-2</c:v>
                </c:pt>
                <c:pt idx="695">
                  <c:v>0.10015</c:v>
                </c:pt>
                <c:pt idx="696">
                  <c:v>0.13863</c:v>
                </c:pt>
                <c:pt idx="697">
                  <c:v>7.3079999999999992E-2</c:v>
                </c:pt>
                <c:pt idx="698">
                  <c:v>6.0340000000000005E-2</c:v>
                </c:pt>
                <c:pt idx="699">
                  <c:v>6.0510000000000001E-2</c:v>
                </c:pt>
                <c:pt idx="700">
                  <c:v>4.5069999999999999E-2</c:v>
                </c:pt>
                <c:pt idx="701">
                  <c:v>3.8850000000000003E-2</c:v>
                </c:pt>
                <c:pt idx="702">
                  <c:v>3.5139999999999998E-2</c:v>
                </c:pt>
                <c:pt idx="703">
                  <c:v>3.773E-2</c:v>
                </c:pt>
                <c:pt idx="704">
                  <c:v>3.6179999999999997E-2</c:v>
                </c:pt>
                <c:pt idx="705">
                  <c:v>3.1719999999999998E-2</c:v>
                </c:pt>
                <c:pt idx="706">
                  <c:v>2.8590000000000001E-2</c:v>
                </c:pt>
                <c:pt idx="707">
                  <c:v>3.1210000000000002E-2</c:v>
                </c:pt>
                <c:pt idx="708">
                  <c:v>2.93E-2</c:v>
                </c:pt>
                <c:pt idx="709">
                  <c:v>3.1859999999999999E-2</c:v>
                </c:pt>
                <c:pt idx="710">
                  <c:v>3.4669999999999999E-2</c:v>
                </c:pt>
                <c:pt idx="711">
                  <c:v>5.0520000000000002E-2</c:v>
                </c:pt>
                <c:pt idx="712">
                  <c:v>5.0099999999999999E-2</c:v>
                </c:pt>
                <c:pt idx="713">
                  <c:v>7.1389999999999995E-2</c:v>
                </c:pt>
                <c:pt idx="714">
                  <c:v>5.8790000000000002E-2</c:v>
                </c:pt>
                <c:pt idx="715">
                  <c:v>5.2069999999999998E-2</c:v>
                </c:pt>
                <c:pt idx="716">
                  <c:v>5.2010000000000001E-2</c:v>
                </c:pt>
                <c:pt idx="717">
                  <c:v>4.5560000000000003E-2</c:v>
                </c:pt>
                <c:pt idx="718">
                  <c:v>4.6090000000000006E-2</c:v>
                </c:pt>
                <c:pt idx="719">
                  <c:v>7.2730000000000003E-2</c:v>
                </c:pt>
                <c:pt idx="720">
                  <c:v>9.3420000000000003E-2</c:v>
                </c:pt>
                <c:pt idx="721">
                  <c:v>6.9860000000000005E-2</c:v>
                </c:pt>
                <c:pt idx="722">
                  <c:v>0.2298</c:v>
                </c:pt>
                <c:pt idx="723">
                  <c:v>0.11563</c:v>
                </c:pt>
                <c:pt idx="724">
                  <c:v>8.5099999999999995E-2</c:v>
                </c:pt>
                <c:pt idx="725">
                  <c:v>0.13477</c:v>
                </c:pt>
                <c:pt idx="726">
                  <c:v>0.10590999999999999</c:v>
                </c:pt>
                <c:pt idx="727">
                  <c:v>0.37606000000000001</c:v>
                </c:pt>
                <c:pt idx="728">
                  <c:v>0.33624999999999999</c:v>
                </c:pt>
                <c:pt idx="729">
                  <c:v>0.20274</c:v>
                </c:pt>
                <c:pt idx="730">
                  <c:v>0.15858</c:v>
                </c:pt>
                <c:pt idx="731">
                  <c:v>0.12203</c:v>
                </c:pt>
                <c:pt idx="732">
                  <c:v>0.11261</c:v>
                </c:pt>
                <c:pt idx="733">
                  <c:v>0.11206000000000001</c:v>
                </c:pt>
                <c:pt idx="734">
                  <c:v>0.10224</c:v>
                </c:pt>
                <c:pt idx="735">
                  <c:v>9.3140000000000001E-2</c:v>
                </c:pt>
                <c:pt idx="736">
                  <c:v>8.4919999999999995E-2</c:v>
                </c:pt>
                <c:pt idx="737">
                  <c:v>8.3959999999999993E-2</c:v>
                </c:pt>
                <c:pt idx="738">
                  <c:v>0.16647000000000001</c:v>
                </c:pt>
                <c:pt idx="739">
                  <c:v>0.20629</c:v>
                </c:pt>
                <c:pt idx="740">
                  <c:v>0.14258999999999999</c:v>
                </c:pt>
                <c:pt idx="741">
                  <c:v>0.11409</c:v>
                </c:pt>
                <c:pt idx="742">
                  <c:v>0.10459</c:v>
                </c:pt>
                <c:pt idx="743">
                  <c:v>0.10496</c:v>
                </c:pt>
                <c:pt idx="744">
                  <c:v>0.10926999999999999</c:v>
                </c:pt>
                <c:pt idx="745">
                  <c:v>0.27095999999999998</c:v>
                </c:pt>
                <c:pt idx="746">
                  <c:v>0.1545</c:v>
                </c:pt>
                <c:pt idx="747">
                  <c:v>0.11520999999999999</c:v>
                </c:pt>
                <c:pt idx="748">
                  <c:v>0.10167</c:v>
                </c:pt>
                <c:pt idx="749">
                  <c:v>9.1650000000000009E-2</c:v>
                </c:pt>
                <c:pt idx="750">
                  <c:v>9.1379999999999989E-2</c:v>
                </c:pt>
                <c:pt idx="751">
                  <c:v>8.4269999999999998E-2</c:v>
                </c:pt>
                <c:pt idx="752">
                  <c:v>7.7040000000000011E-2</c:v>
                </c:pt>
                <c:pt idx="753">
                  <c:v>7.5370000000000006E-2</c:v>
                </c:pt>
                <c:pt idx="754">
                  <c:v>6.8940000000000001E-2</c:v>
                </c:pt>
                <c:pt idx="755">
                  <c:v>6.59E-2</c:v>
                </c:pt>
                <c:pt idx="756">
                  <c:v>7.1910000000000002E-2</c:v>
                </c:pt>
                <c:pt idx="757">
                  <c:v>8.4500000000000006E-2</c:v>
                </c:pt>
                <c:pt idx="758">
                  <c:v>0.10181</c:v>
                </c:pt>
                <c:pt idx="759">
                  <c:v>9.1439999999999994E-2</c:v>
                </c:pt>
                <c:pt idx="760">
                  <c:v>9.8159999999999997E-2</c:v>
                </c:pt>
                <c:pt idx="761">
                  <c:v>0.11599</c:v>
                </c:pt>
                <c:pt idx="762">
                  <c:v>0.11122</c:v>
                </c:pt>
                <c:pt idx="763">
                  <c:v>0.20833000000000002</c:v>
                </c:pt>
                <c:pt idx="764">
                  <c:v>0.15634000000000001</c:v>
                </c:pt>
                <c:pt idx="765">
                  <c:v>0.12431</c:v>
                </c:pt>
                <c:pt idx="766">
                  <c:v>9.1450000000000004E-2</c:v>
                </c:pt>
                <c:pt idx="767">
                  <c:v>8.7719999999999992E-2</c:v>
                </c:pt>
                <c:pt idx="768">
                  <c:v>6.3890000000000002E-2</c:v>
                </c:pt>
                <c:pt idx="769">
                  <c:v>5.4600000000000003E-2</c:v>
                </c:pt>
                <c:pt idx="770">
                  <c:v>6.3030000000000003E-2</c:v>
                </c:pt>
                <c:pt idx="771">
                  <c:v>5.5170000000000004E-2</c:v>
                </c:pt>
                <c:pt idx="772">
                  <c:v>5.2020000000000004E-2</c:v>
                </c:pt>
                <c:pt idx="773">
                  <c:v>5.2399999999999995E-2</c:v>
                </c:pt>
                <c:pt idx="774">
                  <c:v>5.006E-2</c:v>
                </c:pt>
                <c:pt idx="775">
                  <c:v>4.5630000000000004E-2</c:v>
                </c:pt>
                <c:pt idx="776">
                  <c:v>4.623E-2</c:v>
                </c:pt>
                <c:pt idx="777">
                  <c:v>4.6289999999999998E-2</c:v>
                </c:pt>
                <c:pt idx="778">
                  <c:v>4.199E-2</c:v>
                </c:pt>
                <c:pt idx="779">
                  <c:v>3.9780000000000003E-2</c:v>
                </c:pt>
                <c:pt idx="780">
                  <c:v>5.6129999999999999E-2</c:v>
                </c:pt>
                <c:pt idx="781">
                  <c:v>5.867E-2</c:v>
                </c:pt>
                <c:pt idx="782">
                  <c:v>6.4390000000000003E-2</c:v>
                </c:pt>
                <c:pt idx="783">
                  <c:v>6.5640000000000004E-2</c:v>
                </c:pt>
                <c:pt idx="784">
                  <c:v>7.2109999999999994E-2</c:v>
                </c:pt>
                <c:pt idx="785">
                  <c:v>7.3169999999999999E-2</c:v>
                </c:pt>
                <c:pt idx="786">
                  <c:v>6.8390000000000006E-2</c:v>
                </c:pt>
                <c:pt idx="787">
                  <c:v>5.951E-2</c:v>
                </c:pt>
                <c:pt idx="788">
                  <c:v>9.6959999999999991E-2</c:v>
                </c:pt>
                <c:pt idx="789">
                  <c:v>0.24068000000000001</c:v>
                </c:pt>
                <c:pt idx="790">
                  <c:v>0.15655000000000002</c:v>
                </c:pt>
                <c:pt idx="791">
                  <c:v>0.12687000000000001</c:v>
                </c:pt>
                <c:pt idx="792">
                  <c:v>0.11591</c:v>
                </c:pt>
                <c:pt idx="793">
                  <c:v>0.10532</c:v>
                </c:pt>
                <c:pt idx="794">
                  <c:v>9.7799999999999998E-2</c:v>
                </c:pt>
                <c:pt idx="795">
                  <c:v>0.10772</c:v>
                </c:pt>
                <c:pt idx="796">
                  <c:v>0.11751</c:v>
                </c:pt>
                <c:pt idx="797">
                  <c:v>0.11722</c:v>
                </c:pt>
                <c:pt idx="798">
                  <c:v>0.12357</c:v>
                </c:pt>
                <c:pt idx="799">
                  <c:v>0.11712</c:v>
                </c:pt>
                <c:pt idx="800">
                  <c:v>9.6879999999999994E-2</c:v>
                </c:pt>
                <c:pt idx="801">
                  <c:v>8.965999999999999E-2</c:v>
                </c:pt>
                <c:pt idx="802">
                  <c:v>0.14399999999999999</c:v>
                </c:pt>
                <c:pt idx="803">
                  <c:v>8.9950000000000002E-2</c:v>
                </c:pt>
                <c:pt idx="804">
                  <c:v>0.1018</c:v>
                </c:pt>
                <c:pt idx="805">
                  <c:v>9.146E-2</c:v>
                </c:pt>
                <c:pt idx="806">
                  <c:v>7.2730000000000003E-2</c:v>
                </c:pt>
                <c:pt idx="807">
                  <c:v>5.5939999999999997E-2</c:v>
                </c:pt>
                <c:pt idx="808">
                  <c:v>4.5579999999999996E-2</c:v>
                </c:pt>
                <c:pt idx="809">
                  <c:v>4.2169999999999999E-2</c:v>
                </c:pt>
                <c:pt idx="810">
                  <c:v>3.5999999999999997E-2</c:v>
                </c:pt>
                <c:pt idx="811">
                  <c:v>3.2890000000000003E-2</c:v>
                </c:pt>
                <c:pt idx="812">
                  <c:v>0.11724999999999999</c:v>
                </c:pt>
                <c:pt idx="813">
                  <c:v>0.20582</c:v>
                </c:pt>
                <c:pt idx="814">
                  <c:v>7.2650000000000006E-2</c:v>
                </c:pt>
                <c:pt idx="815">
                  <c:v>5.0070000000000003E-2</c:v>
                </c:pt>
                <c:pt idx="816">
                  <c:v>0.15314</c:v>
                </c:pt>
                <c:pt idx="817">
                  <c:v>9.1439999999999994E-2</c:v>
                </c:pt>
                <c:pt idx="818">
                  <c:v>4.65E-2</c:v>
                </c:pt>
                <c:pt idx="819">
                  <c:v>0.11881</c:v>
                </c:pt>
                <c:pt idx="820">
                  <c:v>0.14909</c:v>
                </c:pt>
                <c:pt idx="821">
                  <c:v>0.10387</c:v>
                </c:pt>
                <c:pt idx="822">
                  <c:v>8.0870000000000011E-2</c:v>
                </c:pt>
                <c:pt idx="823">
                  <c:v>6.2490000000000004E-2</c:v>
                </c:pt>
                <c:pt idx="824">
                  <c:v>4.2959999999999998E-2</c:v>
                </c:pt>
                <c:pt idx="825">
                  <c:v>3.3509999999999998E-2</c:v>
                </c:pt>
                <c:pt idx="826">
                  <c:v>3.4549999999999997E-2</c:v>
                </c:pt>
                <c:pt idx="827">
                  <c:v>2.9760000000000002E-2</c:v>
                </c:pt>
                <c:pt idx="828">
                  <c:v>3.2439999999999997E-2</c:v>
                </c:pt>
                <c:pt idx="829">
                  <c:v>3.6999999999999998E-2</c:v>
                </c:pt>
                <c:pt idx="830">
                  <c:v>0.1623</c:v>
                </c:pt>
                <c:pt idx="831">
                  <c:v>0.10100000000000001</c:v>
                </c:pt>
                <c:pt idx="832">
                  <c:v>8.4169999999999995E-2</c:v>
                </c:pt>
                <c:pt idx="833">
                  <c:v>6.6299999999999998E-2</c:v>
                </c:pt>
                <c:pt idx="834">
                  <c:v>6.2439999999999996E-2</c:v>
                </c:pt>
                <c:pt idx="835">
                  <c:v>5.4670000000000003E-2</c:v>
                </c:pt>
                <c:pt idx="836">
                  <c:v>4.947E-2</c:v>
                </c:pt>
                <c:pt idx="837">
                  <c:v>4.7020000000000006E-2</c:v>
                </c:pt>
                <c:pt idx="838">
                  <c:v>3.7999999999999999E-2</c:v>
                </c:pt>
                <c:pt idx="839">
                  <c:v>3.1050000000000001E-2</c:v>
                </c:pt>
                <c:pt idx="840">
                  <c:v>2.5049999999999999E-2</c:v>
                </c:pt>
                <c:pt idx="841">
                  <c:v>2.3469999999999998E-2</c:v>
                </c:pt>
                <c:pt idx="842">
                  <c:v>1.89E-2</c:v>
                </c:pt>
                <c:pt idx="843">
                  <c:v>1.602E-2</c:v>
                </c:pt>
                <c:pt idx="844">
                  <c:v>1.6190000000000003E-2</c:v>
                </c:pt>
                <c:pt idx="845">
                  <c:v>4.0659999999999995E-2</c:v>
                </c:pt>
                <c:pt idx="846">
                  <c:v>2.7949999999999999E-2</c:v>
                </c:pt>
                <c:pt idx="847">
                  <c:v>2.4979999999999999E-2</c:v>
                </c:pt>
                <c:pt idx="848">
                  <c:v>2.1729999999999999E-2</c:v>
                </c:pt>
                <c:pt idx="849">
                  <c:v>2.1499999999999998E-2</c:v>
                </c:pt>
                <c:pt idx="850">
                  <c:v>7.1690000000000004E-2</c:v>
                </c:pt>
                <c:pt idx="851">
                  <c:v>8.6930000000000007E-2</c:v>
                </c:pt>
                <c:pt idx="852">
                  <c:v>6.3539999999999999E-2</c:v>
                </c:pt>
                <c:pt idx="853">
                  <c:v>4.5630000000000004E-2</c:v>
                </c:pt>
                <c:pt idx="854">
                  <c:v>4.8890000000000003E-2</c:v>
                </c:pt>
                <c:pt idx="855">
                  <c:v>4.6359999999999998E-2</c:v>
                </c:pt>
                <c:pt idx="856">
                  <c:v>4.018E-2</c:v>
                </c:pt>
                <c:pt idx="857">
                  <c:v>3.9079999999999997E-2</c:v>
                </c:pt>
                <c:pt idx="858">
                  <c:v>3.5970000000000002E-2</c:v>
                </c:pt>
                <c:pt idx="859">
                  <c:v>2.6679999999999999E-2</c:v>
                </c:pt>
                <c:pt idx="860">
                  <c:v>2.827E-2</c:v>
                </c:pt>
                <c:pt idx="861">
                  <c:v>2.9579999999999999E-2</c:v>
                </c:pt>
                <c:pt idx="862">
                  <c:v>9.8949999999999996E-2</c:v>
                </c:pt>
                <c:pt idx="863">
                  <c:v>9.2480000000000007E-2</c:v>
                </c:pt>
                <c:pt idx="864">
                  <c:v>7.2900000000000006E-2</c:v>
                </c:pt>
                <c:pt idx="865">
                  <c:v>6.7989999999999995E-2</c:v>
                </c:pt>
                <c:pt idx="866">
                  <c:v>7.3450000000000001E-2</c:v>
                </c:pt>
                <c:pt idx="867">
                  <c:v>7.5170000000000001E-2</c:v>
                </c:pt>
                <c:pt idx="868">
                  <c:v>5.8070000000000004E-2</c:v>
                </c:pt>
                <c:pt idx="869">
                  <c:v>4.3810000000000002E-2</c:v>
                </c:pt>
                <c:pt idx="870">
                  <c:v>4.3139999999999998E-2</c:v>
                </c:pt>
                <c:pt idx="871">
                  <c:v>3.814E-2</c:v>
                </c:pt>
                <c:pt idx="872">
                  <c:v>3.4590000000000003E-2</c:v>
                </c:pt>
                <c:pt idx="873">
                  <c:v>2.3960000000000002E-2</c:v>
                </c:pt>
                <c:pt idx="874">
                  <c:v>1.9129999999999998E-2</c:v>
                </c:pt>
                <c:pt idx="875">
                  <c:v>1.8260000000000002E-2</c:v>
                </c:pt>
                <c:pt idx="876">
                  <c:v>1.191E-2</c:v>
                </c:pt>
                <c:pt idx="877">
                  <c:v>1.1630000000000001E-2</c:v>
                </c:pt>
                <c:pt idx="878">
                  <c:v>1.119E-2</c:v>
                </c:pt>
                <c:pt idx="879">
                  <c:v>1.3179999999999999E-2</c:v>
                </c:pt>
                <c:pt idx="880">
                  <c:v>9.9000000000000008E-3</c:v>
                </c:pt>
                <c:pt idx="881">
                  <c:v>8.7299999999999999E-3</c:v>
                </c:pt>
                <c:pt idx="882">
                  <c:v>8.369999999999999E-3</c:v>
                </c:pt>
                <c:pt idx="883">
                  <c:v>7.4599999999999996E-3</c:v>
                </c:pt>
                <c:pt idx="884">
                  <c:v>8.8000000000000005E-3</c:v>
                </c:pt>
                <c:pt idx="885">
                  <c:v>8.4900000000000003E-2</c:v>
                </c:pt>
                <c:pt idx="886">
                  <c:v>2.7600000000000003E-2</c:v>
                </c:pt>
                <c:pt idx="887">
                  <c:v>1.9739999999999997E-2</c:v>
                </c:pt>
                <c:pt idx="888">
                  <c:v>1.9620000000000002E-2</c:v>
                </c:pt>
                <c:pt idx="889">
                  <c:v>1.7680000000000001E-2</c:v>
                </c:pt>
                <c:pt idx="890">
                  <c:v>1.66E-2</c:v>
                </c:pt>
                <c:pt idx="891">
                  <c:v>1.2619999999999999E-2</c:v>
                </c:pt>
                <c:pt idx="892">
                  <c:v>1.6210000000000002E-2</c:v>
                </c:pt>
                <c:pt idx="893">
                  <c:v>1.9940000000000003E-2</c:v>
                </c:pt>
                <c:pt idx="894">
                  <c:v>2.0550000000000002E-2</c:v>
                </c:pt>
                <c:pt idx="895">
                  <c:v>1.9719999999999998E-2</c:v>
                </c:pt>
                <c:pt idx="896">
                  <c:v>2.332E-2</c:v>
                </c:pt>
                <c:pt idx="897">
                  <c:v>2.198E-2</c:v>
                </c:pt>
                <c:pt idx="898">
                  <c:v>1.7059999999999999E-2</c:v>
                </c:pt>
                <c:pt idx="899">
                  <c:v>1.495E-2</c:v>
                </c:pt>
                <c:pt idx="900">
                  <c:v>1.443E-2</c:v>
                </c:pt>
                <c:pt idx="901">
                  <c:v>1.495E-2</c:v>
                </c:pt>
                <c:pt idx="902">
                  <c:v>1.359E-2</c:v>
                </c:pt>
                <c:pt idx="903">
                  <c:v>1.444E-2</c:v>
                </c:pt>
                <c:pt idx="904">
                  <c:v>1.583E-2</c:v>
                </c:pt>
                <c:pt idx="905">
                  <c:v>1.5960000000000002E-2</c:v>
                </c:pt>
                <c:pt idx="906">
                  <c:v>1.6820000000000002E-2</c:v>
                </c:pt>
                <c:pt idx="907">
                  <c:v>1.796E-2</c:v>
                </c:pt>
                <c:pt idx="908">
                  <c:v>1.6760000000000001E-2</c:v>
                </c:pt>
                <c:pt idx="909">
                  <c:v>1.52E-2</c:v>
                </c:pt>
                <c:pt idx="910">
                  <c:v>1.8120000000000001E-2</c:v>
                </c:pt>
                <c:pt idx="911">
                  <c:v>4.7789999999999999E-2</c:v>
                </c:pt>
                <c:pt idx="912">
                  <c:v>3.2119999999999996E-2</c:v>
                </c:pt>
                <c:pt idx="913">
                  <c:v>2.5340000000000001E-2</c:v>
                </c:pt>
                <c:pt idx="914">
                  <c:v>2.53E-2</c:v>
                </c:pt>
                <c:pt idx="915">
                  <c:v>3.0949999999999998E-2</c:v>
                </c:pt>
                <c:pt idx="916">
                  <c:v>3.7499999999999999E-2</c:v>
                </c:pt>
                <c:pt idx="917">
                  <c:v>3.5139999999999998E-2</c:v>
                </c:pt>
                <c:pt idx="918">
                  <c:v>0.46182000000000001</c:v>
                </c:pt>
                <c:pt idx="919">
                  <c:v>8.8450000000000001E-2</c:v>
                </c:pt>
                <c:pt idx="920">
                  <c:v>5.0299999999999997E-2</c:v>
                </c:pt>
                <c:pt idx="921">
                  <c:v>3.9539999999999999E-2</c:v>
                </c:pt>
                <c:pt idx="922">
                  <c:v>3.4529999999999998E-2</c:v>
                </c:pt>
                <c:pt idx="923">
                  <c:v>4.8399999999999999E-2</c:v>
                </c:pt>
                <c:pt idx="924">
                  <c:v>0.40476000000000001</c:v>
                </c:pt>
                <c:pt idx="925">
                  <c:v>0.10626999999999999</c:v>
                </c:pt>
                <c:pt idx="926">
                  <c:v>6.5950000000000009E-2</c:v>
                </c:pt>
                <c:pt idx="927">
                  <c:v>4.4090000000000004E-2</c:v>
                </c:pt>
                <c:pt idx="928">
                  <c:v>4.5969999999999997E-2</c:v>
                </c:pt>
                <c:pt idx="929">
                  <c:v>3.4840000000000003E-2</c:v>
                </c:pt>
                <c:pt idx="930">
                  <c:v>3.1050000000000001E-2</c:v>
                </c:pt>
                <c:pt idx="931">
                  <c:v>3.4369999999999998E-2</c:v>
                </c:pt>
                <c:pt idx="932">
                  <c:v>5.2130000000000003E-2</c:v>
                </c:pt>
                <c:pt idx="933">
                  <c:v>4.9860000000000002E-2</c:v>
                </c:pt>
                <c:pt idx="934">
                  <c:v>0.22763</c:v>
                </c:pt>
                <c:pt idx="935">
                  <c:v>0.184</c:v>
                </c:pt>
                <c:pt idx="936">
                  <c:v>7.9689999999999997E-2</c:v>
                </c:pt>
                <c:pt idx="937">
                  <c:v>6.634000000000001E-2</c:v>
                </c:pt>
                <c:pt idx="938">
                  <c:v>5.1819999999999998E-2</c:v>
                </c:pt>
                <c:pt idx="939">
                  <c:v>4.3409999999999997E-2</c:v>
                </c:pt>
                <c:pt idx="940">
                  <c:v>5.697E-2</c:v>
                </c:pt>
                <c:pt idx="941">
                  <c:v>0.17021</c:v>
                </c:pt>
                <c:pt idx="942">
                  <c:v>5.1150000000000001E-2</c:v>
                </c:pt>
                <c:pt idx="943">
                  <c:v>3.8799999999999994E-2</c:v>
                </c:pt>
                <c:pt idx="944">
                  <c:v>3.1350000000000003E-2</c:v>
                </c:pt>
                <c:pt idx="945">
                  <c:v>0.03</c:v>
                </c:pt>
                <c:pt idx="946">
                  <c:v>3.5709999999999999E-2</c:v>
                </c:pt>
                <c:pt idx="947">
                  <c:v>3.023E-2</c:v>
                </c:pt>
                <c:pt idx="948">
                  <c:v>2.8910000000000002E-2</c:v>
                </c:pt>
                <c:pt idx="949">
                  <c:v>2.8899999999999999E-2</c:v>
                </c:pt>
                <c:pt idx="950">
                  <c:v>2.3579999999999997E-2</c:v>
                </c:pt>
                <c:pt idx="951">
                  <c:v>1.6480000000000002E-2</c:v>
                </c:pt>
                <c:pt idx="952">
                  <c:v>2.0050000000000002E-2</c:v>
                </c:pt>
                <c:pt idx="953">
                  <c:v>3.7310000000000003E-2</c:v>
                </c:pt>
                <c:pt idx="954">
                  <c:v>0.60787000000000002</c:v>
                </c:pt>
                <c:pt idx="955">
                  <c:v>0.10449</c:v>
                </c:pt>
                <c:pt idx="956">
                  <c:v>5.2130000000000003E-2</c:v>
                </c:pt>
                <c:pt idx="957">
                  <c:v>1.03651</c:v>
                </c:pt>
                <c:pt idx="958">
                  <c:v>0.34599999999999997</c:v>
                </c:pt>
                <c:pt idx="959">
                  <c:v>0.24815000000000001</c:v>
                </c:pt>
                <c:pt idx="960">
                  <c:v>0.19709000000000002</c:v>
                </c:pt>
                <c:pt idx="961">
                  <c:v>0.14912999999999998</c:v>
                </c:pt>
                <c:pt idx="962">
                  <c:v>7.9069999999999988E-2</c:v>
                </c:pt>
                <c:pt idx="963">
                  <c:v>5.3950000000000005E-2</c:v>
                </c:pt>
                <c:pt idx="964">
                  <c:v>4.2220000000000001E-2</c:v>
                </c:pt>
                <c:pt idx="965">
                  <c:v>4.2750000000000003E-2</c:v>
                </c:pt>
                <c:pt idx="966">
                  <c:v>4.7829999999999998E-2</c:v>
                </c:pt>
                <c:pt idx="967">
                  <c:v>3.049E-2</c:v>
                </c:pt>
                <c:pt idx="968">
                  <c:v>8.4809999999999997E-2</c:v>
                </c:pt>
                <c:pt idx="969">
                  <c:v>0.17169999999999999</c:v>
                </c:pt>
                <c:pt idx="970">
                  <c:v>4.4520000000000004E-2</c:v>
                </c:pt>
                <c:pt idx="971">
                  <c:v>3.1359999999999999E-2</c:v>
                </c:pt>
                <c:pt idx="972">
                  <c:v>5.8799999999999998E-2</c:v>
                </c:pt>
                <c:pt idx="973">
                  <c:v>5.4469999999999998E-2</c:v>
                </c:pt>
                <c:pt idx="974">
                  <c:v>3.3009999999999998E-2</c:v>
                </c:pt>
                <c:pt idx="975">
                  <c:v>2.402E-2</c:v>
                </c:pt>
                <c:pt idx="976">
                  <c:v>2.095E-2</c:v>
                </c:pt>
                <c:pt idx="977">
                  <c:v>1.558E-2</c:v>
                </c:pt>
                <c:pt idx="978">
                  <c:v>1.541E-2</c:v>
                </c:pt>
                <c:pt idx="979">
                  <c:v>1.208E-2</c:v>
                </c:pt>
                <c:pt idx="980">
                  <c:v>1.3779999999999999E-2</c:v>
                </c:pt>
                <c:pt idx="981">
                  <c:v>1.2999999999999999E-2</c:v>
                </c:pt>
                <c:pt idx="982">
                  <c:v>7.2169999999999998E-2</c:v>
                </c:pt>
                <c:pt idx="983">
                  <c:v>3.5200000000000002E-2</c:v>
                </c:pt>
                <c:pt idx="984">
                  <c:v>2.3809999999999998E-2</c:v>
                </c:pt>
                <c:pt idx="985">
                  <c:v>2.1700000000000001E-2</c:v>
                </c:pt>
                <c:pt idx="986">
                  <c:v>4.2619999999999998E-2</c:v>
                </c:pt>
                <c:pt idx="987">
                  <c:v>3.9899999999999998E-2</c:v>
                </c:pt>
                <c:pt idx="988">
                  <c:v>3.85E-2</c:v>
                </c:pt>
                <c:pt idx="989">
                  <c:v>4.3279999999999999E-2</c:v>
                </c:pt>
                <c:pt idx="990">
                  <c:v>6.1120000000000001E-2</c:v>
                </c:pt>
                <c:pt idx="991">
                  <c:v>4.4920000000000002E-2</c:v>
                </c:pt>
                <c:pt idx="992">
                  <c:v>3.9880000000000006E-2</c:v>
                </c:pt>
                <c:pt idx="993">
                  <c:v>4.4469999999999996E-2</c:v>
                </c:pt>
                <c:pt idx="994">
                  <c:v>3.9079999999999997E-2</c:v>
                </c:pt>
                <c:pt idx="995">
                  <c:v>3.4810000000000001E-2</c:v>
                </c:pt>
                <c:pt idx="996">
                  <c:v>3.0460000000000001E-2</c:v>
                </c:pt>
                <c:pt idx="997">
                  <c:v>2.69E-2</c:v>
                </c:pt>
                <c:pt idx="998">
                  <c:v>2.9569999999999999E-2</c:v>
                </c:pt>
                <c:pt idx="999">
                  <c:v>3.0589999999999999E-2</c:v>
                </c:pt>
                <c:pt idx="1000">
                  <c:v>4.0390000000000002E-2</c:v>
                </c:pt>
                <c:pt idx="1001">
                  <c:v>0.71123000000000003</c:v>
                </c:pt>
                <c:pt idx="1002">
                  <c:v>1.0605199999999999</c:v>
                </c:pt>
                <c:pt idx="1003">
                  <c:v>1.0806800000000001</c:v>
                </c:pt>
                <c:pt idx="1004">
                  <c:v>0.79740999999999995</c:v>
                </c:pt>
                <c:pt idx="1005">
                  <c:v>0.42227999999999999</c:v>
                </c:pt>
                <c:pt idx="1006">
                  <c:v>0.23415</c:v>
                </c:pt>
                <c:pt idx="1007">
                  <c:v>0.18334</c:v>
                </c:pt>
                <c:pt idx="1008">
                  <c:v>0.16312000000000001</c:v>
                </c:pt>
                <c:pt idx="1009">
                  <c:v>0.13128000000000001</c:v>
                </c:pt>
                <c:pt idx="1010">
                  <c:v>6.6979999999999998E-2</c:v>
                </c:pt>
                <c:pt idx="1011">
                  <c:v>5.1639999999999998E-2</c:v>
                </c:pt>
                <c:pt idx="1012">
                  <c:v>4.4670000000000001E-2</c:v>
                </c:pt>
                <c:pt idx="1013">
                  <c:v>4.7270000000000006E-2</c:v>
                </c:pt>
                <c:pt idx="1014">
                  <c:v>5.0610000000000002E-2</c:v>
                </c:pt>
                <c:pt idx="1015">
                  <c:v>8.3299999999999999E-2</c:v>
                </c:pt>
                <c:pt idx="1016">
                  <c:v>5.8130000000000001E-2</c:v>
                </c:pt>
                <c:pt idx="1017">
                  <c:v>4.2320000000000003E-2</c:v>
                </c:pt>
                <c:pt idx="1018">
                  <c:v>7.6239999999999988E-2</c:v>
                </c:pt>
                <c:pt idx="1019">
                  <c:v>8.5500000000000007E-2</c:v>
                </c:pt>
                <c:pt idx="1020">
                  <c:v>7.5900000000000009E-2</c:v>
                </c:pt>
                <c:pt idx="1021">
                  <c:v>6.8680000000000005E-2</c:v>
                </c:pt>
                <c:pt idx="1022">
                  <c:v>0.14343</c:v>
                </c:pt>
                <c:pt idx="1023">
                  <c:v>0.22084999999999999</c:v>
                </c:pt>
                <c:pt idx="1024">
                  <c:v>0.12071999999999999</c:v>
                </c:pt>
                <c:pt idx="1025">
                  <c:v>7.7219999999999997E-2</c:v>
                </c:pt>
                <c:pt idx="1026">
                  <c:v>6.59E-2</c:v>
                </c:pt>
                <c:pt idx="1027">
                  <c:v>5.0979999999999998E-2</c:v>
                </c:pt>
                <c:pt idx="1028">
                  <c:v>5.1479999999999998E-2</c:v>
                </c:pt>
                <c:pt idx="1029">
                  <c:v>0.10895000000000001</c:v>
                </c:pt>
                <c:pt idx="1030">
                  <c:v>8.9359999999999995E-2</c:v>
                </c:pt>
                <c:pt idx="1031">
                  <c:v>6.5430000000000002E-2</c:v>
                </c:pt>
                <c:pt idx="1032">
                  <c:v>6.812E-2</c:v>
                </c:pt>
                <c:pt idx="1033">
                  <c:v>5.3130000000000004E-2</c:v>
                </c:pt>
                <c:pt idx="1034">
                  <c:v>5.4630000000000005E-2</c:v>
                </c:pt>
                <c:pt idx="1035">
                  <c:v>6.3579999999999998E-2</c:v>
                </c:pt>
                <c:pt idx="1036">
                  <c:v>0.13646</c:v>
                </c:pt>
                <c:pt idx="1037">
                  <c:v>9.7030000000000005E-2</c:v>
                </c:pt>
                <c:pt idx="1038">
                  <c:v>8.3920000000000008E-2</c:v>
                </c:pt>
                <c:pt idx="1039">
                  <c:v>6.497E-2</c:v>
                </c:pt>
                <c:pt idx="1040">
                  <c:v>5.602E-2</c:v>
                </c:pt>
                <c:pt idx="1041">
                  <c:v>4.9149999999999999E-2</c:v>
                </c:pt>
                <c:pt idx="1042">
                  <c:v>5.2999999999999999E-2</c:v>
                </c:pt>
                <c:pt idx="1043">
                  <c:v>5.527E-2</c:v>
                </c:pt>
                <c:pt idx="1044">
                  <c:v>3.6969999999999996E-2</c:v>
                </c:pt>
                <c:pt idx="1045">
                  <c:v>2.7579999999999997E-2</c:v>
                </c:pt>
                <c:pt idx="1046">
                  <c:v>2.453E-2</c:v>
                </c:pt>
                <c:pt idx="1047">
                  <c:v>2.1920000000000002E-2</c:v>
                </c:pt>
                <c:pt idx="1048">
                  <c:v>2.3239999999999997E-2</c:v>
                </c:pt>
                <c:pt idx="1049">
                  <c:v>2.3120000000000002E-2</c:v>
                </c:pt>
                <c:pt idx="1050">
                  <c:v>2.494E-2</c:v>
                </c:pt>
                <c:pt idx="1051">
                  <c:v>2.58E-2</c:v>
                </c:pt>
                <c:pt idx="1052">
                  <c:v>2.0760000000000001E-2</c:v>
                </c:pt>
                <c:pt idx="1053">
                  <c:v>1.9280000000000002E-2</c:v>
                </c:pt>
                <c:pt idx="1054">
                  <c:v>2.0629999999999999E-2</c:v>
                </c:pt>
                <c:pt idx="1055">
                  <c:v>2.7239999999999997E-2</c:v>
                </c:pt>
                <c:pt idx="1056">
                  <c:v>3.5229999999999997E-2</c:v>
                </c:pt>
                <c:pt idx="1057">
                  <c:v>5.772E-2</c:v>
                </c:pt>
                <c:pt idx="1058">
                  <c:v>3.2820000000000002E-2</c:v>
                </c:pt>
                <c:pt idx="1059">
                  <c:v>3.0449999999999998E-2</c:v>
                </c:pt>
                <c:pt idx="1060">
                  <c:v>2.818E-2</c:v>
                </c:pt>
                <c:pt idx="1061">
                  <c:v>3.1699999999999999E-2</c:v>
                </c:pt>
                <c:pt idx="1062">
                  <c:v>0.16241999999999998</c:v>
                </c:pt>
                <c:pt idx="1063">
                  <c:v>7.0250000000000007E-2</c:v>
                </c:pt>
                <c:pt idx="1064">
                  <c:v>3.3229999999999996E-2</c:v>
                </c:pt>
                <c:pt idx="1065">
                  <c:v>2.8160000000000001E-2</c:v>
                </c:pt>
                <c:pt idx="1066">
                  <c:v>2.128E-2</c:v>
                </c:pt>
                <c:pt idx="1067">
                  <c:v>1.8329999999999999E-2</c:v>
                </c:pt>
                <c:pt idx="1068">
                  <c:v>1.805E-2</c:v>
                </c:pt>
                <c:pt idx="1069">
                  <c:v>1.4800000000000001E-2</c:v>
                </c:pt>
                <c:pt idx="1070">
                  <c:v>2.4889999999999999E-2</c:v>
                </c:pt>
                <c:pt idx="1071">
                  <c:v>2.75E-2</c:v>
                </c:pt>
                <c:pt idx="1072">
                  <c:v>2.9409999999999999E-2</c:v>
                </c:pt>
                <c:pt idx="1073">
                  <c:v>3.4599999999999999E-2</c:v>
                </c:pt>
                <c:pt idx="1074">
                  <c:v>3.3890000000000003E-2</c:v>
                </c:pt>
                <c:pt idx="1075">
                  <c:v>4.2380000000000001E-2</c:v>
                </c:pt>
                <c:pt idx="1076">
                  <c:v>4.6280000000000002E-2</c:v>
                </c:pt>
                <c:pt idx="1077">
                  <c:v>3.8909999999999993E-2</c:v>
                </c:pt>
                <c:pt idx="1078">
                  <c:v>3.2399999999999998E-2</c:v>
                </c:pt>
                <c:pt idx="1079">
                  <c:v>4.1159999999999995E-2</c:v>
                </c:pt>
                <c:pt idx="1080">
                  <c:v>3.3759999999999998E-2</c:v>
                </c:pt>
                <c:pt idx="1081">
                  <c:v>3.7569999999999999E-2</c:v>
                </c:pt>
                <c:pt idx="1082">
                  <c:v>3.0440000000000002E-2</c:v>
                </c:pt>
                <c:pt idx="1083">
                  <c:v>3.5529999999999999E-2</c:v>
                </c:pt>
                <c:pt idx="1084">
                  <c:v>4.3609999999999996E-2</c:v>
                </c:pt>
                <c:pt idx="1085">
                  <c:v>4.6109999999999998E-2</c:v>
                </c:pt>
                <c:pt idx="1086">
                  <c:v>4.8329999999999998E-2</c:v>
                </c:pt>
                <c:pt idx="1087">
                  <c:v>6.4739999999999992E-2</c:v>
                </c:pt>
                <c:pt idx="1088">
                  <c:v>7.7120000000000008E-2</c:v>
                </c:pt>
                <c:pt idx="1089">
                  <c:v>0.14287</c:v>
                </c:pt>
                <c:pt idx="1090">
                  <c:v>0.42054000000000002</c:v>
                </c:pt>
                <c:pt idx="1091">
                  <c:v>0.17690999999999998</c:v>
                </c:pt>
                <c:pt idx="1092">
                  <c:v>0.14116999999999999</c:v>
                </c:pt>
                <c:pt idx="1093">
                  <c:v>0.10773999999999999</c:v>
                </c:pt>
                <c:pt idx="1094">
                  <c:v>9.0549999999999992E-2</c:v>
                </c:pt>
                <c:pt idx="1095">
                  <c:v>8.8050000000000003E-2</c:v>
                </c:pt>
                <c:pt idx="1096">
                  <c:v>8.6599999999999996E-2</c:v>
                </c:pt>
                <c:pt idx="1097">
                  <c:v>0.42657999999999996</c:v>
                </c:pt>
                <c:pt idx="1098">
                  <c:v>0.24534999999999998</c:v>
                </c:pt>
                <c:pt idx="1099">
                  <c:v>0.16105</c:v>
                </c:pt>
                <c:pt idx="1100">
                  <c:v>0.10728</c:v>
                </c:pt>
                <c:pt idx="1101">
                  <c:v>9.4790000000000013E-2</c:v>
                </c:pt>
                <c:pt idx="1102">
                  <c:v>9.5670000000000005E-2</c:v>
                </c:pt>
                <c:pt idx="1103">
                  <c:v>0.12021</c:v>
                </c:pt>
                <c:pt idx="1104">
                  <c:v>0.22436</c:v>
                </c:pt>
                <c:pt idx="1105">
                  <c:v>0.60317999999999994</c:v>
                </c:pt>
                <c:pt idx="1106">
                  <c:v>3.32606</c:v>
                </c:pt>
                <c:pt idx="1107">
                  <c:v>0.94762000000000002</c:v>
                </c:pt>
                <c:pt idx="1108">
                  <c:v>0.39985000000000004</c:v>
                </c:pt>
                <c:pt idx="1109">
                  <c:v>0.29827999999999999</c:v>
                </c:pt>
                <c:pt idx="1110">
                  <c:v>0.21277000000000001</c:v>
                </c:pt>
                <c:pt idx="1111">
                  <c:v>0.99366999999999994</c:v>
                </c:pt>
                <c:pt idx="1112">
                  <c:v>0.99424000000000001</c:v>
                </c:pt>
                <c:pt idx="1113">
                  <c:v>0.52663000000000004</c:v>
                </c:pt>
                <c:pt idx="1114">
                  <c:v>0.38008999999999998</c:v>
                </c:pt>
                <c:pt idx="1115">
                  <c:v>0.31624999999999998</c:v>
                </c:pt>
                <c:pt idx="1116">
                  <c:v>0.29043000000000002</c:v>
                </c:pt>
                <c:pt idx="1117">
                  <c:v>0.24637999999999999</c:v>
                </c:pt>
                <c:pt idx="1118">
                  <c:v>0.24809</c:v>
                </c:pt>
                <c:pt idx="1119">
                  <c:v>0.23113</c:v>
                </c:pt>
                <c:pt idx="1120">
                  <c:v>0.26568999999999998</c:v>
                </c:pt>
                <c:pt idx="1121">
                  <c:v>0.21228</c:v>
                </c:pt>
                <c:pt idx="1122">
                  <c:v>0.16691</c:v>
                </c:pt>
                <c:pt idx="1123">
                  <c:v>0.1384</c:v>
                </c:pt>
                <c:pt idx="1124">
                  <c:v>0.11600000000000001</c:v>
                </c:pt>
                <c:pt idx="1125">
                  <c:v>0.10829000000000001</c:v>
                </c:pt>
                <c:pt idx="1126">
                  <c:v>0.11059999999999999</c:v>
                </c:pt>
                <c:pt idx="1127">
                  <c:v>0.10254000000000001</c:v>
                </c:pt>
                <c:pt idx="1128">
                  <c:v>8.2180000000000003E-2</c:v>
                </c:pt>
                <c:pt idx="1129">
                  <c:v>7.9659999999999995E-2</c:v>
                </c:pt>
                <c:pt idx="1130">
                  <c:v>7.1180000000000007E-2</c:v>
                </c:pt>
                <c:pt idx="1131">
                  <c:v>5.6060000000000006E-2</c:v>
                </c:pt>
                <c:pt idx="1132">
                  <c:v>0.10249</c:v>
                </c:pt>
                <c:pt idx="1133">
                  <c:v>0.24301</c:v>
                </c:pt>
                <c:pt idx="1134">
                  <c:v>0.12437000000000001</c:v>
                </c:pt>
                <c:pt idx="1135">
                  <c:v>0.10091</c:v>
                </c:pt>
                <c:pt idx="1136">
                  <c:v>0.10462</c:v>
                </c:pt>
                <c:pt idx="1137">
                  <c:v>0.14540999999999998</c:v>
                </c:pt>
                <c:pt idx="1138">
                  <c:v>0.11115</c:v>
                </c:pt>
                <c:pt idx="1139">
                  <c:v>8.4870000000000001E-2</c:v>
                </c:pt>
                <c:pt idx="1140">
                  <c:v>6.7000000000000004E-2</c:v>
                </c:pt>
                <c:pt idx="1141">
                  <c:v>6.368E-2</c:v>
                </c:pt>
                <c:pt idx="1142">
                  <c:v>6.2270000000000006E-2</c:v>
                </c:pt>
                <c:pt idx="1143">
                  <c:v>6.0049999999999999E-2</c:v>
                </c:pt>
                <c:pt idx="1144">
                  <c:v>6.3189999999999996E-2</c:v>
                </c:pt>
                <c:pt idx="1145">
                  <c:v>6.2979999999999994E-2</c:v>
                </c:pt>
                <c:pt idx="1146">
                  <c:v>6.411E-2</c:v>
                </c:pt>
                <c:pt idx="1147">
                  <c:v>5.595E-2</c:v>
                </c:pt>
                <c:pt idx="1148">
                  <c:v>5.8520000000000003E-2</c:v>
                </c:pt>
                <c:pt idx="1149">
                  <c:v>5.4600000000000003E-2</c:v>
                </c:pt>
                <c:pt idx="1150">
                  <c:v>7.4740000000000001E-2</c:v>
                </c:pt>
                <c:pt idx="1151">
                  <c:v>5.3590000000000006E-2</c:v>
                </c:pt>
                <c:pt idx="1152">
                  <c:v>4.2470000000000001E-2</c:v>
                </c:pt>
                <c:pt idx="1153">
                  <c:v>3.6639999999999999E-2</c:v>
                </c:pt>
                <c:pt idx="1154">
                  <c:v>0.24977000000000002</c:v>
                </c:pt>
                <c:pt idx="1155">
                  <c:v>0.15841</c:v>
                </c:pt>
                <c:pt idx="1156">
                  <c:v>0.10679999999999999</c:v>
                </c:pt>
                <c:pt idx="1157">
                  <c:v>7.7090000000000006E-2</c:v>
                </c:pt>
                <c:pt idx="1158">
                  <c:v>6.2460000000000002E-2</c:v>
                </c:pt>
                <c:pt idx="1159">
                  <c:v>6.191E-2</c:v>
                </c:pt>
                <c:pt idx="1160">
                  <c:v>9.4109999999999999E-2</c:v>
                </c:pt>
                <c:pt idx="1161">
                  <c:v>8.6139999999999994E-2</c:v>
                </c:pt>
                <c:pt idx="1162">
                  <c:v>6.8159999999999998E-2</c:v>
                </c:pt>
                <c:pt idx="1163">
                  <c:v>5.8450000000000002E-2</c:v>
                </c:pt>
                <c:pt idx="1164">
                  <c:v>3.7600000000000001E-2</c:v>
                </c:pt>
                <c:pt idx="1165">
                  <c:v>3.483E-2</c:v>
                </c:pt>
                <c:pt idx="1166">
                  <c:v>3.4349999999999999E-2</c:v>
                </c:pt>
                <c:pt idx="1167">
                  <c:v>3.823E-2</c:v>
                </c:pt>
                <c:pt idx="1168">
                  <c:v>3.4529999999999998E-2</c:v>
                </c:pt>
                <c:pt idx="1169">
                  <c:v>3.6990000000000002E-2</c:v>
                </c:pt>
                <c:pt idx="1170">
                  <c:v>4.0060000000000005E-2</c:v>
                </c:pt>
                <c:pt idx="1171">
                  <c:v>5.2929999999999998E-2</c:v>
                </c:pt>
                <c:pt idx="1172">
                  <c:v>6.0829999999999995E-2</c:v>
                </c:pt>
                <c:pt idx="1173">
                  <c:v>5.9729999999999998E-2</c:v>
                </c:pt>
                <c:pt idx="1174">
                  <c:v>5.8009999999999999E-2</c:v>
                </c:pt>
                <c:pt idx="1175">
                  <c:v>5.6299999999999996E-2</c:v>
                </c:pt>
                <c:pt idx="1176">
                  <c:v>4.1530000000000004E-2</c:v>
                </c:pt>
                <c:pt idx="1177">
                  <c:v>4.9259999999999998E-2</c:v>
                </c:pt>
                <c:pt idx="1178">
                  <c:v>0.17468999999999998</c:v>
                </c:pt>
                <c:pt idx="1179">
                  <c:v>0.16874</c:v>
                </c:pt>
                <c:pt idx="1180">
                  <c:v>0.155</c:v>
                </c:pt>
                <c:pt idx="1181">
                  <c:v>9.919E-2</c:v>
                </c:pt>
                <c:pt idx="1182">
                  <c:v>8.7840000000000001E-2</c:v>
                </c:pt>
                <c:pt idx="1183">
                  <c:v>0.19206000000000001</c:v>
                </c:pt>
                <c:pt idx="1184">
                  <c:v>0.48396</c:v>
                </c:pt>
                <c:pt idx="1185">
                  <c:v>0.21387</c:v>
                </c:pt>
                <c:pt idx="1186">
                  <c:v>0.1145</c:v>
                </c:pt>
                <c:pt idx="1187">
                  <c:v>8.566E-2</c:v>
                </c:pt>
                <c:pt idx="1188">
                  <c:v>0.12961</c:v>
                </c:pt>
                <c:pt idx="1189">
                  <c:v>8.9990000000000001E-2</c:v>
                </c:pt>
                <c:pt idx="1190">
                  <c:v>0.24284</c:v>
                </c:pt>
                <c:pt idx="1191">
                  <c:v>0.21937000000000001</c:v>
                </c:pt>
                <c:pt idx="1192">
                  <c:v>0.126</c:v>
                </c:pt>
                <c:pt idx="1193">
                  <c:v>9.7979999999999998E-2</c:v>
                </c:pt>
                <c:pt idx="1194">
                  <c:v>6.9379999999999997E-2</c:v>
                </c:pt>
                <c:pt idx="1195">
                  <c:v>5.3429999999999998E-2</c:v>
                </c:pt>
                <c:pt idx="1196">
                  <c:v>2.7100000000000003E-2</c:v>
                </c:pt>
                <c:pt idx="1197">
                  <c:v>2.402E-2</c:v>
                </c:pt>
                <c:pt idx="1198">
                  <c:v>2.3629999999999998E-2</c:v>
                </c:pt>
                <c:pt idx="1199">
                  <c:v>2.4469999999999999E-2</c:v>
                </c:pt>
                <c:pt idx="1200">
                  <c:v>2.785E-2</c:v>
                </c:pt>
                <c:pt idx="1201">
                  <c:v>3.1149999999999997E-2</c:v>
                </c:pt>
                <c:pt idx="1202">
                  <c:v>2.7359999999999999E-2</c:v>
                </c:pt>
                <c:pt idx="1203">
                  <c:v>2.538E-2</c:v>
                </c:pt>
                <c:pt idx="1204">
                  <c:v>4.2380000000000001E-2</c:v>
                </c:pt>
                <c:pt idx="1205">
                  <c:v>9.9940000000000001E-2</c:v>
                </c:pt>
                <c:pt idx="1206">
                  <c:v>4.2290000000000001E-2</c:v>
                </c:pt>
                <c:pt idx="1207">
                  <c:v>3.567E-2</c:v>
                </c:pt>
                <c:pt idx="1208">
                  <c:v>3.5409999999999997E-2</c:v>
                </c:pt>
                <c:pt idx="1209">
                  <c:v>3.108E-2</c:v>
                </c:pt>
                <c:pt idx="1210">
                  <c:v>2.8289999999999999E-2</c:v>
                </c:pt>
                <c:pt idx="1211">
                  <c:v>2.879E-2</c:v>
                </c:pt>
                <c:pt idx="1212">
                  <c:v>2.5329999999999998E-2</c:v>
                </c:pt>
                <c:pt idx="1213">
                  <c:v>2.4070000000000001E-2</c:v>
                </c:pt>
                <c:pt idx="1214">
                  <c:v>3.5999999999999997E-2</c:v>
                </c:pt>
                <c:pt idx="1215">
                  <c:v>7.2230000000000003E-2</c:v>
                </c:pt>
                <c:pt idx="1216">
                  <c:v>5.79E-2</c:v>
                </c:pt>
                <c:pt idx="1217">
                  <c:v>4.2320000000000003E-2</c:v>
                </c:pt>
                <c:pt idx="1218">
                  <c:v>4.9579999999999999E-2</c:v>
                </c:pt>
                <c:pt idx="1219">
                  <c:v>0.13435</c:v>
                </c:pt>
                <c:pt idx="1220">
                  <c:v>0.11228</c:v>
                </c:pt>
                <c:pt idx="1221">
                  <c:v>6.4620000000000011E-2</c:v>
                </c:pt>
                <c:pt idx="1222">
                  <c:v>5.0009999999999999E-2</c:v>
                </c:pt>
                <c:pt idx="1223">
                  <c:v>4.9419999999999999E-2</c:v>
                </c:pt>
                <c:pt idx="1224">
                  <c:v>4.487E-2</c:v>
                </c:pt>
                <c:pt idx="1225">
                  <c:v>5.4979999999999994E-2</c:v>
                </c:pt>
                <c:pt idx="1226">
                  <c:v>4.2130000000000001E-2</c:v>
                </c:pt>
                <c:pt idx="1227">
                  <c:v>3.696E-2</c:v>
                </c:pt>
                <c:pt idx="1228">
                  <c:v>3.4959999999999998E-2</c:v>
                </c:pt>
                <c:pt idx="1229">
                  <c:v>3.3579999999999999E-2</c:v>
                </c:pt>
                <c:pt idx="1230">
                  <c:v>3.9200000000000006E-2</c:v>
                </c:pt>
                <c:pt idx="1231">
                  <c:v>3.4700000000000002E-2</c:v>
                </c:pt>
                <c:pt idx="1232">
                  <c:v>2.7809999999999998E-2</c:v>
                </c:pt>
                <c:pt idx="1233">
                  <c:v>2.3059999999999997E-2</c:v>
                </c:pt>
                <c:pt idx="1234">
                  <c:v>1.6449999999999999E-2</c:v>
                </c:pt>
                <c:pt idx="1235">
                  <c:v>0.12351000000000001</c:v>
                </c:pt>
                <c:pt idx="1236">
                  <c:v>0.19666</c:v>
                </c:pt>
                <c:pt idx="1237">
                  <c:v>8.2810000000000009E-2</c:v>
                </c:pt>
                <c:pt idx="1238">
                  <c:v>6.4599999999999991E-2</c:v>
                </c:pt>
                <c:pt idx="1239">
                  <c:v>8.4419999999999995E-2</c:v>
                </c:pt>
                <c:pt idx="1240">
                  <c:v>6.411E-2</c:v>
                </c:pt>
                <c:pt idx="1241">
                  <c:v>4.0530000000000004E-2</c:v>
                </c:pt>
                <c:pt idx="1242">
                  <c:v>3.6569999999999998E-2</c:v>
                </c:pt>
                <c:pt idx="1243">
                  <c:v>8.4250000000000005E-2</c:v>
                </c:pt>
                <c:pt idx="1244">
                  <c:v>4.0579999999999998E-2</c:v>
                </c:pt>
                <c:pt idx="1245">
                  <c:v>2.7280000000000002E-2</c:v>
                </c:pt>
                <c:pt idx="1246">
                  <c:v>2.4539999999999999E-2</c:v>
                </c:pt>
                <c:pt idx="1247">
                  <c:v>2.1819999999999999E-2</c:v>
                </c:pt>
                <c:pt idx="1248">
                  <c:v>1.736E-2</c:v>
                </c:pt>
                <c:pt idx="1249">
                  <c:v>1.9370000000000002E-2</c:v>
                </c:pt>
                <c:pt idx="1250">
                  <c:v>2.2290000000000001E-2</c:v>
                </c:pt>
                <c:pt idx="1251">
                  <c:v>1.796E-2</c:v>
                </c:pt>
                <c:pt idx="1252">
                  <c:v>1.9850000000000003E-2</c:v>
                </c:pt>
                <c:pt idx="1253">
                  <c:v>1.67E-2</c:v>
                </c:pt>
                <c:pt idx="1254">
                  <c:v>1.4919999999999999E-2</c:v>
                </c:pt>
                <c:pt idx="1255">
                  <c:v>1.804E-2</c:v>
                </c:pt>
                <c:pt idx="1256">
                  <c:v>1.3140000000000001E-2</c:v>
                </c:pt>
                <c:pt idx="1257">
                  <c:v>1.3009999999999999E-2</c:v>
                </c:pt>
                <c:pt idx="1258">
                  <c:v>1.1800000000000001E-2</c:v>
                </c:pt>
                <c:pt idx="1259">
                  <c:v>1.1470000000000001E-2</c:v>
                </c:pt>
                <c:pt idx="1260">
                  <c:v>1.2369999999999999E-2</c:v>
                </c:pt>
                <c:pt idx="1261">
                  <c:v>1.2960000000000001E-2</c:v>
                </c:pt>
                <c:pt idx="1262">
                  <c:v>1.1140000000000001E-2</c:v>
                </c:pt>
                <c:pt idx="1263">
                  <c:v>1.141E-2</c:v>
                </c:pt>
                <c:pt idx="1264">
                  <c:v>1.1650000000000001E-2</c:v>
                </c:pt>
                <c:pt idx="1265">
                  <c:v>1.7760000000000001E-2</c:v>
                </c:pt>
                <c:pt idx="1266">
                  <c:v>1.4919999999999999E-2</c:v>
                </c:pt>
                <c:pt idx="1267">
                  <c:v>1.418E-2</c:v>
                </c:pt>
                <c:pt idx="1268">
                  <c:v>6.4689999999999998E-2</c:v>
                </c:pt>
                <c:pt idx="1269">
                  <c:v>4.3479999999999998E-2</c:v>
                </c:pt>
                <c:pt idx="1270">
                  <c:v>3.6429999999999997E-2</c:v>
                </c:pt>
                <c:pt idx="1271">
                  <c:v>3.6310000000000002E-2</c:v>
                </c:pt>
                <c:pt idx="1272">
                  <c:v>2.989E-2</c:v>
                </c:pt>
                <c:pt idx="1273">
                  <c:v>2.894E-2</c:v>
                </c:pt>
                <c:pt idx="1274">
                  <c:v>2.8829999999999998E-2</c:v>
                </c:pt>
                <c:pt idx="1275">
                  <c:v>2.9170000000000001E-2</c:v>
                </c:pt>
                <c:pt idx="1276">
                  <c:v>2.691E-2</c:v>
                </c:pt>
                <c:pt idx="1277">
                  <c:v>2.2019999999999998E-2</c:v>
                </c:pt>
                <c:pt idx="1278">
                  <c:v>1.5939999999999999E-2</c:v>
                </c:pt>
                <c:pt idx="1279">
                  <c:v>1.5609999999999999E-2</c:v>
                </c:pt>
                <c:pt idx="1280">
                  <c:v>1.3890000000000001E-2</c:v>
                </c:pt>
                <c:pt idx="1281">
                  <c:v>1.3220000000000001E-2</c:v>
                </c:pt>
                <c:pt idx="1282">
                  <c:v>3.2149999999999998E-2</c:v>
                </c:pt>
                <c:pt idx="1283">
                  <c:v>2.5909999999999999E-2</c:v>
                </c:pt>
                <c:pt idx="1284">
                  <c:v>1.89E-2</c:v>
                </c:pt>
                <c:pt idx="1285">
                  <c:v>5.6430000000000001E-2</c:v>
                </c:pt>
                <c:pt idx="1286">
                  <c:v>5.5729999999999995E-2</c:v>
                </c:pt>
                <c:pt idx="1287">
                  <c:v>0.19209999999999999</c:v>
                </c:pt>
                <c:pt idx="1288">
                  <c:v>0.21127000000000001</c:v>
                </c:pt>
                <c:pt idx="1289">
                  <c:v>0.17652000000000001</c:v>
                </c:pt>
                <c:pt idx="1290">
                  <c:v>0.11484</c:v>
                </c:pt>
                <c:pt idx="1291">
                  <c:v>9.0859999999999996E-2</c:v>
                </c:pt>
                <c:pt idx="1292">
                  <c:v>4.5560000000000003E-2</c:v>
                </c:pt>
                <c:pt idx="1293">
                  <c:v>4.2970000000000001E-2</c:v>
                </c:pt>
                <c:pt idx="1294">
                  <c:v>3.9539999999999999E-2</c:v>
                </c:pt>
                <c:pt idx="1295">
                  <c:v>3.1210000000000002E-2</c:v>
                </c:pt>
                <c:pt idx="1296">
                  <c:v>2.308E-2</c:v>
                </c:pt>
                <c:pt idx="1297">
                  <c:v>2.3230000000000001E-2</c:v>
                </c:pt>
                <c:pt idx="1298">
                  <c:v>3.8490000000000003E-2</c:v>
                </c:pt>
                <c:pt idx="1299">
                  <c:v>3.023E-2</c:v>
                </c:pt>
                <c:pt idx="1300">
                  <c:v>2.479E-2</c:v>
                </c:pt>
                <c:pt idx="1301">
                  <c:v>2.334E-2</c:v>
                </c:pt>
                <c:pt idx="1302">
                  <c:v>2.2699999999999998E-2</c:v>
                </c:pt>
                <c:pt idx="1303">
                  <c:v>2.2690000000000002E-2</c:v>
                </c:pt>
                <c:pt idx="1304">
                  <c:v>1.9649999999999997E-2</c:v>
                </c:pt>
                <c:pt idx="1305">
                  <c:v>1.738E-2</c:v>
                </c:pt>
                <c:pt idx="1306">
                  <c:v>1.583E-2</c:v>
                </c:pt>
                <c:pt idx="1307">
                  <c:v>1.5779999999999999E-2</c:v>
                </c:pt>
                <c:pt idx="1308">
                  <c:v>2.2370000000000001E-2</c:v>
                </c:pt>
                <c:pt idx="1309">
                  <c:v>0.19986999999999999</c:v>
                </c:pt>
                <c:pt idx="1310">
                  <c:v>1.2214700000000001</c:v>
                </c:pt>
                <c:pt idx="1311">
                  <c:v>0.13413999999999998</c:v>
                </c:pt>
                <c:pt idx="1312">
                  <c:v>5.5759999999999997E-2</c:v>
                </c:pt>
                <c:pt idx="1313">
                  <c:v>4.589E-2</c:v>
                </c:pt>
                <c:pt idx="1314">
                  <c:v>3.5790000000000002E-2</c:v>
                </c:pt>
                <c:pt idx="1315">
                  <c:v>3.1289999999999998E-2</c:v>
                </c:pt>
                <c:pt idx="1316">
                  <c:v>3.3479999999999996E-2</c:v>
                </c:pt>
                <c:pt idx="1317">
                  <c:v>6.0080000000000001E-2</c:v>
                </c:pt>
                <c:pt idx="1318">
                  <c:v>0.32211000000000001</c:v>
                </c:pt>
                <c:pt idx="1319">
                  <c:v>0.12931000000000001</c:v>
                </c:pt>
                <c:pt idx="1320">
                  <c:v>9.1799999999999993E-2</c:v>
                </c:pt>
                <c:pt idx="1321">
                  <c:v>0.12017</c:v>
                </c:pt>
                <c:pt idx="1322">
                  <c:v>9.2219999999999996E-2</c:v>
                </c:pt>
                <c:pt idx="1323">
                  <c:v>0.10668000000000001</c:v>
                </c:pt>
                <c:pt idx="1324">
                  <c:v>9.5230000000000009E-2</c:v>
                </c:pt>
                <c:pt idx="1325">
                  <c:v>5.4039999999999998E-2</c:v>
                </c:pt>
                <c:pt idx="1326">
                  <c:v>4.1169999999999998E-2</c:v>
                </c:pt>
                <c:pt idx="1327">
                  <c:v>3.4270000000000002E-2</c:v>
                </c:pt>
                <c:pt idx="1328">
                  <c:v>2.8230000000000002E-2</c:v>
                </c:pt>
                <c:pt idx="1329">
                  <c:v>2.52E-2</c:v>
                </c:pt>
                <c:pt idx="1330">
                  <c:v>2.0289999999999999E-2</c:v>
                </c:pt>
                <c:pt idx="1331">
                  <c:v>1.805E-2</c:v>
                </c:pt>
                <c:pt idx="1332">
                  <c:v>1.746E-2</c:v>
                </c:pt>
                <c:pt idx="1333">
                  <c:v>1.7319999999999999E-2</c:v>
                </c:pt>
                <c:pt idx="1334">
                  <c:v>4.2020000000000002E-2</c:v>
                </c:pt>
                <c:pt idx="1335">
                  <c:v>0.19511000000000001</c:v>
                </c:pt>
                <c:pt idx="1336">
                  <c:v>6.5030000000000004E-2</c:v>
                </c:pt>
                <c:pt idx="1337">
                  <c:v>3.6830000000000002E-2</c:v>
                </c:pt>
                <c:pt idx="1338">
                  <c:v>3.3390000000000003E-2</c:v>
                </c:pt>
                <c:pt idx="1339">
                  <c:v>3.304E-2</c:v>
                </c:pt>
                <c:pt idx="1340">
                  <c:v>3.567E-2</c:v>
                </c:pt>
                <c:pt idx="1341">
                  <c:v>4.2000000000000003E-2</c:v>
                </c:pt>
                <c:pt idx="1342">
                  <c:v>7.2020000000000001E-2</c:v>
                </c:pt>
                <c:pt idx="1343">
                  <c:v>6.6519999999999996E-2</c:v>
                </c:pt>
                <c:pt idx="1344">
                  <c:v>5.8590000000000003E-2</c:v>
                </c:pt>
                <c:pt idx="1345">
                  <c:v>6.695000000000001E-2</c:v>
                </c:pt>
                <c:pt idx="1346">
                  <c:v>5.305E-2</c:v>
                </c:pt>
                <c:pt idx="1347">
                  <c:v>5.9220000000000002E-2</c:v>
                </c:pt>
                <c:pt idx="1348">
                  <c:v>4.1000000000000002E-2</c:v>
                </c:pt>
                <c:pt idx="1349">
                  <c:v>2.7949999999999999E-2</c:v>
                </c:pt>
                <c:pt idx="1350">
                  <c:v>2.5420000000000002E-2</c:v>
                </c:pt>
                <c:pt idx="1351">
                  <c:v>3.7810000000000003E-2</c:v>
                </c:pt>
                <c:pt idx="1352">
                  <c:v>3.5900000000000001E-2</c:v>
                </c:pt>
                <c:pt idx="1353">
                  <c:v>4.9299999999999997E-2</c:v>
                </c:pt>
                <c:pt idx="1354">
                  <c:v>3.637E-2</c:v>
                </c:pt>
                <c:pt idx="1355">
                  <c:v>3.1690000000000003E-2</c:v>
                </c:pt>
                <c:pt idx="1356">
                  <c:v>3.1600000000000003E-2</c:v>
                </c:pt>
                <c:pt idx="1357">
                  <c:v>3.3229999999999996E-2</c:v>
                </c:pt>
                <c:pt idx="1358">
                  <c:v>4.1229999999999996E-2</c:v>
                </c:pt>
                <c:pt idx="1359">
                  <c:v>3.5709999999999999E-2</c:v>
                </c:pt>
                <c:pt idx="1360">
                  <c:v>3.5380000000000002E-2</c:v>
                </c:pt>
                <c:pt idx="1361">
                  <c:v>2.6089999999999999E-2</c:v>
                </c:pt>
                <c:pt idx="1362">
                  <c:v>2.2670000000000003E-2</c:v>
                </c:pt>
                <c:pt idx="1363">
                  <c:v>2.196E-2</c:v>
                </c:pt>
                <c:pt idx="1364">
                  <c:v>2.972E-2</c:v>
                </c:pt>
                <c:pt idx="1365">
                  <c:v>3.465E-2</c:v>
                </c:pt>
                <c:pt idx="1366">
                  <c:v>4.2759999999999999E-2</c:v>
                </c:pt>
                <c:pt idx="1367">
                  <c:v>4.5229999999999999E-2</c:v>
                </c:pt>
                <c:pt idx="1368">
                  <c:v>5.7820000000000003E-2</c:v>
                </c:pt>
                <c:pt idx="1369">
                  <c:v>4.0530000000000004E-2</c:v>
                </c:pt>
                <c:pt idx="1370">
                  <c:v>3.773E-2</c:v>
                </c:pt>
                <c:pt idx="1371">
                  <c:v>4.2279999999999998E-2</c:v>
                </c:pt>
                <c:pt idx="1372">
                  <c:v>3.6899999999999995E-2</c:v>
                </c:pt>
                <c:pt idx="1373">
                  <c:v>6.4379999999999993E-2</c:v>
                </c:pt>
                <c:pt idx="1374">
                  <c:v>8.6279999999999996E-2</c:v>
                </c:pt>
                <c:pt idx="1375">
                  <c:v>0.22846</c:v>
                </c:pt>
                <c:pt idx="1376">
                  <c:v>0.1479</c:v>
                </c:pt>
                <c:pt idx="1377">
                  <c:v>0.12025</c:v>
                </c:pt>
                <c:pt idx="1378">
                  <c:v>0.65270000000000006</c:v>
                </c:pt>
                <c:pt idx="1379">
                  <c:v>0.50953999999999999</c:v>
                </c:pt>
                <c:pt idx="1380">
                  <c:v>0.24271999999999999</c:v>
                </c:pt>
                <c:pt idx="1381">
                  <c:v>0.45844999999999997</c:v>
                </c:pt>
                <c:pt idx="1382">
                  <c:v>1.76434</c:v>
                </c:pt>
                <c:pt idx="1383">
                  <c:v>0.7</c:v>
                </c:pt>
                <c:pt idx="1384">
                  <c:v>0.33901999999999999</c:v>
                </c:pt>
                <c:pt idx="1385">
                  <c:v>0.29048000000000002</c:v>
                </c:pt>
                <c:pt idx="1386">
                  <c:v>0.23699999999999999</c:v>
                </c:pt>
                <c:pt idx="1387">
                  <c:v>0.14066999999999999</c:v>
                </c:pt>
                <c:pt idx="1388">
                  <c:v>0.13858000000000001</c:v>
                </c:pt>
                <c:pt idx="1389">
                  <c:v>0.11967</c:v>
                </c:pt>
                <c:pt idx="1390">
                  <c:v>0.10931</c:v>
                </c:pt>
                <c:pt idx="1391">
                  <c:v>0.16755</c:v>
                </c:pt>
                <c:pt idx="1392">
                  <c:v>0.13649</c:v>
                </c:pt>
                <c:pt idx="1393">
                  <c:v>9.0049999999999991E-2</c:v>
                </c:pt>
                <c:pt idx="1394">
                  <c:v>7.9230000000000009E-2</c:v>
                </c:pt>
                <c:pt idx="1395">
                  <c:v>9.0840000000000004E-2</c:v>
                </c:pt>
                <c:pt idx="1396">
                  <c:v>5.9369999999999999E-2</c:v>
                </c:pt>
                <c:pt idx="1397">
                  <c:v>4.8979999999999996E-2</c:v>
                </c:pt>
                <c:pt idx="1398">
                  <c:v>4.5759999999999995E-2</c:v>
                </c:pt>
                <c:pt idx="1399">
                  <c:v>3.9060000000000004E-2</c:v>
                </c:pt>
                <c:pt idx="1400">
                  <c:v>8.8900000000000007E-2</c:v>
                </c:pt>
                <c:pt idx="1401">
                  <c:v>6.7979999999999999E-2</c:v>
                </c:pt>
                <c:pt idx="1402">
                  <c:v>4.5030000000000001E-2</c:v>
                </c:pt>
                <c:pt idx="1403">
                  <c:v>5.7709999999999997E-2</c:v>
                </c:pt>
                <c:pt idx="1404">
                  <c:v>4.7939999999999997E-2</c:v>
                </c:pt>
                <c:pt idx="1405">
                  <c:v>4.079E-2</c:v>
                </c:pt>
                <c:pt idx="1406">
                  <c:v>3.3700000000000001E-2</c:v>
                </c:pt>
                <c:pt idx="1407">
                  <c:v>2.6539999999999998E-2</c:v>
                </c:pt>
                <c:pt idx="1408">
                  <c:v>2.4149999999999998E-2</c:v>
                </c:pt>
                <c:pt idx="1409">
                  <c:v>2.1920000000000002E-2</c:v>
                </c:pt>
                <c:pt idx="1410">
                  <c:v>2.1139999999999999E-2</c:v>
                </c:pt>
                <c:pt idx="1411">
                  <c:v>2.1569999999999999E-2</c:v>
                </c:pt>
                <c:pt idx="1412">
                  <c:v>2.06E-2</c:v>
                </c:pt>
                <c:pt idx="1413">
                  <c:v>2.2019999999999998E-2</c:v>
                </c:pt>
                <c:pt idx="1414">
                  <c:v>3.0670000000000003E-2</c:v>
                </c:pt>
                <c:pt idx="1415">
                  <c:v>2.2440000000000002E-2</c:v>
                </c:pt>
                <c:pt idx="1416">
                  <c:v>0.15437000000000001</c:v>
                </c:pt>
                <c:pt idx="1417">
                  <c:v>0.27048</c:v>
                </c:pt>
                <c:pt idx="1418">
                  <c:v>8.3250000000000005E-2</c:v>
                </c:pt>
                <c:pt idx="1419">
                  <c:v>5.8560000000000001E-2</c:v>
                </c:pt>
                <c:pt idx="1420">
                  <c:v>6.046E-2</c:v>
                </c:pt>
                <c:pt idx="1421">
                  <c:v>4.4880000000000003E-2</c:v>
                </c:pt>
                <c:pt idx="1422">
                  <c:v>3.9549999999999995E-2</c:v>
                </c:pt>
                <c:pt idx="1423">
                  <c:v>3.2979999999999995E-2</c:v>
                </c:pt>
                <c:pt idx="1424">
                  <c:v>3.031E-2</c:v>
                </c:pt>
                <c:pt idx="1425">
                  <c:v>3.0899999999999997E-2</c:v>
                </c:pt>
                <c:pt idx="1426">
                  <c:v>3.431E-2</c:v>
                </c:pt>
                <c:pt idx="1427">
                  <c:v>3.066E-2</c:v>
                </c:pt>
                <c:pt idx="1428">
                  <c:v>2.6879999999999998E-2</c:v>
                </c:pt>
                <c:pt idx="1429">
                  <c:v>2.6579999999999999E-2</c:v>
                </c:pt>
                <c:pt idx="1430">
                  <c:v>2.4670000000000001E-2</c:v>
                </c:pt>
                <c:pt idx="1431">
                  <c:v>2.6290000000000001E-2</c:v>
                </c:pt>
                <c:pt idx="1432">
                  <c:v>2.5020000000000001E-2</c:v>
                </c:pt>
                <c:pt idx="1433">
                  <c:v>2.903E-2</c:v>
                </c:pt>
                <c:pt idx="1434">
                  <c:v>2.845E-2</c:v>
                </c:pt>
                <c:pt idx="1435">
                  <c:v>3.5290000000000002E-2</c:v>
                </c:pt>
                <c:pt idx="1436">
                  <c:v>3.6310000000000002E-2</c:v>
                </c:pt>
                <c:pt idx="1437">
                  <c:v>3.5799999999999998E-2</c:v>
                </c:pt>
                <c:pt idx="1438">
                  <c:v>3.8149999999999996E-2</c:v>
                </c:pt>
                <c:pt idx="1439">
                  <c:v>3.6249999999999998E-2</c:v>
                </c:pt>
                <c:pt idx="1440">
                  <c:v>3.3419999999999998E-2</c:v>
                </c:pt>
                <c:pt idx="1441">
                  <c:v>3.9270000000000006E-2</c:v>
                </c:pt>
                <c:pt idx="1442">
                  <c:v>3.1730000000000001E-2</c:v>
                </c:pt>
                <c:pt idx="1443">
                  <c:v>3.3360000000000001E-2</c:v>
                </c:pt>
                <c:pt idx="1444">
                  <c:v>3.5840000000000004E-2</c:v>
                </c:pt>
                <c:pt idx="1445">
                  <c:v>3.7990000000000003E-2</c:v>
                </c:pt>
                <c:pt idx="1446">
                  <c:v>4.2409999999999996E-2</c:v>
                </c:pt>
                <c:pt idx="1447">
                  <c:v>7.2900000000000006E-2</c:v>
                </c:pt>
                <c:pt idx="1448">
                  <c:v>8.0019999999999994E-2</c:v>
                </c:pt>
                <c:pt idx="1449">
                  <c:v>7.4999999999999997E-2</c:v>
                </c:pt>
                <c:pt idx="1450">
                  <c:v>6.8699999999999997E-2</c:v>
                </c:pt>
                <c:pt idx="1451">
                  <c:v>7.0290000000000005E-2</c:v>
                </c:pt>
                <c:pt idx="1452">
                  <c:v>6.2939999999999996E-2</c:v>
                </c:pt>
                <c:pt idx="1453">
                  <c:v>5.8630000000000002E-2</c:v>
                </c:pt>
                <c:pt idx="1454">
                  <c:v>5.833E-2</c:v>
                </c:pt>
                <c:pt idx="1455">
                  <c:v>5.9740000000000001E-2</c:v>
                </c:pt>
                <c:pt idx="1456">
                  <c:v>5.5100000000000003E-2</c:v>
                </c:pt>
                <c:pt idx="1457">
                  <c:v>6.4530000000000004E-2</c:v>
                </c:pt>
                <c:pt idx="1458">
                  <c:v>6.1869999999999994E-2</c:v>
                </c:pt>
                <c:pt idx="1459">
                  <c:v>6.1679999999999999E-2</c:v>
                </c:pt>
                <c:pt idx="1460">
                  <c:v>6.1700000000000005E-2</c:v>
                </c:pt>
                <c:pt idx="1461">
                  <c:v>5.6649999999999999E-2</c:v>
                </c:pt>
                <c:pt idx="1462">
                  <c:v>5.9139999999999998E-2</c:v>
                </c:pt>
                <c:pt idx="1463">
                  <c:v>5.3920000000000003E-2</c:v>
                </c:pt>
                <c:pt idx="1464">
                  <c:v>5.6820000000000002E-2</c:v>
                </c:pt>
                <c:pt idx="1465">
                  <c:v>6.089E-2</c:v>
                </c:pt>
                <c:pt idx="1466">
                  <c:v>6.6450000000000009E-2</c:v>
                </c:pt>
                <c:pt idx="1467">
                  <c:v>6.2960000000000002E-2</c:v>
                </c:pt>
                <c:pt idx="1468">
                  <c:v>7.2209999999999996E-2</c:v>
                </c:pt>
                <c:pt idx="1469">
                  <c:v>8.0319999999999989E-2</c:v>
                </c:pt>
                <c:pt idx="1470">
                  <c:v>0.23463000000000001</c:v>
                </c:pt>
                <c:pt idx="1471">
                  <c:v>0.62138000000000004</c:v>
                </c:pt>
                <c:pt idx="1472">
                  <c:v>0.3775</c:v>
                </c:pt>
                <c:pt idx="1473">
                  <c:v>0.13315000000000002</c:v>
                </c:pt>
                <c:pt idx="1474">
                  <c:v>0.10417</c:v>
                </c:pt>
                <c:pt idx="1475">
                  <c:v>9.6849999999999992E-2</c:v>
                </c:pt>
                <c:pt idx="1476">
                  <c:v>8.6849999999999997E-2</c:v>
                </c:pt>
                <c:pt idx="1477">
                  <c:v>9.287999999999999E-2</c:v>
                </c:pt>
                <c:pt idx="1478">
                  <c:v>8.7930000000000008E-2</c:v>
                </c:pt>
                <c:pt idx="1479">
                  <c:v>8.7340000000000001E-2</c:v>
                </c:pt>
                <c:pt idx="1480">
                  <c:v>9.0680000000000011E-2</c:v>
                </c:pt>
                <c:pt idx="1481">
                  <c:v>0.62185999999999997</c:v>
                </c:pt>
                <c:pt idx="1482">
                  <c:v>0.46431</c:v>
                </c:pt>
                <c:pt idx="1483">
                  <c:v>0.23623</c:v>
                </c:pt>
                <c:pt idx="1484">
                  <c:v>0.19625999999999999</c:v>
                </c:pt>
                <c:pt idx="1485">
                  <c:v>0.15930000000000002</c:v>
                </c:pt>
                <c:pt idx="1486">
                  <c:v>0.14445</c:v>
                </c:pt>
                <c:pt idx="1487">
                  <c:v>0.13785</c:v>
                </c:pt>
                <c:pt idx="1488">
                  <c:v>0.12503</c:v>
                </c:pt>
                <c:pt idx="1489">
                  <c:v>0.12540000000000001</c:v>
                </c:pt>
                <c:pt idx="1490">
                  <c:v>0.10100000000000001</c:v>
                </c:pt>
                <c:pt idx="1491">
                  <c:v>0.10775</c:v>
                </c:pt>
                <c:pt idx="1492">
                  <c:v>0.10063</c:v>
                </c:pt>
                <c:pt idx="1493">
                  <c:v>0.10059999999999999</c:v>
                </c:pt>
                <c:pt idx="1494">
                  <c:v>7.493000000000001E-2</c:v>
                </c:pt>
                <c:pt idx="1495">
                  <c:v>5.2319999999999998E-2</c:v>
                </c:pt>
                <c:pt idx="1496">
                  <c:v>5.4109999999999998E-2</c:v>
                </c:pt>
                <c:pt idx="1497">
                  <c:v>5.6060000000000006E-2</c:v>
                </c:pt>
                <c:pt idx="1498">
                  <c:v>5.3740000000000003E-2</c:v>
                </c:pt>
                <c:pt idx="1499">
                  <c:v>4.9599999999999998E-2</c:v>
                </c:pt>
                <c:pt idx="1500">
                  <c:v>4.9540000000000001E-2</c:v>
                </c:pt>
                <c:pt idx="1501">
                  <c:v>4.6030000000000001E-2</c:v>
                </c:pt>
                <c:pt idx="1502">
                  <c:v>4.7090000000000007E-2</c:v>
                </c:pt>
                <c:pt idx="1503">
                  <c:v>4.6679999999999999E-2</c:v>
                </c:pt>
                <c:pt idx="1504">
                  <c:v>4.1540000000000001E-2</c:v>
                </c:pt>
                <c:pt idx="1505">
                  <c:v>6.4159999999999995E-2</c:v>
                </c:pt>
                <c:pt idx="1506">
                  <c:v>9.1889999999999999E-2</c:v>
                </c:pt>
                <c:pt idx="1507">
                  <c:v>5.1609999999999996E-2</c:v>
                </c:pt>
                <c:pt idx="1508">
                  <c:v>3.9280000000000002E-2</c:v>
                </c:pt>
                <c:pt idx="1509">
                  <c:v>3.7719999999999997E-2</c:v>
                </c:pt>
                <c:pt idx="1510">
                  <c:v>0.66852999999999996</c:v>
                </c:pt>
                <c:pt idx="1511">
                  <c:v>1.34</c:v>
                </c:pt>
                <c:pt idx="1512">
                  <c:v>0.68371999999999999</c:v>
                </c:pt>
                <c:pt idx="1513">
                  <c:v>0.39735000000000004</c:v>
                </c:pt>
                <c:pt idx="1514">
                  <c:v>0.32902999999999999</c:v>
                </c:pt>
                <c:pt idx="1515">
                  <c:v>0.28014999999999995</c:v>
                </c:pt>
                <c:pt idx="1516">
                  <c:v>0.22472999999999999</c:v>
                </c:pt>
                <c:pt idx="1517">
                  <c:v>0.18694999999999998</c:v>
                </c:pt>
                <c:pt idx="1518">
                  <c:v>0.16350000000000001</c:v>
                </c:pt>
                <c:pt idx="1519">
                  <c:v>0.14521000000000001</c:v>
                </c:pt>
                <c:pt idx="1520">
                  <c:v>0.13028000000000001</c:v>
                </c:pt>
                <c:pt idx="1521">
                  <c:v>0.11276</c:v>
                </c:pt>
                <c:pt idx="1522">
                  <c:v>8.6580000000000004E-2</c:v>
                </c:pt>
                <c:pt idx="1523">
                  <c:v>0.06</c:v>
                </c:pt>
                <c:pt idx="1524">
                  <c:v>5.5990000000000005E-2</c:v>
                </c:pt>
                <c:pt idx="1525">
                  <c:v>6.9470000000000004E-2</c:v>
                </c:pt>
                <c:pt idx="1526">
                  <c:v>6.0310000000000002E-2</c:v>
                </c:pt>
                <c:pt idx="1527">
                  <c:v>4.6979999999999994E-2</c:v>
                </c:pt>
                <c:pt idx="1528">
                  <c:v>2.861E-2</c:v>
                </c:pt>
                <c:pt idx="1529">
                  <c:v>2.0469999999999999E-2</c:v>
                </c:pt>
                <c:pt idx="1530">
                  <c:v>1.52E-2</c:v>
                </c:pt>
                <c:pt idx="1531">
                  <c:v>2.4910000000000002E-2</c:v>
                </c:pt>
                <c:pt idx="1532">
                  <c:v>2.6030000000000001E-2</c:v>
                </c:pt>
                <c:pt idx="1533">
                  <c:v>2.538E-2</c:v>
                </c:pt>
                <c:pt idx="1534">
                  <c:v>2.6370000000000001E-2</c:v>
                </c:pt>
                <c:pt idx="1535">
                  <c:v>2.6239999999999999E-2</c:v>
                </c:pt>
                <c:pt idx="1536">
                  <c:v>2.5729999999999999E-2</c:v>
                </c:pt>
                <c:pt idx="1537">
                  <c:v>2.809E-2</c:v>
                </c:pt>
                <c:pt idx="1538">
                  <c:v>2.5559999999999999E-2</c:v>
                </c:pt>
                <c:pt idx="1539">
                  <c:v>2.3550000000000001E-2</c:v>
                </c:pt>
                <c:pt idx="1540">
                  <c:v>2.4829999999999998E-2</c:v>
                </c:pt>
                <c:pt idx="1541">
                  <c:v>2.6510000000000002E-2</c:v>
                </c:pt>
                <c:pt idx="1542">
                  <c:v>2.7109999999999999E-2</c:v>
                </c:pt>
                <c:pt idx="1543">
                  <c:v>2.538E-2</c:v>
                </c:pt>
                <c:pt idx="1544">
                  <c:v>2.7230000000000001E-2</c:v>
                </c:pt>
                <c:pt idx="1545">
                  <c:v>2.8979999999999999E-2</c:v>
                </c:pt>
                <c:pt idx="1546">
                  <c:v>2.6929999999999999E-2</c:v>
                </c:pt>
                <c:pt idx="1547">
                  <c:v>2.7789999999999999E-2</c:v>
                </c:pt>
                <c:pt idx="1548">
                  <c:v>3.3090000000000001E-2</c:v>
                </c:pt>
                <c:pt idx="1549">
                  <c:v>2.409E-2</c:v>
                </c:pt>
                <c:pt idx="1550">
                  <c:v>2.8340000000000001E-2</c:v>
                </c:pt>
                <c:pt idx="1551">
                  <c:v>2.4649999999999998E-2</c:v>
                </c:pt>
                <c:pt idx="1552">
                  <c:v>2.7699999999999999E-2</c:v>
                </c:pt>
                <c:pt idx="1553">
                  <c:v>9.4459999999999988E-2</c:v>
                </c:pt>
                <c:pt idx="1554">
                  <c:v>4.8520000000000001E-2</c:v>
                </c:pt>
                <c:pt idx="1555">
                  <c:v>4.2709999999999998E-2</c:v>
                </c:pt>
                <c:pt idx="1556">
                  <c:v>3.9350000000000003E-2</c:v>
                </c:pt>
                <c:pt idx="1557">
                  <c:v>3.7600000000000001E-2</c:v>
                </c:pt>
                <c:pt idx="1558">
                  <c:v>3.363E-2</c:v>
                </c:pt>
                <c:pt idx="1559">
                  <c:v>3.261E-2</c:v>
                </c:pt>
                <c:pt idx="1560">
                  <c:v>3.3090000000000001E-2</c:v>
                </c:pt>
                <c:pt idx="1561">
                  <c:v>2.9020000000000001E-2</c:v>
                </c:pt>
                <c:pt idx="1562">
                  <c:v>2.7879999999999999E-2</c:v>
                </c:pt>
                <c:pt idx="1563">
                  <c:v>0.1207</c:v>
                </c:pt>
                <c:pt idx="1564">
                  <c:v>0.26480999999999999</c:v>
                </c:pt>
                <c:pt idx="1565">
                  <c:v>0.73599999999999999</c:v>
                </c:pt>
                <c:pt idx="1566">
                  <c:v>0.22903999999999999</c:v>
                </c:pt>
                <c:pt idx="1567">
                  <c:v>0.12822999999999998</c:v>
                </c:pt>
                <c:pt idx="1568">
                  <c:v>0.11503000000000001</c:v>
                </c:pt>
                <c:pt idx="1569">
                  <c:v>0.12504000000000001</c:v>
                </c:pt>
                <c:pt idx="1570">
                  <c:v>0.10920999999999999</c:v>
                </c:pt>
                <c:pt idx="1571">
                  <c:v>8.5919999999999996E-2</c:v>
                </c:pt>
                <c:pt idx="1572">
                  <c:v>6.2409999999999993E-2</c:v>
                </c:pt>
                <c:pt idx="1573">
                  <c:v>6.7030000000000006E-2</c:v>
                </c:pt>
                <c:pt idx="1574">
                  <c:v>6.445999999999999E-2</c:v>
                </c:pt>
                <c:pt idx="1575">
                  <c:v>5.9130000000000002E-2</c:v>
                </c:pt>
                <c:pt idx="1576">
                  <c:v>3.7780000000000001E-2</c:v>
                </c:pt>
                <c:pt idx="1577">
                  <c:v>3.5139999999999998E-2</c:v>
                </c:pt>
                <c:pt idx="1578">
                  <c:v>2.9950000000000001E-2</c:v>
                </c:pt>
                <c:pt idx="1579">
                  <c:v>2.6949999999999998E-2</c:v>
                </c:pt>
                <c:pt idx="1580">
                  <c:v>2.6850000000000002E-2</c:v>
                </c:pt>
                <c:pt idx="1581">
                  <c:v>2.0809999999999999E-2</c:v>
                </c:pt>
                <c:pt idx="1582">
                  <c:v>9.6390000000000003E-2</c:v>
                </c:pt>
                <c:pt idx="1583">
                  <c:v>0.23066</c:v>
                </c:pt>
                <c:pt idx="1584">
                  <c:v>0.11147</c:v>
                </c:pt>
                <c:pt idx="1585">
                  <c:v>6.8319999999999992E-2</c:v>
                </c:pt>
                <c:pt idx="1586">
                  <c:v>5.3759999999999995E-2</c:v>
                </c:pt>
                <c:pt idx="1587">
                  <c:v>3.5709999999999999E-2</c:v>
                </c:pt>
                <c:pt idx="1588">
                  <c:v>2.725E-2</c:v>
                </c:pt>
                <c:pt idx="1589">
                  <c:v>3.6929999999999998E-2</c:v>
                </c:pt>
                <c:pt idx="1590">
                  <c:v>3.3009999999999998E-2</c:v>
                </c:pt>
                <c:pt idx="1591">
                  <c:v>0.10026</c:v>
                </c:pt>
                <c:pt idx="1592">
                  <c:v>7.2419999999999998E-2</c:v>
                </c:pt>
                <c:pt idx="1593">
                  <c:v>4.6350000000000002E-2</c:v>
                </c:pt>
                <c:pt idx="1594">
                  <c:v>6.4280000000000004E-2</c:v>
                </c:pt>
                <c:pt idx="1595">
                  <c:v>6.1950000000000005E-2</c:v>
                </c:pt>
                <c:pt idx="1596">
                  <c:v>5.6079999999999998E-2</c:v>
                </c:pt>
                <c:pt idx="1597">
                  <c:v>5.4280000000000002E-2</c:v>
                </c:pt>
                <c:pt idx="1598">
                  <c:v>6.9930000000000006E-2</c:v>
                </c:pt>
                <c:pt idx="1599">
                  <c:v>0.14734999999999998</c:v>
                </c:pt>
                <c:pt idx="1600">
                  <c:v>9.9699999999999997E-2</c:v>
                </c:pt>
                <c:pt idx="1601">
                  <c:v>8.4360000000000004E-2</c:v>
                </c:pt>
                <c:pt idx="1602">
                  <c:v>5.5060000000000005E-2</c:v>
                </c:pt>
                <c:pt idx="1603">
                  <c:v>3.875E-2</c:v>
                </c:pt>
                <c:pt idx="1604">
                  <c:v>3.075E-2</c:v>
                </c:pt>
                <c:pt idx="1605">
                  <c:v>1.374E-2</c:v>
                </c:pt>
                <c:pt idx="1606">
                  <c:v>1.0289999999999999E-2</c:v>
                </c:pt>
                <c:pt idx="1607">
                  <c:v>8.8100000000000001E-3</c:v>
                </c:pt>
                <c:pt idx="1608">
                  <c:v>8.0800000000000004E-3</c:v>
                </c:pt>
                <c:pt idx="1609">
                  <c:v>7.43E-3</c:v>
                </c:pt>
                <c:pt idx="1610">
                  <c:v>1.027E-2</c:v>
                </c:pt>
                <c:pt idx="1611">
                  <c:v>1.0630000000000001E-2</c:v>
                </c:pt>
                <c:pt idx="1612">
                  <c:v>1.9620000000000002E-2</c:v>
                </c:pt>
                <c:pt idx="1613">
                  <c:v>1.882E-2</c:v>
                </c:pt>
                <c:pt idx="1614">
                  <c:v>1.8710000000000001E-2</c:v>
                </c:pt>
                <c:pt idx="1615">
                  <c:v>1.593E-2</c:v>
                </c:pt>
                <c:pt idx="1616">
                  <c:v>1.6219999999999998E-2</c:v>
                </c:pt>
                <c:pt idx="1617">
                  <c:v>1.4789999999999999E-2</c:v>
                </c:pt>
                <c:pt idx="1618">
                  <c:v>1.6E-2</c:v>
                </c:pt>
                <c:pt idx="1619">
                  <c:v>1.1890000000000001E-2</c:v>
                </c:pt>
                <c:pt idx="1620">
                  <c:v>2.5600000000000001E-2</c:v>
                </c:pt>
                <c:pt idx="1621">
                  <c:v>1.7809999999999999E-2</c:v>
                </c:pt>
                <c:pt idx="1622">
                  <c:v>1.704E-2</c:v>
                </c:pt>
                <c:pt idx="1623">
                  <c:v>1.7090000000000001E-2</c:v>
                </c:pt>
                <c:pt idx="1624">
                  <c:v>1.3980000000000001E-2</c:v>
                </c:pt>
                <c:pt idx="1625">
                  <c:v>1.2930000000000001E-2</c:v>
                </c:pt>
                <c:pt idx="1626">
                  <c:v>1.52E-2</c:v>
                </c:pt>
                <c:pt idx="1627">
                  <c:v>1.7059999999999999E-2</c:v>
                </c:pt>
                <c:pt idx="1628">
                  <c:v>1.602E-2</c:v>
                </c:pt>
                <c:pt idx="1629">
                  <c:v>2.9309999999999999E-2</c:v>
                </c:pt>
                <c:pt idx="1630">
                  <c:v>2.4550000000000002E-2</c:v>
                </c:pt>
                <c:pt idx="1631">
                  <c:v>2.4579999999999998E-2</c:v>
                </c:pt>
                <c:pt idx="1632">
                  <c:v>2.8160000000000001E-2</c:v>
                </c:pt>
                <c:pt idx="1633">
                  <c:v>3.3409999999999995E-2</c:v>
                </c:pt>
                <c:pt idx="1634">
                  <c:v>9.8900000000000002E-2</c:v>
                </c:pt>
                <c:pt idx="1635">
                  <c:v>7.8769999999999993E-2</c:v>
                </c:pt>
                <c:pt idx="1636">
                  <c:v>5.3880000000000004E-2</c:v>
                </c:pt>
                <c:pt idx="1637">
                  <c:v>0.12281</c:v>
                </c:pt>
                <c:pt idx="1638">
                  <c:v>0.22585</c:v>
                </c:pt>
                <c:pt idx="1639">
                  <c:v>0.12581000000000001</c:v>
                </c:pt>
                <c:pt idx="1640">
                  <c:v>9.2549999999999993E-2</c:v>
                </c:pt>
                <c:pt idx="1641">
                  <c:v>8.3140000000000006E-2</c:v>
                </c:pt>
                <c:pt idx="1642">
                  <c:v>9.4290000000000013E-2</c:v>
                </c:pt>
                <c:pt idx="1643">
                  <c:v>5.2260000000000001E-2</c:v>
                </c:pt>
                <c:pt idx="1644">
                  <c:v>4.2599999999999999E-2</c:v>
                </c:pt>
                <c:pt idx="1645">
                  <c:v>3.6479999999999999E-2</c:v>
                </c:pt>
                <c:pt idx="1646">
                  <c:v>2.7780000000000003E-2</c:v>
                </c:pt>
                <c:pt idx="1647">
                  <c:v>2.478E-2</c:v>
                </c:pt>
                <c:pt idx="1648">
                  <c:v>2.291E-2</c:v>
                </c:pt>
                <c:pt idx="1649">
                  <c:v>2.3870000000000002E-2</c:v>
                </c:pt>
                <c:pt idx="1650">
                  <c:v>1.9940000000000003E-2</c:v>
                </c:pt>
                <c:pt idx="1651">
                  <c:v>1.821E-2</c:v>
                </c:pt>
                <c:pt idx="1652">
                  <c:v>2.0640000000000002E-2</c:v>
                </c:pt>
                <c:pt idx="1653">
                  <c:v>2.4590000000000001E-2</c:v>
                </c:pt>
                <c:pt idx="1654">
                  <c:v>2.945E-2</c:v>
                </c:pt>
                <c:pt idx="1655">
                  <c:v>3.771E-2</c:v>
                </c:pt>
                <c:pt idx="1656">
                  <c:v>9.101999999999999E-2</c:v>
                </c:pt>
                <c:pt idx="1657">
                  <c:v>0.627</c:v>
                </c:pt>
                <c:pt idx="1658">
                  <c:v>0.13358</c:v>
                </c:pt>
                <c:pt idx="1659">
                  <c:v>6.1990000000000003E-2</c:v>
                </c:pt>
                <c:pt idx="1660">
                  <c:v>4.0140000000000002E-2</c:v>
                </c:pt>
                <c:pt idx="1661">
                  <c:v>3.9820000000000001E-2</c:v>
                </c:pt>
                <c:pt idx="1662">
                  <c:v>3.8710000000000001E-2</c:v>
                </c:pt>
                <c:pt idx="1663">
                  <c:v>3.0929999999999999E-2</c:v>
                </c:pt>
                <c:pt idx="1664">
                  <c:v>4.1250000000000002E-2</c:v>
                </c:pt>
                <c:pt idx="1665">
                  <c:v>3.3829999999999999E-2</c:v>
                </c:pt>
                <c:pt idx="1666">
                  <c:v>2.5749999999999999E-2</c:v>
                </c:pt>
                <c:pt idx="1667">
                  <c:v>2.2089999999999999E-2</c:v>
                </c:pt>
                <c:pt idx="1668">
                  <c:v>2.3539999999999998E-2</c:v>
                </c:pt>
                <c:pt idx="1669">
                  <c:v>2.2440000000000002E-2</c:v>
                </c:pt>
                <c:pt idx="1670">
                  <c:v>2.249E-2</c:v>
                </c:pt>
                <c:pt idx="1671">
                  <c:v>2.1170000000000001E-2</c:v>
                </c:pt>
                <c:pt idx="1672">
                  <c:v>0.58284999999999998</c:v>
                </c:pt>
                <c:pt idx="1673">
                  <c:v>0.12620999999999999</c:v>
                </c:pt>
                <c:pt idx="1674">
                  <c:v>7.3450000000000001E-2</c:v>
                </c:pt>
                <c:pt idx="1675">
                  <c:v>4.6890000000000001E-2</c:v>
                </c:pt>
                <c:pt idx="1676">
                  <c:v>3.5150000000000001E-2</c:v>
                </c:pt>
                <c:pt idx="1677">
                  <c:v>2.5829999999999999E-2</c:v>
                </c:pt>
                <c:pt idx="1678">
                  <c:v>3.5299999999999998E-2</c:v>
                </c:pt>
                <c:pt idx="1679">
                  <c:v>2.955E-2</c:v>
                </c:pt>
                <c:pt idx="1680">
                  <c:v>3.9789999999999999E-2</c:v>
                </c:pt>
                <c:pt idx="1681">
                  <c:v>2.673E-2</c:v>
                </c:pt>
                <c:pt idx="1682">
                  <c:v>2.3309999999999997E-2</c:v>
                </c:pt>
                <c:pt idx="1683">
                  <c:v>2.8640000000000002E-2</c:v>
                </c:pt>
                <c:pt idx="1684">
                  <c:v>2.5749999999999999E-2</c:v>
                </c:pt>
                <c:pt idx="1685">
                  <c:v>1.6969999999999999E-2</c:v>
                </c:pt>
                <c:pt idx="1686">
                  <c:v>1.5699999999999999E-2</c:v>
                </c:pt>
                <c:pt idx="1687">
                  <c:v>1.7940000000000001E-2</c:v>
                </c:pt>
                <c:pt idx="1688">
                  <c:v>1.8159999999999999E-2</c:v>
                </c:pt>
                <c:pt idx="1689">
                  <c:v>1.661E-2</c:v>
                </c:pt>
                <c:pt idx="1690">
                  <c:v>1.456E-2</c:v>
                </c:pt>
                <c:pt idx="1691">
                  <c:v>1.1949999999999999E-2</c:v>
                </c:pt>
                <c:pt idx="1692">
                  <c:v>2.01E-2</c:v>
                </c:pt>
                <c:pt idx="1693">
                  <c:v>5.9319999999999998E-2</c:v>
                </c:pt>
                <c:pt idx="1694">
                  <c:v>3.27E-2</c:v>
                </c:pt>
                <c:pt idx="1695">
                  <c:v>1.8760000000000002E-2</c:v>
                </c:pt>
                <c:pt idx="1696">
                  <c:v>3.415E-2</c:v>
                </c:pt>
                <c:pt idx="1697">
                  <c:v>3.594E-2</c:v>
                </c:pt>
                <c:pt idx="1698">
                  <c:v>3.2369999999999996E-2</c:v>
                </c:pt>
                <c:pt idx="1699">
                  <c:v>3.6159999999999998E-2</c:v>
                </c:pt>
                <c:pt idx="1700">
                  <c:v>2.9819999999999999E-2</c:v>
                </c:pt>
                <c:pt idx="1701">
                  <c:v>2.818E-2</c:v>
                </c:pt>
                <c:pt idx="1702">
                  <c:v>2.606E-2</c:v>
                </c:pt>
                <c:pt idx="1703">
                  <c:v>3.091E-2</c:v>
                </c:pt>
                <c:pt idx="1704">
                  <c:v>0.12534000000000001</c:v>
                </c:pt>
                <c:pt idx="1705">
                  <c:v>0.11940000000000001</c:v>
                </c:pt>
                <c:pt idx="1706">
                  <c:v>0.31625999999999999</c:v>
                </c:pt>
                <c:pt idx="1707">
                  <c:v>0.14252999999999999</c:v>
                </c:pt>
                <c:pt idx="1708">
                  <c:v>0.24714</c:v>
                </c:pt>
                <c:pt idx="1709">
                  <c:v>6.3570000000000002E-2</c:v>
                </c:pt>
                <c:pt idx="1710">
                  <c:v>6.8339999999999998E-2</c:v>
                </c:pt>
                <c:pt idx="1711">
                  <c:v>4.1030000000000004E-2</c:v>
                </c:pt>
                <c:pt idx="1712">
                  <c:v>4.1399999999999999E-2</c:v>
                </c:pt>
                <c:pt idx="1713">
                  <c:v>2.6249999999999999E-2</c:v>
                </c:pt>
                <c:pt idx="1714">
                  <c:v>2.4390000000000002E-2</c:v>
                </c:pt>
                <c:pt idx="1715">
                  <c:v>2.8059999999999998E-2</c:v>
                </c:pt>
                <c:pt idx="1716">
                  <c:v>2.8289999999999999E-2</c:v>
                </c:pt>
                <c:pt idx="1717">
                  <c:v>2.682E-2</c:v>
                </c:pt>
                <c:pt idx="1718">
                  <c:v>2.4289999999999999E-2</c:v>
                </c:pt>
                <c:pt idx="1719">
                  <c:v>2.4070000000000001E-2</c:v>
                </c:pt>
                <c:pt idx="1720">
                  <c:v>2.375E-2</c:v>
                </c:pt>
                <c:pt idx="1721">
                  <c:v>2.2030000000000001E-2</c:v>
                </c:pt>
                <c:pt idx="1722">
                  <c:v>6.447E-2</c:v>
                </c:pt>
                <c:pt idx="1723">
                  <c:v>8.473E-2</c:v>
                </c:pt>
                <c:pt idx="1724">
                  <c:v>7.195E-2</c:v>
                </c:pt>
                <c:pt idx="1725">
                  <c:v>6.991E-2</c:v>
                </c:pt>
                <c:pt idx="1726">
                  <c:v>6.0310000000000002E-2</c:v>
                </c:pt>
                <c:pt idx="1727">
                  <c:v>7.0900000000000005E-2</c:v>
                </c:pt>
                <c:pt idx="1728">
                  <c:v>5.2130000000000003E-2</c:v>
                </c:pt>
                <c:pt idx="1729">
                  <c:v>4.1759999999999999E-2</c:v>
                </c:pt>
                <c:pt idx="1730">
                  <c:v>3.8909999999999993E-2</c:v>
                </c:pt>
                <c:pt idx="1731">
                  <c:v>2.7260000000000003E-2</c:v>
                </c:pt>
                <c:pt idx="1732">
                  <c:v>3.3909999999999996E-2</c:v>
                </c:pt>
                <c:pt idx="1733">
                  <c:v>0.45663999999999999</c:v>
                </c:pt>
                <c:pt idx="1734">
                  <c:v>0.38405</c:v>
                </c:pt>
                <c:pt idx="1735">
                  <c:v>0.1363</c:v>
                </c:pt>
                <c:pt idx="1736">
                  <c:v>9.784000000000001E-2</c:v>
                </c:pt>
                <c:pt idx="1737">
                  <c:v>0.11164</c:v>
                </c:pt>
                <c:pt idx="1738">
                  <c:v>0.55176999999999998</c:v>
                </c:pt>
                <c:pt idx="1739">
                  <c:v>0.31872</c:v>
                </c:pt>
                <c:pt idx="1740">
                  <c:v>0.14484</c:v>
                </c:pt>
                <c:pt idx="1741">
                  <c:v>0.13749</c:v>
                </c:pt>
                <c:pt idx="1742">
                  <c:v>0.12903999999999999</c:v>
                </c:pt>
                <c:pt idx="1743">
                  <c:v>0.12284</c:v>
                </c:pt>
                <c:pt idx="1744">
                  <c:v>0.10612000000000001</c:v>
                </c:pt>
                <c:pt idx="1745">
                  <c:v>4.6789999999999998E-2</c:v>
                </c:pt>
                <c:pt idx="1746">
                  <c:v>6.6629999999999995E-2</c:v>
                </c:pt>
                <c:pt idx="1747">
                  <c:v>6.6989999999999994E-2</c:v>
                </c:pt>
                <c:pt idx="1748">
                  <c:v>6.2950000000000006E-2</c:v>
                </c:pt>
                <c:pt idx="1749">
                  <c:v>5.6960000000000004E-2</c:v>
                </c:pt>
                <c:pt idx="1750">
                  <c:v>4.929E-2</c:v>
                </c:pt>
                <c:pt idx="1751">
                  <c:v>1.9739999999999997E-2</c:v>
                </c:pt>
                <c:pt idx="1752">
                  <c:v>1.9629999999999998E-2</c:v>
                </c:pt>
                <c:pt idx="1753">
                  <c:v>2.273E-2</c:v>
                </c:pt>
                <c:pt idx="1754">
                  <c:v>2.137E-2</c:v>
                </c:pt>
                <c:pt idx="1755">
                  <c:v>4.104E-2</c:v>
                </c:pt>
                <c:pt idx="1756">
                  <c:v>3.7840000000000006E-2</c:v>
                </c:pt>
                <c:pt idx="1757">
                  <c:v>3.8679999999999999E-2</c:v>
                </c:pt>
                <c:pt idx="1758">
                  <c:v>3.739E-2</c:v>
                </c:pt>
                <c:pt idx="1759">
                  <c:v>3.5830000000000001E-2</c:v>
                </c:pt>
                <c:pt idx="1760">
                  <c:v>3.4549999999999997E-2</c:v>
                </c:pt>
                <c:pt idx="1761">
                  <c:v>3.0699999999999998E-2</c:v>
                </c:pt>
                <c:pt idx="1762">
                  <c:v>1.618E-2</c:v>
                </c:pt>
                <c:pt idx="1763">
                  <c:v>7.6219999999999996E-2</c:v>
                </c:pt>
                <c:pt idx="1764">
                  <c:v>8.1390000000000004E-2</c:v>
                </c:pt>
                <c:pt idx="1765">
                  <c:v>0.23002</c:v>
                </c:pt>
                <c:pt idx="1766">
                  <c:v>0.10471</c:v>
                </c:pt>
                <c:pt idx="1767">
                  <c:v>7.2709999999999997E-2</c:v>
                </c:pt>
                <c:pt idx="1768">
                  <c:v>6.1759999999999995E-2</c:v>
                </c:pt>
                <c:pt idx="1769">
                  <c:v>8.8480000000000003E-2</c:v>
                </c:pt>
                <c:pt idx="1770">
                  <c:v>7.646E-2</c:v>
                </c:pt>
                <c:pt idx="1771">
                  <c:v>6.9390000000000007E-2</c:v>
                </c:pt>
                <c:pt idx="1772">
                  <c:v>8.4370000000000001E-2</c:v>
                </c:pt>
                <c:pt idx="1773">
                  <c:v>7.0069999999999993E-2</c:v>
                </c:pt>
                <c:pt idx="1774">
                  <c:v>6.1929999999999999E-2</c:v>
                </c:pt>
                <c:pt idx="1775">
                  <c:v>5.1729999999999998E-2</c:v>
                </c:pt>
                <c:pt idx="1776">
                  <c:v>5.3109999999999997E-2</c:v>
                </c:pt>
                <c:pt idx="1777">
                  <c:v>3.5209999999999998E-2</c:v>
                </c:pt>
                <c:pt idx="1778">
                  <c:v>4.3209999999999998E-2</c:v>
                </c:pt>
                <c:pt idx="1779">
                  <c:v>4.2200000000000001E-2</c:v>
                </c:pt>
                <c:pt idx="1780">
                  <c:v>4.3119999999999999E-2</c:v>
                </c:pt>
                <c:pt idx="1781">
                  <c:v>3.6650000000000002E-2</c:v>
                </c:pt>
                <c:pt idx="1782">
                  <c:v>3.687E-2</c:v>
                </c:pt>
                <c:pt idx="1783">
                  <c:v>4.8640000000000003E-2</c:v>
                </c:pt>
                <c:pt idx="1784">
                  <c:v>4.6520000000000006E-2</c:v>
                </c:pt>
                <c:pt idx="1785">
                  <c:v>3.6789999999999996E-2</c:v>
                </c:pt>
                <c:pt idx="1786">
                  <c:v>3.4479999999999997E-2</c:v>
                </c:pt>
                <c:pt idx="1787">
                  <c:v>4.8000000000000001E-2</c:v>
                </c:pt>
                <c:pt idx="1788">
                  <c:v>4.2849999999999999E-2</c:v>
                </c:pt>
                <c:pt idx="1789">
                  <c:v>7.4749999999999997E-2</c:v>
                </c:pt>
                <c:pt idx="1790">
                  <c:v>6.6659999999999997E-2</c:v>
                </c:pt>
                <c:pt idx="1791">
                  <c:v>4.7229999999999994E-2</c:v>
                </c:pt>
                <c:pt idx="1792">
                  <c:v>3.1850000000000003E-2</c:v>
                </c:pt>
                <c:pt idx="1793">
                  <c:v>4.1270000000000001E-2</c:v>
                </c:pt>
                <c:pt idx="1794">
                  <c:v>4.7130000000000005E-2</c:v>
                </c:pt>
                <c:pt idx="1795">
                  <c:v>9.1760000000000008E-2</c:v>
                </c:pt>
                <c:pt idx="1796">
                  <c:v>7.9260000000000011E-2</c:v>
                </c:pt>
                <c:pt idx="1797">
                  <c:v>6.1679999999999999E-2</c:v>
                </c:pt>
                <c:pt idx="1798">
                  <c:v>5.9479999999999998E-2</c:v>
                </c:pt>
                <c:pt idx="1799">
                  <c:v>4.2799999999999998E-2</c:v>
                </c:pt>
                <c:pt idx="1800">
                  <c:v>4.4569999999999999E-2</c:v>
                </c:pt>
                <c:pt idx="1801">
                  <c:v>4.2380000000000001E-2</c:v>
                </c:pt>
                <c:pt idx="1802">
                  <c:v>3.9969999999999999E-2</c:v>
                </c:pt>
                <c:pt idx="1803">
                  <c:v>4.2349999999999999E-2</c:v>
                </c:pt>
                <c:pt idx="1804">
                  <c:v>3.6520000000000004E-2</c:v>
                </c:pt>
                <c:pt idx="1805">
                  <c:v>3.56E-2</c:v>
                </c:pt>
                <c:pt idx="1806">
                  <c:v>5.1119999999999999E-2</c:v>
                </c:pt>
                <c:pt idx="1807">
                  <c:v>7.3090000000000002E-2</c:v>
                </c:pt>
                <c:pt idx="1808">
                  <c:v>8.8160000000000002E-2</c:v>
                </c:pt>
                <c:pt idx="1809">
                  <c:v>8.4229999999999999E-2</c:v>
                </c:pt>
                <c:pt idx="1810">
                  <c:v>8.7260000000000004E-2</c:v>
                </c:pt>
                <c:pt idx="1811">
                  <c:v>7.2300000000000003E-2</c:v>
                </c:pt>
                <c:pt idx="1812">
                  <c:v>7.2319999999999995E-2</c:v>
                </c:pt>
                <c:pt idx="1813">
                  <c:v>6.6920000000000007E-2</c:v>
                </c:pt>
                <c:pt idx="1814">
                  <c:v>0.13522000000000001</c:v>
                </c:pt>
                <c:pt idx="1815">
                  <c:v>0.10870999999999999</c:v>
                </c:pt>
                <c:pt idx="1816">
                  <c:v>8.7590000000000001E-2</c:v>
                </c:pt>
                <c:pt idx="1817">
                  <c:v>7.0599999999999996E-2</c:v>
                </c:pt>
                <c:pt idx="1818">
                  <c:v>6.0510000000000001E-2</c:v>
                </c:pt>
                <c:pt idx="1819">
                  <c:v>6.3009999999999997E-2</c:v>
                </c:pt>
                <c:pt idx="1820">
                  <c:v>6.9110000000000005E-2</c:v>
                </c:pt>
                <c:pt idx="1821">
                  <c:v>9.3049999999999994E-2</c:v>
                </c:pt>
                <c:pt idx="1822">
                  <c:v>7.5700000000000003E-2</c:v>
                </c:pt>
                <c:pt idx="1823">
                  <c:v>7.0370000000000002E-2</c:v>
                </c:pt>
                <c:pt idx="1824">
                  <c:v>0.10723999999999999</c:v>
                </c:pt>
                <c:pt idx="1825">
                  <c:v>0.43038999999999999</c:v>
                </c:pt>
                <c:pt idx="1826">
                  <c:v>0.18126</c:v>
                </c:pt>
                <c:pt idx="1827">
                  <c:v>0.16935</c:v>
                </c:pt>
                <c:pt idx="1828">
                  <c:v>0.1368</c:v>
                </c:pt>
                <c:pt idx="1829">
                  <c:v>0.11054</c:v>
                </c:pt>
                <c:pt idx="1830">
                  <c:v>0.107</c:v>
                </c:pt>
                <c:pt idx="1831">
                  <c:v>0.1075</c:v>
                </c:pt>
                <c:pt idx="1832">
                  <c:v>0.12212999999999999</c:v>
                </c:pt>
                <c:pt idx="1833">
                  <c:v>0.10231999999999999</c:v>
                </c:pt>
                <c:pt idx="1834">
                  <c:v>8.0379999999999993E-2</c:v>
                </c:pt>
                <c:pt idx="1835">
                  <c:v>7.8150000000000011E-2</c:v>
                </c:pt>
                <c:pt idx="1836">
                  <c:v>7.1279999999999996E-2</c:v>
                </c:pt>
                <c:pt idx="1837">
                  <c:v>6.8269999999999997E-2</c:v>
                </c:pt>
                <c:pt idx="1838">
                  <c:v>7.0510000000000003E-2</c:v>
                </c:pt>
                <c:pt idx="1839">
                  <c:v>7.2599999999999998E-2</c:v>
                </c:pt>
                <c:pt idx="1840">
                  <c:v>8.6220000000000005E-2</c:v>
                </c:pt>
                <c:pt idx="1841">
                  <c:v>8.2000000000000003E-2</c:v>
                </c:pt>
                <c:pt idx="1842">
                  <c:v>8.0950000000000008E-2</c:v>
                </c:pt>
                <c:pt idx="1843">
                  <c:v>8.0799999999999997E-2</c:v>
                </c:pt>
                <c:pt idx="1844">
                  <c:v>8.1869999999999998E-2</c:v>
                </c:pt>
                <c:pt idx="1845">
                  <c:v>7.1400000000000005E-2</c:v>
                </c:pt>
                <c:pt idx="1846">
                  <c:v>7.1319999999999995E-2</c:v>
                </c:pt>
                <c:pt idx="1847">
                  <c:v>0.27394999999999997</c:v>
                </c:pt>
                <c:pt idx="1848">
                  <c:v>0.22188999999999998</c:v>
                </c:pt>
                <c:pt idx="1849">
                  <c:v>9.7479999999999997E-2</c:v>
                </c:pt>
                <c:pt idx="1850">
                  <c:v>8.9079999999999993E-2</c:v>
                </c:pt>
                <c:pt idx="1851">
                  <c:v>8.4559999999999996E-2</c:v>
                </c:pt>
                <c:pt idx="1852">
                  <c:v>7.3439999999999991E-2</c:v>
                </c:pt>
                <c:pt idx="1853">
                  <c:v>6.2229999999999994E-2</c:v>
                </c:pt>
                <c:pt idx="1854">
                  <c:v>6.3280000000000003E-2</c:v>
                </c:pt>
                <c:pt idx="1855">
                  <c:v>7.2020000000000001E-2</c:v>
                </c:pt>
                <c:pt idx="1856">
                  <c:v>6.4260000000000012E-2</c:v>
                </c:pt>
                <c:pt idx="1857">
                  <c:v>6.0359999999999997E-2</c:v>
                </c:pt>
                <c:pt idx="1858">
                  <c:v>0.16972999999999999</c:v>
                </c:pt>
                <c:pt idx="1859">
                  <c:v>0.72532000000000008</c:v>
                </c:pt>
                <c:pt idx="1860">
                  <c:v>0.24837999999999999</c:v>
                </c:pt>
                <c:pt idx="1861">
                  <c:v>0.15708000000000003</c:v>
                </c:pt>
                <c:pt idx="1862">
                  <c:v>0.17768999999999999</c:v>
                </c:pt>
                <c:pt idx="1863">
                  <c:v>0.19184000000000001</c:v>
                </c:pt>
                <c:pt idx="1864">
                  <c:v>0.10324</c:v>
                </c:pt>
                <c:pt idx="1865">
                  <c:v>8.4819999999999993E-2</c:v>
                </c:pt>
                <c:pt idx="1866">
                  <c:v>8.1750000000000003E-2</c:v>
                </c:pt>
                <c:pt idx="1867">
                  <c:v>9.4760000000000011E-2</c:v>
                </c:pt>
                <c:pt idx="1868">
                  <c:v>9.5629999999999993E-2</c:v>
                </c:pt>
                <c:pt idx="1869">
                  <c:v>7.9200000000000007E-2</c:v>
                </c:pt>
                <c:pt idx="1870">
                  <c:v>0.10116</c:v>
                </c:pt>
                <c:pt idx="1871">
                  <c:v>7.8420000000000004E-2</c:v>
                </c:pt>
                <c:pt idx="1872">
                  <c:v>6.3280000000000003E-2</c:v>
                </c:pt>
                <c:pt idx="1873">
                  <c:v>5.8409999999999997E-2</c:v>
                </c:pt>
                <c:pt idx="1874">
                  <c:v>4.7710000000000002E-2</c:v>
                </c:pt>
                <c:pt idx="1875">
                  <c:v>3.5950000000000003E-2</c:v>
                </c:pt>
                <c:pt idx="1876">
                  <c:v>3.8960000000000002E-2</c:v>
                </c:pt>
                <c:pt idx="1877">
                  <c:v>3.023E-2</c:v>
                </c:pt>
                <c:pt idx="1878">
                  <c:v>2.4850000000000001E-2</c:v>
                </c:pt>
                <c:pt idx="1879">
                  <c:v>0.10403</c:v>
                </c:pt>
                <c:pt idx="1880">
                  <c:v>4.9100000000000005E-2</c:v>
                </c:pt>
                <c:pt idx="1881">
                  <c:v>3.9270000000000006E-2</c:v>
                </c:pt>
                <c:pt idx="1882">
                  <c:v>3.5569999999999997E-2</c:v>
                </c:pt>
                <c:pt idx="1883">
                  <c:v>3.925E-2</c:v>
                </c:pt>
                <c:pt idx="1884">
                  <c:v>4.1259999999999998E-2</c:v>
                </c:pt>
                <c:pt idx="1885">
                  <c:v>3.8740000000000004E-2</c:v>
                </c:pt>
                <c:pt idx="1886">
                  <c:v>3.7569999999999999E-2</c:v>
                </c:pt>
                <c:pt idx="1887">
                  <c:v>3.5900000000000001E-2</c:v>
                </c:pt>
                <c:pt idx="1888">
                  <c:v>4.0659999999999995E-2</c:v>
                </c:pt>
                <c:pt idx="1889">
                  <c:v>4.3069999999999997E-2</c:v>
                </c:pt>
                <c:pt idx="1890">
                  <c:v>4.9880000000000001E-2</c:v>
                </c:pt>
                <c:pt idx="1891">
                  <c:v>4.3900000000000002E-2</c:v>
                </c:pt>
                <c:pt idx="1892">
                  <c:v>5.8360000000000002E-2</c:v>
                </c:pt>
                <c:pt idx="1893">
                  <c:v>0.60032000000000008</c:v>
                </c:pt>
                <c:pt idx="1894">
                  <c:v>0.33309</c:v>
                </c:pt>
                <c:pt idx="1895">
                  <c:v>0.32900000000000001</c:v>
                </c:pt>
                <c:pt idx="1896">
                  <c:v>0.23185</c:v>
                </c:pt>
                <c:pt idx="1897">
                  <c:v>0.29716999999999999</c:v>
                </c:pt>
                <c:pt idx="1898">
                  <c:v>1.2298699999999998</c:v>
                </c:pt>
                <c:pt idx="1899">
                  <c:v>0.44091000000000002</c:v>
                </c:pt>
                <c:pt idx="1900">
                  <c:v>0.23721999999999999</c:v>
                </c:pt>
                <c:pt idx="1901">
                  <c:v>0.18633000000000002</c:v>
                </c:pt>
                <c:pt idx="1902">
                  <c:v>0.13653999999999999</c:v>
                </c:pt>
                <c:pt idx="1903">
                  <c:v>0.10818000000000001</c:v>
                </c:pt>
                <c:pt idx="1904">
                  <c:v>9.9559999999999996E-2</c:v>
                </c:pt>
                <c:pt idx="1905">
                  <c:v>8.0829999999999999E-2</c:v>
                </c:pt>
                <c:pt idx="1906">
                  <c:v>6.4700000000000008E-2</c:v>
                </c:pt>
                <c:pt idx="1907">
                  <c:v>5.9060000000000001E-2</c:v>
                </c:pt>
                <c:pt idx="1908">
                  <c:v>4.8850000000000005E-2</c:v>
                </c:pt>
                <c:pt idx="1909">
                  <c:v>3.6810000000000002E-2</c:v>
                </c:pt>
                <c:pt idx="1910">
                  <c:v>3.619E-2</c:v>
                </c:pt>
                <c:pt idx="1911">
                  <c:v>3.5479999999999998E-2</c:v>
                </c:pt>
                <c:pt idx="1912">
                  <c:v>3.3180000000000001E-2</c:v>
                </c:pt>
                <c:pt idx="1913">
                  <c:v>9.8780000000000007E-2</c:v>
                </c:pt>
                <c:pt idx="1914">
                  <c:v>8.9150000000000007E-2</c:v>
                </c:pt>
                <c:pt idx="1915">
                  <c:v>4.3729999999999998E-2</c:v>
                </c:pt>
                <c:pt idx="1916">
                  <c:v>2.9690000000000001E-2</c:v>
                </c:pt>
                <c:pt idx="1917">
                  <c:v>1.7500000000000002E-2</c:v>
                </c:pt>
                <c:pt idx="1918">
                  <c:v>1.8769999999999998E-2</c:v>
                </c:pt>
                <c:pt idx="1919">
                  <c:v>1.8720000000000001E-2</c:v>
                </c:pt>
                <c:pt idx="1920">
                  <c:v>2.1590000000000002E-2</c:v>
                </c:pt>
                <c:pt idx="1921">
                  <c:v>2.4279999999999999E-2</c:v>
                </c:pt>
                <c:pt idx="1922">
                  <c:v>2.2530000000000001E-2</c:v>
                </c:pt>
                <c:pt idx="1923">
                  <c:v>1.566E-2</c:v>
                </c:pt>
                <c:pt idx="1924">
                  <c:v>1.308E-2</c:v>
                </c:pt>
                <c:pt idx="1925">
                  <c:v>1.2039999999999999E-2</c:v>
                </c:pt>
                <c:pt idx="1926">
                  <c:v>1.5820000000000001E-2</c:v>
                </c:pt>
                <c:pt idx="1927">
                  <c:v>1.644E-2</c:v>
                </c:pt>
                <c:pt idx="1928">
                  <c:v>2.9180000000000001E-2</c:v>
                </c:pt>
                <c:pt idx="1929">
                  <c:v>4.5999999999999999E-2</c:v>
                </c:pt>
                <c:pt idx="1930">
                  <c:v>3.6020000000000003E-2</c:v>
                </c:pt>
                <c:pt idx="1931">
                  <c:v>3.7350000000000001E-2</c:v>
                </c:pt>
                <c:pt idx="1932">
                  <c:v>3.3419999999999998E-2</c:v>
                </c:pt>
                <c:pt idx="1933">
                  <c:v>8.2269999999999996E-2</c:v>
                </c:pt>
                <c:pt idx="1934">
                  <c:v>8.8090000000000002E-2</c:v>
                </c:pt>
                <c:pt idx="1935">
                  <c:v>0.14373</c:v>
                </c:pt>
                <c:pt idx="1936">
                  <c:v>9.820000000000001E-2</c:v>
                </c:pt>
                <c:pt idx="1937">
                  <c:v>8.9169999999999999E-2</c:v>
                </c:pt>
                <c:pt idx="1938">
                  <c:v>7.639E-2</c:v>
                </c:pt>
                <c:pt idx="1939">
                  <c:v>5.7200000000000001E-2</c:v>
                </c:pt>
                <c:pt idx="1940">
                  <c:v>0.22625000000000001</c:v>
                </c:pt>
                <c:pt idx="1941">
                  <c:v>0.13165000000000002</c:v>
                </c:pt>
                <c:pt idx="1942">
                  <c:v>9.5810000000000006E-2</c:v>
                </c:pt>
                <c:pt idx="1943">
                  <c:v>8.2720000000000002E-2</c:v>
                </c:pt>
                <c:pt idx="1944">
                  <c:v>7.7120000000000008E-2</c:v>
                </c:pt>
                <c:pt idx="1945">
                  <c:v>0.19782</c:v>
                </c:pt>
                <c:pt idx="1946">
                  <c:v>0.14072999999999999</c:v>
                </c:pt>
                <c:pt idx="1947">
                  <c:v>0.12819999999999998</c:v>
                </c:pt>
                <c:pt idx="1948">
                  <c:v>0.12664</c:v>
                </c:pt>
                <c:pt idx="1949">
                  <c:v>9.1900000000000009E-2</c:v>
                </c:pt>
                <c:pt idx="1950">
                  <c:v>9.3450000000000005E-2</c:v>
                </c:pt>
                <c:pt idx="1951">
                  <c:v>0.23868</c:v>
                </c:pt>
                <c:pt idx="1952">
                  <c:v>0.154</c:v>
                </c:pt>
                <c:pt idx="1953">
                  <c:v>0.10125000000000001</c:v>
                </c:pt>
                <c:pt idx="1954">
                  <c:v>8.4849999999999995E-2</c:v>
                </c:pt>
                <c:pt idx="1955">
                  <c:v>5.8599999999999999E-2</c:v>
                </c:pt>
                <c:pt idx="1956">
                  <c:v>4.6210000000000001E-2</c:v>
                </c:pt>
                <c:pt idx="1957">
                  <c:v>4.1110000000000001E-2</c:v>
                </c:pt>
                <c:pt idx="1958">
                  <c:v>3.2170000000000004E-2</c:v>
                </c:pt>
                <c:pt idx="1959">
                  <c:v>2.6370000000000001E-2</c:v>
                </c:pt>
                <c:pt idx="1960">
                  <c:v>2.666E-2</c:v>
                </c:pt>
                <c:pt idx="1961">
                  <c:v>1.523E-2</c:v>
                </c:pt>
                <c:pt idx="1962">
                  <c:v>1.5050000000000001E-2</c:v>
                </c:pt>
                <c:pt idx="1963">
                  <c:v>2.206E-2</c:v>
                </c:pt>
                <c:pt idx="1964">
                  <c:v>3.3600000000000005E-2</c:v>
                </c:pt>
                <c:pt idx="1965">
                  <c:v>1.7860000000000001E-2</c:v>
                </c:pt>
                <c:pt idx="1966">
                  <c:v>1.3699999999999999E-2</c:v>
                </c:pt>
                <c:pt idx="1967">
                  <c:v>2.2089999999999999E-2</c:v>
                </c:pt>
                <c:pt idx="1968">
                  <c:v>3.0940000000000002E-2</c:v>
                </c:pt>
                <c:pt idx="1969">
                  <c:v>3.2820000000000002E-2</c:v>
                </c:pt>
                <c:pt idx="1970">
                  <c:v>3.3390000000000003E-2</c:v>
                </c:pt>
                <c:pt idx="1971">
                  <c:v>3.2210000000000003E-2</c:v>
                </c:pt>
                <c:pt idx="1972">
                  <c:v>3.0789999999999998E-2</c:v>
                </c:pt>
                <c:pt idx="1973">
                  <c:v>3.0510000000000002E-2</c:v>
                </c:pt>
                <c:pt idx="1974">
                  <c:v>3.0940000000000002E-2</c:v>
                </c:pt>
                <c:pt idx="1975">
                  <c:v>2.341E-2</c:v>
                </c:pt>
                <c:pt idx="1976">
                  <c:v>2.759E-2</c:v>
                </c:pt>
                <c:pt idx="1977">
                  <c:v>6.3020000000000007E-2</c:v>
                </c:pt>
                <c:pt idx="1978">
                  <c:v>3.3849999999999998E-2</c:v>
                </c:pt>
                <c:pt idx="1979">
                  <c:v>2.478E-2</c:v>
                </c:pt>
                <c:pt idx="1980">
                  <c:v>3.2560000000000006E-2</c:v>
                </c:pt>
                <c:pt idx="1981">
                  <c:v>5.4539999999999998E-2</c:v>
                </c:pt>
                <c:pt idx="1982">
                  <c:v>3.5590000000000004E-2</c:v>
                </c:pt>
                <c:pt idx="1983">
                  <c:v>2.878E-2</c:v>
                </c:pt>
                <c:pt idx="1984">
                  <c:v>2.5090000000000001E-2</c:v>
                </c:pt>
                <c:pt idx="1985">
                  <c:v>4.6329999999999996E-2</c:v>
                </c:pt>
                <c:pt idx="1986">
                  <c:v>3.5709999999999999E-2</c:v>
                </c:pt>
                <c:pt idx="1987">
                  <c:v>2.7969999999999998E-2</c:v>
                </c:pt>
                <c:pt idx="1988">
                  <c:v>0.10690000000000001</c:v>
                </c:pt>
                <c:pt idx="1989">
                  <c:v>7.4689999999999993E-2</c:v>
                </c:pt>
                <c:pt idx="1990">
                  <c:v>5.1229999999999998E-2</c:v>
                </c:pt>
                <c:pt idx="1991">
                  <c:v>5.4899999999999997E-2</c:v>
                </c:pt>
                <c:pt idx="1992">
                  <c:v>5.9090000000000004E-2</c:v>
                </c:pt>
                <c:pt idx="1993">
                  <c:v>5.1069999999999997E-2</c:v>
                </c:pt>
                <c:pt idx="1994">
                  <c:v>3.9140000000000001E-2</c:v>
                </c:pt>
                <c:pt idx="1995">
                  <c:v>4.6280000000000002E-2</c:v>
                </c:pt>
                <c:pt idx="1996">
                  <c:v>5.0590000000000003E-2</c:v>
                </c:pt>
                <c:pt idx="1997">
                  <c:v>4.2720000000000001E-2</c:v>
                </c:pt>
                <c:pt idx="1998">
                  <c:v>3.3299999999999996E-2</c:v>
                </c:pt>
                <c:pt idx="1999">
                  <c:v>3.3520000000000001E-2</c:v>
                </c:pt>
                <c:pt idx="2000">
                  <c:v>2.6749999999999999E-2</c:v>
                </c:pt>
                <c:pt idx="2001">
                  <c:v>2.409E-2</c:v>
                </c:pt>
                <c:pt idx="2002">
                  <c:v>1.754E-2</c:v>
                </c:pt>
                <c:pt idx="2003">
                  <c:v>1.54E-2</c:v>
                </c:pt>
                <c:pt idx="2004">
                  <c:v>1.5800000000000002E-2</c:v>
                </c:pt>
                <c:pt idx="2005">
                  <c:v>1.498E-2</c:v>
                </c:pt>
                <c:pt idx="2006">
                  <c:v>1.3980000000000001E-2</c:v>
                </c:pt>
                <c:pt idx="2007">
                  <c:v>1.7839999999999998E-2</c:v>
                </c:pt>
                <c:pt idx="2008">
                  <c:v>2.002E-2</c:v>
                </c:pt>
                <c:pt idx="2009">
                  <c:v>3.5209999999999998E-2</c:v>
                </c:pt>
                <c:pt idx="2010">
                  <c:v>4.8340000000000001E-2</c:v>
                </c:pt>
                <c:pt idx="2011">
                  <c:v>2.8070000000000001E-2</c:v>
                </c:pt>
                <c:pt idx="2012">
                  <c:v>2.579E-2</c:v>
                </c:pt>
                <c:pt idx="2013">
                  <c:v>2.436E-2</c:v>
                </c:pt>
                <c:pt idx="2014">
                  <c:v>1.9980000000000001E-2</c:v>
                </c:pt>
                <c:pt idx="2015">
                  <c:v>1.8579999999999999E-2</c:v>
                </c:pt>
                <c:pt idx="2016">
                  <c:v>2.0500000000000001E-2</c:v>
                </c:pt>
                <c:pt idx="2017">
                  <c:v>1.4999999999999999E-2</c:v>
                </c:pt>
                <c:pt idx="2018">
                  <c:v>1.2330000000000001E-2</c:v>
                </c:pt>
                <c:pt idx="2019">
                  <c:v>1.2539999999999999E-2</c:v>
                </c:pt>
                <c:pt idx="2020">
                  <c:v>1.66E-2</c:v>
                </c:pt>
                <c:pt idx="2021">
                  <c:v>0.11411</c:v>
                </c:pt>
                <c:pt idx="2022">
                  <c:v>5.8999999999999997E-2</c:v>
                </c:pt>
                <c:pt idx="2023">
                  <c:v>2.0550000000000002E-2</c:v>
                </c:pt>
                <c:pt idx="2024">
                  <c:v>1.7399999999999999E-2</c:v>
                </c:pt>
                <c:pt idx="2025">
                  <c:v>2.2839999999999999E-2</c:v>
                </c:pt>
                <c:pt idx="2026">
                  <c:v>2.7280000000000002E-2</c:v>
                </c:pt>
                <c:pt idx="2027">
                  <c:v>2.878E-2</c:v>
                </c:pt>
                <c:pt idx="2028">
                  <c:v>2.7260000000000003E-2</c:v>
                </c:pt>
                <c:pt idx="2029">
                  <c:v>2.0840000000000001E-2</c:v>
                </c:pt>
                <c:pt idx="2030">
                  <c:v>1.558E-2</c:v>
                </c:pt>
                <c:pt idx="2031">
                  <c:v>1.21E-2</c:v>
                </c:pt>
                <c:pt idx="2032">
                  <c:v>7.8300000000000002E-3</c:v>
                </c:pt>
                <c:pt idx="2033">
                  <c:v>6.1200000000000004E-3</c:v>
                </c:pt>
                <c:pt idx="2034">
                  <c:v>1.12E-2</c:v>
                </c:pt>
                <c:pt idx="2035">
                  <c:v>1.9730000000000001E-2</c:v>
                </c:pt>
                <c:pt idx="2036">
                  <c:v>1.6079999999999997E-2</c:v>
                </c:pt>
                <c:pt idx="2037">
                  <c:v>1.9440000000000002E-2</c:v>
                </c:pt>
                <c:pt idx="2038">
                  <c:v>2.1160000000000002E-2</c:v>
                </c:pt>
                <c:pt idx="2039">
                  <c:v>1.3859999999999999E-2</c:v>
                </c:pt>
                <c:pt idx="2040">
                  <c:v>1.515E-2</c:v>
                </c:pt>
                <c:pt idx="2041">
                  <c:v>1.721E-2</c:v>
                </c:pt>
                <c:pt idx="2042">
                  <c:v>2.1260000000000001E-2</c:v>
                </c:pt>
                <c:pt idx="2043">
                  <c:v>2.4629999999999999E-2</c:v>
                </c:pt>
                <c:pt idx="2044">
                  <c:v>2.9090000000000001E-2</c:v>
                </c:pt>
                <c:pt idx="2045">
                  <c:v>2.6809999999999997E-2</c:v>
                </c:pt>
                <c:pt idx="2046">
                  <c:v>2.3550000000000001E-2</c:v>
                </c:pt>
                <c:pt idx="2047">
                  <c:v>2.189E-2</c:v>
                </c:pt>
                <c:pt idx="2048">
                  <c:v>4.904E-2</c:v>
                </c:pt>
                <c:pt idx="2049">
                  <c:v>0.18747</c:v>
                </c:pt>
                <c:pt idx="2050">
                  <c:v>3.9880000000000006E-2</c:v>
                </c:pt>
                <c:pt idx="2051">
                  <c:v>4.2130000000000001E-2</c:v>
                </c:pt>
                <c:pt idx="2052">
                  <c:v>3.9020000000000006E-2</c:v>
                </c:pt>
                <c:pt idx="2053">
                  <c:v>4.1259999999999998E-2</c:v>
                </c:pt>
                <c:pt idx="2054">
                  <c:v>0.12478</c:v>
                </c:pt>
                <c:pt idx="2055">
                  <c:v>0.38752999999999999</c:v>
                </c:pt>
                <c:pt idx="2056">
                  <c:v>0.12573000000000001</c:v>
                </c:pt>
                <c:pt idx="2057">
                  <c:v>6.7699999999999996E-2</c:v>
                </c:pt>
                <c:pt idx="2058">
                  <c:v>5.6930000000000001E-2</c:v>
                </c:pt>
                <c:pt idx="2059">
                  <c:v>4.6810000000000004E-2</c:v>
                </c:pt>
                <c:pt idx="2060">
                  <c:v>2.3210000000000001E-2</c:v>
                </c:pt>
                <c:pt idx="2061">
                  <c:v>2.078E-2</c:v>
                </c:pt>
                <c:pt idx="2062">
                  <c:v>1.8879999999999997E-2</c:v>
                </c:pt>
                <c:pt idx="2063">
                  <c:v>5.806E-2</c:v>
                </c:pt>
                <c:pt idx="2064">
                  <c:v>2.6670000000000003E-2</c:v>
                </c:pt>
                <c:pt idx="2065">
                  <c:v>1.8870000000000001E-2</c:v>
                </c:pt>
                <c:pt idx="2066">
                  <c:v>1.814E-2</c:v>
                </c:pt>
                <c:pt idx="2067">
                  <c:v>1.9100000000000002E-2</c:v>
                </c:pt>
                <c:pt idx="2068">
                  <c:v>2.147E-2</c:v>
                </c:pt>
                <c:pt idx="2069">
                  <c:v>2.538E-2</c:v>
                </c:pt>
                <c:pt idx="2070">
                  <c:v>6.8780000000000008E-2</c:v>
                </c:pt>
                <c:pt idx="2071">
                  <c:v>4.5880000000000004E-2</c:v>
                </c:pt>
                <c:pt idx="2072">
                  <c:v>4.863E-2</c:v>
                </c:pt>
                <c:pt idx="2073">
                  <c:v>4.9680000000000002E-2</c:v>
                </c:pt>
                <c:pt idx="2074">
                  <c:v>4.6780000000000002E-2</c:v>
                </c:pt>
                <c:pt idx="2075">
                  <c:v>4.2560000000000001E-2</c:v>
                </c:pt>
                <c:pt idx="2076">
                  <c:v>3.6810000000000002E-2</c:v>
                </c:pt>
                <c:pt idx="2077">
                  <c:v>3.1960000000000002E-2</c:v>
                </c:pt>
                <c:pt idx="2078">
                  <c:v>5.1889999999999999E-2</c:v>
                </c:pt>
                <c:pt idx="2079">
                  <c:v>0.36316999999999999</c:v>
                </c:pt>
                <c:pt idx="2080">
                  <c:v>0.10579000000000001</c:v>
                </c:pt>
                <c:pt idx="2081">
                  <c:v>0.33461000000000002</c:v>
                </c:pt>
                <c:pt idx="2082">
                  <c:v>9.0730000000000005E-2</c:v>
                </c:pt>
                <c:pt idx="2083">
                  <c:v>7.5420000000000001E-2</c:v>
                </c:pt>
                <c:pt idx="2084">
                  <c:v>6.7209999999999992E-2</c:v>
                </c:pt>
                <c:pt idx="2085">
                  <c:v>6.1280000000000001E-2</c:v>
                </c:pt>
                <c:pt idx="2086">
                  <c:v>8.6470000000000005E-2</c:v>
                </c:pt>
                <c:pt idx="2087">
                  <c:v>9.1889999999999999E-2</c:v>
                </c:pt>
                <c:pt idx="2088">
                  <c:v>9.5319999999999988E-2</c:v>
                </c:pt>
                <c:pt idx="2089">
                  <c:v>0.12872</c:v>
                </c:pt>
                <c:pt idx="2090">
                  <c:v>7.1790000000000007E-2</c:v>
                </c:pt>
                <c:pt idx="2091">
                  <c:v>6.1539999999999997E-2</c:v>
                </c:pt>
                <c:pt idx="2092">
                  <c:v>4.3209999999999998E-2</c:v>
                </c:pt>
                <c:pt idx="2093">
                  <c:v>2.3530000000000002E-2</c:v>
                </c:pt>
                <c:pt idx="2094">
                  <c:v>2.58E-2</c:v>
                </c:pt>
                <c:pt idx="2095">
                  <c:v>0.10723999999999999</c:v>
                </c:pt>
                <c:pt idx="2096">
                  <c:v>0.10176</c:v>
                </c:pt>
                <c:pt idx="2097">
                  <c:v>0.18368000000000001</c:v>
                </c:pt>
                <c:pt idx="2098">
                  <c:v>0.10008</c:v>
                </c:pt>
                <c:pt idx="2099">
                  <c:v>9.6819999999999989E-2</c:v>
                </c:pt>
                <c:pt idx="2100">
                  <c:v>0.45051999999999998</c:v>
                </c:pt>
                <c:pt idx="2101">
                  <c:v>0.189</c:v>
                </c:pt>
                <c:pt idx="2102">
                  <c:v>0.10797</c:v>
                </c:pt>
                <c:pt idx="2103">
                  <c:v>7.3069999999999996E-2</c:v>
                </c:pt>
                <c:pt idx="2104">
                  <c:v>5.3789999999999998E-2</c:v>
                </c:pt>
                <c:pt idx="2105">
                  <c:v>3.3070000000000002E-2</c:v>
                </c:pt>
                <c:pt idx="2106">
                  <c:v>3.6770000000000004E-2</c:v>
                </c:pt>
                <c:pt idx="2107">
                  <c:v>4.1779999999999998E-2</c:v>
                </c:pt>
                <c:pt idx="2108">
                  <c:v>3.6590000000000004E-2</c:v>
                </c:pt>
                <c:pt idx="2109">
                  <c:v>6.191E-2</c:v>
                </c:pt>
                <c:pt idx="2110">
                  <c:v>4.0170000000000004E-2</c:v>
                </c:pt>
                <c:pt idx="2111">
                  <c:v>3.619E-2</c:v>
                </c:pt>
                <c:pt idx="2112">
                  <c:v>3.2719999999999999E-2</c:v>
                </c:pt>
                <c:pt idx="2113">
                  <c:v>3.9909999999999994E-2</c:v>
                </c:pt>
                <c:pt idx="2114">
                  <c:v>3.8340000000000006E-2</c:v>
                </c:pt>
                <c:pt idx="2115">
                  <c:v>3.3610000000000001E-2</c:v>
                </c:pt>
                <c:pt idx="2116">
                  <c:v>3.236E-2</c:v>
                </c:pt>
                <c:pt idx="2117">
                  <c:v>3.6380000000000003E-2</c:v>
                </c:pt>
                <c:pt idx="2118">
                  <c:v>3.3520000000000001E-2</c:v>
                </c:pt>
                <c:pt idx="2119">
                  <c:v>4.6179999999999999E-2</c:v>
                </c:pt>
                <c:pt idx="2120">
                  <c:v>5.2909999999999999E-2</c:v>
                </c:pt>
                <c:pt idx="2121">
                  <c:v>4.888E-2</c:v>
                </c:pt>
                <c:pt idx="2122">
                  <c:v>4.5840000000000006E-2</c:v>
                </c:pt>
                <c:pt idx="2123">
                  <c:v>5.432E-2</c:v>
                </c:pt>
                <c:pt idx="2124">
                  <c:v>0.25145000000000001</c:v>
                </c:pt>
                <c:pt idx="2125">
                  <c:v>8.3699999999999997E-2</c:v>
                </c:pt>
                <c:pt idx="2126">
                  <c:v>5.3659999999999999E-2</c:v>
                </c:pt>
                <c:pt idx="2127">
                  <c:v>5.6280000000000004E-2</c:v>
                </c:pt>
                <c:pt idx="2128">
                  <c:v>0.18911</c:v>
                </c:pt>
                <c:pt idx="2129">
                  <c:v>0.21727000000000002</c:v>
                </c:pt>
                <c:pt idx="2130">
                  <c:v>0.11092</c:v>
                </c:pt>
                <c:pt idx="2131">
                  <c:v>8.2439999999999999E-2</c:v>
                </c:pt>
                <c:pt idx="2132">
                  <c:v>8.2220000000000001E-2</c:v>
                </c:pt>
                <c:pt idx="2133">
                  <c:v>8.3430000000000004E-2</c:v>
                </c:pt>
                <c:pt idx="2134">
                  <c:v>7.2849999999999998E-2</c:v>
                </c:pt>
                <c:pt idx="2135">
                  <c:v>7.0110000000000006E-2</c:v>
                </c:pt>
                <c:pt idx="2136">
                  <c:v>6.4219999999999999E-2</c:v>
                </c:pt>
                <c:pt idx="2137">
                  <c:v>5.3560000000000003E-2</c:v>
                </c:pt>
                <c:pt idx="2138">
                  <c:v>4.6689999999999995E-2</c:v>
                </c:pt>
                <c:pt idx="2139">
                  <c:v>4.5039999999999997E-2</c:v>
                </c:pt>
                <c:pt idx="2140">
                  <c:v>4.7259999999999996E-2</c:v>
                </c:pt>
                <c:pt idx="2141">
                  <c:v>4.836E-2</c:v>
                </c:pt>
                <c:pt idx="2142">
                  <c:v>4.5370000000000001E-2</c:v>
                </c:pt>
                <c:pt idx="2143">
                  <c:v>3.8909999999999993E-2</c:v>
                </c:pt>
                <c:pt idx="2144">
                  <c:v>4.1599999999999998E-2</c:v>
                </c:pt>
                <c:pt idx="2145">
                  <c:v>3.8869999999999995E-2</c:v>
                </c:pt>
                <c:pt idx="2146">
                  <c:v>4.0500000000000001E-2</c:v>
                </c:pt>
                <c:pt idx="2147">
                  <c:v>4.113E-2</c:v>
                </c:pt>
                <c:pt idx="2148">
                  <c:v>3.9119999999999995E-2</c:v>
                </c:pt>
                <c:pt idx="2149">
                  <c:v>4.6530000000000002E-2</c:v>
                </c:pt>
                <c:pt idx="2150">
                  <c:v>5.697E-2</c:v>
                </c:pt>
                <c:pt idx="2151">
                  <c:v>4.6079999999999996E-2</c:v>
                </c:pt>
                <c:pt idx="2152">
                  <c:v>3.4180000000000002E-2</c:v>
                </c:pt>
                <c:pt idx="2153">
                  <c:v>3.3919999999999999E-2</c:v>
                </c:pt>
                <c:pt idx="2154">
                  <c:v>2.843E-2</c:v>
                </c:pt>
                <c:pt idx="2155">
                  <c:v>0.11062999999999999</c:v>
                </c:pt>
                <c:pt idx="2156">
                  <c:v>9.2730000000000007E-2</c:v>
                </c:pt>
                <c:pt idx="2157">
                  <c:v>5.2299999999999999E-2</c:v>
                </c:pt>
                <c:pt idx="2158">
                  <c:v>4.7100000000000003E-2</c:v>
                </c:pt>
                <c:pt idx="2159">
                  <c:v>6.4939999999999998E-2</c:v>
                </c:pt>
                <c:pt idx="2160">
                  <c:v>5.7259999999999998E-2</c:v>
                </c:pt>
                <c:pt idx="2161">
                  <c:v>4.9409999999999996E-2</c:v>
                </c:pt>
                <c:pt idx="2162">
                  <c:v>4.6210000000000001E-2</c:v>
                </c:pt>
                <c:pt idx="2163">
                  <c:v>4.4719999999999996E-2</c:v>
                </c:pt>
                <c:pt idx="2164">
                  <c:v>4.1340000000000002E-2</c:v>
                </c:pt>
                <c:pt idx="2165">
                  <c:v>4.3229999999999998E-2</c:v>
                </c:pt>
                <c:pt idx="2166">
                  <c:v>4.6109999999999998E-2</c:v>
                </c:pt>
                <c:pt idx="2167">
                  <c:v>5.3280000000000001E-2</c:v>
                </c:pt>
                <c:pt idx="2168">
                  <c:v>6.3829999999999998E-2</c:v>
                </c:pt>
                <c:pt idx="2169">
                  <c:v>5.4859999999999999E-2</c:v>
                </c:pt>
                <c:pt idx="2170">
                  <c:v>4.7509999999999997E-2</c:v>
                </c:pt>
                <c:pt idx="2171">
                  <c:v>5.3009999999999995E-2</c:v>
                </c:pt>
                <c:pt idx="2172">
                  <c:v>6.2609999999999999E-2</c:v>
                </c:pt>
                <c:pt idx="2173">
                  <c:v>4.9630000000000001E-2</c:v>
                </c:pt>
                <c:pt idx="2174">
                  <c:v>4.9659999999999996E-2</c:v>
                </c:pt>
                <c:pt idx="2175">
                  <c:v>2.6719999999999997E-2</c:v>
                </c:pt>
                <c:pt idx="2176">
                  <c:v>1.813E-2</c:v>
                </c:pt>
                <c:pt idx="2177">
                  <c:v>1.9129999999999998E-2</c:v>
                </c:pt>
                <c:pt idx="2178">
                  <c:v>4.3340000000000004E-2</c:v>
                </c:pt>
                <c:pt idx="2179">
                  <c:v>2.5250000000000002E-2</c:v>
                </c:pt>
                <c:pt idx="2180">
                  <c:v>2.598E-2</c:v>
                </c:pt>
                <c:pt idx="2181">
                  <c:v>3.6909999999999998E-2</c:v>
                </c:pt>
                <c:pt idx="2182">
                  <c:v>4.6509999999999996E-2</c:v>
                </c:pt>
                <c:pt idx="2183">
                  <c:v>4.6969999999999998E-2</c:v>
                </c:pt>
                <c:pt idx="2184">
                  <c:v>4.36E-2</c:v>
                </c:pt>
                <c:pt idx="2185">
                  <c:v>4.1829999999999999E-2</c:v>
                </c:pt>
                <c:pt idx="2186">
                  <c:v>4.87E-2</c:v>
                </c:pt>
                <c:pt idx="2187">
                  <c:v>0.11194</c:v>
                </c:pt>
                <c:pt idx="2188">
                  <c:v>0.36812</c:v>
                </c:pt>
                <c:pt idx="2189">
                  <c:v>0.23646</c:v>
                </c:pt>
                <c:pt idx="2190">
                  <c:v>0.16674</c:v>
                </c:pt>
                <c:pt idx="2191">
                  <c:v>0.1179</c:v>
                </c:pt>
                <c:pt idx="2192">
                  <c:v>0.11600000000000001</c:v>
                </c:pt>
                <c:pt idx="2193">
                  <c:v>0.11377</c:v>
                </c:pt>
                <c:pt idx="2194">
                  <c:v>0.10684</c:v>
                </c:pt>
                <c:pt idx="2195">
                  <c:v>9.237999999999999E-2</c:v>
                </c:pt>
                <c:pt idx="2196">
                  <c:v>0.10837000000000001</c:v>
                </c:pt>
                <c:pt idx="2197">
                  <c:v>0.1013</c:v>
                </c:pt>
                <c:pt idx="2198">
                  <c:v>8.2629999999999995E-2</c:v>
                </c:pt>
                <c:pt idx="2199">
                  <c:v>0.10272000000000001</c:v>
                </c:pt>
                <c:pt idx="2200">
                  <c:v>1.0018500000000001</c:v>
                </c:pt>
                <c:pt idx="2201">
                  <c:v>3.4478200000000001</c:v>
                </c:pt>
                <c:pt idx="2202">
                  <c:v>0.67295000000000005</c:v>
                </c:pt>
                <c:pt idx="2203">
                  <c:v>0.51282000000000005</c:v>
                </c:pt>
                <c:pt idx="2204">
                  <c:v>0.43189</c:v>
                </c:pt>
                <c:pt idx="2205">
                  <c:v>0.38680999999999999</c:v>
                </c:pt>
                <c:pt idx="2206">
                  <c:v>0.30997000000000002</c:v>
                </c:pt>
                <c:pt idx="2207">
                  <c:v>0.25831999999999999</c:v>
                </c:pt>
                <c:pt idx="2208">
                  <c:v>0.24991999999999998</c:v>
                </c:pt>
                <c:pt idx="2209">
                  <c:v>0.20949999999999999</c:v>
                </c:pt>
                <c:pt idx="2210">
                  <c:v>0.18045</c:v>
                </c:pt>
                <c:pt idx="2211">
                  <c:v>0.14784</c:v>
                </c:pt>
                <c:pt idx="2212">
                  <c:v>0.14402000000000001</c:v>
                </c:pt>
                <c:pt idx="2213">
                  <c:v>0.20362</c:v>
                </c:pt>
                <c:pt idx="2214">
                  <c:v>0.39993000000000001</c:v>
                </c:pt>
                <c:pt idx="2215">
                  <c:v>0.38711000000000001</c:v>
                </c:pt>
                <c:pt idx="2216">
                  <c:v>0.34350000000000003</c:v>
                </c:pt>
                <c:pt idx="2217">
                  <c:v>0.24439</c:v>
                </c:pt>
                <c:pt idx="2218">
                  <c:v>0.23350000000000001</c:v>
                </c:pt>
                <c:pt idx="2219">
                  <c:v>0.1993</c:v>
                </c:pt>
                <c:pt idx="2220">
                  <c:v>0.18715000000000001</c:v>
                </c:pt>
                <c:pt idx="2221">
                  <c:v>0.17363999999999999</c:v>
                </c:pt>
                <c:pt idx="2222">
                  <c:v>0.15546000000000001</c:v>
                </c:pt>
                <c:pt idx="2223">
                  <c:v>0.15428999999999998</c:v>
                </c:pt>
                <c:pt idx="2224">
                  <c:v>0.11799999999999999</c:v>
                </c:pt>
                <c:pt idx="2225">
                  <c:v>0.11448999999999999</c:v>
                </c:pt>
                <c:pt idx="2226">
                  <c:v>0.11339</c:v>
                </c:pt>
                <c:pt idx="2227">
                  <c:v>0.10349999999999999</c:v>
                </c:pt>
                <c:pt idx="2228">
                  <c:v>7.9230000000000009E-2</c:v>
                </c:pt>
                <c:pt idx="2229">
                  <c:v>7.324E-2</c:v>
                </c:pt>
                <c:pt idx="2230">
                  <c:v>7.5909999999999991E-2</c:v>
                </c:pt>
                <c:pt idx="2231">
                  <c:v>6.411E-2</c:v>
                </c:pt>
                <c:pt idx="2232">
                  <c:v>5.9340000000000004E-2</c:v>
                </c:pt>
                <c:pt idx="2233">
                  <c:v>5.8950000000000002E-2</c:v>
                </c:pt>
                <c:pt idx="2234">
                  <c:v>5.2549999999999999E-2</c:v>
                </c:pt>
                <c:pt idx="2235">
                  <c:v>4.1540000000000001E-2</c:v>
                </c:pt>
                <c:pt idx="2236">
                  <c:v>3.7759999999999995E-2</c:v>
                </c:pt>
                <c:pt idx="2237">
                  <c:v>2.8670000000000001E-2</c:v>
                </c:pt>
                <c:pt idx="2238">
                  <c:v>2.7399999999999997E-2</c:v>
                </c:pt>
                <c:pt idx="2239">
                  <c:v>3.3780000000000004E-2</c:v>
                </c:pt>
                <c:pt idx="2240">
                  <c:v>2.707E-2</c:v>
                </c:pt>
                <c:pt idx="2241">
                  <c:v>3.1269999999999999E-2</c:v>
                </c:pt>
                <c:pt idx="2242">
                  <c:v>2.8320000000000001E-2</c:v>
                </c:pt>
                <c:pt idx="2243">
                  <c:v>3.4680000000000002E-2</c:v>
                </c:pt>
                <c:pt idx="2244">
                  <c:v>3.7539999999999997E-2</c:v>
                </c:pt>
                <c:pt idx="2245">
                  <c:v>4.0189999999999997E-2</c:v>
                </c:pt>
                <c:pt idx="2246">
                  <c:v>4.4020000000000004E-2</c:v>
                </c:pt>
                <c:pt idx="2247">
                  <c:v>4.2220000000000001E-2</c:v>
                </c:pt>
                <c:pt idx="2248">
                  <c:v>4.1579999999999999E-2</c:v>
                </c:pt>
                <c:pt idx="2249">
                  <c:v>4.0689999999999997E-2</c:v>
                </c:pt>
                <c:pt idx="2250">
                  <c:v>5.024E-2</c:v>
                </c:pt>
                <c:pt idx="2251">
                  <c:v>6.0469999999999996E-2</c:v>
                </c:pt>
                <c:pt idx="2252">
                  <c:v>6.0260000000000001E-2</c:v>
                </c:pt>
                <c:pt idx="2253">
                  <c:v>5.4859999999999999E-2</c:v>
                </c:pt>
                <c:pt idx="2254">
                  <c:v>5.6909999999999995E-2</c:v>
                </c:pt>
                <c:pt idx="2255">
                  <c:v>4.8210000000000003E-2</c:v>
                </c:pt>
                <c:pt idx="2256">
                  <c:v>4.3429999999999996E-2</c:v>
                </c:pt>
                <c:pt idx="2257">
                  <c:v>3.5479999999999998E-2</c:v>
                </c:pt>
                <c:pt idx="2258">
                  <c:v>4.9659999999999996E-2</c:v>
                </c:pt>
                <c:pt idx="2259">
                  <c:v>3.7200000000000004E-2</c:v>
                </c:pt>
                <c:pt idx="2260">
                  <c:v>2.8399999999999998E-2</c:v>
                </c:pt>
                <c:pt idx="2261">
                  <c:v>3.2689999999999997E-2</c:v>
                </c:pt>
                <c:pt idx="2262">
                  <c:v>3.6590000000000004E-2</c:v>
                </c:pt>
                <c:pt idx="2263">
                  <c:v>3.5990000000000001E-2</c:v>
                </c:pt>
                <c:pt idx="2264">
                  <c:v>2.861E-2</c:v>
                </c:pt>
                <c:pt idx="2265">
                  <c:v>3.5400000000000001E-2</c:v>
                </c:pt>
                <c:pt idx="2266">
                  <c:v>3.524E-2</c:v>
                </c:pt>
                <c:pt idx="2267">
                  <c:v>4.6960000000000002E-2</c:v>
                </c:pt>
                <c:pt idx="2268">
                  <c:v>7.5150000000000008E-2</c:v>
                </c:pt>
                <c:pt idx="2269">
                  <c:v>5.1240000000000001E-2</c:v>
                </c:pt>
                <c:pt idx="2270">
                  <c:v>3.5229999999999997E-2</c:v>
                </c:pt>
                <c:pt idx="2271">
                  <c:v>4.0170000000000004E-2</c:v>
                </c:pt>
                <c:pt idx="2272">
                  <c:v>3.5459999999999998E-2</c:v>
                </c:pt>
                <c:pt idx="2273">
                  <c:v>3.4270000000000002E-2</c:v>
                </c:pt>
                <c:pt idx="2274">
                  <c:v>3.0539999999999998E-2</c:v>
                </c:pt>
                <c:pt idx="2275">
                  <c:v>3.313E-2</c:v>
                </c:pt>
                <c:pt idx="2276">
                  <c:v>0.19043000000000002</c:v>
                </c:pt>
                <c:pt idx="2277">
                  <c:v>0.20082</c:v>
                </c:pt>
                <c:pt idx="2278">
                  <c:v>8.8349999999999998E-2</c:v>
                </c:pt>
                <c:pt idx="2279">
                  <c:v>4.6810000000000004E-2</c:v>
                </c:pt>
                <c:pt idx="2280">
                  <c:v>4.7710000000000002E-2</c:v>
                </c:pt>
                <c:pt idx="2281">
                  <c:v>4.861E-2</c:v>
                </c:pt>
                <c:pt idx="2282">
                  <c:v>5.4780000000000002E-2</c:v>
                </c:pt>
                <c:pt idx="2283">
                  <c:v>5.0650000000000001E-2</c:v>
                </c:pt>
                <c:pt idx="2284">
                  <c:v>4.3709999999999999E-2</c:v>
                </c:pt>
                <c:pt idx="2285">
                  <c:v>3.977E-2</c:v>
                </c:pt>
                <c:pt idx="2286">
                  <c:v>3.2530000000000003E-2</c:v>
                </c:pt>
                <c:pt idx="2287">
                  <c:v>3.4299999999999997E-2</c:v>
                </c:pt>
                <c:pt idx="2288">
                  <c:v>4.2619999999999998E-2</c:v>
                </c:pt>
                <c:pt idx="2289">
                  <c:v>3.4770000000000002E-2</c:v>
                </c:pt>
                <c:pt idx="2290">
                  <c:v>3.075E-2</c:v>
                </c:pt>
                <c:pt idx="2291">
                  <c:v>2.7719999999999998E-2</c:v>
                </c:pt>
                <c:pt idx="2292">
                  <c:v>3.236E-2</c:v>
                </c:pt>
                <c:pt idx="2293">
                  <c:v>3.1579999999999997E-2</c:v>
                </c:pt>
                <c:pt idx="2294">
                  <c:v>2.8160000000000001E-2</c:v>
                </c:pt>
                <c:pt idx="2295">
                  <c:v>2.4289999999999999E-2</c:v>
                </c:pt>
                <c:pt idx="2296">
                  <c:v>2.63E-2</c:v>
                </c:pt>
                <c:pt idx="2297">
                  <c:v>2.7170000000000003E-2</c:v>
                </c:pt>
                <c:pt idx="2298">
                  <c:v>2.444E-2</c:v>
                </c:pt>
                <c:pt idx="2299">
                  <c:v>2.5690000000000001E-2</c:v>
                </c:pt>
                <c:pt idx="2300">
                  <c:v>2.3010000000000003E-2</c:v>
                </c:pt>
                <c:pt idx="2301">
                  <c:v>1.865E-2</c:v>
                </c:pt>
                <c:pt idx="2302">
                  <c:v>2.9920000000000002E-2</c:v>
                </c:pt>
                <c:pt idx="2303">
                  <c:v>2.0590000000000001E-2</c:v>
                </c:pt>
                <c:pt idx="2304">
                  <c:v>1.7250000000000001E-2</c:v>
                </c:pt>
                <c:pt idx="2305">
                  <c:v>1.473E-2</c:v>
                </c:pt>
                <c:pt idx="2306">
                  <c:v>1.4E-2</c:v>
                </c:pt>
                <c:pt idx="2307">
                  <c:v>1.3429999999999999E-2</c:v>
                </c:pt>
                <c:pt idx="2308">
                  <c:v>2.0750000000000001E-2</c:v>
                </c:pt>
                <c:pt idx="2309">
                  <c:v>2.9989999999999999E-2</c:v>
                </c:pt>
                <c:pt idx="2310">
                  <c:v>5.0810000000000001E-2</c:v>
                </c:pt>
                <c:pt idx="2311">
                  <c:v>2.9090000000000001E-2</c:v>
                </c:pt>
                <c:pt idx="2312">
                  <c:v>2.596E-2</c:v>
                </c:pt>
                <c:pt idx="2313">
                  <c:v>2.249E-2</c:v>
                </c:pt>
                <c:pt idx="2314">
                  <c:v>2.6190000000000001E-2</c:v>
                </c:pt>
                <c:pt idx="2315">
                  <c:v>2.5020000000000001E-2</c:v>
                </c:pt>
                <c:pt idx="2316">
                  <c:v>2.291E-2</c:v>
                </c:pt>
                <c:pt idx="2317">
                  <c:v>2.777E-2</c:v>
                </c:pt>
                <c:pt idx="2318">
                  <c:v>2.6010000000000002E-2</c:v>
                </c:pt>
                <c:pt idx="2319">
                  <c:v>2.793E-2</c:v>
                </c:pt>
                <c:pt idx="2320">
                  <c:v>5.8639999999999998E-2</c:v>
                </c:pt>
                <c:pt idx="2321">
                  <c:v>3.6679999999999997E-2</c:v>
                </c:pt>
                <c:pt idx="2322">
                  <c:v>3.5959999999999999E-2</c:v>
                </c:pt>
                <c:pt idx="2323">
                  <c:v>7.2859999999999994E-2</c:v>
                </c:pt>
                <c:pt idx="2324">
                  <c:v>0.21727000000000002</c:v>
                </c:pt>
                <c:pt idx="2325">
                  <c:v>0.11348999999999999</c:v>
                </c:pt>
                <c:pt idx="2326">
                  <c:v>8.1530000000000005E-2</c:v>
                </c:pt>
                <c:pt idx="2327">
                  <c:v>0.16137000000000001</c:v>
                </c:pt>
                <c:pt idx="2328">
                  <c:v>0.83878999999999992</c:v>
                </c:pt>
                <c:pt idx="2329">
                  <c:v>0.37944</c:v>
                </c:pt>
                <c:pt idx="2330">
                  <c:v>0.23791999999999999</c:v>
                </c:pt>
                <c:pt idx="2331">
                  <c:v>0.16672000000000001</c:v>
                </c:pt>
                <c:pt idx="2332">
                  <c:v>0.13478000000000001</c:v>
                </c:pt>
                <c:pt idx="2333">
                  <c:v>0.11946</c:v>
                </c:pt>
                <c:pt idx="2334">
                  <c:v>9.9209999999999993E-2</c:v>
                </c:pt>
                <c:pt idx="2335">
                  <c:v>7.5370000000000006E-2</c:v>
                </c:pt>
                <c:pt idx="2336">
                  <c:v>5.3420000000000002E-2</c:v>
                </c:pt>
                <c:pt idx="2337">
                  <c:v>3.5159999999999997E-2</c:v>
                </c:pt>
                <c:pt idx="2338">
                  <c:v>4.0829999999999998E-2</c:v>
                </c:pt>
                <c:pt idx="2339">
                  <c:v>2.784E-2</c:v>
                </c:pt>
                <c:pt idx="2340">
                  <c:v>2.3859999999999999E-2</c:v>
                </c:pt>
                <c:pt idx="2341">
                  <c:v>2.0399999999999998E-2</c:v>
                </c:pt>
                <c:pt idx="2342">
                  <c:v>1.1050000000000001E-2</c:v>
                </c:pt>
                <c:pt idx="2343">
                  <c:v>6.0999999999999995E-3</c:v>
                </c:pt>
                <c:pt idx="2344">
                  <c:v>5.62E-3</c:v>
                </c:pt>
                <c:pt idx="2345">
                  <c:v>5.7599999999999995E-3</c:v>
                </c:pt>
                <c:pt idx="2346">
                  <c:v>4.8300000000000001E-3</c:v>
                </c:pt>
                <c:pt idx="2347">
                  <c:v>4.2900000000000004E-3</c:v>
                </c:pt>
                <c:pt idx="2348">
                  <c:v>3.6900000000000001E-3</c:v>
                </c:pt>
                <c:pt idx="2349">
                  <c:v>3.7400000000000003E-3</c:v>
                </c:pt>
                <c:pt idx="2350">
                  <c:v>8.5599999999999999E-3</c:v>
                </c:pt>
                <c:pt idx="2351">
                  <c:v>9.0740000000000001E-2</c:v>
                </c:pt>
                <c:pt idx="2352">
                  <c:v>3.3640000000000003E-2</c:v>
                </c:pt>
                <c:pt idx="2353">
                  <c:v>2.657E-2</c:v>
                </c:pt>
                <c:pt idx="2354">
                  <c:v>1.5480000000000001E-2</c:v>
                </c:pt>
                <c:pt idx="2355">
                  <c:v>1.1990000000000001E-2</c:v>
                </c:pt>
                <c:pt idx="2356">
                  <c:v>1.2029999999999999E-2</c:v>
                </c:pt>
                <c:pt idx="2357">
                  <c:v>1.268E-2</c:v>
                </c:pt>
                <c:pt idx="2358">
                  <c:v>1.2880000000000001E-2</c:v>
                </c:pt>
                <c:pt idx="2359">
                  <c:v>1.291E-2</c:v>
                </c:pt>
                <c:pt idx="2360">
                  <c:v>8.4600000000000005E-3</c:v>
                </c:pt>
                <c:pt idx="2361">
                  <c:v>8.0999999999999996E-3</c:v>
                </c:pt>
                <c:pt idx="2362">
                  <c:v>8.1099999999999992E-3</c:v>
                </c:pt>
                <c:pt idx="2363">
                  <c:v>1.1970000000000001E-2</c:v>
                </c:pt>
                <c:pt idx="2364">
                  <c:v>1.21E-2</c:v>
                </c:pt>
                <c:pt idx="2365">
                  <c:v>1.282E-2</c:v>
                </c:pt>
                <c:pt idx="2366">
                  <c:v>1.277E-2</c:v>
                </c:pt>
                <c:pt idx="2367">
                  <c:v>4.3810000000000002E-2</c:v>
                </c:pt>
                <c:pt idx="2368">
                  <c:v>1.9719999999999998E-2</c:v>
                </c:pt>
                <c:pt idx="2369">
                  <c:v>1.694E-2</c:v>
                </c:pt>
                <c:pt idx="2370">
                  <c:v>1.6379999999999999E-2</c:v>
                </c:pt>
                <c:pt idx="2371">
                  <c:v>1.5509999999999999E-2</c:v>
                </c:pt>
                <c:pt idx="2372">
                  <c:v>1.506E-2</c:v>
                </c:pt>
                <c:pt idx="2373">
                  <c:v>1.3630000000000001E-2</c:v>
                </c:pt>
                <c:pt idx="2374">
                  <c:v>1.3259999999999999E-2</c:v>
                </c:pt>
                <c:pt idx="2375">
                  <c:v>1.524E-2</c:v>
                </c:pt>
                <c:pt idx="2376">
                  <c:v>1.4029999999999999E-2</c:v>
                </c:pt>
                <c:pt idx="2377">
                  <c:v>1.221E-2</c:v>
                </c:pt>
                <c:pt idx="2378">
                  <c:v>1.2359999999999999E-2</c:v>
                </c:pt>
                <c:pt idx="2379">
                  <c:v>1.2489999999999999E-2</c:v>
                </c:pt>
                <c:pt idx="2380">
                  <c:v>4.7750000000000001E-2</c:v>
                </c:pt>
                <c:pt idx="2381">
                  <c:v>0.51839999999999997</c:v>
                </c:pt>
                <c:pt idx="2382">
                  <c:v>7.3469999999999994E-2</c:v>
                </c:pt>
                <c:pt idx="2383">
                  <c:v>3.4700000000000002E-2</c:v>
                </c:pt>
                <c:pt idx="2384">
                  <c:v>2.4329999999999997E-2</c:v>
                </c:pt>
                <c:pt idx="2385">
                  <c:v>2.129E-2</c:v>
                </c:pt>
                <c:pt idx="2386">
                  <c:v>5.1409999999999997E-2</c:v>
                </c:pt>
                <c:pt idx="2387">
                  <c:v>5.0340000000000003E-2</c:v>
                </c:pt>
                <c:pt idx="2388">
                  <c:v>3.0960000000000001E-2</c:v>
                </c:pt>
                <c:pt idx="2389">
                  <c:v>5.8439999999999999E-2</c:v>
                </c:pt>
                <c:pt idx="2390">
                  <c:v>8.3629999999999996E-2</c:v>
                </c:pt>
                <c:pt idx="2391">
                  <c:v>4.1009999999999998E-2</c:v>
                </c:pt>
                <c:pt idx="2392">
                  <c:v>4.1409999999999995E-2</c:v>
                </c:pt>
                <c:pt idx="2393">
                  <c:v>4.0729999999999995E-2</c:v>
                </c:pt>
                <c:pt idx="2394">
                  <c:v>3.0539999999999998E-2</c:v>
                </c:pt>
                <c:pt idx="2395">
                  <c:v>2.7210000000000002E-2</c:v>
                </c:pt>
                <c:pt idx="2396">
                  <c:v>2.444E-2</c:v>
                </c:pt>
                <c:pt idx="2397">
                  <c:v>2.5610000000000001E-2</c:v>
                </c:pt>
                <c:pt idx="2398">
                  <c:v>3.1489999999999997E-2</c:v>
                </c:pt>
                <c:pt idx="2399">
                  <c:v>2.8719999999999999E-2</c:v>
                </c:pt>
                <c:pt idx="2400">
                  <c:v>2.6409999999999999E-2</c:v>
                </c:pt>
                <c:pt idx="2401">
                  <c:v>2.7190000000000002E-2</c:v>
                </c:pt>
                <c:pt idx="2402">
                  <c:v>2.5079999999999998E-2</c:v>
                </c:pt>
                <c:pt idx="2403">
                  <c:v>0.28091000000000005</c:v>
                </c:pt>
                <c:pt idx="2404">
                  <c:v>0.13628999999999999</c:v>
                </c:pt>
                <c:pt idx="2405">
                  <c:v>0.10319</c:v>
                </c:pt>
                <c:pt idx="2406">
                  <c:v>6.8680000000000005E-2</c:v>
                </c:pt>
                <c:pt idx="2407">
                  <c:v>4.385E-2</c:v>
                </c:pt>
                <c:pt idx="2408">
                  <c:v>3.5830000000000001E-2</c:v>
                </c:pt>
                <c:pt idx="2409">
                  <c:v>3.0100000000000002E-2</c:v>
                </c:pt>
                <c:pt idx="2410">
                  <c:v>3.2469999999999999E-2</c:v>
                </c:pt>
                <c:pt idx="2411">
                  <c:v>3.4259999999999999E-2</c:v>
                </c:pt>
                <c:pt idx="2412">
                  <c:v>3.6400000000000002E-2</c:v>
                </c:pt>
                <c:pt idx="2413">
                  <c:v>2.6629999999999997E-2</c:v>
                </c:pt>
                <c:pt idx="2414">
                  <c:v>2.2249999999999999E-2</c:v>
                </c:pt>
                <c:pt idx="2415">
                  <c:v>2.239E-2</c:v>
                </c:pt>
                <c:pt idx="2416">
                  <c:v>1.924E-2</c:v>
                </c:pt>
                <c:pt idx="2417">
                  <c:v>4.1329999999999999E-2</c:v>
                </c:pt>
                <c:pt idx="2418">
                  <c:v>3.0429999999999999E-2</c:v>
                </c:pt>
                <c:pt idx="2419">
                  <c:v>1.8929999999999999E-2</c:v>
                </c:pt>
                <c:pt idx="2420">
                  <c:v>1.6930000000000001E-2</c:v>
                </c:pt>
                <c:pt idx="2421">
                  <c:v>1.653E-2</c:v>
                </c:pt>
                <c:pt idx="2422">
                  <c:v>1.532E-2</c:v>
                </c:pt>
                <c:pt idx="2423">
                  <c:v>1.5900000000000001E-2</c:v>
                </c:pt>
                <c:pt idx="2424">
                  <c:v>1.481E-2</c:v>
                </c:pt>
                <c:pt idx="2425">
                  <c:v>1.4800000000000001E-2</c:v>
                </c:pt>
                <c:pt idx="2426">
                  <c:v>1.29E-2</c:v>
                </c:pt>
                <c:pt idx="2427">
                  <c:v>7.7849999999999989E-2</c:v>
                </c:pt>
                <c:pt idx="2428">
                  <c:v>4.4760000000000001E-2</c:v>
                </c:pt>
                <c:pt idx="2429">
                  <c:v>1.9272899999999999</c:v>
                </c:pt>
                <c:pt idx="2430">
                  <c:v>0.63927999999999996</c:v>
                </c:pt>
                <c:pt idx="2431">
                  <c:v>0.19025999999999998</c:v>
                </c:pt>
                <c:pt idx="2432">
                  <c:v>9.69E-2</c:v>
                </c:pt>
                <c:pt idx="2433">
                  <c:v>7.739E-2</c:v>
                </c:pt>
                <c:pt idx="2434">
                  <c:v>0.17952000000000001</c:v>
                </c:pt>
                <c:pt idx="2435">
                  <c:v>9.290000000000001E-2</c:v>
                </c:pt>
                <c:pt idx="2436">
                  <c:v>8.0930000000000002E-2</c:v>
                </c:pt>
                <c:pt idx="2437">
                  <c:v>7.2430000000000008E-2</c:v>
                </c:pt>
                <c:pt idx="2438">
                  <c:v>8.5610000000000006E-2</c:v>
                </c:pt>
                <c:pt idx="2439">
                  <c:v>0.28372000000000003</c:v>
                </c:pt>
                <c:pt idx="2440">
                  <c:v>0.28887999999999997</c:v>
                </c:pt>
                <c:pt idx="2441">
                  <c:v>0.21174999999999999</c:v>
                </c:pt>
                <c:pt idx="2442">
                  <c:v>0.10943000000000001</c:v>
                </c:pt>
                <c:pt idx="2443">
                  <c:v>7.6969999999999997E-2</c:v>
                </c:pt>
                <c:pt idx="2444">
                  <c:v>5.8869999999999999E-2</c:v>
                </c:pt>
                <c:pt idx="2445">
                  <c:v>6.634000000000001E-2</c:v>
                </c:pt>
                <c:pt idx="2446">
                  <c:v>5.2399999999999995E-2</c:v>
                </c:pt>
                <c:pt idx="2447">
                  <c:v>3.2009999999999997E-2</c:v>
                </c:pt>
                <c:pt idx="2448">
                  <c:v>2.4629999999999999E-2</c:v>
                </c:pt>
                <c:pt idx="2449">
                  <c:v>2.2120000000000001E-2</c:v>
                </c:pt>
                <c:pt idx="2450">
                  <c:v>1.7479999999999999E-2</c:v>
                </c:pt>
                <c:pt idx="2451">
                  <c:v>1.67E-2</c:v>
                </c:pt>
                <c:pt idx="2452">
                  <c:v>1.43E-2</c:v>
                </c:pt>
                <c:pt idx="2453">
                  <c:v>1.5359999999999999E-2</c:v>
                </c:pt>
                <c:pt idx="2454">
                  <c:v>1.3900000000000001E-2</c:v>
                </c:pt>
                <c:pt idx="2455">
                  <c:v>1.4E-2</c:v>
                </c:pt>
                <c:pt idx="2456">
                  <c:v>1.5429999999999999E-2</c:v>
                </c:pt>
                <c:pt idx="2457">
                  <c:v>1.5679999999999999E-2</c:v>
                </c:pt>
                <c:pt idx="2458">
                  <c:v>1.5789999999999998E-2</c:v>
                </c:pt>
                <c:pt idx="2459">
                  <c:v>1.797E-2</c:v>
                </c:pt>
                <c:pt idx="2460">
                  <c:v>2.145E-2</c:v>
                </c:pt>
                <c:pt idx="2461">
                  <c:v>2.5350000000000001E-2</c:v>
                </c:pt>
                <c:pt idx="2462">
                  <c:v>2.3300000000000001E-2</c:v>
                </c:pt>
                <c:pt idx="2463">
                  <c:v>2.2040000000000001E-2</c:v>
                </c:pt>
                <c:pt idx="2464">
                  <c:v>2.9090000000000001E-2</c:v>
                </c:pt>
                <c:pt idx="2465">
                  <c:v>2.138E-2</c:v>
                </c:pt>
                <c:pt idx="2466">
                  <c:v>2.2030000000000001E-2</c:v>
                </c:pt>
                <c:pt idx="2467">
                  <c:v>2.4230000000000002E-2</c:v>
                </c:pt>
                <c:pt idx="2468">
                  <c:v>2.0640000000000002E-2</c:v>
                </c:pt>
                <c:pt idx="2469">
                  <c:v>1.9719999999999998E-2</c:v>
                </c:pt>
                <c:pt idx="2470">
                  <c:v>3.0379999999999997E-2</c:v>
                </c:pt>
                <c:pt idx="2471">
                  <c:v>4.5270000000000005E-2</c:v>
                </c:pt>
                <c:pt idx="2472">
                  <c:v>4.4760000000000001E-2</c:v>
                </c:pt>
                <c:pt idx="2473">
                  <c:v>4.4889999999999999E-2</c:v>
                </c:pt>
                <c:pt idx="2474">
                  <c:v>4.1919999999999999E-2</c:v>
                </c:pt>
                <c:pt idx="2475">
                  <c:v>5.5729999999999995E-2</c:v>
                </c:pt>
                <c:pt idx="2476">
                  <c:v>3.0019999999999998E-2</c:v>
                </c:pt>
                <c:pt idx="2477">
                  <c:v>2.7E-2</c:v>
                </c:pt>
                <c:pt idx="2478">
                  <c:v>2.2749999999999999E-2</c:v>
                </c:pt>
                <c:pt idx="2479">
                  <c:v>1.9010000000000003E-2</c:v>
                </c:pt>
                <c:pt idx="2480">
                  <c:v>2.1139999999999999E-2</c:v>
                </c:pt>
                <c:pt idx="2481">
                  <c:v>2.683E-2</c:v>
                </c:pt>
                <c:pt idx="2482">
                  <c:v>3.1609999999999999E-2</c:v>
                </c:pt>
                <c:pt idx="2483">
                  <c:v>9.7509999999999999E-2</c:v>
                </c:pt>
                <c:pt idx="2484">
                  <c:v>8.5220000000000004E-2</c:v>
                </c:pt>
                <c:pt idx="2485">
                  <c:v>6.787E-2</c:v>
                </c:pt>
                <c:pt idx="2486">
                  <c:v>4.8409999999999995E-2</c:v>
                </c:pt>
                <c:pt idx="2487">
                  <c:v>4.9229999999999996E-2</c:v>
                </c:pt>
                <c:pt idx="2488">
                  <c:v>4.4690000000000001E-2</c:v>
                </c:pt>
                <c:pt idx="2489">
                  <c:v>6.0840000000000005E-2</c:v>
                </c:pt>
                <c:pt idx="2490">
                  <c:v>6.9750000000000006E-2</c:v>
                </c:pt>
                <c:pt idx="2491">
                  <c:v>6.7400000000000002E-2</c:v>
                </c:pt>
                <c:pt idx="2492">
                  <c:v>6.3149999999999998E-2</c:v>
                </c:pt>
                <c:pt idx="2493">
                  <c:v>5.9069999999999998E-2</c:v>
                </c:pt>
                <c:pt idx="2494">
                  <c:v>6.4599999999999991E-2</c:v>
                </c:pt>
                <c:pt idx="2495">
                  <c:v>6.4049999999999996E-2</c:v>
                </c:pt>
                <c:pt idx="2496">
                  <c:v>6.3579999999999998E-2</c:v>
                </c:pt>
                <c:pt idx="2497">
                  <c:v>5.1029999999999999E-2</c:v>
                </c:pt>
                <c:pt idx="2498">
                  <c:v>4.5999999999999999E-2</c:v>
                </c:pt>
                <c:pt idx="2499">
                  <c:v>4.2000000000000003E-2</c:v>
                </c:pt>
                <c:pt idx="2500">
                  <c:v>4.8850000000000005E-2</c:v>
                </c:pt>
                <c:pt idx="2501">
                  <c:v>4.6030000000000001E-2</c:v>
                </c:pt>
                <c:pt idx="2502">
                  <c:v>4.3540000000000002E-2</c:v>
                </c:pt>
                <c:pt idx="2503">
                  <c:v>4.768E-2</c:v>
                </c:pt>
                <c:pt idx="2504">
                  <c:v>6.5349999999999991E-2</c:v>
                </c:pt>
                <c:pt idx="2505">
                  <c:v>4.8049999999999995E-2</c:v>
                </c:pt>
                <c:pt idx="2506">
                  <c:v>4.4479999999999999E-2</c:v>
                </c:pt>
                <c:pt idx="2507">
                  <c:v>5.2409999999999998E-2</c:v>
                </c:pt>
                <c:pt idx="2508">
                  <c:v>9.1859999999999997E-2</c:v>
                </c:pt>
                <c:pt idx="2509">
                  <c:v>6.0539999999999997E-2</c:v>
                </c:pt>
                <c:pt idx="2510">
                  <c:v>4.3810000000000002E-2</c:v>
                </c:pt>
                <c:pt idx="2511">
                  <c:v>3.6330000000000001E-2</c:v>
                </c:pt>
                <c:pt idx="2512">
                  <c:v>2.896E-2</c:v>
                </c:pt>
                <c:pt idx="2513">
                  <c:v>2.2969999999999997E-2</c:v>
                </c:pt>
                <c:pt idx="2514">
                  <c:v>2.0500000000000001E-2</c:v>
                </c:pt>
                <c:pt idx="2515">
                  <c:v>2.0199999999999999E-2</c:v>
                </c:pt>
                <c:pt idx="2516">
                  <c:v>2.3350000000000003E-2</c:v>
                </c:pt>
                <c:pt idx="2517">
                  <c:v>1.282E-2</c:v>
                </c:pt>
                <c:pt idx="2518">
                  <c:v>1.6709999999999999E-2</c:v>
                </c:pt>
                <c:pt idx="2519">
                  <c:v>4.4170000000000001E-2</c:v>
                </c:pt>
                <c:pt idx="2520">
                  <c:v>2.5819999999999999E-2</c:v>
                </c:pt>
                <c:pt idx="2521">
                  <c:v>2.1239999999999998E-2</c:v>
                </c:pt>
                <c:pt idx="2522">
                  <c:v>2.0570000000000001E-2</c:v>
                </c:pt>
                <c:pt idx="2523">
                  <c:v>2.2940000000000002E-2</c:v>
                </c:pt>
                <c:pt idx="2524">
                  <c:v>2.9950000000000001E-2</c:v>
                </c:pt>
                <c:pt idx="2525">
                  <c:v>2.35E-2</c:v>
                </c:pt>
                <c:pt idx="2526">
                  <c:v>2.4920000000000001E-2</c:v>
                </c:pt>
                <c:pt idx="2527">
                  <c:v>3.0929999999999999E-2</c:v>
                </c:pt>
                <c:pt idx="2528">
                  <c:v>2.0449999999999999E-2</c:v>
                </c:pt>
                <c:pt idx="2529">
                  <c:v>1.7920000000000002E-2</c:v>
                </c:pt>
                <c:pt idx="2530">
                  <c:v>2.034E-2</c:v>
                </c:pt>
                <c:pt idx="2531">
                  <c:v>2.2550000000000001E-2</c:v>
                </c:pt>
                <c:pt idx="2532">
                  <c:v>1.9350000000000003E-2</c:v>
                </c:pt>
                <c:pt idx="2533">
                  <c:v>2.3210000000000001E-2</c:v>
                </c:pt>
                <c:pt idx="2534">
                  <c:v>3.1399999999999997E-2</c:v>
                </c:pt>
                <c:pt idx="2535">
                  <c:v>9.3909999999999993E-2</c:v>
                </c:pt>
                <c:pt idx="2536">
                  <c:v>9.3959999999999988E-2</c:v>
                </c:pt>
                <c:pt idx="2537">
                  <c:v>5.9409999999999998E-2</c:v>
                </c:pt>
                <c:pt idx="2538">
                  <c:v>6.13E-2</c:v>
                </c:pt>
                <c:pt idx="2539">
                  <c:v>5.8770000000000003E-2</c:v>
                </c:pt>
                <c:pt idx="2540">
                  <c:v>4.5880000000000004E-2</c:v>
                </c:pt>
                <c:pt idx="2541">
                  <c:v>4.1640000000000003E-2</c:v>
                </c:pt>
                <c:pt idx="2542">
                  <c:v>4.0719999999999999E-2</c:v>
                </c:pt>
                <c:pt idx="2543">
                  <c:v>4.0930000000000001E-2</c:v>
                </c:pt>
                <c:pt idx="2544">
                  <c:v>4.3529999999999999E-2</c:v>
                </c:pt>
                <c:pt idx="2545">
                  <c:v>5.5570000000000001E-2</c:v>
                </c:pt>
                <c:pt idx="2546">
                  <c:v>4.9100000000000005E-2</c:v>
                </c:pt>
                <c:pt idx="2547">
                  <c:v>5.1990000000000001E-2</c:v>
                </c:pt>
                <c:pt idx="2548">
                  <c:v>5.2780000000000001E-2</c:v>
                </c:pt>
                <c:pt idx="2549">
                  <c:v>4.8490000000000005E-2</c:v>
                </c:pt>
                <c:pt idx="2550">
                  <c:v>4.9869999999999998E-2</c:v>
                </c:pt>
                <c:pt idx="2551">
                  <c:v>7.9829999999999998E-2</c:v>
                </c:pt>
                <c:pt idx="2552">
                  <c:v>6.5680000000000002E-2</c:v>
                </c:pt>
                <c:pt idx="2553">
                  <c:v>7.4450000000000002E-2</c:v>
                </c:pt>
                <c:pt idx="2554">
                  <c:v>7.6540000000000011E-2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D-4B4C-A005-D4A6F4E03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191416"/>
        <c:axId val="409190760"/>
      </c:lineChart>
      <c:dateAx>
        <c:axId val="409191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90760"/>
        <c:crosses val="autoZero"/>
        <c:auto val="1"/>
        <c:lblOffset val="100"/>
        <c:baseTimeUnit val="days"/>
      </c:dateAx>
      <c:valAx>
        <c:axId val="40919076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9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'USGS-TX-08057200'!$C$1</c:f>
              <c:strCache>
                <c:ptCount val="1"/>
                <c:pt idx="0">
                  <c:v>Concentration (ppb)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'USGS-TX-08057200'!$A$2:$A$3286</c:f>
              <c:numCache>
                <c:formatCode>m/d/yyyy</c:formatCode>
                <c:ptCount val="3285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40969</c:v>
                </c:pt>
                <c:pt idx="60">
                  <c:v>40970</c:v>
                </c:pt>
                <c:pt idx="61">
                  <c:v>40971</c:v>
                </c:pt>
                <c:pt idx="62">
                  <c:v>40972</c:v>
                </c:pt>
                <c:pt idx="63">
                  <c:v>40973</c:v>
                </c:pt>
                <c:pt idx="64">
                  <c:v>40974</c:v>
                </c:pt>
                <c:pt idx="65">
                  <c:v>40975</c:v>
                </c:pt>
                <c:pt idx="66">
                  <c:v>40976</c:v>
                </c:pt>
                <c:pt idx="67">
                  <c:v>40977</c:v>
                </c:pt>
                <c:pt idx="68">
                  <c:v>40978</c:v>
                </c:pt>
                <c:pt idx="69">
                  <c:v>40979</c:v>
                </c:pt>
                <c:pt idx="70">
                  <c:v>40980</c:v>
                </c:pt>
                <c:pt idx="71">
                  <c:v>40981</c:v>
                </c:pt>
                <c:pt idx="72">
                  <c:v>40982</c:v>
                </c:pt>
                <c:pt idx="73">
                  <c:v>40983</c:v>
                </c:pt>
                <c:pt idx="74">
                  <c:v>40984</c:v>
                </c:pt>
                <c:pt idx="75">
                  <c:v>40985</c:v>
                </c:pt>
                <c:pt idx="76">
                  <c:v>40986</c:v>
                </c:pt>
                <c:pt idx="77">
                  <c:v>40987</c:v>
                </c:pt>
                <c:pt idx="78">
                  <c:v>40988</c:v>
                </c:pt>
                <c:pt idx="79">
                  <c:v>40989</c:v>
                </c:pt>
                <c:pt idx="80">
                  <c:v>40990</c:v>
                </c:pt>
                <c:pt idx="81">
                  <c:v>40991</c:v>
                </c:pt>
                <c:pt idx="82">
                  <c:v>40992</c:v>
                </c:pt>
                <c:pt idx="83">
                  <c:v>40993</c:v>
                </c:pt>
                <c:pt idx="84">
                  <c:v>40994</c:v>
                </c:pt>
                <c:pt idx="85">
                  <c:v>40995</c:v>
                </c:pt>
                <c:pt idx="86">
                  <c:v>40996</c:v>
                </c:pt>
                <c:pt idx="87">
                  <c:v>40997</c:v>
                </c:pt>
                <c:pt idx="88">
                  <c:v>40998</c:v>
                </c:pt>
                <c:pt idx="89">
                  <c:v>40999</c:v>
                </c:pt>
                <c:pt idx="90">
                  <c:v>41000</c:v>
                </c:pt>
                <c:pt idx="91">
                  <c:v>41001</c:v>
                </c:pt>
                <c:pt idx="92">
                  <c:v>41002</c:v>
                </c:pt>
                <c:pt idx="93">
                  <c:v>41003</c:v>
                </c:pt>
                <c:pt idx="94">
                  <c:v>41004</c:v>
                </c:pt>
                <c:pt idx="95">
                  <c:v>41005</c:v>
                </c:pt>
                <c:pt idx="96">
                  <c:v>41006</c:v>
                </c:pt>
                <c:pt idx="97">
                  <c:v>41007</c:v>
                </c:pt>
                <c:pt idx="98">
                  <c:v>41008</c:v>
                </c:pt>
                <c:pt idx="99">
                  <c:v>41009</c:v>
                </c:pt>
                <c:pt idx="100">
                  <c:v>41010</c:v>
                </c:pt>
                <c:pt idx="101">
                  <c:v>41011</c:v>
                </c:pt>
                <c:pt idx="102">
                  <c:v>41012</c:v>
                </c:pt>
                <c:pt idx="103">
                  <c:v>41013</c:v>
                </c:pt>
                <c:pt idx="104">
                  <c:v>41014</c:v>
                </c:pt>
                <c:pt idx="105">
                  <c:v>41015</c:v>
                </c:pt>
                <c:pt idx="106">
                  <c:v>41016</c:v>
                </c:pt>
                <c:pt idx="107">
                  <c:v>41017</c:v>
                </c:pt>
                <c:pt idx="108">
                  <c:v>41018</c:v>
                </c:pt>
                <c:pt idx="109">
                  <c:v>41019</c:v>
                </c:pt>
                <c:pt idx="110">
                  <c:v>41020</c:v>
                </c:pt>
                <c:pt idx="111">
                  <c:v>41021</c:v>
                </c:pt>
                <c:pt idx="112">
                  <c:v>41022</c:v>
                </c:pt>
                <c:pt idx="113">
                  <c:v>41023</c:v>
                </c:pt>
                <c:pt idx="114">
                  <c:v>41024</c:v>
                </c:pt>
                <c:pt idx="115">
                  <c:v>41025</c:v>
                </c:pt>
                <c:pt idx="116">
                  <c:v>41026</c:v>
                </c:pt>
                <c:pt idx="117">
                  <c:v>41027</c:v>
                </c:pt>
                <c:pt idx="118">
                  <c:v>41028</c:v>
                </c:pt>
                <c:pt idx="119">
                  <c:v>41029</c:v>
                </c:pt>
                <c:pt idx="120">
                  <c:v>41030</c:v>
                </c:pt>
                <c:pt idx="121">
                  <c:v>41031</c:v>
                </c:pt>
                <c:pt idx="122">
                  <c:v>41032</c:v>
                </c:pt>
                <c:pt idx="123">
                  <c:v>41033</c:v>
                </c:pt>
                <c:pt idx="124">
                  <c:v>41034</c:v>
                </c:pt>
                <c:pt idx="125">
                  <c:v>41035</c:v>
                </c:pt>
                <c:pt idx="126">
                  <c:v>41036</c:v>
                </c:pt>
                <c:pt idx="127">
                  <c:v>41037</c:v>
                </c:pt>
                <c:pt idx="128">
                  <c:v>41038</c:v>
                </c:pt>
                <c:pt idx="129">
                  <c:v>41039</c:v>
                </c:pt>
                <c:pt idx="130">
                  <c:v>41040</c:v>
                </c:pt>
                <c:pt idx="131">
                  <c:v>41041</c:v>
                </c:pt>
                <c:pt idx="132">
                  <c:v>41042</c:v>
                </c:pt>
                <c:pt idx="133">
                  <c:v>41043</c:v>
                </c:pt>
                <c:pt idx="134">
                  <c:v>41044</c:v>
                </c:pt>
                <c:pt idx="135">
                  <c:v>41045</c:v>
                </c:pt>
                <c:pt idx="136">
                  <c:v>41046</c:v>
                </c:pt>
                <c:pt idx="137">
                  <c:v>41047</c:v>
                </c:pt>
                <c:pt idx="138">
                  <c:v>41048</c:v>
                </c:pt>
                <c:pt idx="139">
                  <c:v>41049</c:v>
                </c:pt>
                <c:pt idx="140">
                  <c:v>41050</c:v>
                </c:pt>
                <c:pt idx="141">
                  <c:v>41051</c:v>
                </c:pt>
                <c:pt idx="142">
                  <c:v>41052</c:v>
                </c:pt>
                <c:pt idx="143">
                  <c:v>41053</c:v>
                </c:pt>
                <c:pt idx="144">
                  <c:v>41054</c:v>
                </c:pt>
                <c:pt idx="145">
                  <c:v>41055</c:v>
                </c:pt>
                <c:pt idx="146">
                  <c:v>41056</c:v>
                </c:pt>
                <c:pt idx="147">
                  <c:v>41057</c:v>
                </c:pt>
                <c:pt idx="148">
                  <c:v>41058</c:v>
                </c:pt>
                <c:pt idx="149">
                  <c:v>41059</c:v>
                </c:pt>
                <c:pt idx="150">
                  <c:v>41060</c:v>
                </c:pt>
                <c:pt idx="151">
                  <c:v>41061</c:v>
                </c:pt>
                <c:pt idx="152">
                  <c:v>41062</c:v>
                </c:pt>
                <c:pt idx="153">
                  <c:v>41063</c:v>
                </c:pt>
                <c:pt idx="154">
                  <c:v>41064</c:v>
                </c:pt>
                <c:pt idx="155">
                  <c:v>41065</c:v>
                </c:pt>
                <c:pt idx="156">
                  <c:v>41066</c:v>
                </c:pt>
                <c:pt idx="157">
                  <c:v>41067</c:v>
                </c:pt>
                <c:pt idx="158">
                  <c:v>41068</c:v>
                </c:pt>
                <c:pt idx="159">
                  <c:v>41069</c:v>
                </c:pt>
                <c:pt idx="160">
                  <c:v>41070</c:v>
                </c:pt>
                <c:pt idx="161">
                  <c:v>41071</c:v>
                </c:pt>
                <c:pt idx="162">
                  <c:v>41072</c:v>
                </c:pt>
                <c:pt idx="163">
                  <c:v>41073</c:v>
                </c:pt>
                <c:pt idx="164">
                  <c:v>41074</c:v>
                </c:pt>
                <c:pt idx="165">
                  <c:v>41075</c:v>
                </c:pt>
                <c:pt idx="166">
                  <c:v>41076</c:v>
                </c:pt>
                <c:pt idx="167">
                  <c:v>41077</c:v>
                </c:pt>
                <c:pt idx="168">
                  <c:v>41078</c:v>
                </c:pt>
                <c:pt idx="169">
                  <c:v>41079</c:v>
                </c:pt>
                <c:pt idx="170">
                  <c:v>41080</c:v>
                </c:pt>
                <c:pt idx="171">
                  <c:v>41081</c:v>
                </c:pt>
                <c:pt idx="172">
                  <c:v>41082</c:v>
                </c:pt>
                <c:pt idx="173">
                  <c:v>41083</c:v>
                </c:pt>
                <c:pt idx="174">
                  <c:v>41084</c:v>
                </c:pt>
                <c:pt idx="175">
                  <c:v>41085</c:v>
                </c:pt>
                <c:pt idx="176">
                  <c:v>41086</c:v>
                </c:pt>
                <c:pt idx="177">
                  <c:v>41087</c:v>
                </c:pt>
                <c:pt idx="178">
                  <c:v>41088</c:v>
                </c:pt>
                <c:pt idx="179">
                  <c:v>41089</c:v>
                </c:pt>
                <c:pt idx="180">
                  <c:v>41090</c:v>
                </c:pt>
                <c:pt idx="181">
                  <c:v>41091</c:v>
                </c:pt>
                <c:pt idx="182">
                  <c:v>41092</c:v>
                </c:pt>
                <c:pt idx="183">
                  <c:v>41093</c:v>
                </c:pt>
                <c:pt idx="184">
                  <c:v>41094</c:v>
                </c:pt>
                <c:pt idx="185">
                  <c:v>41095</c:v>
                </c:pt>
                <c:pt idx="186">
                  <c:v>41096</c:v>
                </c:pt>
                <c:pt idx="187">
                  <c:v>41097</c:v>
                </c:pt>
                <c:pt idx="188">
                  <c:v>41098</c:v>
                </c:pt>
                <c:pt idx="189">
                  <c:v>41099</c:v>
                </c:pt>
                <c:pt idx="190">
                  <c:v>41100</c:v>
                </c:pt>
                <c:pt idx="191">
                  <c:v>41101</c:v>
                </c:pt>
                <c:pt idx="192">
                  <c:v>41102</c:v>
                </c:pt>
                <c:pt idx="193">
                  <c:v>41103</c:v>
                </c:pt>
                <c:pt idx="194">
                  <c:v>41104</c:v>
                </c:pt>
                <c:pt idx="195">
                  <c:v>41105</c:v>
                </c:pt>
                <c:pt idx="196">
                  <c:v>41106</c:v>
                </c:pt>
                <c:pt idx="197">
                  <c:v>41107</c:v>
                </c:pt>
                <c:pt idx="198">
                  <c:v>41108</c:v>
                </c:pt>
                <c:pt idx="199">
                  <c:v>41109</c:v>
                </c:pt>
                <c:pt idx="200">
                  <c:v>41110</c:v>
                </c:pt>
                <c:pt idx="201">
                  <c:v>41111</c:v>
                </c:pt>
                <c:pt idx="202">
                  <c:v>41112</c:v>
                </c:pt>
                <c:pt idx="203">
                  <c:v>41113</c:v>
                </c:pt>
                <c:pt idx="204">
                  <c:v>41114</c:v>
                </c:pt>
                <c:pt idx="205">
                  <c:v>41115</c:v>
                </c:pt>
                <c:pt idx="206">
                  <c:v>41116</c:v>
                </c:pt>
                <c:pt idx="207">
                  <c:v>41117</c:v>
                </c:pt>
                <c:pt idx="208">
                  <c:v>41118</c:v>
                </c:pt>
                <c:pt idx="209">
                  <c:v>41119</c:v>
                </c:pt>
                <c:pt idx="210">
                  <c:v>41120</c:v>
                </c:pt>
                <c:pt idx="211">
                  <c:v>41121</c:v>
                </c:pt>
                <c:pt idx="212">
                  <c:v>41122</c:v>
                </c:pt>
                <c:pt idx="213">
                  <c:v>41123</c:v>
                </c:pt>
                <c:pt idx="214">
                  <c:v>41124</c:v>
                </c:pt>
                <c:pt idx="215">
                  <c:v>41125</c:v>
                </c:pt>
                <c:pt idx="216">
                  <c:v>41126</c:v>
                </c:pt>
                <c:pt idx="217">
                  <c:v>41127</c:v>
                </c:pt>
                <c:pt idx="218">
                  <c:v>41128</c:v>
                </c:pt>
                <c:pt idx="219">
                  <c:v>41129</c:v>
                </c:pt>
                <c:pt idx="220">
                  <c:v>41130</c:v>
                </c:pt>
                <c:pt idx="221">
                  <c:v>41131</c:v>
                </c:pt>
                <c:pt idx="222">
                  <c:v>41132</c:v>
                </c:pt>
                <c:pt idx="223">
                  <c:v>41133</c:v>
                </c:pt>
                <c:pt idx="224">
                  <c:v>41134</c:v>
                </c:pt>
                <c:pt idx="225">
                  <c:v>41135</c:v>
                </c:pt>
                <c:pt idx="226">
                  <c:v>41136</c:v>
                </c:pt>
                <c:pt idx="227">
                  <c:v>41137</c:v>
                </c:pt>
                <c:pt idx="228">
                  <c:v>41138</c:v>
                </c:pt>
                <c:pt idx="229">
                  <c:v>41139</c:v>
                </c:pt>
                <c:pt idx="230">
                  <c:v>41140</c:v>
                </c:pt>
                <c:pt idx="231">
                  <c:v>41141</c:v>
                </c:pt>
                <c:pt idx="232">
                  <c:v>41142</c:v>
                </c:pt>
                <c:pt idx="233">
                  <c:v>41143</c:v>
                </c:pt>
                <c:pt idx="234">
                  <c:v>41144</c:v>
                </c:pt>
                <c:pt idx="235">
                  <c:v>41145</c:v>
                </c:pt>
                <c:pt idx="236">
                  <c:v>41146</c:v>
                </c:pt>
                <c:pt idx="237">
                  <c:v>41147</c:v>
                </c:pt>
                <c:pt idx="238">
                  <c:v>41148</c:v>
                </c:pt>
                <c:pt idx="239">
                  <c:v>41149</c:v>
                </c:pt>
                <c:pt idx="240">
                  <c:v>41150</c:v>
                </c:pt>
                <c:pt idx="241">
                  <c:v>41151</c:v>
                </c:pt>
                <c:pt idx="242">
                  <c:v>41152</c:v>
                </c:pt>
                <c:pt idx="243">
                  <c:v>41153</c:v>
                </c:pt>
                <c:pt idx="244">
                  <c:v>41154</c:v>
                </c:pt>
                <c:pt idx="245">
                  <c:v>41155</c:v>
                </c:pt>
                <c:pt idx="246">
                  <c:v>41156</c:v>
                </c:pt>
                <c:pt idx="247">
                  <c:v>41157</c:v>
                </c:pt>
                <c:pt idx="248">
                  <c:v>41158</c:v>
                </c:pt>
                <c:pt idx="249">
                  <c:v>41159</c:v>
                </c:pt>
                <c:pt idx="250">
                  <c:v>41160</c:v>
                </c:pt>
                <c:pt idx="251">
                  <c:v>41161</c:v>
                </c:pt>
                <c:pt idx="252">
                  <c:v>41162</c:v>
                </c:pt>
                <c:pt idx="253">
                  <c:v>41163</c:v>
                </c:pt>
                <c:pt idx="254">
                  <c:v>41164</c:v>
                </c:pt>
                <c:pt idx="255">
                  <c:v>41165</c:v>
                </c:pt>
                <c:pt idx="256">
                  <c:v>41166</c:v>
                </c:pt>
                <c:pt idx="257">
                  <c:v>41167</c:v>
                </c:pt>
                <c:pt idx="258">
                  <c:v>41168</c:v>
                </c:pt>
                <c:pt idx="259">
                  <c:v>41169</c:v>
                </c:pt>
                <c:pt idx="260">
                  <c:v>41170</c:v>
                </c:pt>
                <c:pt idx="261">
                  <c:v>41171</c:v>
                </c:pt>
                <c:pt idx="262">
                  <c:v>41172</c:v>
                </c:pt>
                <c:pt idx="263">
                  <c:v>41173</c:v>
                </c:pt>
                <c:pt idx="264">
                  <c:v>41174</c:v>
                </c:pt>
                <c:pt idx="265">
                  <c:v>41175</c:v>
                </c:pt>
                <c:pt idx="266">
                  <c:v>41176</c:v>
                </c:pt>
                <c:pt idx="267">
                  <c:v>41177</c:v>
                </c:pt>
                <c:pt idx="268">
                  <c:v>41178</c:v>
                </c:pt>
                <c:pt idx="269">
                  <c:v>41179</c:v>
                </c:pt>
                <c:pt idx="270">
                  <c:v>41180</c:v>
                </c:pt>
                <c:pt idx="271">
                  <c:v>41181</c:v>
                </c:pt>
                <c:pt idx="272">
                  <c:v>41182</c:v>
                </c:pt>
                <c:pt idx="273">
                  <c:v>41183</c:v>
                </c:pt>
                <c:pt idx="274">
                  <c:v>41184</c:v>
                </c:pt>
                <c:pt idx="275">
                  <c:v>41185</c:v>
                </c:pt>
                <c:pt idx="276">
                  <c:v>41186</c:v>
                </c:pt>
                <c:pt idx="277">
                  <c:v>41187</c:v>
                </c:pt>
                <c:pt idx="278">
                  <c:v>41188</c:v>
                </c:pt>
                <c:pt idx="279">
                  <c:v>41189</c:v>
                </c:pt>
                <c:pt idx="280">
                  <c:v>41190</c:v>
                </c:pt>
                <c:pt idx="281">
                  <c:v>41191</c:v>
                </c:pt>
                <c:pt idx="282">
                  <c:v>41192</c:v>
                </c:pt>
                <c:pt idx="283">
                  <c:v>41193</c:v>
                </c:pt>
                <c:pt idx="284">
                  <c:v>41194</c:v>
                </c:pt>
                <c:pt idx="285">
                  <c:v>41195</c:v>
                </c:pt>
                <c:pt idx="286">
                  <c:v>41196</c:v>
                </c:pt>
                <c:pt idx="287">
                  <c:v>41197</c:v>
                </c:pt>
                <c:pt idx="288">
                  <c:v>41198</c:v>
                </c:pt>
                <c:pt idx="289">
                  <c:v>41199</c:v>
                </c:pt>
                <c:pt idx="290">
                  <c:v>41200</c:v>
                </c:pt>
                <c:pt idx="291">
                  <c:v>41201</c:v>
                </c:pt>
                <c:pt idx="292">
                  <c:v>41202</c:v>
                </c:pt>
                <c:pt idx="293">
                  <c:v>41203</c:v>
                </c:pt>
                <c:pt idx="294">
                  <c:v>41204</c:v>
                </c:pt>
                <c:pt idx="295">
                  <c:v>41205</c:v>
                </c:pt>
                <c:pt idx="296">
                  <c:v>41206</c:v>
                </c:pt>
                <c:pt idx="297">
                  <c:v>41207</c:v>
                </c:pt>
                <c:pt idx="298">
                  <c:v>41208</c:v>
                </c:pt>
                <c:pt idx="299">
                  <c:v>41209</c:v>
                </c:pt>
                <c:pt idx="300">
                  <c:v>41210</c:v>
                </c:pt>
                <c:pt idx="301">
                  <c:v>41211</c:v>
                </c:pt>
                <c:pt idx="302">
                  <c:v>41212</c:v>
                </c:pt>
                <c:pt idx="303">
                  <c:v>41213</c:v>
                </c:pt>
                <c:pt idx="304">
                  <c:v>41214</c:v>
                </c:pt>
                <c:pt idx="305">
                  <c:v>41215</c:v>
                </c:pt>
                <c:pt idx="306">
                  <c:v>41216</c:v>
                </c:pt>
                <c:pt idx="307">
                  <c:v>41217</c:v>
                </c:pt>
                <c:pt idx="308">
                  <c:v>41218</c:v>
                </c:pt>
                <c:pt idx="309">
                  <c:v>41219</c:v>
                </c:pt>
                <c:pt idx="310">
                  <c:v>41220</c:v>
                </c:pt>
                <c:pt idx="311">
                  <c:v>41221</c:v>
                </c:pt>
                <c:pt idx="312">
                  <c:v>41222</c:v>
                </c:pt>
                <c:pt idx="313">
                  <c:v>41223</c:v>
                </c:pt>
                <c:pt idx="314">
                  <c:v>41224</c:v>
                </c:pt>
                <c:pt idx="315">
                  <c:v>41225</c:v>
                </c:pt>
                <c:pt idx="316">
                  <c:v>41226</c:v>
                </c:pt>
                <c:pt idx="317">
                  <c:v>41227</c:v>
                </c:pt>
                <c:pt idx="318">
                  <c:v>41228</c:v>
                </c:pt>
                <c:pt idx="319">
                  <c:v>41229</c:v>
                </c:pt>
                <c:pt idx="320">
                  <c:v>41230</c:v>
                </c:pt>
                <c:pt idx="321">
                  <c:v>41231</c:v>
                </c:pt>
                <c:pt idx="322">
                  <c:v>41232</c:v>
                </c:pt>
                <c:pt idx="323">
                  <c:v>41233</c:v>
                </c:pt>
                <c:pt idx="324">
                  <c:v>41234</c:v>
                </c:pt>
                <c:pt idx="325">
                  <c:v>41235</c:v>
                </c:pt>
                <c:pt idx="326">
                  <c:v>41236</c:v>
                </c:pt>
                <c:pt idx="327">
                  <c:v>41237</c:v>
                </c:pt>
                <c:pt idx="328">
                  <c:v>41238</c:v>
                </c:pt>
                <c:pt idx="329">
                  <c:v>41239</c:v>
                </c:pt>
                <c:pt idx="330">
                  <c:v>41240</c:v>
                </c:pt>
                <c:pt idx="331">
                  <c:v>41241</c:v>
                </c:pt>
                <c:pt idx="332">
                  <c:v>41242</c:v>
                </c:pt>
                <c:pt idx="333">
                  <c:v>41243</c:v>
                </c:pt>
                <c:pt idx="334">
                  <c:v>41244</c:v>
                </c:pt>
                <c:pt idx="335">
                  <c:v>41245</c:v>
                </c:pt>
                <c:pt idx="336">
                  <c:v>41246</c:v>
                </c:pt>
                <c:pt idx="337">
                  <c:v>41247</c:v>
                </c:pt>
                <c:pt idx="338">
                  <c:v>41248</c:v>
                </c:pt>
                <c:pt idx="339">
                  <c:v>41249</c:v>
                </c:pt>
                <c:pt idx="340">
                  <c:v>41250</c:v>
                </c:pt>
                <c:pt idx="341">
                  <c:v>41251</c:v>
                </c:pt>
                <c:pt idx="342">
                  <c:v>41252</c:v>
                </c:pt>
                <c:pt idx="343">
                  <c:v>41253</c:v>
                </c:pt>
                <c:pt idx="344">
                  <c:v>41254</c:v>
                </c:pt>
                <c:pt idx="345">
                  <c:v>41255</c:v>
                </c:pt>
                <c:pt idx="346">
                  <c:v>41256</c:v>
                </c:pt>
                <c:pt idx="347">
                  <c:v>41257</c:v>
                </c:pt>
                <c:pt idx="348">
                  <c:v>41258</c:v>
                </c:pt>
                <c:pt idx="349">
                  <c:v>41259</c:v>
                </c:pt>
                <c:pt idx="350">
                  <c:v>41260</c:v>
                </c:pt>
                <c:pt idx="351">
                  <c:v>41261</c:v>
                </c:pt>
                <c:pt idx="352">
                  <c:v>41262</c:v>
                </c:pt>
                <c:pt idx="353">
                  <c:v>41263</c:v>
                </c:pt>
                <c:pt idx="354">
                  <c:v>41264</c:v>
                </c:pt>
                <c:pt idx="355">
                  <c:v>41265</c:v>
                </c:pt>
                <c:pt idx="356">
                  <c:v>41266</c:v>
                </c:pt>
                <c:pt idx="357">
                  <c:v>41267</c:v>
                </c:pt>
                <c:pt idx="358">
                  <c:v>41268</c:v>
                </c:pt>
                <c:pt idx="359">
                  <c:v>41269</c:v>
                </c:pt>
                <c:pt idx="360">
                  <c:v>41270</c:v>
                </c:pt>
                <c:pt idx="361">
                  <c:v>41271</c:v>
                </c:pt>
                <c:pt idx="362">
                  <c:v>41272</c:v>
                </c:pt>
                <c:pt idx="363">
                  <c:v>41273</c:v>
                </c:pt>
                <c:pt idx="364">
                  <c:v>41274</c:v>
                </c:pt>
                <c:pt idx="365">
                  <c:v>41275</c:v>
                </c:pt>
                <c:pt idx="366">
                  <c:v>41276</c:v>
                </c:pt>
                <c:pt idx="367">
                  <c:v>41277</c:v>
                </c:pt>
                <c:pt idx="368">
                  <c:v>41278</c:v>
                </c:pt>
                <c:pt idx="369">
                  <c:v>41279</c:v>
                </c:pt>
                <c:pt idx="370">
                  <c:v>41280</c:v>
                </c:pt>
                <c:pt idx="371">
                  <c:v>41281</c:v>
                </c:pt>
                <c:pt idx="372">
                  <c:v>41282</c:v>
                </c:pt>
                <c:pt idx="373">
                  <c:v>41283</c:v>
                </c:pt>
                <c:pt idx="374">
                  <c:v>41284</c:v>
                </c:pt>
                <c:pt idx="375">
                  <c:v>41285</c:v>
                </c:pt>
                <c:pt idx="376">
                  <c:v>41286</c:v>
                </c:pt>
                <c:pt idx="377">
                  <c:v>41287</c:v>
                </c:pt>
                <c:pt idx="378">
                  <c:v>41288</c:v>
                </c:pt>
                <c:pt idx="379">
                  <c:v>41289</c:v>
                </c:pt>
                <c:pt idx="380">
                  <c:v>41290</c:v>
                </c:pt>
                <c:pt idx="381">
                  <c:v>41291</c:v>
                </c:pt>
                <c:pt idx="382">
                  <c:v>41292</c:v>
                </c:pt>
                <c:pt idx="383">
                  <c:v>41293</c:v>
                </c:pt>
                <c:pt idx="384">
                  <c:v>41294</c:v>
                </c:pt>
                <c:pt idx="385">
                  <c:v>41295</c:v>
                </c:pt>
                <c:pt idx="386">
                  <c:v>41296</c:v>
                </c:pt>
                <c:pt idx="387">
                  <c:v>41297</c:v>
                </c:pt>
                <c:pt idx="388">
                  <c:v>41298</c:v>
                </c:pt>
                <c:pt idx="389">
                  <c:v>41299</c:v>
                </c:pt>
                <c:pt idx="390">
                  <c:v>41300</c:v>
                </c:pt>
                <c:pt idx="391">
                  <c:v>41301</c:v>
                </c:pt>
                <c:pt idx="392">
                  <c:v>41302</c:v>
                </c:pt>
                <c:pt idx="393">
                  <c:v>41303</c:v>
                </c:pt>
                <c:pt idx="394">
                  <c:v>41304</c:v>
                </c:pt>
                <c:pt idx="395">
                  <c:v>41305</c:v>
                </c:pt>
                <c:pt idx="396">
                  <c:v>41306</c:v>
                </c:pt>
                <c:pt idx="397">
                  <c:v>41307</c:v>
                </c:pt>
                <c:pt idx="398">
                  <c:v>41308</c:v>
                </c:pt>
                <c:pt idx="399">
                  <c:v>41309</c:v>
                </c:pt>
                <c:pt idx="400">
                  <c:v>41310</c:v>
                </c:pt>
                <c:pt idx="401">
                  <c:v>41311</c:v>
                </c:pt>
                <c:pt idx="402">
                  <c:v>41312</c:v>
                </c:pt>
                <c:pt idx="403">
                  <c:v>41313</c:v>
                </c:pt>
                <c:pt idx="404">
                  <c:v>41314</c:v>
                </c:pt>
                <c:pt idx="405">
                  <c:v>41315</c:v>
                </c:pt>
                <c:pt idx="406">
                  <c:v>41316</c:v>
                </c:pt>
                <c:pt idx="407">
                  <c:v>41317</c:v>
                </c:pt>
                <c:pt idx="408">
                  <c:v>41318</c:v>
                </c:pt>
                <c:pt idx="409">
                  <c:v>41319</c:v>
                </c:pt>
                <c:pt idx="410">
                  <c:v>41320</c:v>
                </c:pt>
                <c:pt idx="411">
                  <c:v>41321</c:v>
                </c:pt>
                <c:pt idx="412">
                  <c:v>41322</c:v>
                </c:pt>
                <c:pt idx="413">
                  <c:v>41323</c:v>
                </c:pt>
                <c:pt idx="414">
                  <c:v>41324</c:v>
                </c:pt>
                <c:pt idx="415">
                  <c:v>41325</c:v>
                </c:pt>
                <c:pt idx="416">
                  <c:v>41326</c:v>
                </c:pt>
                <c:pt idx="417">
                  <c:v>41327</c:v>
                </c:pt>
                <c:pt idx="418">
                  <c:v>41328</c:v>
                </c:pt>
                <c:pt idx="419">
                  <c:v>41329</c:v>
                </c:pt>
                <c:pt idx="420">
                  <c:v>41330</c:v>
                </c:pt>
                <c:pt idx="421">
                  <c:v>41331</c:v>
                </c:pt>
                <c:pt idx="422">
                  <c:v>41332</c:v>
                </c:pt>
                <c:pt idx="423">
                  <c:v>41333</c:v>
                </c:pt>
                <c:pt idx="424">
                  <c:v>41334</c:v>
                </c:pt>
                <c:pt idx="425">
                  <c:v>41335</c:v>
                </c:pt>
                <c:pt idx="426">
                  <c:v>41336</c:v>
                </c:pt>
                <c:pt idx="427">
                  <c:v>41337</c:v>
                </c:pt>
                <c:pt idx="428">
                  <c:v>41338</c:v>
                </c:pt>
                <c:pt idx="429">
                  <c:v>41339</c:v>
                </c:pt>
                <c:pt idx="430">
                  <c:v>41340</c:v>
                </c:pt>
                <c:pt idx="431">
                  <c:v>41341</c:v>
                </c:pt>
                <c:pt idx="432">
                  <c:v>41342</c:v>
                </c:pt>
                <c:pt idx="433">
                  <c:v>41343</c:v>
                </c:pt>
                <c:pt idx="434">
                  <c:v>41344</c:v>
                </c:pt>
                <c:pt idx="435">
                  <c:v>41345</c:v>
                </c:pt>
                <c:pt idx="436">
                  <c:v>41346</c:v>
                </c:pt>
                <c:pt idx="437">
                  <c:v>41347</c:v>
                </c:pt>
                <c:pt idx="438">
                  <c:v>41348</c:v>
                </c:pt>
                <c:pt idx="439">
                  <c:v>41349</c:v>
                </c:pt>
                <c:pt idx="440">
                  <c:v>41350</c:v>
                </c:pt>
                <c:pt idx="441">
                  <c:v>41351</c:v>
                </c:pt>
                <c:pt idx="442">
                  <c:v>41352</c:v>
                </c:pt>
                <c:pt idx="443">
                  <c:v>41353</c:v>
                </c:pt>
                <c:pt idx="444">
                  <c:v>41354</c:v>
                </c:pt>
                <c:pt idx="445">
                  <c:v>41355</c:v>
                </c:pt>
                <c:pt idx="446">
                  <c:v>41356</c:v>
                </c:pt>
                <c:pt idx="447">
                  <c:v>41357</c:v>
                </c:pt>
                <c:pt idx="448">
                  <c:v>41358</c:v>
                </c:pt>
                <c:pt idx="449">
                  <c:v>41359</c:v>
                </c:pt>
                <c:pt idx="450">
                  <c:v>41360</c:v>
                </c:pt>
                <c:pt idx="451">
                  <c:v>41361</c:v>
                </c:pt>
                <c:pt idx="452">
                  <c:v>41362</c:v>
                </c:pt>
                <c:pt idx="453">
                  <c:v>41363</c:v>
                </c:pt>
                <c:pt idx="454">
                  <c:v>41364</c:v>
                </c:pt>
                <c:pt idx="455">
                  <c:v>41365</c:v>
                </c:pt>
                <c:pt idx="456">
                  <c:v>41366</c:v>
                </c:pt>
                <c:pt idx="457">
                  <c:v>41367</c:v>
                </c:pt>
                <c:pt idx="458">
                  <c:v>41368</c:v>
                </c:pt>
                <c:pt idx="459">
                  <c:v>41369</c:v>
                </c:pt>
                <c:pt idx="460">
                  <c:v>41370</c:v>
                </c:pt>
                <c:pt idx="461">
                  <c:v>41371</c:v>
                </c:pt>
                <c:pt idx="462">
                  <c:v>41372</c:v>
                </c:pt>
                <c:pt idx="463">
                  <c:v>41373</c:v>
                </c:pt>
                <c:pt idx="464">
                  <c:v>41374</c:v>
                </c:pt>
                <c:pt idx="465">
                  <c:v>41375</c:v>
                </c:pt>
                <c:pt idx="466">
                  <c:v>41376</c:v>
                </c:pt>
                <c:pt idx="467">
                  <c:v>41377</c:v>
                </c:pt>
                <c:pt idx="468">
                  <c:v>41378</c:v>
                </c:pt>
                <c:pt idx="469">
                  <c:v>41379</c:v>
                </c:pt>
                <c:pt idx="470">
                  <c:v>41380</c:v>
                </c:pt>
                <c:pt idx="471">
                  <c:v>41381</c:v>
                </c:pt>
                <c:pt idx="472">
                  <c:v>41382</c:v>
                </c:pt>
                <c:pt idx="473">
                  <c:v>41383</c:v>
                </c:pt>
                <c:pt idx="474">
                  <c:v>41384</c:v>
                </c:pt>
                <c:pt idx="475">
                  <c:v>41385</c:v>
                </c:pt>
                <c:pt idx="476">
                  <c:v>41386</c:v>
                </c:pt>
                <c:pt idx="477">
                  <c:v>41387</c:v>
                </c:pt>
                <c:pt idx="478">
                  <c:v>41388</c:v>
                </c:pt>
                <c:pt idx="479">
                  <c:v>41389</c:v>
                </c:pt>
                <c:pt idx="480">
                  <c:v>41390</c:v>
                </c:pt>
                <c:pt idx="481">
                  <c:v>41391</c:v>
                </c:pt>
                <c:pt idx="482">
                  <c:v>41392</c:v>
                </c:pt>
                <c:pt idx="483">
                  <c:v>41393</c:v>
                </c:pt>
                <c:pt idx="484">
                  <c:v>41394</c:v>
                </c:pt>
                <c:pt idx="485">
                  <c:v>41395</c:v>
                </c:pt>
                <c:pt idx="486">
                  <c:v>41396</c:v>
                </c:pt>
                <c:pt idx="487">
                  <c:v>41397</c:v>
                </c:pt>
                <c:pt idx="488">
                  <c:v>41398</c:v>
                </c:pt>
                <c:pt idx="489">
                  <c:v>41399</c:v>
                </c:pt>
                <c:pt idx="490">
                  <c:v>41400</c:v>
                </c:pt>
                <c:pt idx="491">
                  <c:v>41401</c:v>
                </c:pt>
                <c:pt idx="492">
                  <c:v>41402</c:v>
                </c:pt>
                <c:pt idx="493">
                  <c:v>41403</c:v>
                </c:pt>
                <c:pt idx="494">
                  <c:v>41404</c:v>
                </c:pt>
                <c:pt idx="495">
                  <c:v>41405</c:v>
                </c:pt>
                <c:pt idx="496">
                  <c:v>41406</c:v>
                </c:pt>
                <c:pt idx="497">
                  <c:v>41407</c:v>
                </c:pt>
                <c:pt idx="498">
                  <c:v>41408</c:v>
                </c:pt>
                <c:pt idx="499">
                  <c:v>41409</c:v>
                </c:pt>
                <c:pt idx="500">
                  <c:v>41410</c:v>
                </c:pt>
                <c:pt idx="501">
                  <c:v>41411</c:v>
                </c:pt>
                <c:pt idx="502">
                  <c:v>41412</c:v>
                </c:pt>
                <c:pt idx="503">
                  <c:v>41413</c:v>
                </c:pt>
                <c:pt idx="504">
                  <c:v>41414</c:v>
                </c:pt>
                <c:pt idx="505">
                  <c:v>41415</c:v>
                </c:pt>
                <c:pt idx="506">
                  <c:v>41416</c:v>
                </c:pt>
                <c:pt idx="507">
                  <c:v>41417</c:v>
                </c:pt>
                <c:pt idx="508">
                  <c:v>41418</c:v>
                </c:pt>
                <c:pt idx="509">
                  <c:v>41419</c:v>
                </c:pt>
                <c:pt idx="510">
                  <c:v>41420</c:v>
                </c:pt>
                <c:pt idx="511">
                  <c:v>41421</c:v>
                </c:pt>
                <c:pt idx="512">
                  <c:v>41422</c:v>
                </c:pt>
                <c:pt idx="513">
                  <c:v>41423</c:v>
                </c:pt>
                <c:pt idx="514">
                  <c:v>41424</c:v>
                </c:pt>
                <c:pt idx="515">
                  <c:v>41425</c:v>
                </c:pt>
                <c:pt idx="516">
                  <c:v>41426</c:v>
                </c:pt>
                <c:pt idx="517">
                  <c:v>41427</c:v>
                </c:pt>
                <c:pt idx="518">
                  <c:v>41428</c:v>
                </c:pt>
                <c:pt idx="519">
                  <c:v>41429</c:v>
                </c:pt>
                <c:pt idx="520">
                  <c:v>41430</c:v>
                </c:pt>
                <c:pt idx="521">
                  <c:v>41431</c:v>
                </c:pt>
                <c:pt idx="522">
                  <c:v>41432</c:v>
                </c:pt>
                <c:pt idx="523">
                  <c:v>41433</c:v>
                </c:pt>
                <c:pt idx="524">
                  <c:v>41434</c:v>
                </c:pt>
                <c:pt idx="525">
                  <c:v>41435</c:v>
                </c:pt>
                <c:pt idx="526">
                  <c:v>41436</c:v>
                </c:pt>
                <c:pt idx="527">
                  <c:v>41437</c:v>
                </c:pt>
                <c:pt idx="528">
                  <c:v>41438</c:v>
                </c:pt>
                <c:pt idx="529">
                  <c:v>41439</c:v>
                </c:pt>
                <c:pt idx="530">
                  <c:v>41440</c:v>
                </c:pt>
                <c:pt idx="531">
                  <c:v>41441</c:v>
                </c:pt>
                <c:pt idx="532">
                  <c:v>41442</c:v>
                </c:pt>
                <c:pt idx="533">
                  <c:v>41443</c:v>
                </c:pt>
                <c:pt idx="534">
                  <c:v>41444</c:v>
                </c:pt>
                <c:pt idx="535">
                  <c:v>41445</c:v>
                </c:pt>
                <c:pt idx="536">
                  <c:v>41446</c:v>
                </c:pt>
                <c:pt idx="537">
                  <c:v>41447</c:v>
                </c:pt>
                <c:pt idx="538">
                  <c:v>41448</c:v>
                </c:pt>
                <c:pt idx="539">
                  <c:v>41449</c:v>
                </c:pt>
                <c:pt idx="540">
                  <c:v>41450</c:v>
                </c:pt>
                <c:pt idx="541">
                  <c:v>41451</c:v>
                </c:pt>
                <c:pt idx="542">
                  <c:v>41452</c:v>
                </c:pt>
                <c:pt idx="543">
                  <c:v>41453</c:v>
                </c:pt>
                <c:pt idx="544">
                  <c:v>41454</c:v>
                </c:pt>
                <c:pt idx="545">
                  <c:v>41455</c:v>
                </c:pt>
                <c:pt idx="546">
                  <c:v>41456</c:v>
                </c:pt>
                <c:pt idx="547">
                  <c:v>41457</c:v>
                </c:pt>
                <c:pt idx="548">
                  <c:v>41458</c:v>
                </c:pt>
                <c:pt idx="549">
                  <c:v>41459</c:v>
                </c:pt>
                <c:pt idx="550">
                  <c:v>41460</c:v>
                </c:pt>
                <c:pt idx="551">
                  <c:v>41461</c:v>
                </c:pt>
                <c:pt idx="552">
                  <c:v>41462</c:v>
                </c:pt>
                <c:pt idx="553">
                  <c:v>41463</c:v>
                </c:pt>
                <c:pt idx="554">
                  <c:v>41464</c:v>
                </c:pt>
                <c:pt idx="555">
                  <c:v>41465</c:v>
                </c:pt>
                <c:pt idx="556">
                  <c:v>41466</c:v>
                </c:pt>
                <c:pt idx="557">
                  <c:v>41467</c:v>
                </c:pt>
                <c:pt idx="558">
                  <c:v>41468</c:v>
                </c:pt>
                <c:pt idx="559">
                  <c:v>41469</c:v>
                </c:pt>
                <c:pt idx="560">
                  <c:v>41470</c:v>
                </c:pt>
                <c:pt idx="561">
                  <c:v>41471</c:v>
                </c:pt>
                <c:pt idx="562">
                  <c:v>41472</c:v>
                </c:pt>
                <c:pt idx="563">
                  <c:v>41473</c:v>
                </c:pt>
                <c:pt idx="564">
                  <c:v>41474</c:v>
                </c:pt>
                <c:pt idx="565">
                  <c:v>41475</c:v>
                </c:pt>
                <c:pt idx="566">
                  <c:v>41476</c:v>
                </c:pt>
                <c:pt idx="567">
                  <c:v>41477</c:v>
                </c:pt>
                <c:pt idx="568">
                  <c:v>41478</c:v>
                </c:pt>
                <c:pt idx="569">
                  <c:v>41479</c:v>
                </c:pt>
                <c:pt idx="570">
                  <c:v>41480</c:v>
                </c:pt>
                <c:pt idx="571">
                  <c:v>41481</c:v>
                </c:pt>
                <c:pt idx="572">
                  <c:v>41482</c:v>
                </c:pt>
                <c:pt idx="573">
                  <c:v>41483</c:v>
                </c:pt>
                <c:pt idx="574">
                  <c:v>41484</c:v>
                </c:pt>
                <c:pt idx="575">
                  <c:v>41485</c:v>
                </c:pt>
                <c:pt idx="576">
                  <c:v>41486</c:v>
                </c:pt>
                <c:pt idx="577">
                  <c:v>41487</c:v>
                </c:pt>
                <c:pt idx="578">
                  <c:v>41488</c:v>
                </c:pt>
                <c:pt idx="579">
                  <c:v>41489</c:v>
                </c:pt>
                <c:pt idx="580">
                  <c:v>41490</c:v>
                </c:pt>
                <c:pt idx="581">
                  <c:v>41491</c:v>
                </c:pt>
                <c:pt idx="582">
                  <c:v>41492</c:v>
                </c:pt>
                <c:pt idx="583">
                  <c:v>41493</c:v>
                </c:pt>
                <c:pt idx="584">
                  <c:v>41494</c:v>
                </c:pt>
                <c:pt idx="585">
                  <c:v>41495</c:v>
                </c:pt>
                <c:pt idx="586">
                  <c:v>41496</c:v>
                </c:pt>
                <c:pt idx="587">
                  <c:v>41497</c:v>
                </c:pt>
                <c:pt idx="588">
                  <c:v>41498</c:v>
                </c:pt>
                <c:pt idx="589">
                  <c:v>41499</c:v>
                </c:pt>
                <c:pt idx="590">
                  <c:v>41500</c:v>
                </c:pt>
                <c:pt idx="591">
                  <c:v>41501</c:v>
                </c:pt>
                <c:pt idx="592">
                  <c:v>41502</c:v>
                </c:pt>
                <c:pt idx="593">
                  <c:v>41503</c:v>
                </c:pt>
                <c:pt idx="594">
                  <c:v>41504</c:v>
                </c:pt>
                <c:pt idx="595">
                  <c:v>41505</c:v>
                </c:pt>
                <c:pt idx="596">
                  <c:v>41506</c:v>
                </c:pt>
                <c:pt idx="597">
                  <c:v>41507</c:v>
                </c:pt>
                <c:pt idx="598">
                  <c:v>41508</c:v>
                </c:pt>
                <c:pt idx="599">
                  <c:v>41509</c:v>
                </c:pt>
                <c:pt idx="600">
                  <c:v>41510</c:v>
                </c:pt>
                <c:pt idx="601">
                  <c:v>41511</c:v>
                </c:pt>
                <c:pt idx="602">
                  <c:v>41512</c:v>
                </c:pt>
                <c:pt idx="603">
                  <c:v>41513</c:v>
                </c:pt>
                <c:pt idx="604">
                  <c:v>41514</c:v>
                </c:pt>
                <c:pt idx="605">
                  <c:v>41515</c:v>
                </c:pt>
                <c:pt idx="606">
                  <c:v>41516</c:v>
                </c:pt>
                <c:pt idx="607">
                  <c:v>41517</c:v>
                </c:pt>
                <c:pt idx="608">
                  <c:v>41518</c:v>
                </c:pt>
                <c:pt idx="609">
                  <c:v>41519</c:v>
                </c:pt>
                <c:pt idx="610">
                  <c:v>41520</c:v>
                </c:pt>
                <c:pt idx="611">
                  <c:v>41521</c:v>
                </c:pt>
                <c:pt idx="612">
                  <c:v>41522</c:v>
                </c:pt>
                <c:pt idx="613">
                  <c:v>41523</c:v>
                </c:pt>
                <c:pt idx="614">
                  <c:v>41524</c:v>
                </c:pt>
                <c:pt idx="615">
                  <c:v>41525</c:v>
                </c:pt>
                <c:pt idx="616">
                  <c:v>41526</c:v>
                </c:pt>
                <c:pt idx="617">
                  <c:v>41527</c:v>
                </c:pt>
                <c:pt idx="618">
                  <c:v>41528</c:v>
                </c:pt>
                <c:pt idx="619">
                  <c:v>41529</c:v>
                </c:pt>
                <c:pt idx="620">
                  <c:v>41530</c:v>
                </c:pt>
                <c:pt idx="621">
                  <c:v>41531</c:v>
                </c:pt>
                <c:pt idx="622">
                  <c:v>41532</c:v>
                </c:pt>
                <c:pt idx="623">
                  <c:v>41533</c:v>
                </c:pt>
                <c:pt idx="624">
                  <c:v>41534</c:v>
                </c:pt>
                <c:pt idx="625">
                  <c:v>41535</c:v>
                </c:pt>
                <c:pt idx="626">
                  <c:v>41536</c:v>
                </c:pt>
                <c:pt idx="627">
                  <c:v>41537</c:v>
                </c:pt>
                <c:pt idx="628">
                  <c:v>41538</c:v>
                </c:pt>
                <c:pt idx="629">
                  <c:v>41539</c:v>
                </c:pt>
                <c:pt idx="630">
                  <c:v>41540</c:v>
                </c:pt>
                <c:pt idx="631">
                  <c:v>41541</c:v>
                </c:pt>
                <c:pt idx="632">
                  <c:v>41542</c:v>
                </c:pt>
                <c:pt idx="633">
                  <c:v>41543</c:v>
                </c:pt>
                <c:pt idx="634">
                  <c:v>41544</c:v>
                </c:pt>
                <c:pt idx="635">
                  <c:v>41545</c:v>
                </c:pt>
                <c:pt idx="636">
                  <c:v>41546</c:v>
                </c:pt>
                <c:pt idx="637">
                  <c:v>41547</c:v>
                </c:pt>
                <c:pt idx="638">
                  <c:v>41548</c:v>
                </c:pt>
                <c:pt idx="639">
                  <c:v>41549</c:v>
                </c:pt>
                <c:pt idx="640">
                  <c:v>41550</c:v>
                </c:pt>
                <c:pt idx="641">
                  <c:v>41551</c:v>
                </c:pt>
                <c:pt idx="642">
                  <c:v>41552</c:v>
                </c:pt>
                <c:pt idx="643">
                  <c:v>41553</c:v>
                </c:pt>
                <c:pt idx="644">
                  <c:v>41554</c:v>
                </c:pt>
                <c:pt idx="645">
                  <c:v>41555</c:v>
                </c:pt>
                <c:pt idx="646">
                  <c:v>41556</c:v>
                </c:pt>
                <c:pt idx="647">
                  <c:v>41557</c:v>
                </c:pt>
                <c:pt idx="648">
                  <c:v>41558</c:v>
                </c:pt>
                <c:pt idx="649">
                  <c:v>41559</c:v>
                </c:pt>
                <c:pt idx="650">
                  <c:v>41560</c:v>
                </c:pt>
                <c:pt idx="651">
                  <c:v>41561</c:v>
                </c:pt>
                <c:pt idx="652">
                  <c:v>41562</c:v>
                </c:pt>
                <c:pt idx="653">
                  <c:v>41563</c:v>
                </c:pt>
                <c:pt idx="654">
                  <c:v>41564</c:v>
                </c:pt>
                <c:pt idx="655">
                  <c:v>41565</c:v>
                </c:pt>
                <c:pt idx="656">
                  <c:v>41566</c:v>
                </c:pt>
                <c:pt idx="657">
                  <c:v>41567</c:v>
                </c:pt>
                <c:pt idx="658">
                  <c:v>41568</c:v>
                </c:pt>
                <c:pt idx="659">
                  <c:v>41569</c:v>
                </c:pt>
                <c:pt idx="660">
                  <c:v>41570</c:v>
                </c:pt>
                <c:pt idx="661">
                  <c:v>41571</c:v>
                </c:pt>
                <c:pt idx="662">
                  <c:v>41572</c:v>
                </c:pt>
                <c:pt idx="663">
                  <c:v>41573</c:v>
                </c:pt>
                <c:pt idx="664">
                  <c:v>41574</c:v>
                </c:pt>
                <c:pt idx="665">
                  <c:v>41575</c:v>
                </c:pt>
                <c:pt idx="666">
                  <c:v>41576</c:v>
                </c:pt>
                <c:pt idx="667">
                  <c:v>41577</c:v>
                </c:pt>
                <c:pt idx="668">
                  <c:v>41578</c:v>
                </c:pt>
                <c:pt idx="669">
                  <c:v>41579</c:v>
                </c:pt>
                <c:pt idx="670">
                  <c:v>41580</c:v>
                </c:pt>
                <c:pt idx="671">
                  <c:v>41581</c:v>
                </c:pt>
                <c:pt idx="672">
                  <c:v>41582</c:v>
                </c:pt>
                <c:pt idx="673">
                  <c:v>41583</c:v>
                </c:pt>
                <c:pt idx="674">
                  <c:v>41584</c:v>
                </c:pt>
                <c:pt idx="675">
                  <c:v>41585</c:v>
                </c:pt>
                <c:pt idx="676">
                  <c:v>41586</c:v>
                </c:pt>
                <c:pt idx="677">
                  <c:v>41587</c:v>
                </c:pt>
                <c:pt idx="678">
                  <c:v>41588</c:v>
                </c:pt>
                <c:pt idx="679">
                  <c:v>41589</c:v>
                </c:pt>
                <c:pt idx="680">
                  <c:v>41590</c:v>
                </c:pt>
                <c:pt idx="681">
                  <c:v>41591</c:v>
                </c:pt>
                <c:pt idx="682">
                  <c:v>41592</c:v>
                </c:pt>
                <c:pt idx="683">
                  <c:v>41593</c:v>
                </c:pt>
                <c:pt idx="684">
                  <c:v>41594</c:v>
                </c:pt>
                <c:pt idx="685">
                  <c:v>41595</c:v>
                </c:pt>
                <c:pt idx="686">
                  <c:v>41596</c:v>
                </c:pt>
                <c:pt idx="687">
                  <c:v>41597</c:v>
                </c:pt>
                <c:pt idx="688">
                  <c:v>41598</c:v>
                </c:pt>
                <c:pt idx="689">
                  <c:v>41599</c:v>
                </c:pt>
                <c:pt idx="690">
                  <c:v>41600</c:v>
                </c:pt>
                <c:pt idx="691">
                  <c:v>41601</c:v>
                </c:pt>
                <c:pt idx="692">
                  <c:v>41602</c:v>
                </c:pt>
                <c:pt idx="693">
                  <c:v>41603</c:v>
                </c:pt>
                <c:pt idx="694">
                  <c:v>41604</c:v>
                </c:pt>
                <c:pt idx="695">
                  <c:v>41605</c:v>
                </c:pt>
                <c:pt idx="696">
                  <c:v>41606</c:v>
                </c:pt>
                <c:pt idx="697">
                  <c:v>41607</c:v>
                </c:pt>
                <c:pt idx="698">
                  <c:v>41608</c:v>
                </c:pt>
                <c:pt idx="699">
                  <c:v>41609</c:v>
                </c:pt>
                <c:pt idx="700">
                  <c:v>41610</c:v>
                </c:pt>
                <c:pt idx="701">
                  <c:v>41611</c:v>
                </c:pt>
                <c:pt idx="702">
                  <c:v>41612</c:v>
                </c:pt>
                <c:pt idx="703">
                  <c:v>41613</c:v>
                </c:pt>
                <c:pt idx="704">
                  <c:v>41614</c:v>
                </c:pt>
                <c:pt idx="705">
                  <c:v>41615</c:v>
                </c:pt>
                <c:pt idx="706">
                  <c:v>41616</c:v>
                </c:pt>
                <c:pt idx="707">
                  <c:v>41617</c:v>
                </c:pt>
                <c:pt idx="708">
                  <c:v>41618</c:v>
                </c:pt>
                <c:pt idx="709">
                  <c:v>41619</c:v>
                </c:pt>
                <c:pt idx="710">
                  <c:v>41620</c:v>
                </c:pt>
                <c:pt idx="711">
                  <c:v>41621</c:v>
                </c:pt>
                <c:pt idx="712">
                  <c:v>41622</c:v>
                </c:pt>
                <c:pt idx="713">
                  <c:v>41623</c:v>
                </c:pt>
                <c:pt idx="714">
                  <c:v>41624</c:v>
                </c:pt>
                <c:pt idx="715">
                  <c:v>41625</c:v>
                </c:pt>
                <c:pt idx="716">
                  <c:v>41626</c:v>
                </c:pt>
                <c:pt idx="717">
                  <c:v>41627</c:v>
                </c:pt>
                <c:pt idx="718">
                  <c:v>41628</c:v>
                </c:pt>
                <c:pt idx="719">
                  <c:v>41629</c:v>
                </c:pt>
                <c:pt idx="720">
                  <c:v>41630</c:v>
                </c:pt>
                <c:pt idx="721">
                  <c:v>41631</c:v>
                </c:pt>
                <c:pt idx="722">
                  <c:v>41632</c:v>
                </c:pt>
                <c:pt idx="723">
                  <c:v>41633</c:v>
                </c:pt>
                <c:pt idx="724">
                  <c:v>41634</c:v>
                </c:pt>
                <c:pt idx="725">
                  <c:v>41635</c:v>
                </c:pt>
                <c:pt idx="726">
                  <c:v>41636</c:v>
                </c:pt>
                <c:pt idx="727">
                  <c:v>41637</c:v>
                </c:pt>
                <c:pt idx="728">
                  <c:v>41638</c:v>
                </c:pt>
                <c:pt idx="729">
                  <c:v>41639</c:v>
                </c:pt>
                <c:pt idx="730">
                  <c:v>41640</c:v>
                </c:pt>
                <c:pt idx="731">
                  <c:v>41641</c:v>
                </c:pt>
                <c:pt idx="732">
                  <c:v>41642</c:v>
                </c:pt>
                <c:pt idx="733">
                  <c:v>41643</c:v>
                </c:pt>
                <c:pt idx="734">
                  <c:v>41644</c:v>
                </c:pt>
                <c:pt idx="735">
                  <c:v>41645</c:v>
                </c:pt>
                <c:pt idx="736">
                  <c:v>41646</c:v>
                </c:pt>
                <c:pt idx="737">
                  <c:v>41647</c:v>
                </c:pt>
                <c:pt idx="738">
                  <c:v>41648</c:v>
                </c:pt>
                <c:pt idx="739">
                  <c:v>41649</c:v>
                </c:pt>
                <c:pt idx="740">
                  <c:v>41650</c:v>
                </c:pt>
                <c:pt idx="741">
                  <c:v>41651</c:v>
                </c:pt>
                <c:pt idx="742">
                  <c:v>41652</c:v>
                </c:pt>
                <c:pt idx="743">
                  <c:v>41653</c:v>
                </c:pt>
                <c:pt idx="744">
                  <c:v>41654</c:v>
                </c:pt>
                <c:pt idx="745">
                  <c:v>41655</c:v>
                </c:pt>
                <c:pt idx="746">
                  <c:v>41656</c:v>
                </c:pt>
                <c:pt idx="747">
                  <c:v>41657</c:v>
                </c:pt>
                <c:pt idx="748">
                  <c:v>41658</c:v>
                </c:pt>
                <c:pt idx="749">
                  <c:v>41659</c:v>
                </c:pt>
                <c:pt idx="750">
                  <c:v>41660</c:v>
                </c:pt>
                <c:pt idx="751">
                  <c:v>41661</c:v>
                </c:pt>
                <c:pt idx="752">
                  <c:v>41662</c:v>
                </c:pt>
                <c:pt idx="753">
                  <c:v>41663</c:v>
                </c:pt>
                <c:pt idx="754">
                  <c:v>41664</c:v>
                </c:pt>
                <c:pt idx="755">
                  <c:v>41665</c:v>
                </c:pt>
                <c:pt idx="756">
                  <c:v>41666</c:v>
                </c:pt>
                <c:pt idx="757">
                  <c:v>41667</c:v>
                </c:pt>
                <c:pt idx="758">
                  <c:v>41668</c:v>
                </c:pt>
                <c:pt idx="759">
                  <c:v>41669</c:v>
                </c:pt>
                <c:pt idx="760">
                  <c:v>41670</c:v>
                </c:pt>
                <c:pt idx="761">
                  <c:v>41671</c:v>
                </c:pt>
                <c:pt idx="762">
                  <c:v>41672</c:v>
                </c:pt>
                <c:pt idx="763">
                  <c:v>41673</c:v>
                </c:pt>
                <c:pt idx="764">
                  <c:v>41674</c:v>
                </c:pt>
                <c:pt idx="765">
                  <c:v>41675</c:v>
                </c:pt>
                <c:pt idx="766">
                  <c:v>41676</c:v>
                </c:pt>
                <c:pt idx="767">
                  <c:v>41677</c:v>
                </c:pt>
                <c:pt idx="768">
                  <c:v>41678</c:v>
                </c:pt>
                <c:pt idx="769">
                  <c:v>41679</c:v>
                </c:pt>
                <c:pt idx="770">
                  <c:v>41680</c:v>
                </c:pt>
                <c:pt idx="771">
                  <c:v>41681</c:v>
                </c:pt>
                <c:pt idx="772">
                  <c:v>41682</c:v>
                </c:pt>
                <c:pt idx="773">
                  <c:v>41683</c:v>
                </c:pt>
                <c:pt idx="774">
                  <c:v>41684</c:v>
                </c:pt>
                <c:pt idx="775">
                  <c:v>41685</c:v>
                </c:pt>
                <c:pt idx="776">
                  <c:v>41686</c:v>
                </c:pt>
                <c:pt idx="777">
                  <c:v>41687</c:v>
                </c:pt>
                <c:pt idx="778">
                  <c:v>41688</c:v>
                </c:pt>
                <c:pt idx="779">
                  <c:v>41689</c:v>
                </c:pt>
                <c:pt idx="780">
                  <c:v>41690</c:v>
                </c:pt>
                <c:pt idx="781">
                  <c:v>41691</c:v>
                </c:pt>
                <c:pt idx="782">
                  <c:v>41692</c:v>
                </c:pt>
                <c:pt idx="783">
                  <c:v>41693</c:v>
                </c:pt>
                <c:pt idx="784">
                  <c:v>41694</c:v>
                </c:pt>
                <c:pt idx="785">
                  <c:v>41695</c:v>
                </c:pt>
                <c:pt idx="786">
                  <c:v>41696</c:v>
                </c:pt>
                <c:pt idx="787">
                  <c:v>41697</c:v>
                </c:pt>
                <c:pt idx="788">
                  <c:v>41698</c:v>
                </c:pt>
                <c:pt idx="789">
                  <c:v>41699</c:v>
                </c:pt>
                <c:pt idx="790">
                  <c:v>41700</c:v>
                </c:pt>
                <c:pt idx="791">
                  <c:v>41701</c:v>
                </c:pt>
                <c:pt idx="792">
                  <c:v>41702</c:v>
                </c:pt>
                <c:pt idx="793">
                  <c:v>41703</c:v>
                </c:pt>
                <c:pt idx="794">
                  <c:v>41704</c:v>
                </c:pt>
                <c:pt idx="795">
                  <c:v>41705</c:v>
                </c:pt>
                <c:pt idx="796">
                  <c:v>41706</c:v>
                </c:pt>
                <c:pt idx="797">
                  <c:v>41707</c:v>
                </c:pt>
                <c:pt idx="798">
                  <c:v>41708</c:v>
                </c:pt>
                <c:pt idx="799">
                  <c:v>41709</c:v>
                </c:pt>
                <c:pt idx="800">
                  <c:v>41710</c:v>
                </c:pt>
                <c:pt idx="801">
                  <c:v>41711</c:v>
                </c:pt>
                <c:pt idx="802">
                  <c:v>41712</c:v>
                </c:pt>
                <c:pt idx="803">
                  <c:v>41713</c:v>
                </c:pt>
                <c:pt idx="804">
                  <c:v>41714</c:v>
                </c:pt>
                <c:pt idx="805">
                  <c:v>41715</c:v>
                </c:pt>
                <c:pt idx="806">
                  <c:v>41716</c:v>
                </c:pt>
                <c:pt idx="807">
                  <c:v>41717</c:v>
                </c:pt>
                <c:pt idx="808">
                  <c:v>41718</c:v>
                </c:pt>
                <c:pt idx="809">
                  <c:v>41719</c:v>
                </c:pt>
                <c:pt idx="810">
                  <c:v>41720</c:v>
                </c:pt>
                <c:pt idx="811">
                  <c:v>41721</c:v>
                </c:pt>
                <c:pt idx="812">
                  <c:v>41722</c:v>
                </c:pt>
                <c:pt idx="813">
                  <c:v>41723</c:v>
                </c:pt>
                <c:pt idx="814">
                  <c:v>41724</c:v>
                </c:pt>
                <c:pt idx="815">
                  <c:v>41725</c:v>
                </c:pt>
                <c:pt idx="816">
                  <c:v>41726</c:v>
                </c:pt>
                <c:pt idx="817">
                  <c:v>41727</c:v>
                </c:pt>
                <c:pt idx="818">
                  <c:v>41728</c:v>
                </c:pt>
                <c:pt idx="819">
                  <c:v>41729</c:v>
                </c:pt>
                <c:pt idx="820">
                  <c:v>41730</c:v>
                </c:pt>
                <c:pt idx="821">
                  <c:v>41731</c:v>
                </c:pt>
                <c:pt idx="822">
                  <c:v>41732</c:v>
                </c:pt>
                <c:pt idx="823">
                  <c:v>41733</c:v>
                </c:pt>
                <c:pt idx="824">
                  <c:v>41734</c:v>
                </c:pt>
                <c:pt idx="825">
                  <c:v>41735</c:v>
                </c:pt>
                <c:pt idx="826">
                  <c:v>41736</c:v>
                </c:pt>
                <c:pt idx="827">
                  <c:v>41737</c:v>
                </c:pt>
                <c:pt idx="828">
                  <c:v>41738</c:v>
                </c:pt>
                <c:pt idx="829">
                  <c:v>41739</c:v>
                </c:pt>
                <c:pt idx="830">
                  <c:v>41740</c:v>
                </c:pt>
                <c:pt idx="831">
                  <c:v>41741</c:v>
                </c:pt>
                <c:pt idx="832">
                  <c:v>41742</c:v>
                </c:pt>
                <c:pt idx="833">
                  <c:v>41743</c:v>
                </c:pt>
                <c:pt idx="834">
                  <c:v>41744</c:v>
                </c:pt>
                <c:pt idx="835">
                  <c:v>41745</c:v>
                </c:pt>
                <c:pt idx="836">
                  <c:v>41746</c:v>
                </c:pt>
                <c:pt idx="837">
                  <c:v>41747</c:v>
                </c:pt>
                <c:pt idx="838">
                  <c:v>41748</c:v>
                </c:pt>
                <c:pt idx="839">
                  <c:v>41749</c:v>
                </c:pt>
                <c:pt idx="840">
                  <c:v>41750</c:v>
                </c:pt>
                <c:pt idx="841">
                  <c:v>41751</c:v>
                </c:pt>
                <c:pt idx="842">
                  <c:v>41752</c:v>
                </c:pt>
                <c:pt idx="843">
                  <c:v>41753</c:v>
                </c:pt>
                <c:pt idx="844">
                  <c:v>41754</c:v>
                </c:pt>
                <c:pt idx="845">
                  <c:v>41755</c:v>
                </c:pt>
                <c:pt idx="846">
                  <c:v>41756</c:v>
                </c:pt>
                <c:pt idx="847">
                  <c:v>41757</c:v>
                </c:pt>
                <c:pt idx="848">
                  <c:v>41758</c:v>
                </c:pt>
                <c:pt idx="849">
                  <c:v>41759</c:v>
                </c:pt>
                <c:pt idx="850">
                  <c:v>41760</c:v>
                </c:pt>
                <c:pt idx="851">
                  <c:v>41761</c:v>
                </c:pt>
                <c:pt idx="852">
                  <c:v>41762</c:v>
                </c:pt>
                <c:pt idx="853">
                  <c:v>41763</c:v>
                </c:pt>
                <c:pt idx="854">
                  <c:v>41764</c:v>
                </c:pt>
                <c:pt idx="855">
                  <c:v>41765</c:v>
                </c:pt>
                <c:pt idx="856">
                  <c:v>41766</c:v>
                </c:pt>
                <c:pt idx="857">
                  <c:v>41767</c:v>
                </c:pt>
                <c:pt idx="858">
                  <c:v>41768</c:v>
                </c:pt>
                <c:pt idx="859">
                  <c:v>41769</c:v>
                </c:pt>
                <c:pt idx="860">
                  <c:v>41770</c:v>
                </c:pt>
                <c:pt idx="861">
                  <c:v>41771</c:v>
                </c:pt>
                <c:pt idx="862">
                  <c:v>41772</c:v>
                </c:pt>
                <c:pt idx="863">
                  <c:v>41773</c:v>
                </c:pt>
                <c:pt idx="864">
                  <c:v>41774</c:v>
                </c:pt>
                <c:pt idx="865">
                  <c:v>41775</c:v>
                </c:pt>
                <c:pt idx="866">
                  <c:v>41776</c:v>
                </c:pt>
                <c:pt idx="867">
                  <c:v>41777</c:v>
                </c:pt>
                <c:pt idx="868">
                  <c:v>41778</c:v>
                </c:pt>
                <c:pt idx="869">
                  <c:v>41779</c:v>
                </c:pt>
                <c:pt idx="870">
                  <c:v>41780</c:v>
                </c:pt>
                <c:pt idx="871">
                  <c:v>41781</c:v>
                </c:pt>
                <c:pt idx="872">
                  <c:v>41782</c:v>
                </c:pt>
                <c:pt idx="873">
                  <c:v>41783</c:v>
                </c:pt>
                <c:pt idx="874">
                  <c:v>41784</c:v>
                </c:pt>
                <c:pt idx="875">
                  <c:v>41785</c:v>
                </c:pt>
                <c:pt idx="876">
                  <c:v>41786</c:v>
                </c:pt>
                <c:pt idx="877">
                  <c:v>41787</c:v>
                </c:pt>
                <c:pt idx="878">
                  <c:v>41788</c:v>
                </c:pt>
                <c:pt idx="879">
                  <c:v>41789</c:v>
                </c:pt>
                <c:pt idx="880">
                  <c:v>41790</c:v>
                </c:pt>
                <c:pt idx="881">
                  <c:v>41791</c:v>
                </c:pt>
                <c:pt idx="882">
                  <c:v>41792</c:v>
                </c:pt>
                <c:pt idx="883">
                  <c:v>41793</c:v>
                </c:pt>
                <c:pt idx="884">
                  <c:v>41794</c:v>
                </c:pt>
                <c:pt idx="885">
                  <c:v>41795</c:v>
                </c:pt>
                <c:pt idx="886">
                  <c:v>41796</c:v>
                </c:pt>
                <c:pt idx="887">
                  <c:v>41797</c:v>
                </c:pt>
                <c:pt idx="888">
                  <c:v>41798</c:v>
                </c:pt>
                <c:pt idx="889">
                  <c:v>41799</c:v>
                </c:pt>
                <c:pt idx="890">
                  <c:v>41800</c:v>
                </c:pt>
                <c:pt idx="891">
                  <c:v>41801</c:v>
                </c:pt>
                <c:pt idx="892">
                  <c:v>41802</c:v>
                </c:pt>
                <c:pt idx="893">
                  <c:v>41803</c:v>
                </c:pt>
                <c:pt idx="894">
                  <c:v>41804</c:v>
                </c:pt>
                <c:pt idx="895">
                  <c:v>41805</c:v>
                </c:pt>
                <c:pt idx="896">
                  <c:v>41806</c:v>
                </c:pt>
                <c:pt idx="897">
                  <c:v>41807</c:v>
                </c:pt>
                <c:pt idx="898">
                  <c:v>41808</c:v>
                </c:pt>
                <c:pt idx="899">
                  <c:v>41809</c:v>
                </c:pt>
                <c:pt idx="900">
                  <c:v>41810</c:v>
                </c:pt>
                <c:pt idx="901">
                  <c:v>41811</c:v>
                </c:pt>
                <c:pt idx="902">
                  <c:v>41812</c:v>
                </c:pt>
                <c:pt idx="903">
                  <c:v>41813</c:v>
                </c:pt>
                <c:pt idx="904">
                  <c:v>41814</c:v>
                </c:pt>
                <c:pt idx="905">
                  <c:v>41815</c:v>
                </c:pt>
                <c:pt idx="906">
                  <c:v>41816</c:v>
                </c:pt>
                <c:pt idx="907">
                  <c:v>41817</c:v>
                </c:pt>
                <c:pt idx="908">
                  <c:v>41818</c:v>
                </c:pt>
                <c:pt idx="909">
                  <c:v>41819</c:v>
                </c:pt>
                <c:pt idx="910">
                  <c:v>41820</c:v>
                </c:pt>
                <c:pt idx="911">
                  <c:v>41821</c:v>
                </c:pt>
                <c:pt idx="912">
                  <c:v>41822</c:v>
                </c:pt>
                <c:pt idx="913">
                  <c:v>41823</c:v>
                </c:pt>
                <c:pt idx="914">
                  <c:v>41824</c:v>
                </c:pt>
                <c:pt idx="915">
                  <c:v>41825</c:v>
                </c:pt>
                <c:pt idx="916">
                  <c:v>41826</c:v>
                </c:pt>
                <c:pt idx="917">
                  <c:v>41827</c:v>
                </c:pt>
                <c:pt idx="918">
                  <c:v>41828</c:v>
                </c:pt>
                <c:pt idx="919">
                  <c:v>41829</c:v>
                </c:pt>
                <c:pt idx="920">
                  <c:v>41830</c:v>
                </c:pt>
                <c:pt idx="921">
                  <c:v>41831</c:v>
                </c:pt>
                <c:pt idx="922">
                  <c:v>41832</c:v>
                </c:pt>
                <c:pt idx="923">
                  <c:v>41833</c:v>
                </c:pt>
                <c:pt idx="924">
                  <c:v>41834</c:v>
                </c:pt>
                <c:pt idx="925">
                  <c:v>41835</c:v>
                </c:pt>
                <c:pt idx="926">
                  <c:v>41836</c:v>
                </c:pt>
                <c:pt idx="927">
                  <c:v>41837</c:v>
                </c:pt>
                <c:pt idx="928">
                  <c:v>41838</c:v>
                </c:pt>
                <c:pt idx="929">
                  <c:v>41839</c:v>
                </c:pt>
                <c:pt idx="930">
                  <c:v>41840</c:v>
                </c:pt>
                <c:pt idx="931">
                  <c:v>41841</c:v>
                </c:pt>
                <c:pt idx="932">
                  <c:v>41842</c:v>
                </c:pt>
                <c:pt idx="933">
                  <c:v>41843</c:v>
                </c:pt>
                <c:pt idx="934">
                  <c:v>41844</c:v>
                </c:pt>
                <c:pt idx="935">
                  <c:v>41845</c:v>
                </c:pt>
                <c:pt idx="936">
                  <c:v>41846</c:v>
                </c:pt>
                <c:pt idx="937">
                  <c:v>41847</c:v>
                </c:pt>
                <c:pt idx="938">
                  <c:v>41848</c:v>
                </c:pt>
                <c:pt idx="939">
                  <c:v>41849</c:v>
                </c:pt>
                <c:pt idx="940">
                  <c:v>41850</c:v>
                </c:pt>
                <c:pt idx="941">
                  <c:v>41851</c:v>
                </c:pt>
                <c:pt idx="942">
                  <c:v>41852</c:v>
                </c:pt>
                <c:pt idx="943">
                  <c:v>41853</c:v>
                </c:pt>
                <c:pt idx="944">
                  <c:v>41854</c:v>
                </c:pt>
                <c:pt idx="945">
                  <c:v>41855</c:v>
                </c:pt>
                <c:pt idx="946">
                  <c:v>41856</c:v>
                </c:pt>
                <c:pt idx="947">
                  <c:v>41857</c:v>
                </c:pt>
                <c:pt idx="948">
                  <c:v>41858</c:v>
                </c:pt>
                <c:pt idx="949">
                  <c:v>41859</c:v>
                </c:pt>
                <c:pt idx="950">
                  <c:v>41860</c:v>
                </c:pt>
                <c:pt idx="951">
                  <c:v>41861</c:v>
                </c:pt>
                <c:pt idx="952">
                  <c:v>41862</c:v>
                </c:pt>
                <c:pt idx="953">
                  <c:v>41863</c:v>
                </c:pt>
                <c:pt idx="954">
                  <c:v>41864</c:v>
                </c:pt>
                <c:pt idx="955">
                  <c:v>41865</c:v>
                </c:pt>
                <c:pt idx="956">
                  <c:v>41866</c:v>
                </c:pt>
                <c:pt idx="957">
                  <c:v>41867</c:v>
                </c:pt>
                <c:pt idx="958">
                  <c:v>41868</c:v>
                </c:pt>
                <c:pt idx="959">
                  <c:v>41869</c:v>
                </c:pt>
                <c:pt idx="960">
                  <c:v>41870</c:v>
                </c:pt>
                <c:pt idx="961">
                  <c:v>41871</c:v>
                </c:pt>
                <c:pt idx="962">
                  <c:v>41872</c:v>
                </c:pt>
                <c:pt idx="963">
                  <c:v>41873</c:v>
                </c:pt>
                <c:pt idx="964">
                  <c:v>41874</c:v>
                </c:pt>
                <c:pt idx="965">
                  <c:v>41875</c:v>
                </c:pt>
                <c:pt idx="966">
                  <c:v>41876</c:v>
                </c:pt>
                <c:pt idx="967">
                  <c:v>41877</c:v>
                </c:pt>
                <c:pt idx="968">
                  <c:v>41878</c:v>
                </c:pt>
                <c:pt idx="969">
                  <c:v>41879</c:v>
                </c:pt>
                <c:pt idx="970">
                  <c:v>41880</c:v>
                </c:pt>
                <c:pt idx="971">
                  <c:v>41881</c:v>
                </c:pt>
                <c:pt idx="972">
                  <c:v>41882</c:v>
                </c:pt>
                <c:pt idx="973">
                  <c:v>41883</c:v>
                </c:pt>
                <c:pt idx="974">
                  <c:v>41884</c:v>
                </c:pt>
                <c:pt idx="975">
                  <c:v>41885</c:v>
                </c:pt>
                <c:pt idx="976">
                  <c:v>41886</c:v>
                </c:pt>
                <c:pt idx="977">
                  <c:v>41887</c:v>
                </c:pt>
                <c:pt idx="978">
                  <c:v>41888</c:v>
                </c:pt>
                <c:pt idx="979">
                  <c:v>41889</c:v>
                </c:pt>
                <c:pt idx="980">
                  <c:v>41890</c:v>
                </c:pt>
                <c:pt idx="981">
                  <c:v>41891</c:v>
                </c:pt>
                <c:pt idx="982">
                  <c:v>41892</c:v>
                </c:pt>
                <c:pt idx="983">
                  <c:v>41893</c:v>
                </c:pt>
                <c:pt idx="984">
                  <c:v>41894</c:v>
                </c:pt>
                <c:pt idx="985">
                  <c:v>41895</c:v>
                </c:pt>
                <c:pt idx="986">
                  <c:v>41896</c:v>
                </c:pt>
                <c:pt idx="987">
                  <c:v>41897</c:v>
                </c:pt>
                <c:pt idx="988">
                  <c:v>41898</c:v>
                </c:pt>
                <c:pt idx="989">
                  <c:v>41899</c:v>
                </c:pt>
                <c:pt idx="990">
                  <c:v>41900</c:v>
                </c:pt>
                <c:pt idx="991">
                  <c:v>41901</c:v>
                </c:pt>
                <c:pt idx="992">
                  <c:v>41902</c:v>
                </c:pt>
                <c:pt idx="993">
                  <c:v>41903</c:v>
                </c:pt>
                <c:pt idx="994">
                  <c:v>41904</c:v>
                </c:pt>
                <c:pt idx="995">
                  <c:v>41905</c:v>
                </c:pt>
                <c:pt idx="996">
                  <c:v>41906</c:v>
                </c:pt>
                <c:pt idx="997">
                  <c:v>41907</c:v>
                </c:pt>
                <c:pt idx="998">
                  <c:v>41908</c:v>
                </c:pt>
                <c:pt idx="999">
                  <c:v>41909</c:v>
                </c:pt>
                <c:pt idx="1000">
                  <c:v>41910</c:v>
                </c:pt>
                <c:pt idx="1001">
                  <c:v>41911</c:v>
                </c:pt>
                <c:pt idx="1002">
                  <c:v>41912</c:v>
                </c:pt>
                <c:pt idx="1003">
                  <c:v>41913</c:v>
                </c:pt>
                <c:pt idx="1004">
                  <c:v>41914</c:v>
                </c:pt>
                <c:pt idx="1005">
                  <c:v>41915</c:v>
                </c:pt>
                <c:pt idx="1006">
                  <c:v>41916</c:v>
                </c:pt>
                <c:pt idx="1007">
                  <c:v>41917</c:v>
                </c:pt>
                <c:pt idx="1008">
                  <c:v>41918</c:v>
                </c:pt>
                <c:pt idx="1009">
                  <c:v>41919</c:v>
                </c:pt>
                <c:pt idx="1010">
                  <c:v>41920</c:v>
                </c:pt>
                <c:pt idx="1011">
                  <c:v>41921</c:v>
                </c:pt>
                <c:pt idx="1012">
                  <c:v>41922</c:v>
                </c:pt>
                <c:pt idx="1013">
                  <c:v>41923</c:v>
                </c:pt>
                <c:pt idx="1014">
                  <c:v>41924</c:v>
                </c:pt>
                <c:pt idx="1015">
                  <c:v>41925</c:v>
                </c:pt>
                <c:pt idx="1016">
                  <c:v>41926</c:v>
                </c:pt>
                <c:pt idx="1017">
                  <c:v>41927</c:v>
                </c:pt>
                <c:pt idx="1018">
                  <c:v>41928</c:v>
                </c:pt>
                <c:pt idx="1019">
                  <c:v>41929</c:v>
                </c:pt>
                <c:pt idx="1020">
                  <c:v>41930</c:v>
                </c:pt>
                <c:pt idx="1021">
                  <c:v>41931</c:v>
                </c:pt>
                <c:pt idx="1022">
                  <c:v>41932</c:v>
                </c:pt>
                <c:pt idx="1023">
                  <c:v>41933</c:v>
                </c:pt>
                <c:pt idx="1024">
                  <c:v>41934</c:v>
                </c:pt>
                <c:pt idx="1025">
                  <c:v>41935</c:v>
                </c:pt>
                <c:pt idx="1026">
                  <c:v>41936</c:v>
                </c:pt>
                <c:pt idx="1027">
                  <c:v>41937</c:v>
                </c:pt>
                <c:pt idx="1028">
                  <c:v>41938</c:v>
                </c:pt>
                <c:pt idx="1029">
                  <c:v>41939</c:v>
                </c:pt>
                <c:pt idx="1030">
                  <c:v>41940</c:v>
                </c:pt>
                <c:pt idx="1031">
                  <c:v>41941</c:v>
                </c:pt>
                <c:pt idx="1032">
                  <c:v>41942</c:v>
                </c:pt>
                <c:pt idx="1033">
                  <c:v>41943</c:v>
                </c:pt>
                <c:pt idx="1034">
                  <c:v>41944</c:v>
                </c:pt>
                <c:pt idx="1035">
                  <c:v>41945</c:v>
                </c:pt>
                <c:pt idx="1036">
                  <c:v>41946</c:v>
                </c:pt>
                <c:pt idx="1037">
                  <c:v>41947</c:v>
                </c:pt>
                <c:pt idx="1038">
                  <c:v>41948</c:v>
                </c:pt>
                <c:pt idx="1039">
                  <c:v>41949</c:v>
                </c:pt>
                <c:pt idx="1040">
                  <c:v>41950</c:v>
                </c:pt>
                <c:pt idx="1041">
                  <c:v>41951</c:v>
                </c:pt>
                <c:pt idx="1042">
                  <c:v>41952</c:v>
                </c:pt>
                <c:pt idx="1043">
                  <c:v>41953</c:v>
                </c:pt>
                <c:pt idx="1044">
                  <c:v>41954</c:v>
                </c:pt>
                <c:pt idx="1045">
                  <c:v>41955</c:v>
                </c:pt>
                <c:pt idx="1046">
                  <c:v>41956</c:v>
                </c:pt>
                <c:pt idx="1047">
                  <c:v>41957</c:v>
                </c:pt>
                <c:pt idx="1048">
                  <c:v>41958</c:v>
                </c:pt>
                <c:pt idx="1049">
                  <c:v>41959</c:v>
                </c:pt>
                <c:pt idx="1050">
                  <c:v>41960</c:v>
                </c:pt>
                <c:pt idx="1051">
                  <c:v>41961</c:v>
                </c:pt>
                <c:pt idx="1052">
                  <c:v>41962</c:v>
                </c:pt>
                <c:pt idx="1053">
                  <c:v>41963</c:v>
                </c:pt>
                <c:pt idx="1054">
                  <c:v>41964</c:v>
                </c:pt>
                <c:pt idx="1055">
                  <c:v>41965</c:v>
                </c:pt>
                <c:pt idx="1056">
                  <c:v>41966</c:v>
                </c:pt>
                <c:pt idx="1057">
                  <c:v>41967</c:v>
                </c:pt>
                <c:pt idx="1058">
                  <c:v>41968</c:v>
                </c:pt>
                <c:pt idx="1059">
                  <c:v>41969</c:v>
                </c:pt>
                <c:pt idx="1060">
                  <c:v>41970</c:v>
                </c:pt>
                <c:pt idx="1061">
                  <c:v>41971</c:v>
                </c:pt>
                <c:pt idx="1062">
                  <c:v>41972</c:v>
                </c:pt>
                <c:pt idx="1063">
                  <c:v>41973</c:v>
                </c:pt>
                <c:pt idx="1064">
                  <c:v>41974</c:v>
                </c:pt>
                <c:pt idx="1065">
                  <c:v>41975</c:v>
                </c:pt>
                <c:pt idx="1066">
                  <c:v>41976</c:v>
                </c:pt>
                <c:pt idx="1067">
                  <c:v>41977</c:v>
                </c:pt>
                <c:pt idx="1068">
                  <c:v>41978</c:v>
                </c:pt>
                <c:pt idx="1069">
                  <c:v>41979</c:v>
                </c:pt>
                <c:pt idx="1070">
                  <c:v>41980</c:v>
                </c:pt>
                <c:pt idx="1071">
                  <c:v>41981</c:v>
                </c:pt>
                <c:pt idx="1072">
                  <c:v>41982</c:v>
                </c:pt>
                <c:pt idx="1073">
                  <c:v>41983</c:v>
                </c:pt>
                <c:pt idx="1074">
                  <c:v>41984</c:v>
                </c:pt>
                <c:pt idx="1075">
                  <c:v>41985</c:v>
                </c:pt>
                <c:pt idx="1076">
                  <c:v>41986</c:v>
                </c:pt>
                <c:pt idx="1077">
                  <c:v>41987</c:v>
                </c:pt>
                <c:pt idx="1078">
                  <c:v>41988</c:v>
                </c:pt>
                <c:pt idx="1079">
                  <c:v>41989</c:v>
                </c:pt>
                <c:pt idx="1080">
                  <c:v>41990</c:v>
                </c:pt>
                <c:pt idx="1081">
                  <c:v>41991</c:v>
                </c:pt>
                <c:pt idx="1082">
                  <c:v>41992</c:v>
                </c:pt>
                <c:pt idx="1083">
                  <c:v>41993</c:v>
                </c:pt>
                <c:pt idx="1084">
                  <c:v>41994</c:v>
                </c:pt>
                <c:pt idx="1085">
                  <c:v>41995</c:v>
                </c:pt>
                <c:pt idx="1086">
                  <c:v>41996</c:v>
                </c:pt>
                <c:pt idx="1087">
                  <c:v>41997</c:v>
                </c:pt>
                <c:pt idx="1088">
                  <c:v>41998</c:v>
                </c:pt>
                <c:pt idx="1089">
                  <c:v>41999</c:v>
                </c:pt>
                <c:pt idx="1090">
                  <c:v>42000</c:v>
                </c:pt>
                <c:pt idx="1091">
                  <c:v>42001</c:v>
                </c:pt>
                <c:pt idx="1092">
                  <c:v>42002</c:v>
                </c:pt>
                <c:pt idx="1093">
                  <c:v>42003</c:v>
                </c:pt>
                <c:pt idx="1094">
                  <c:v>42004</c:v>
                </c:pt>
                <c:pt idx="1095">
                  <c:v>42005</c:v>
                </c:pt>
                <c:pt idx="1096">
                  <c:v>42006</c:v>
                </c:pt>
                <c:pt idx="1097">
                  <c:v>42007</c:v>
                </c:pt>
                <c:pt idx="1098">
                  <c:v>42008</c:v>
                </c:pt>
                <c:pt idx="1099">
                  <c:v>42009</c:v>
                </c:pt>
                <c:pt idx="1100">
                  <c:v>42010</c:v>
                </c:pt>
                <c:pt idx="1101">
                  <c:v>42011</c:v>
                </c:pt>
                <c:pt idx="1102">
                  <c:v>42012</c:v>
                </c:pt>
                <c:pt idx="1103">
                  <c:v>42013</c:v>
                </c:pt>
                <c:pt idx="1104">
                  <c:v>42014</c:v>
                </c:pt>
                <c:pt idx="1105">
                  <c:v>42015</c:v>
                </c:pt>
                <c:pt idx="1106">
                  <c:v>42016</c:v>
                </c:pt>
                <c:pt idx="1107">
                  <c:v>42017</c:v>
                </c:pt>
                <c:pt idx="1108">
                  <c:v>42018</c:v>
                </c:pt>
                <c:pt idx="1109">
                  <c:v>42019</c:v>
                </c:pt>
                <c:pt idx="1110">
                  <c:v>42020</c:v>
                </c:pt>
                <c:pt idx="1111">
                  <c:v>42021</c:v>
                </c:pt>
                <c:pt idx="1112">
                  <c:v>42022</c:v>
                </c:pt>
                <c:pt idx="1113">
                  <c:v>42023</c:v>
                </c:pt>
                <c:pt idx="1114">
                  <c:v>42024</c:v>
                </c:pt>
                <c:pt idx="1115">
                  <c:v>42025</c:v>
                </c:pt>
                <c:pt idx="1116">
                  <c:v>42026</c:v>
                </c:pt>
                <c:pt idx="1117">
                  <c:v>42027</c:v>
                </c:pt>
                <c:pt idx="1118">
                  <c:v>42028</c:v>
                </c:pt>
                <c:pt idx="1119">
                  <c:v>42029</c:v>
                </c:pt>
                <c:pt idx="1120">
                  <c:v>42030</c:v>
                </c:pt>
                <c:pt idx="1121">
                  <c:v>42031</c:v>
                </c:pt>
                <c:pt idx="1122">
                  <c:v>42032</c:v>
                </c:pt>
                <c:pt idx="1123">
                  <c:v>42033</c:v>
                </c:pt>
                <c:pt idx="1124">
                  <c:v>42034</c:v>
                </c:pt>
                <c:pt idx="1125">
                  <c:v>42035</c:v>
                </c:pt>
                <c:pt idx="1126">
                  <c:v>42036</c:v>
                </c:pt>
                <c:pt idx="1127">
                  <c:v>42037</c:v>
                </c:pt>
                <c:pt idx="1128">
                  <c:v>42038</c:v>
                </c:pt>
                <c:pt idx="1129">
                  <c:v>42039</c:v>
                </c:pt>
                <c:pt idx="1130">
                  <c:v>42040</c:v>
                </c:pt>
                <c:pt idx="1131">
                  <c:v>42041</c:v>
                </c:pt>
                <c:pt idx="1132">
                  <c:v>42042</c:v>
                </c:pt>
                <c:pt idx="1133">
                  <c:v>42043</c:v>
                </c:pt>
                <c:pt idx="1134">
                  <c:v>42044</c:v>
                </c:pt>
                <c:pt idx="1135">
                  <c:v>42045</c:v>
                </c:pt>
                <c:pt idx="1136">
                  <c:v>42046</c:v>
                </c:pt>
                <c:pt idx="1137">
                  <c:v>42047</c:v>
                </c:pt>
                <c:pt idx="1138">
                  <c:v>42048</c:v>
                </c:pt>
                <c:pt idx="1139">
                  <c:v>42049</c:v>
                </c:pt>
                <c:pt idx="1140">
                  <c:v>42050</c:v>
                </c:pt>
                <c:pt idx="1141">
                  <c:v>42051</c:v>
                </c:pt>
                <c:pt idx="1142">
                  <c:v>42052</c:v>
                </c:pt>
                <c:pt idx="1143">
                  <c:v>42053</c:v>
                </c:pt>
                <c:pt idx="1144">
                  <c:v>42054</c:v>
                </c:pt>
                <c:pt idx="1145">
                  <c:v>42055</c:v>
                </c:pt>
                <c:pt idx="1146">
                  <c:v>42056</c:v>
                </c:pt>
                <c:pt idx="1147">
                  <c:v>42057</c:v>
                </c:pt>
                <c:pt idx="1148">
                  <c:v>42058</c:v>
                </c:pt>
                <c:pt idx="1149">
                  <c:v>42059</c:v>
                </c:pt>
                <c:pt idx="1150">
                  <c:v>42060</c:v>
                </c:pt>
                <c:pt idx="1151">
                  <c:v>42061</c:v>
                </c:pt>
                <c:pt idx="1152">
                  <c:v>42062</c:v>
                </c:pt>
                <c:pt idx="1153">
                  <c:v>42063</c:v>
                </c:pt>
                <c:pt idx="1154">
                  <c:v>42064</c:v>
                </c:pt>
                <c:pt idx="1155">
                  <c:v>42065</c:v>
                </c:pt>
                <c:pt idx="1156">
                  <c:v>42066</c:v>
                </c:pt>
                <c:pt idx="1157">
                  <c:v>42067</c:v>
                </c:pt>
                <c:pt idx="1158">
                  <c:v>42068</c:v>
                </c:pt>
                <c:pt idx="1159">
                  <c:v>42069</c:v>
                </c:pt>
                <c:pt idx="1160">
                  <c:v>42070</c:v>
                </c:pt>
                <c:pt idx="1161">
                  <c:v>42071</c:v>
                </c:pt>
                <c:pt idx="1162">
                  <c:v>42072</c:v>
                </c:pt>
                <c:pt idx="1163">
                  <c:v>42073</c:v>
                </c:pt>
                <c:pt idx="1164">
                  <c:v>42074</c:v>
                </c:pt>
                <c:pt idx="1165">
                  <c:v>42075</c:v>
                </c:pt>
                <c:pt idx="1166">
                  <c:v>42076</c:v>
                </c:pt>
                <c:pt idx="1167">
                  <c:v>42077</c:v>
                </c:pt>
                <c:pt idx="1168">
                  <c:v>42078</c:v>
                </c:pt>
                <c:pt idx="1169">
                  <c:v>42079</c:v>
                </c:pt>
                <c:pt idx="1170">
                  <c:v>42080</c:v>
                </c:pt>
                <c:pt idx="1171">
                  <c:v>42081</c:v>
                </c:pt>
                <c:pt idx="1172">
                  <c:v>42082</c:v>
                </c:pt>
                <c:pt idx="1173">
                  <c:v>42083</c:v>
                </c:pt>
                <c:pt idx="1174">
                  <c:v>42084</c:v>
                </c:pt>
                <c:pt idx="1175">
                  <c:v>42085</c:v>
                </c:pt>
                <c:pt idx="1176">
                  <c:v>42086</c:v>
                </c:pt>
                <c:pt idx="1177">
                  <c:v>42087</c:v>
                </c:pt>
                <c:pt idx="1178">
                  <c:v>42088</c:v>
                </c:pt>
                <c:pt idx="1179">
                  <c:v>42089</c:v>
                </c:pt>
                <c:pt idx="1180">
                  <c:v>42090</c:v>
                </c:pt>
                <c:pt idx="1181">
                  <c:v>42091</c:v>
                </c:pt>
                <c:pt idx="1182">
                  <c:v>42092</c:v>
                </c:pt>
                <c:pt idx="1183">
                  <c:v>42093</c:v>
                </c:pt>
                <c:pt idx="1184">
                  <c:v>42094</c:v>
                </c:pt>
                <c:pt idx="1185">
                  <c:v>42095</c:v>
                </c:pt>
                <c:pt idx="1186">
                  <c:v>42096</c:v>
                </c:pt>
                <c:pt idx="1187">
                  <c:v>42097</c:v>
                </c:pt>
                <c:pt idx="1188">
                  <c:v>42098</c:v>
                </c:pt>
                <c:pt idx="1189">
                  <c:v>42099</c:v>
                </c:pt>
                <c:pt idx="1190">
                  <c:v>42100</c:v>
                </c:pt>
                <c:pt idx="1191">
                  <c:v>42101</c:v>
                </c:pt>
                <c:pt idx="1192">
                  <c:v>42102</c:v>
                </c:pt>
                <c:pt idx="1193">
                  <c:v>42103</c:v>
                </c:pt>
                <c:pt idx="1194">
                  <c:v>42104</c:v>
                </c:pt>
                <c:pt idx="1195">
                  <c:v>42105</c:v>
                </c:pt>
                <c:pt idx="1196">
                  <c:v>42106</c:v>
                </c:pt>
                <c:pt idx="1197">
                  <c:v>42107</c:v>
                </c:pt>
                <c:pt idx="1198">
                  <c:v>42108</c:v>
                </c:pt>
                <c:pt idx="1199">
                  <c:v>42109</c:v>
                </c:pt>
                <c:pt idx="1200">
                  <c:v>42110</c:v>
                </c:pt>
                <c:pt idx="1201">
                  <c:v>42111</c:v>
                </c:pt>
                <c:pt idx="1202">
                  <c:v>42112</c:v>
                </c:pt>
                <c:pt idx="1203">
                  <c:v>42113</c:v>
                </c:pt>
                <c:pt idx="1204">
                  <c:v>42114</c:v>
                </c:pt>
                <c:pt idx="1205">
                  <c:v>42115</c:v>
                </c:pt>
                <c:pt idx="1206">
                  <c:v>42116</c:v>
                </c:pt>
                <c:pt idx="1207">
                  <c:v>42117</c:v>
                </c:pt>
                <c:pt idx="1208">
                  <c:v>42118</c:v>
                </c:pt>
                <c:pt idx="1209">
                  <c:v>42119</c:v>
                </c:pt>
                <c:pt idx="1210">
                  <c:v>42120</c:v>
                </c:pt>
                <c:pt idx="1211">
                  <c:v>42121</c:v>
                </c:pt>
                <c:pt idx="1212">
                  <c:v>42122</c:v>
                </c:pt>
                <c:pt idx="1213">
                  <c:v>42123</c:v>
                </c:pt>
                <c:pt idx="1214">
                  <c:v>42124</c:v>
                </c:pt>
                <c:pt idx="1215">
                  <c:v>42125</c:v>
                </c:pt>
                <c:pt idx="1216">
                  <c:v>42126</c:v>
                </c:pt>
                <c:pt idx="1217">
                  <c:v>42127</c:v>
                </c:pt>
                <c:pt idx="1218">
                  <c:v>42128</c:v>
                </c:pt>
                <c:pt idx="1219">
                  <c:v>42129</c:v>
                </c:pt>
                <c:pt idx="1220">
                  <c:v>42130</c:v>
                </c:pt>
                <c:pt idx="1221">
                  <c:v>42131</c:v>
                </c:pt>
                <c:pt idx="1222">
                  <c:v>42132</c:v>
                </c:pt>
                <c:pt idx="1223">
                  <c:v>42133</c:v>
                </c:pt>
                <c:pt idx="1224">
                  <c:v>42134</c:v>
                </c:pt>
                <c:pt idx="1225">
                  <c:v>42135</c:v>
                </c:pt>
                <c:pt idx="1226">
                  <c:v>42136</c:v>
                </c:pt>
                <c:pt idx="1227">
                  <c:v>42137</c:v>
                </c:pt>
                <c:pt idx="1228">
                  <c:v>42138</c:v>
                </c:pt>
                <c:pt idx="1229">
                  <c:v>42139</c:v>
                </c:pt>
                <c:pt idx="1230">
                  <c:v>42140</c:v>
                </c:pt>
                <c:pt idx="1231">
                  <c:v>42141</c:v>
                </c:pt>
                <c:pt idx="1232">
                  <c:v>42142</c:v>
                </c:pt>
                <c:pt idx="1233">
                  <c:v>42143</c:v>
                </c:pt>
                <c:pt idx="1234">
                  <c:v>42144</c:v>
                </c:pt>
                <c:pt idx="1235">
                  <c:v>42145</c:v>
                </c:pt>
                <c:pt idx="1236">
                  <c:v>42146</c:v>
                </c:pt>
                <c:pt idx="1237">
                  <c:v>42147</c:v>
                </c:pt>
                <c:pt idx="1238">
                  <c:v>42148</c:v>
                </c:pt>
                <c:pt idx="1239">
                  <c:v>42149</c:v>
                </c:pt>
                <c:pt idx="1240">
                  <c:v>42150</c:v>
                </c:pt>
                <c:pt idx="1241">
                  <c:v>42151</c:v>
                </c:pt>
                <c:pt idx="1242">
                  <c:v>42152</c:v>
                </c:pt>
                <c:pt idx="1243">
                  <c:v>42153</c:v>
                </c:pt>
                <c:pt idx="1244">
                  <c:v>42154</c:v>
                </c:pt>
                <c:pt idx="1245">
                  <c:v>42155</c:v>
                </c:pt>
                <c:pt idx="1246">
                  <c:v>42156</c:v>
                </c:pt>
                <c:pt idx="1247">
                  <c:v>42157</c:v>
                </c:pt>
                <c:pt idx="1248">
                  <c:v>42158</c:v>
                </c:pt>
                <c:pt idx="1249">
                  <c:v>42159</c:v>
                </c:pt>
                <c:pt idx="1250">
                  <c:v>42160</c:v>
                </c:pt>
                <c:pt idx="1251">
                  <c:v>42161</c:v>
                </c:pt>
                <c:pt idx="1252">
                  <c:v>42162</c:v>
                </c:pt>
                <c:pt idx="1253">
                  <c:v>42163</c:v>
                </c:pt>
                <c:pt idx="1254">
                  <c:v>42164</c:v>
                </c:pt>
                <c:pt idx="1255">
                  <c:v>42165</c:v>
                </c:pt>
                <c:pt idx="1256">
                  <c:v>42166</c:v>
                </c:pt>
                <c:pt idx="1257">
                  <c:v>42167</c:v>
                </c:pt>
                <c:pt idx="1258">
                  <c:v>42168</c:v>
                </c:pt>
                <c:pt idx="1259">
                  <c:v>42169</c:v>
                </c:pt>
                <c:pt idx="1260">
                  <c:v>42170</c:v>
                </c:pt>
                <c:pt idx="1261">
                  <c:v>42171</c:v>
                </c:pt>
                <c:pt idx="1262">
                  <c:v>42172</c:v>
                </c:pt>
                <c:pt idx="1263">
                  <c:v>42173</c:v>
                </c:pt>
                <c:pt idx="1264">
                  <c:v>42174</c:v>
                </c:pt>
                <c:pt idx="1265">
                  <c:v>42175</c:v>
                </c:pt>
                <c:pt idx="1266">
                  <c:v>42176</c:v>
                </c:pt>
                <c:pt idx="1267">
                  <c:v>42177</c:v>
                </c:pt>
                <c:pt idx="1268">
                  <c:v>42178</c:v>
                </c:pt>
                <c:pt idx="1269">
                  <c:v>42179</c:v>
                </c:pt>
                <c:pt idx="1270">
                  <c:v>42180</c:v>
                </c:pt>
                <c:pt idx="1271">
                  <c:v>42181</c:v>
                </c:pt>
                <c:pt idx="1272">
                  <c:v>42182</c:v>
                </c:pt>
                <c:pt idx="1273">
                  <c:v>42183</c:v>
                </c:pt>
                <c:pt idx="1274">
                  <c:v>42184</c:v>
                </c:pt>
                <c:pt idx="1275">
                  <c:v>42185</c:v>
                </c:pt>
                <c:pt idx="1276">
                  <c:v>42186</c:v>
                </c:pt>
                <c:pt idx="1277">
                  <c:v>42187</c:v>
                </c:pt>
                <c:pt idx="1278">
                  <c:v>42188</c:v>
                </c:pt>
                <c:pt idx="1279">
                  <c:v>42189</c:v>
                </c:pt>
                <c:pt idx="1280">
                  <c:v>42190</c:v>
                </c:pt>
                <c:pt idx="1281">
                  <c:v>42191</c:v>
                </c:pt>
                <c:pt idx="1282">
                  <c:v>42192</c:v>
                </c:pt>
                <c:pt idx="1283">
                  <c:v>42193</c:v>
                </c:pt>
                <c:pt idx="1284">
                  <c:v>42194</c:v>
                </c:pt>
                <c:pt idx="1285">
                  <c:v>42195</c:v>
                </c:pt>
                <c:pt idx="1286">
                  <c:v>42196</c:v>
                </c:pt>
                <c:pt idx="1287">
                  <c:v>42197</c:v>
                </c:pt>
                <c:pt idx="1288">
                  <c:v>42198</c:v>
                </c:pt>
                <c:pt idx="1289">
                  <c:v>42199</c:v>
                </c:pt>
                <c:pt idx="1290">
                  <c:v>42200</c:v>
                </c:pt>
                <c:pt idx="1291">
                  <c:v>42201</c:v>
                </c:pt>
                <c:pt idx="1292">
                  <c:v>42202</c:v>
                </c:pt>
                <c:pt idx="1293">
                  <c:v>42203</c:v>
                </c:pt>
                <c:pt idx="1294">
                  <c:v>42204</c:v>
                </c:pt>
                <c:pt idx="1295">
                  <c:v>42205</c:v>
                </c:pt>
                <c:pt idx="1296">
                  <c:v>42206</c:v>
                </c:pt>
                <c:pt idx="1297">
                  <c:v>42207</c:v>
                </c:pt>
                <c:pt idx="1298">
                  <c:v>42208</c:v>
                </c:pt>
                <c:pt idx="1299">
                  <c:v>42209</c:v>
                </c:pt>
                <c:pt idx="1300">
                  <c:v>42210</c:v>
                </c:pt>
                <c:pt idx="1301">
                  <c:v>42211</c:v>
                </c:pt>
                <c:pt idx="1302">
                  <c:v>42212</c:v>
                </c:pt>
                <c:pt idx="1303">
                  <c:v>42213</c:v>
                </c:pt>
                <c:pt idx="1304">
                  <c:v>42214</c:v>
                </c:pt>
                <c:pt idx="1305">
                  <c:v>42215</c:v>
                </c:pt>
                <c:pt idx="1306">
                  <c:v>42216</c:v>
                </c:pt>
                <c:pt idx="1307">
                  <c:v>42217</c:v>
                </c:pt>
                <c:pt idx="1308">
                  <c:v>42218</c:v>
                </c:pt>
                <c:pt idx="1309">
                  <c:v>42219</c:v>
                </c:pt>
                <c:pt idx="1310">
                  <c:v>42220</c:v>
                </c:pt>
                <c:pt idx="1311">
                  <c:v>42221</c:v>
                </c:pt>
                <c:pt idx="1312">
                  <c:v>42222</c:v>
                </c:pt>
                <c:pt idx="1313">
                  <c:v>42223</c:v>
                </c:pt>
                <c:pt idx="1314">
                  <c:v>42224</c:v>
                </c:pt>
                <c:pt idx="1315">
                  <c:v>42225</c:v>
                </c:pt>
                <c:pt idx="1316">
                  <c:v>42226</c:v>
                </c:pt>
                <c:pt idx="1317">
                  <c:v>42227</c:v>
                </c:pt>
                <c:pt idx="1318">
                  <c:v>42228</c:v>
                </c:pt>
                <c:pt idx="1319">
                  <c:v>42229</c:v>
                </c:pt>
                <c:pt idx="1320">
                  <c:v>42230</c:v>
                </c:pt>
                <c:pt idx="1321">
                  <c:v>42231</c:v>
                </c:pt>
                <c:pt idx="1322">
                  <c:v>42232</c:v>
                </c:pt>
                <c:pt idx="1323">
                  <c:v>42233</c:v>
                </c:pt>
                <c:pt idx="1324">
                  <c:v>42234</c:v>
                </c:pt>
                <c:pt idx="1325">
                  <c:v>42235</c:v>
                </c:pt>
                <c:pt idx="1326">
                  <c:v>42236</c:v>
                </c:pt>
                <c:pt idx="1327">
                  <c:v>42237</c:v>
                </c:pt>
                <c:pt idx="1328">
                  <c:v>42238</c:v>
                </c:pt>
                <c:pt idx="1329">
                  <c:v>42239</c:v>
                </c:pt>
                <c:pt idx="1330">
                  <c:v>42240</c:v>
                </c:pt>
                <c:pt idx="1331">
                  <c:v>42241</c:v>
                </c:pt>
                <c:pt idx="1332">
                  <c:v>42242</c:v>
                </c:pt>
                <c:pt idx="1333">
                  <c:v>42243</c:v>
                </c:pt>
                <c:pt idx="1334">
                  <c:v>42244</c:v>
                </c:pt>
                <c:pt idx="1335">
                  <c:v>42245</c:v>
                </c:pt>
                <c:pt idx="1336">
                  <c:v>42246</c:v>
                </c:pt>
                <c:pt idx="1337">
                  <c:v>42247</c:v>
                </c:pt>
                <c:pt idx="1338">
                  <c:v>42248</c:v>
                </c:pt>
                <c:pt idx="1339">
                  <c:v>42249</c:v>
                </c:pt>
                <c:pt idx="1340">
                  <c:v>42250</c:v>
                </c:pt>
                <c:pt idx="1341">
                  <c:v>42251</c:v>
                </c:pt>
                <c:pt idx="1342">
                  <c:v>42252</c:v>
                </c:pt>
                <c:pt idx="1343">
                  <c:v>42253</c:v>
                </c:pt>
                <c:pt idx="1344">
                  <c:v>42254</c:v>
                </c:pt>
                <c:pt idx="1345">
                  <c:v>42255</c:v>
                </c:pt>
                <c:pt idx="1346">
                  <c:v>42256</c:v>
                </c:pt>
                <c:pt idx="1347">
                  <c:v>42257</c:v>
                </c:pt>
                <c:pt idx="1348">
                  <c:v>42258</c:v>
                </c:pt>
                <c:pt idx="1349">
                  <c:v>42259</c:v>
                </c:pt>
                <c:pt idx="1350">
                  <c:v>42260</c:v>
                </c:pt>
                <c:pt idx="1351">
                  <c:v>42261</c:v>
                </c:pt>
                <c:pt idx="1352">
                  <c:v>42262</c:v>
                </c:pt>
                <c:pt idx="1353">
                  <c:v>42263</c:v>
                </c:pt>
                <c:pt idx="1354">
                  <c:v>42264</c:v>
                </c:pt>
                <c:pt idx="1355">
                  <c:v>42265</c:v>
                </c:pt>
                <c:pt idx="1356">
                  <c:v>42266</c:v>
                </c:pt>
                <c:pt idx="1357">
                  <c:v>42267</c:v>
                </c:pt>
                <c:pt idx="1358">
                  <c:v>42268</c:v>
                </c:pt>
                <c:pt idx="1359">
                  <c:v>42269</c:v>
                </c:pt>
                <c:pt idx="1360">
                  <c:v>42270</c:v>
                </c:pt>
                <c:pt idx="1361">
                  <c:v>42271</c:v>
                </c:pt>
                <c:pt idx="1362">
                  <c:v>42272</c:v>
                </c:pt>
                <c:pt idx="1363">
                  <c:v>42273</c:v>
                </c:pt>
                <c:pt idx="1364">
                  <c:v>42274</c:v>
                </c:pt>
                <c:pt idx="1365">
                  <c:v>42275</c:v>
                </c:pt>
                <c:pt idx="1366">
                  <c:v>42276</c:v>
                </c:pt>
                <c:pt idx="1367">
                  <c:v>42277</c:v>
                </c:pt>
                <c:pt idx="1368">
                  <c:v>42278</c:v>
                </c:pt>
                <c:pt idx="1369">
                  <c:v>42279</c:v>
                </c:pt>
                <c:pt idx="1370">
                  <c:v>42280</c:v>
                </c:pt>
                <c:pt idx="1371">
                  <c:v>42281</c:v>
                </c:pt>
                <c:pt idx="1372">
                  <c:v>42282</c:v>
                </c:pt>
                <c:pt idx="1373">
                  <c:v>42283</c:v>
                </c:pt>
                <c:pt idx="1374">
                  <c:v>42284</c:v>
                </c:pt>
                <c:pt idx="1375">
                  <c:v>42285</c:v>
                </c:pt>
                <c:pt idx="1376">
                  <c:v>42286</c:v>
                </c:pt>
                <c:pt idx="1377">
                  <c:v>42287</c:v>
                </c:pt>
                <c:pt idx="1378">
                  <c:v>42288</c:v>
                </c:pt>
                <c:pt idx="1379">
                  <c:v>42289</c:v>
                </c:pt>
                <c:pt idx="1380">
                  <c:v>42290</c:v>
                </c:pt>
                <c:pt idx="1381">
                  <c:v>42291</c:v>
                </c:pt>
                <c:pt idx="1382">
                  <c:v>42292</c:v>
                </c:pt>
                <c:pt idx="1383">
                  <c:v>42293</c:v>
                </c:pt>
                <c:pt idx="1384">
                  <c:v>42294</c:v>
                </c:pt>
                <c:pt idx="1385">
                  <c:v>42295</c:v>
                </c:pt>
                <c:pt idx="1386">
                  <c:v>42296</c:v>
                </c:pt>
                <c:pt idx="1387">
                  <c:v>42297</c:v>
                </c:pt>
                <c:pt idx="1388">
                  <c:v>42298</c:v>
                </c:pt>
                <c:pt idx="1389">
                  <c:v>42299</c:v>
                </c:pt>
                <c:pt idx="1390">
                  <c:v>42300</c:v>
                </c:pt>
                <c:pt idx="1391">
                  <c:v>42301</c:v>
                </c:pt>
                <c:pt idx="1392">
                  <c:v>42302</c:v>
                </c:pt>
                <c:pt idx="1393">
                  <c:v>42303</c:v>
                </c:pt>
                <c:pt idx="1394">
                  <c:v>42304</c:v>
                </c:pt>
                <c:pt idx="1395">
                  <c:v>42305</c:v>
                </c:pt>
                <c:pt idx="1396">
                  <c:v>42306</c:v>
                </c:pt>
                <c:pt idx="1397">
                  <c:v>42307</c:v>
                </c:pt>
                <c:pt idx="1398">
                  <c:v>42308</c:v>
                </c:pt>
                <c:pt idx="1399">
                  <c:v>42309</c:v>
                </c:pt>
                <c:pt idx="1400">
                  <c:v>42310</c:v>
                </c:pt>
                <c:pt idx="1401">
                  <c:v>42311</c:v>
                </c:pt>
                <c:pt idx="1402">
                  <c:v>42312</c:v>
                </c:pt>
                <c:pt idx="1403">
                  <c:v>42313</c:v>
                </c:pt>
                <c:pt idx="1404">
                  <c:v>42314</c:v>
                </c:pt>
                <c:pt idx="1405">
                  <c:v>42315</c:v>
                </c:pt>
                <c:pt idx="1406">
                  <c:v>42316</c:v>
                </c:pt>
                <c:pt idx="1407">
                  <c:v>42317</c:v>
                </c:pt>
                <c:pt idx="1408">
                  <c:v>42318</c:v>
                </c:pt>
                <c:pt idx="1409">
                  <c:v>42319</c:v>
                </c:pt>
                <c:pt idx="1410">
                  <c:v>42320</c:v>
                </c:pt>
                <c:pt idx="1411">
                  <c:v>42321</c:v>
                </c:pt>
                <c:pt idx="1412">
                  <c:v>42322</c:v>
                </c:pt>
                <c:pt idx="1413">
                  <c:v>42323</c:v>
                </c:pt>
                <c:pt idx="1414">
                  <c:v>42324</c:v>
                </c:pt>
                <c:pt idx="1415">
                  <c:v>42325</c:v>
                </c:pt>
                <c:pt idx="1416">
                  <c:v>42326</c:v>
                </c:pt>
                <c:pt idx="1417">
                  <c:v>42327</c:v>
                </c:pt>
                <c:pt idx="1418">
                  <c:v>42328</c:v>
                </c:pt>
                <c:pt idx="1419">
                  <c:v>42329</c:v>
                </c:pt>
                <c:pt idx="1420">
                  <c:v>42330</c:v>
                </c:pt>
                <c:pt idx="1421">
                  <c:v>42331</c:v>
                </c:pt>
                <c:pt idx="1422">
                  <c:v>42332</c:v>
                </c:pt>
                <c:pt idx="1423">
                  <c:v>42333</c:v>
                </c:pt>
                <c:pt idx="1424">
                  <c:v>42334</c:v>
                </c:pt>
                <c:pt idx="1425">
                  <c:v>42335</c:v>
                </c:pt>
                <c:pt idx="1426">
                  <c:v>42336</c:v>
                </c:pt>
                <c:pt idx="1427">
                  <c:v>42337</c:v>
                </c:pt>
                <c:pt idx="1428">
                  <c:v>42338</c:v>
                </c:pt>
                <c:pt idx="1429">
                  <c:v>42339</c:v>
                </c:pt>
                <c:pt idx="1430">
                  <c:v>42340</c:v>
                </c:pt>
                <c:pt idx="1431">
                  <c:v>42341</c:v>
                </c:pt>
                <c:pt idx="1432">
                  <c:v>42342</c:v>
                </c:pt>
                <c:pt idx="1433">
                  <c:v>42343</c:v>
                </c:pt>
                <c:pt idx="1434">
                  <c:v>42344</c:v>
                </c:pt>
                <c:pt idx="1435">
                  <c:v>42345</c:v>
                </c:pt>
                <c:pt idx="1436">
                  <c:v>42346</c:v>
                </c:pt>
                <c:pt idx="1437">
                  <c:v>42347</c:v>
                </c:pt>
                <c:pt idx="1438">
                  <c:v>42348</c:v>
                </c:pt>
                <c:pt idx="1439">
                  <c:v>42349</c:v>
                </c:pt>
                <c:pt idx="1440">
                  <c:v>42350</c:v>
                </c:pt>
                <c:pt idx="1441">
                  <c:v>42351</c:v>
                </c:pt>
                <c:pt idx="1442">
                  <c:v>42352</c:v>
                </c:pt>
                <c:pt idx="1443">
                  <c:v>42353</c:v>
                </c:pt>
                <c:pt idx="1444">
                  <c:v>42354</c:v>
                </c:pt>
                <c:pt idx="1445">
                  <c:v>42355</c:v>
                </c:pt>
                <c:pt idx="1446">
                  <c:v>42356</c:v>
                </c:pt>
                <c:pt idx="1447">
                  <c:v>42357</c:v>
                </c:pt>
                <c:pt idx="1448">
                  <c:v>42358</c:v>
                </c:pt>
                <c:pt idx="1449">
                  <c:v>42359</c:v>
                </c:pt>
                <c:pt idx="1450">
                  <c:v>42360</c:v>
                </c:pt>
                <c:pt idx="1451">
                  <c:v>42361</c:v>
                </c:pt>
                <c:pt idx="1452">
                  <c:v>42362</c:v>
                </c:pt>
                <c:pt idx="1453">
                  <c:v>42363</c:v>
                </c:pt>
                <c:pt idx="1454">
                  <c:v>42364</c:v>
                </c:pt>
                <c:pt idx="1455">
                  <c:v>42365</c:v>
                </c:pt>
                <c:pt idx="1456">
                  <c:v>42366</c:v>
                </c:pt>
                <c:pt idx="1457">
                  <c:v>42367</c:v>
                </c:pt>
                <c:pt idx="1458">
                  <c:v>42368</c:v>
                </c:pt>
                <c:pt idx="1459">
                  <c:v>42369</c:v>
                </c:pt>
                <c:pt idx="1460">
                  <c:v>42370</c:v>
                </c:pt>
                <c:pt idx="1461">
                  <c:v>42371</c:v>
                </c:pt>
                <c:pt idx="1462">
                  <c:v>42372</c:v>
                </c:pt>
                <c:pt idx="1463">
                  <c:v>42373</c:v>
                </c:pt>
                <c:pt idx="1464">
                  <c:v>42374</c:v>
                </c:pt>
                <c:pt idx="1465">
                  <c:v>42375</c:v>
                </c:pt>
                <c:pt idx="1466">
                  <c:v>42376</c:v>
                </c:pt>
                <c:pt idx="1467">
                  <c:v>42377</c:v>
                </c:pt>
                <c:pt idx="1468">
                  <c:v>42378</c:v>
                </c:pt>
                <c:pt idx="1469">
                  <c:v>42379</c:v>
                </c:pt>
                <c:pt idx="1470">
                  <c:v>42380</c:v>
                </c:pt>
                <c:pt idx="1471">
                  <c:v>42381</c:v>
                </c:pt>
                <c:pt idx="1472">
                  <c:v>42382</c:v>
                </c:pt>
                <c:pt idx="1473">
                  <c:v>42383</c:v>
                </c:pt>
                <c:pt idx="1474">
                  <c:v>42384</c:v>
                </c:pt>
                <c:pt idx="1475">
                  <c:v>42385</c:v>
                </c:pt>
                <c:pt idx="1476">
                  <c:v>42386</c:v>
                </c:pt>
                <c:pt idx="1477">
                  <c:v>42387</c:v>
                </c:pt>
                <c:pt idx="1478">
                  <c:v>42388</c:v>
                </c:pt>
                <c:pt idx="1479">
                  <c:v>42389</c:v>
                </c:pt>
                <c:pt idx="1480">
                  <c:v>42390</c:v>
                </c:pt>
                <c:pt idx="1481">
                  <c:v>42391</c:v>
                </c:pt>
                <c:pt idx="1482">
                  <c:v>42392</c:v>
                </c:pt>
                <c:pt idx="1483">
                  <c:v>42393</c:v>
                </c:pt>
                <c:pt idx="1484">
                  <c:v>42394</c:v>
                </c:pt>
                <c:pt idx="1485">
                  <c:v>42395</c:v>
                </c:pt>
                <c:pt idx="1486">
                  <c:v>42396</c:v>
                </c:pt>
                <c:pt idx="1487">
                  <c:v>42397</c:v>
                </c:pt>
                <c:pt idx="1488">
                  <c:v>42398</c:v>
                </c:pt>
                <c:pt idx="1489">
                  <c:v>42399</c:v>
                </c:pt>
                <c:pt idx="1490">
                  <c:v>42400</c:v>
                </c:pt>
                <c:pt idx="1491">
                  <c:v>42401</c:v>
                </c:pt>
                <c:pt idx="1492">
                  <c:v>42402</c:v>
                </c:pt>
                <c:pt idx="1493">
                  <c:v>42403</c:v>
                </c:pt>
                <c:pt idx="1494">
                  <c:v>42404</c:v>
                </c:pt>
                <c:pt idx="1495">
                  <c:v>42405</c:v>
                </c:pt>
                <c:pt idx="1496">
                  <c:v>42406</c:v>
                </c:pt>
                <c:pt idx="1497">
                  <c:v>42407</c:v>
                </c:pt>
                <c:pt idx="1498">
                  <c:v>42408</c:v>
                </c:pt>
                <c:pt idx="1499">
                  <c:v>42409</c:v>
                </c:pt>
                <c:pt idx="1500">
                  <c:v>42410</c:v>
                </c:pt>
                <c:pt idx="1501">
                  <c:v>42411</c:v>
                </c:pt>
                <c:pt idx="1502">
                  <c:v>42412</c:v>
                </c:pt>
                <c:pt idx="1503">
                  <c:v>42413</c:v>
                </c:pt>
                <c:pt idx="1504">
                  <c:v>42414</c:v>
                </c:pt>
                <c:pt idx="1505">
                  <c:v>42415</c:v>
                </c:pt>
                <c:pt idx="1506">
                  <c:v>42416</c:v>
                </c:pt>
                <c:pt idx="1507">
                  <c:v>42417</c:v>
                </c:pt>
                <c:pt idx="1508">
                  <c:v>42418</c:v>
                </c:pt>
                <c:pt idx="1509">
                  <c:v>42419</c:v>
                </c:pt>
                <c:pt idx="1510">
                  <c:v>42420</c:v>
                </c:pt>
                <c:pt idx="1511">
                  <c:v>42421</c:v>
                </c:pt>
                <c:pt idx="1512">
                  <c:v>42422</c:v>
                </c:pt>
                <c:pt idx="1513">
                  <c:v>42423</c:v>
                </c:pt>
                <c:pt idx="1514">
                  <c:v>42424</c:v>
                </c:pt>
                <c:pt idx="1515">
                  <c:v>42425</c:v>
                </c:pt>
                <c:pt idx="1516">
                  <c:v>42426</c:v>
                </c:pt>
                <c:pt idx="1517">
                  <c:v>42427</c:v>
                </c:pt>
                <c:pt idx="1518">
                  <c:v>42428</c:v>
                </c:pt>
                <c:pt idx="1519">
                  <c:v>42430</c:v>
                </c:pt>
                <c:pt idx="1520">
                  <c:v>42431</c:v>
                </c:pt>
                <c:pt idx="1521">
                  <c:v>42432</c:v>
                </c:pt>
                <c:pt idx="1522">
                  <c:v>42433</c:v>
                </c:pt>
                <c:pt idx="1523">
                  <c:v>42434</c:v>
                </c:pt>
                <c:pt idx="1524">
                  <c:v>42435</c:v>
                </c:pt>
                <c:pt idx="1525">
                  <c:v>42436</c:v>
                </c:pt>
                <c:pt idx="1526">
                  <c:v>42437</c:v>
                </c:pt>
                <c:pt idx="1527">
                  <c:v>42438</c:v>
                </c:pt>
                <c:pt idx="1528">
                  <c:v>42439</c:v>
                </c:pt>
                <c:pt idx="1529">
                  <c:v>42440</c:v>
                </c:pt>
                <c:pt idx="1530">
                  <c:v>42441</c:v>
                </c:pt>
                <c:pt idx="1531">
                  <c:v>42442</c:v>
                </c:pt>
                <c:pt idx="1532">
                  <c:v>42443</c:v>
                </c:pt>
                <c:pt idx="1533">
                  <c:v>42444</c:v>
                </c:pt>
                <c:pt idx="1534">
                  <c:v>42445</c:v>
                </c:pt>
                <c:pt idx="1535">
                  <c:v>42446</c:v>
                </c:pt>
                <c:pt idx="1536">
                  <c:v>42447</c:v>
                </c:pt>
                <c:pt idx="1537">
                  <c:v>42448</c:v>
                </c:pt>
                <c:pt idx="1538">
                  <c:v>42449</c:v>
                </c:pt>
                <c:pt idx="1539">
                  <c:v>42450</c:v>
                </c:pt>
                <c:pt idx="1540">
                  <c:v>42451</c:v>
                </c:pt>
                <c:pt idx="1541">
                  <c:v>42452</c:v>
                </c:pt>
                <c:pt idx="1542">
                  <c:v>42453</c:v>
                </c:pt>
                <c:pt idx="1543">
                  <c:v>42454</c:v>
                </c:pt>
                <c:pt idx="1544">
                  <c:v>42455</c:v>
                </c:pt>
                <c:pt idx="1545">
                  <c:v>42456</c:v>
                </c:pt>
                <c:pt idx="1546">
                  <c:v>42457</c:v>
                </c:pt>
                <c:pt idx="1547">
                  <c:v>42458</c:v>
                </c:pt>
                <c:pt idx="1548">
                  <c:v>42459</c:v>
                </c:pt>
                <c:pt idx="1549">
                  <c:v>42460</c:v>
                </c:pt>
                <c:pt idx="1550">
                  <c:v>42461</c:v>
                </c:pt>
                <c:pt idx="1551">
                  <c:v>42462</c:v>
                </c:pt>
                <c:pt idx="1552">
                  <c:v>42463</c:v>
                </c:pt>
                <c:pt idx="1553">
                  <c:v>42464</c:v>
                </c:pt>
                <c:pt idx="1554">
                  <c:v>42465</c:v>
                </c:pt>
                <c:pt idx="1555">
                  <c:v>42466</c:v>
                </c:pt>
                <c:pt idx="1556">
                  <c:v>42467</c:v>
                </c:pt>
                <c:pt idx="1557">
                  <c:v>42468</c:v>
                </c:pt>
                <c:pt idx="1558">
                  <c:v>42469</c:v>
                </c:pt>
                <c:pt idx="1559">
                  <c:v>42470</c:v>
                </c:pt>
                <c:pt idx="1560">
                  <c:v>42471</c:v>
                </c:pt>
                <c:pt idx="1561">
                  <c:v>42472</c:v>
                </c:pt>
                <c:pt idx="1562">
                  <c:v>42473</c:v>
                </c:pt>
                <c:pt idx="1563">
                  <c:v>42474</c:v>
                </c:pt>
                <c:pt idx="1564">
                  <c:v>42475</c:v>
                </c:pt>
                <c:pt idx="1565">
                  <c:v>42476</c:v>
                </c:pt>
                <c:pt idx="1566">
                  <c:v>42477</c:v>
                </c:pt>
                <c:pt idx="1567">
                  <c:v>42478</c:v>
                </c:pt>
                <c:pt idx="1568">
                  <c:v>42479</c:v>
                </c:pt>
                <c:pt idx="1569">
                  <c:v>42480</c:v>
                </c:pt>
                <c:pt idx="1570">
                  <c:v>42481</c:v>
                </c:pt>
                <c:pt idx="1571">
                  <c:v>42482</c:v>
                </c:pt>
                <c:pt idx="1572">
                  <c:v>42483</c:v>
                </c:pt>
                <c:pt idx="1573">
                  <c:v>42484</c:v>
                </c:pt>
                <c:pt idx="1574">
                  <c:v>42485</c:v>
                </c:pt>
                <c:pt idx="1575">
                  <c:v>42486</c:v>
                </c:pt>
                <c:pt idx="1576">
                  <c:v>42487</c:v>
                </c:pt>
                <c:pt idx="1577">
                  <c:v>42488</c:v>
                </c:pt>
                <c:pt idx="1578">
                  <c:v>42489</c:v>
                </c:pt>
                <c:pt idx="1579">
                  <c:v>42490</c:v>
                </c:pt>
                <c:pt idx="1580">
                  <c:v>42491</c:v>
                </c:pt>
                <c:pt idx="1581">
                  <c:v>42492</c:v>
                </c:pt>
                <c:pt idx="1582">
                  <c:v>42493</c:v>
                </c:pt>
                <c:pt idx="1583">
                  <c:v>42494</c:v>
                </c:pt>
                <c:pt idx="1584">
                  <c:v>42495</c:v>
                </c:pt>
                <c:pt idx="1585">
                  <c:v>42496</c:v>
                </c:pt>
                <c:pt idx="1586">
                  <c:v>42497</c:v>
                </c:pt>
                <c:pt idx="1587">
                  <c:v>42498</c:v>
                </c:pt>
                <c:pt idx="1588">
                  <c:v>42499</c:v>
                </c:pt>
                <c:pt idx="1589">
                  <c:v>42500</c:v>
                </c:pt>
                <c:pt idx="1590">
                  <c:v>42501</c:v>
                </c:pt>
                <c:pt idx="1591">
                  <c:v>42502</c:v>
                </c:pt>
                <c:pt idx="1592">
                  <c:v>42503</c:v>
                </c:pt>
                <c:pt idx="1593">
                  <c:v>42504</c:v>
                </c:pt>
                <c:pt idx="1594">
                  <c:v>42505</c:v>
                </c:pt>
                <c:pt idx="1595">
                  <c:v>42506</c:v>
                </c:pt>
                <c:pt idx="1596">
                  <c:v>42507</c:v>
                </c:pt>
                <c:pt idx="1597">
                  <c:v>42508</c:v>
                </c:pt>
                <c:pt idx="1598">
                  <c:v>42509</c:v>
                </c:pt>
                <c:pt idx="1599">
                  <c:v>42510</c:v>
                </c:pt>
                <c:pt idx="1600">
                  <c:v>42511</c:v>
                </c:pt>
                <c:pt idx="1601">
                  <c:v>42512</c:v>
                </c:pt>
                <c:pt idx="1602">
                  <c:v>42513</c:v>
                </c:pt>
                <c:pt idx="1603">
                  <c:v>42514</c:v>
                </c:pt>
                <c:pt idx="1604">
                  <c:v>42515</c:v>
                </c:pt>
                <c:pt idx="1605">
                  <c:v>42516</c:v>
                </c:pt>
                <c:pt idx="1606">
                  <c:v>42517</c:v>
                </c:pt>
                <c:pt idx="1607">
                  <c:v>42518</c:v>
                </c:pt>
                <c:pt idx="1608">
                  <c:v>42519</c:v>
                </c:pt>
                <c:pt idx="1609">
                  <c:v>42520</c:v>
                </c:pt>
                <c:pt idx="1610">
                  <c:v>42521</c:v>
                </c:pt>
                <c:pt idx="1611">
                  <c:v>42522</c:v>
                </c:pt>
                <c:pt idx="1612">
                  <c:v>42523</c:v>
                </c:pt>
                <c:pt idx="1613">
                  <c:v>42524</c:v>
                </c:pt>
                <c:pt idx="1614">
                  <c:v>42525</c:v>
                </c:pt>
                <c:pt idx="1615">
                  <c:v>42526</c:v>
                </c:pt>
                <c:pt idx="1616">
                  <c:v>42527</c:v>
                </c:pt>
                <c:pt idx="1617">
                  <c:v>42528</c:v>
                </c:pt>
                <c:pt idx="1618">
                  <c:v>42529</c:v>
                </c:pt>
                <c:pt idx="1619">
                  <c:v>42530</c:v>
                </c:pt>
                <c:pt idx="1620">
                  <c:v>42531</c:v>
                </c:pt>
                <c:pt idx="1621">
                  <c:v>42532</c:v>
                </c:pt>
                <c:pt idx="1622">
                  <c:v>42533</c:v>
                </c:pt>
                <c:pt idx="1623">
                  <c:v>42534</c:v>
                </c:pt>
                <c:pt idx="1624">
                  <c:v>42535</c:v>
                </c:pt>
                <c:pt idx="1625">
                  <c:v>42536</c:v>
                </c:pt>
                <c:pt idx="1626">
                  <c:v>42537</c:v>
                </c:pt>
                <c:pt idx="1627">
                  <c:v>42538</c:v>
                </c:pt>
                <c:pt idx="1628">
                  <c:v>42539</c:v>
                </c:pt>
                <c:pt idx="1629">
                  <c:v>42540</c:v>
                </c:pt>
                <c:pt idx="1630">
                  <c:v>42541</c:v>
                </c:pt>
                <c:pt idx="1631">
                  <c:v>42542</c:v>
                </c:pt>
                <c:pt idx="1632">
                  <c:v>42543</c:v>
                </c:pt>
                <c:pt idx="1633">
                  <c:v>42544</c:v>
                </c:pt>
                <c:pt idx="1634">
                  <c:v>42545</c:v>
                </c:pt>
                <c:pt idx="1635">
                  <c:v>42546</c:v>
                </c:pt>
                <c:pt idx="1636">
                  <c:v>42547</c:v>
                </c:pt>
                <c:pt idx="1637">
                  <c:v>42548</c:v>
                </c:pt>
                <c:pt idx="1638">
                  <c:v>42549</c:v>
                </c:pt>
                <c:pt idx="1639">
                  <c:v>42550</c:v>
                </c:pt>
                <c:pt idx="1640">
                  <c:v>42551</c:v>
                </c:pt>
                <c:pt idx="1641">
                  <c:v>42552</c:v>
                </c:pt>
                <c:pt idx="1642">
                  <c:v>42553</c:v>
                </c:pt>
                <c:pt idx="1643">
                  <c:v>42554</c:v>
                </c:pt>
                <c:pt idx="1644">
                  <c:v>42555</c:v>
                </c:pt>
                <c:pt idx="1645">
                  <c:v>42556</c:v>
                </c:pt>
                <c:pt idx="1646">
                  <c:v>42557</c:v>
                </c:pt>
                <c:pt idx="1647">
                  <c:v>42558</c:v>
                </c:pt>
                <c:pt idx="1648">
                  <c:v>42559</c:v>
                </c:pt>
                <c:pt idx="1649">
                  <c:v>42560</c:v>
                </c:pt>
                <c:pt idx="1650">
                  <c:v>42561</c:v>
                </c:pt>
                <c:pt idx="1651">
                  <c:v>42562</c:v>
                </c:pt>
                <c:pt idx="1652">
                  <c:v>42563</c:v>
                </c:pt>
                <c:pt idx="1653">
                  <c:v>42564</c:v>
                </c:pt>
                <c:pt idx="1654">
                  <c:v>42565</c:v>
                </c:pt>
                <c:pt idx="1655">
                  <c:v>42566</c:v>
                </c:pt>
                <c:pt idx="1656">
                  <c:v>42567</c:v>
                </c:pt>
                <c:pt idx="1657">
                  <c:v>42568</c:v>
                </c:pt>
                <c:pt idx="1658">
                  <c:v>42569</c:v>
                </c:pt>
                <c:pt idx="1659">
                  <c:v>42570</c:v>
                </c:pt>
                <c:pt idx="1660">
                  <c:v>42571</c:v>
                </c:pt>
                <c:pt idx="1661">
                  <c:v>42572</c:v>
                </c:pt>
                <c:pt idx="1662">
                  <c:v>42573</c:v>
                </c:pt>
                <c:pt idx="1663">
                  <c:v>42574</c:v>
                </c:pt>
                <c:pt idx="1664">
                  <c:v>42575</c:v>
                </c:pt>
                <c:pt idx="1665">
                  <c:v>42576</c:v>
                </c:pt>
                <c:pt idx="1666">
                  <c:v>42577</c:v>
                </c:pt>
                <c:pt idx="1667">
                  <c:v>42578</c:v>
                </c:pt>
                <c:pt idx="1668">
                  <c:v>42579</c:v>
                </c:pt>
                <c:pt idx="1669">
                  <c:v>42580</c:v>
                </c:pt>
                <c:pt idx="1670">
                  <c:v>42581</c:v>
                </c:pt>
                <c:pt idx="1671">
                  <c:v>42582</c:v>
                </c:pt>
                <c:pt idx="1672">
                  <c:v>42583</c:v>
                </c:pt>
                <c:pt idx="1673">
                  <c:v>42584</c:v>
                </c:pt>
                <c:pt idx="1674">
                  <c:v>42585</c:v>
                </c:pt>
                <c:pt idx="1675">
                  <c:v>42586</c:v>
                </c:pt>
                <c:pt idx="1676">
                  <c:v>42587</c:v>
                </c:pt>
                <c:pt idx="1677">
                  <c:v>42588</c:v>
                </c:pt>
                <c:pt idx="1678">
                  <c:v>42589</c:v>
                </c:pt>
                <c:pt idx="1679">
                  <c:v>42590</c:v>
                </c:pt>
                <c:pt idx="1680">
                  <c:v>42591</c:v>
                </c:pt>
                <c:pt idx="1681">
                  <c:v>42592</c:v>
                </c:pt>
                <c:pt idx="1682">
                  <c:v>42593</c:v>
                </c:pt>
                <c:pt idx="1683">
                  <c:v>42594</c:v>
                </c:pt>
                <c:pt idx="1684">
                  <c:v>42595</c:v>
                </c:pt>
                <c:pt idx="1685">
                  <c:v>42596</c:v>
                </c:pt>
                <c:pt idx="1686">
                  <c:v>42597</c:v>
                </c:pt>
                <c:pt idx="1687">
                  <c:v>42598</c:v>
                </c:pt>
                <c:pt idx="1688">
                  <c:v>42599</c:v>
                </c:pt>
                <c:pt idx="1689">
                  <c:v>42600</c:v>
                </c:pt>
                <c:pt idx="1690">
                  <c:v>42601</c:v>
                </c:pt>
                <c:pt idx="1691">
                  <c:v>42602</c:v>
                </c:pt>
                <c:pt idx="1692">
                  <c:v>42603</c:v>
                </c:pt>
                <c:pt idx="1693">
                  <c:v>42604</c:v>
                </c:pt>
                <c:pt idx="1694">
                  <c:v>42605</c:v>
                </c:pt>
                <c:pt idx="1695">
                  <c:v>42606</c:v>
                </c:pt>
                <c:pt idx="1696">
                  <c:v>42607</c:v>
                </c:pt>
                <c:pt idx="1697">
                  <c:v>42608</c:v>
                </c:pt>
                <c:pt idx="1698">
                  <c:v>42609</c:v>
                </c:pt>
                <c:pt idx="1699">
                  <c:v>42610</c:v>
                </c:pt>
                <c:pt idx="1700">
                  <c:v>42611</c:v>
                </c:pt>
                <c:pt idx="1701">
                  <c:v>42612</c:v>
                </c:pt>
                <c:pt idx="1702">
                  <c:v>42613</c:v>
                </c:pt>
                <c:pt idx="1703">
                  <c:v>42614</c:v>
                </c:pt>
                <c:pt idx="1704">
                  <c:v>42615</c:v>
                </c:pt>
                <c:pt idx="1705">
                  <c:v>42616</c:v>
                </c:pt>
                <c:pt idx="1706">
                  <c:v>42617</c:v>
                </c:pt>
                <c:pt idx="1707">
                  <c:v>42618</c:v>
                </c:pt>
                <c:pt idx="1708">
                  <c:v>42619</c:v>
                </c:pt>
                <c:pt idx="1709">
                  <c:v>42620</c:v>
                </c:pt>
                <c:pt idx="1710">
                  <c:v>42621</c:v>
                </c:pt>
                <c:pt idx="1711">
                  <c:v>42622</c:v>
                </c:pt>
                <c:pt idx="1712">
                  <c:v>42623</c:v>
                </c:pt>
                <c:pt idx="1713">
                  <c:v>42624</c:v>
                </c:pt>
                <c:pt idx="1714">
                  <c:v>42625</c:v>
                </c:pt>
                <c:pt idx="1715">
                  <c:v>42626</c:v>
                </c:pt>
                <c:pt idx="1716">
                  <c:v>42627</c:v>
                </c:pt>
                <c:pt idx="1717">
                  <c:v>42628</c:v>
                </c:pt>
                <c:pt idx="1718">
                  <c:v>42629</c:v>
                </c:pt>
                <c:pt idx="1719">
                  <c:v>42630</c:v>
                </c:pt>
                <c:pt idx="1720">
                  <c:v>42631</c:v>
                </c:pt>
                <c:pt idx="1721">
                  <c:v>42632</c:v>
                </c:pt>
                <c:pt idx="1722">
                  <c:v>42633</c:v>
                </c:pt>
                <c:pt idx="1723">
                  <c:v>42634</c:v>
                </c:pt>
                <c:pt idx="1724">
                  <c:v>42635</c:v>
                </c:pt>
                <c:pt idx="1725">
                  <c:v>42636</c:v>
                </c:pt>
                <c:pt idx="1726">
                  <c:v>42637</c:v>
                </c:pt>
                <c:pt idx="1727">
                  <c:v>42638</c:v>
                </c:pt>
                <c:pt idx="1728">
                  <c:v>42639</c:v>
                </c:pt>
                <c:pt idx="1729">
                  <c:v>42640</c:v>
                </c:pt>
                <c:pt idx="1730">
                  <c:v>42641</c:v>
                </c:pt>
                <c:pt idx="1731">
                  <c:v>42642</c:v>
                </c:pt>
                <c:pt idx="1732">
                  <c:v>42643</c:v>
                </c:pt>
                <c:pt idx="1733">
                  <c:v>42644</c:v>
                </c:pt>
                <c:pt idx="1734">
                  <c:v>42645</c:v>
                </c:pt>
                <c:pt idx="1735">
                  <c:v>42646</c:v>
                </c:pt>
                <c:pt idx="1736">
                  <c:v>42647</c:v>
                </c:pt>
                <c:pt idx="1737">
                  <c:v>42648</c:v>
                </c:pt>
                <c:pt idx="1738">
                  <c:v>42649</c:v>
                </c:pt>
                <c:pt idx="1739">
                  <c:v>42650</c:v>
                </c:pt>
                <c:pt idx="1740">
                  <c:v>42651</c:v>
                </c:pt>
                <c:pt idx="1741">
                  <c:v>42652</c:v>
                </c:pt>
                <c:pt idx="1742">
                  <c:v>42653</c:v>
                </c:pt>
                <c:pt idx="1743">
                  <c:v>42654</c:v>
                </c:pt>
                <c:pt idx="1744">
                  <c:v>42655</c:v>
                </c:pt>
                <c:pt idx="1745">
                  <c:v>42656</c:v>
                </c:pt>
                <c:pt idx="1746">
                  <c:v>42657</c:v>
                </c:pt>
                <c:pt idx="1747">
                  <c:v>42658</c:v>
                </c:pt>
                <c:pt idx="1748">
                  <c:v>42659</c:v>
                </c:pt>
                <c:pt idx="1749">
                  <c:v>42660</c:v>
                </c:pt>
                <c:pt idx="1750">
                  <c:v>42661</c:v>
                </c:pt>
                <c:pt idx="1751">
                  <c:v>42662</c:v>
                </c:pt>
                <c:pt idx="1752">
                  <c:v>42663</c:v>
                </c:pt>
                <c:pt idx="1753">
                  <c:v>42664</c:v>
                </c:pt>
                <c:pt idx="1754">
                  <c:v>42665</c:v>
                </c:pt>
                <c:pt idx="1755">
                  <c:v>42666</c:v>
                </c:pt>
                <c:pt idx="1756">
                  <c:v>42667</c:v>
                </c:pt>
                <c:pt idx="1757">
                  <c:v>42668</c:v>
                </c:pt>
                <c:pt idx="1758">
                  <c:v>42669</c:v>
                </c:pt>
                <c:pt idx="1759">
                  <c:v>42670</c:v>
                </c:pt>
                <c:pt idx="1760">
                  <c:v>42671</c:v>
                </c:pt>
                <c:pt idx="1761">
                  <c:v>42672</c:v>
                </c:pt>
                <c:pt idx="1762">
                  <c:v>42673</c:v>
                </c:pt>
                <c:pt idx="1763">
                  <c:v>42674</c:v>
                </c:pt>
                <c:pt idx="1764">
                  <c:v>42675</c:v>
                </c:pt>
                <c:pt idx="1765">
                  <c:v>42676</c:v>
                </c:pt>
                <c:pt idx="1766">
                  <c:v>42677</c:v>
                </c:pt>
                <c:pt idx="1767">
                  <c:v>42678</c:v>
                </c:pt>
                <c:pt idx="1768">
                  <c:v>42679</c:v>
                </c:pt>
                <c:pt idx="1769">
                  <c:v>42680</c:v>
                </c:pt>
                <c:pt idx="1770">
                  <c:v>42681</c:v>
                </c:pt>
                <c:pt idx="1771">
                  <c:v>42682</c:v>
                </c:pt>
                <c:pt idx="1772">
                  <c:v>42683</c:v>
                </c:pt>
                <c:pt idx="1773">
                  <c:v>42684</c:v>
                </c:pt>
                <c:pt idx="1774">
                  <c:v>42685</c:v>
                </c:pt>
                <c:pt idx="1775">
                  <c:v>42686</c:v>
                </c:pt>
                <c:pt idx="1776">
                  <c:v>42687</c:v>
                </c:pt>
                <c:pt idx="1777">
                  <c:v>42688</c:v>
                </c:pt>
                <c:pt idx="1778">
                  <c:v>42689</c:v>
                </c:pt>
                <c:pt idx="1779">
                  <c:v>42690</c:v>
                </c:pt>
                <c:pt idx="1780">
                  <c:v>42691</c:v>
                </c:pt>
                <c:pt idx="1781">
                  <c:v>42692</c:v>
                </c:pt>
                <c:pt idx="1782">
                  <c:v>42693</c:v>
                </c:pt>
                <c:pt idx="1783">
                  <c:v>42694</c:v>
                </c:pt>
                <c:pt idx="1784">
                  <c:v>42695</c:v>
                </c:pt>
                <c:pt idx="1785">
                  <c:v>42696</c:v>
                </c:pt>
                <c:pt idx="1786">
                  <c:v>42697</c:v>
                </c:pt>
                <c:pt idx="1787">
                  <c:v>42698</c:v>
                </c:pt>
                <c:pt idx="1788">
                  <c:v>42699</c:v>
                </c:pt>
                <c:pt idx="1789">
                  <c:v>42700</c:v>
                </c:pt>
                <c:pt idx="1790">
                  <c:v>42701</c:v>
                </c:pt>
                <c:pt idx="1791">
                  <c:v>42702</c:v>
                </c:pt>
                <c:pt idx="1792">
                  <c:v>42703</c:v>
                </c:pt>
                <c:pt idx="1793">
                  <c:v>42704</c:v>
                </c:pt>
                <c:pt idx="1794">
                  <c:v>42705</c:v>
                </c:pt>
                <c:pt idx="1795">
                  <c:v>42706</c:v>
                </c:pt>
                <c:pt idx="1796">
                  <c:v>42707</c:v>
                </c:pt>
                <c:pt idx="1797">
                  <c:v>42708</c:v>
                </c:pt>
                <c:pt idx="1798">
                  <c:v>42709</c:v>
                </c:pt>
                <c:pt idx="1799">
                  <c:v>42710</c:v>
                </c:pt>
                <c:pt idx="1800">
                  <c:v>42711</c:v>
                </c:pt>
                <c:pt idx="1801">
                  <c:v>42712</c:v>
                </c:pt>
                <c:pt idx="1802">
                  <c:v>42713</c:v>
                </c:pt>
                <c:pt idx="1803">
                  <c:v>42714</c:v>
                </c:pt>
                <c:pt idx="1804">
                  <c:v>42715</c:v>
                </c:pt>
                <c:pt idx="1805">
                  <c:v>42716</c:v>
                </c:pt>
                <c:pt idx="1806">
                  <c:v>42717</c:v>
                </c:pt>
                <c:pt idx="1807">
                  <c:v>42718</c:v>
                </c:pt>
                <c:pt idx="1808">
                  <c:v>42719</c:v>
                </c:pt>
                <c:pt idx="1809">
                  <c:v>42720</c:v>
                </c:pt>
                <c:pt idx="1810">
                  <c:v>42721</c:v>
                </c:pt>
                <c:pt idx="1811">
                  <c:v>42722</c:v>
                </c:pt>
                <c:pt idx="1812">
                  <c:v>42723</c:v>
                </c:pt>
                <c:pt idx="1813">
                  <c:v>42724</c:v>
                </c:pt>
                <c:pt idx="1814">
                  <c:v>42725</c:v>
                </c:pt>
                <c:pt idx="1815">
                  <c:v>42726</c:v>
                </c:pt>
                <c:pt idx="1816">
                  <c:v>42727</c:v>
                </c:pt>
                <c:pt idx="1817">
                  <c:v>42728</c:v>
                </c:pt>
                <c:pt idx="1818">
                  <c:v>42729</c:v>
                </c:pt>
                <c:pt idx="1819">
                  <c:v>42730</c:v>
                </c:pt>
                <c:pt idx="1820">
                  <c:v>42731</c:v>
                </c:pt>
                <c:pt idx="1821">
                  <c:v>42732</c:v>
                </c:pt>
                <c:pt idx="1822">
                  <c:v>42733</c:v>
                </c:pt>
                <c:pt idx="1823">
                  <c:v>42734</c:v>
                </c:pt>
                <c:pt idx="1824">
                  <c:v>42735</c:v>
                </c:pt>
                <c:pt idx="1825">
                  <c:v>42736</c:v>
                </c:pt>
                <c:pt idx="1826">
                  <c:v>42737</c:v>
                </c:pt>
                <c:pt idx="1827">
                  <c:v>42738</c:v>
                </c:pt>
                <c:pt idx="1828">
                  <c:v>42739</c:v>
                </c:pt>
                <c:pt idx="1829">
                  <c:v>42740</c:v>
                </c:pt>
                <c:pt idx="1830">
                  <c:v>42741</c:v>
                </c:pt>
                <c:pt idx="1831">
                  <c:v>42742</c:v>
                </c:pt>
                <c:pt idx="1832">
                  <c:v>42743</c:v>
                </c:pt>
                <c:pt idx="1833">
                  <c:v>42744</c:v>
                </c:pt>
                <c:pt idx="1834">
                  <c:v>42745</c:v>
                </c:pt>
                <c:pt idx="1835">
                  <c:v>42746</c:v>
                </c:pt>
                <c:pt idx="1836">
                  <c:v>42747</c:v>
                </c:pt>
                <c:pt idx="1837">
                  <c:v>42748</c:v>
                </c:pt>
                <c:pt idx="1838">
                  <c:v>42749</c:v>
                </c:pt>
                <c:pt idx="1839">
                  <c:v>42750</c:v>
                </c:pt>
                <c:pt idx="1840">
                  <c:v>42751</c:v>
                </c:pt>
                <c:pt idx="1841">
                  <c:v>42752</c:v>
                </c:pt>
                <c:pt idx="1842">
                  <c:v>42753</c:v>
                </c:pt>
                <c:pt idx="1843">
                  <c:v>42754</c:v>
                </c:pt>
                <c:pt idx="1844">
                  <c:v>42755</c:v>
                </c:pt>
                <c:pt idx="1845">
                  <c:v>42756</c:v>
                </c:pt>
                <c:pt idx="1846">
                  <c:v>42757</c:v>
                </c:pt>
                <c:pt idx="1847">
                  <c:v>42758</c:v>
                </c:pt>
                <c:pt idx="1848">
                  <c:v>42759</c:v>
                </c:pt>
                <c:pt idx="1849">
                  <c:v>42760</c:v>
                </c:pt>
                <c:pt idx="1850">
                  <c:v>42761</c:v>
                </c:pt>
                <c:pt idx="1851">
                  <c:v>42762</c:v>
                </c:pt>
                <c:pt idx="1852">
                  <c:v>42763</c:v>
                </c:pt>
                <c:pt idx="1853">
                  <c:v>42764</c:v>
                </c:pt>
                <c:pt idx="1854">
                  <c:v>42765</c:v>
                </c:pt>
                <c:pt idx="1855">
                  <c:v>42766</c:v>
                </c:pt>
                <c:pt idx="1856">
                  <c:v>42767</c:v>
                </c:pt>
                <c:pt idx="1857">
                  <c:v>42768</c:v>
                </c:pt>
                <c:pt idx="1858">
                  <c:v>42769</c:v>
                </c:pt>
                <c:pt idx="1859">
                  <c:v>42770</c:v>
                </c:pt>
                <c:pt idx="1860">
                  <c:v>42771</c:v>
                </c:pt>
                <c:pt idx="1861">
                  <c:v>42772</c:v>
                </c:pt>
                <c:pt idx="1862">
                  <c:v>42773</c:v>
                </c:pt>
                <c:pt idx="1863">
                  <c:v>42774</c:v>
                </c:pt>
                <c:pt idx="1864">
                  <c:v>42775</c:v>
                </c:pt>
                <c:pt idx="1865">
                  <c:v>42776</c:v>
                </c:pt>
                <c:pt idx="1866">
                  <c:v>42777</c:v>
                </c:pt>
                <c:pt idx="1867">
                  <c:v>42778</c:v>
                </c:pt>
                <c:pt idx="1868">
                  <c:v>42779</c:v>
                </c:pt>
                <c:pt idx="1869">
                  <c:v>42780</c:v>
                </c:pt>
                <c:pt idx="1870">
                  <c:v>42781</c:v>
                </c:pt>
                <c:pt idx="1871">
                  <c:v>42782</c:v>
                </c:pt>
                <c:pt idx="1872">
                  <c:v>42783</c:v>
                </c:pt>
                <c:pt idx="1873">
                  <c:v>42784</c:v>
                </c:pt>
                <c:pt idx="1874">
                  <c:v>42785</c:v>
                </c:pt>
                <c:pt idx="1875">
                  <c:v>42786</c:v>
                </c:pt>
                <c:pt idx="1876">
                  <c:v>42787</c:v>
                </c:pt>
                <c:pt idx="1877">
                  <c:v>42788</c:v>
                </c:pt>
                <c:pt idx="1878">
                  <c:v>42789</c:v>
                </c:pt>
                <c:pt idx="1879">
                  <c:v>42790</c:v>
                </c:pt>
                <c:pt idx="1880">
                  <c:v>42791</c:v>
                </c:pt>
                <c:pt idx="1881">
                  <c:v>42792</c:v>
                </c:pt>
                <c:pt idx="1882">
                  <c:v>42793</c:v>
                </c:pt>
                <c:pt idx="1883">
                  <c:v>42794</c:v>
                </c:pt>
                <c:pt idx="1884">
                  <c:v>42795</c:v>
                </c:pt>
                <c:pt idx="1885">
                  <c:v>42796</c:v>
                </c:pt>
                <c:pt idx="1886">
                  <c:v>42797</c:v>
                </c:pt>
                <c:pt idx="1887">
                  <c:v>42798</c:v>
                </c:pt>
                <c:pt idx="1888">
                  <c:v>42799</c:v>
                </c:pt>
                <c:pt idx="1889">
                  <c:v>42800</c:v>
                </c:pt>
                <c:pt idx="1890">
                  <c:v>42801</c:v>
                </c:pt>
                <c:pt idx="1891">
                  <c:v>42802</c:v>
                </c:pt>
                <c:pt idx="1892">
                  <c:v>42803</c:v>
                </c:pt>
                <c:pt idx="1893">
                  <c:v>42804</c:v>
                </c:pt>
                <c:pt idx="1894">
                  <c:v>42805</c:v>
                </c:pt>
                <c:pt idx="1895">
                  <c:v>42806</c:v>
                </c:pt>
                <c:pt idx="1896">
                  <c:v>42807</c:v>
                </c:pt>
                <c:pt idx="1897">
                  <c:v>42808</c:v>
                </c:pt>
                <c:pt idx="1898">
                  <c:v>42809</c:v>
                </c:pt>
                <c:pt idx="1899">
                  <c:v>42810</c:v>
                </c:pt>
                <c:pt idx="1900">
                  <c:v>42811</c:v>
                </c:pt>
                <c:pt idx="1901">
                  <c:v>42812</c:v>
                </c:pt>
                <c:pt idx="1902">
                  <c:v>42813</c:v>
                </c:pt>
                <c:pt idx="1903">
                  <c:v>42814</c:v>
                </c:pt>
                <c:pt idx="1904">
                  <c:v>42815</c:v>
                </c:pt>
                <c:pt idx="1905">
                  <c:v>42816</c:v>
                </c:pt>
                <c:pt idx="1906">
                  <c:v>42817</c:v>
                </c:pt>
                <c:pt idx="1907">
                  <c:v>42818</c:v>
                </c:pt>
                <c:pt idx="1908">
                  <c:v>42819</c:v>
                </c:pt>
                <c:pt idx="1909">
                  <c:v>42820</c:v>
                </c:pt>
                <c:pt idx="1910">
                  <c:v>42821</c:v>
                </c:pt>
                <c:pt idx="1911">
                  <c:v>42822</c:v>
                </c:pt>
                <c:pt idx="1912">
                  <c:v>42823</c:v>
                </c:pt>
                <c:pt idx="1913">
                  <c:v>42824</c:v>
                </c:pt>
                <c:pt idx="1914">
                  <c:v>42825</c:v>
                </c:pt>
                <c:pt idx="1915">
                  <c:v>42826</c:v>
                </c:pt>
                <c:pt idx="1916">
                  <c:v>42827</c:v>
                </c:pt>
                <c:pt idx="1917">
                  <c:v>42828</c:v>
                </c:pt>
                <c:pt idx="1918">
                  <c:v>42829</c:v>
                </c:pt>
                <c:pt idx="1919">
                  <c:v>42830</c:v>
                </c:pt>
                <c:pt idx="1920">
                  <c:v>42831</c:v>
                </c:pt>
                <c:pt idx="1921">
                  <c:v>42832</c:v>
                </c:pt>
                <c:pt idx="1922">
                  <c:v>42833</c:v>
                </c:pt>
                <c:pt idx="1923">
                  <c:v>42834</c:v>
                </c:pt>
                <c:pt idx="1924">
                  <c:v>42835</c:v>
                </c:pt>
                <c:pt idx="1925">
                  <c:v>42836</c:v>
                </c:pt>
                <c:pt idx="1926">
                  <c:v>42837</c:v>
                </c:pt>
                <c:pt idx="1927">
                  <c:v>42838</c:v>
                </c:pt>
                <c:pt idx="1928">
                  <c:v>42839</c:v>
                </c:pt>
                <c:pt idx="1929">
                  <c:v>42840</c:v>
                </c:pt>
                <c:pt idx="1930">
                  <c:v>42841</c:v>
                </c:pt>
                <c:pt idx="1931">
                  <c:v>42842</c:v>
                </c:pt>
                <c:pt idx="1932">
                  <c:v>42843</c:v>
                </c:pt>
                <c:pt idx="1933">
                  <c:v>42844</c:v>
                </c:pt>
                <c:pt idx="1934">
                  <c:v>42845</c:v>
                </c:pt>
                <c:pt idx="1935">
                  <c:v>42846</c:v>
                </c:pt>
                <c:pt idx="1936">
                  <c:v>42847</c:v>
                </c:pt>
                <c:pt idx="1937">
                  <c:v>42848</c:v>
                </c:pt>
                <c:pt idx="1938">
                  <c:v>42849</c:v>
                </c:pt>
                <c:pt idx="1939">
                  <c:v>42850</c:v>
                </c:pt>
                <c:pt idx="1940">
                  <c:v>42851</c:v>
                </c:pt>
                <c:pt idx="1941">
                  <c:v>42852</c:v>
                </c:pt>
                <c:pt idx="1942">
                  <c:v>42853</c:v>
                </c:pt>
                <c:pt idx="1943">
                  <c:v>42854</c:v>
                </c:pt>
                <c:pt idx="1944">
                  <c:v>42855</c:v>
                </c:pt>
                <c:pt idx="1945">
                  <c:v>42856</c:v>
                </c:pt>
                <c:pt idx="1946">
                  <c:v>42857</c:v>
                </c:pt>
                <c:pt idx="1947">
                  <c:v>42858</c:v>
                </c:pt>
                <c:pt idx="1948">
                  <c:v>42859</c:v>
                </c:pt>
                <c:pt idx="1949">
                  <c:v>42860</c:v>
                </c:pt>
                <c:pt idx="1950">
                  <c:v>42861</c:v>
                </c:pt>
                <c:pt idx="1951">
                  <c:v>42862</c:v>
                </c:pt>
                <c:pt idx="1952">
                  <c:v>42863</c:v>
                </c:pt>
                <c:pt idx="1953">
                  <c:v>42864</c:v>
                </c:pt>
                <c:pt idx="1954">
                  <c:v>42865</c:v>
                </c:pt>
                <c:pt idx="1955">
                  <c:v>42866</c:v>
                </c:pt>
                <c:pt idx="1956">
                  <c:v>42867</c:v>
                </c:pt>
                <c:pt idx="1957">
                  <c:v>42868</c:v>
                </c:pt>
                <c:pt idx="1958">
                  <c:v>42869</c:v>
                </c:pt>
                <c:pt idx="1959">
                  <c:v>42870</c:v>
                </c:pt>
                <c:pt idx="1960">
                  <c:v>42871</c:v>
                </c:pt>
                <c:pt idx="1961">
                  <c:v>42872</c:v>
                </c:pt>
                <c:pt idx="1962">
                  <c:v>42873</c:v>
                </c:pt>
                <c:pt idx="1963">
                  <c:v>42874</c:v>
                </c:pt>
                <c:pt idx="1964">
                  <c:v>42875</c:v>
                </c:pt>
                <c:pt idx="1965">
                  <c:v>42876</c:v>
                </c:pt>
                <c:pt idx="1966">
                  <c:v>42877</c:v>
                </c:pt>
                <c:pt idx="1967">
                  <c:v>42878</c:v>
                </c:pt>
                <c:pt idx="1968">
                  <c:v>42879</c:v>
                </c:pt>
                <c:pt idx="1969">
                  <c:v>42880</c:v>
                </c:pt>
                <c:pt idx="1970">
                  <c:v>42881</c:v>
                </c:pt>
                <c:pt idx="1971">
                  <c:v>42882</c:v>
                </c:pt>
                <c:pt idx="1972">
                  <c:v>42883</c:v>
                </c:pt>
                <c:pt idx="1973">
                  <c:v>42884</c:v>
                </c:pt>
                <c:pt idx="1974">
                  <c:v>42885</c:v>
                </c:pt>
                <c:pt idx="1975">
                  <c:v>42886</c:v>
                </c:pt>
                <c:pt idx="1976">
                  <c:v>42887</c:v>
                </c:pt>
                <c:pt idx="1977">
                  <c:v>42888</c:v>
                </c:pt>
                <c:pt idx="1978">
                  <c:v>42889</c:v>
                </c:pt>
                <c:pt idx="1979">
                  <c:v>42890</c:v>
                </c:pt>
                <c:pt idx="1980">
                  <c:v>42891</c:v>
                </c:pt>
                <c:pt idx="1981">
                  <c:v>42892</c:v>
                </c:pt>
                <c:pt idx="1982">
                  <c:v>42893</c:v>
                </c:pt>
                <c:pt idx="1983">
                  <c:v>42894</c:v>
                </c:pt>
                <c:pt idx="1984">
                  <c:v>42895</c:v>
                </c:pt>
                <c:pt idx="1985">
                  <c:v>42896</c:v>
                </c:pt>
                <c:pt idx="1986">
                  <c:v>42897</c:v>
                </c:pt>
                <c:pt idx="1987">
                  <c:v>42898</c:v>
                </c:pt>
                <c:pt idx="1988">
                  <c:v>42899</c:v>
                </c:pt>
                <c:pt idx="1989">
                  <c:v>42900</c:v>
                </c:pt>
                <c:pt idx="1990">
                  <c:v>42901</c:v>
                </c:pt>
                <c:pt idx="1991">
                  <c:v>42902</c:v>
                </c:pt>
                <c:pt idx="1992">
                  <c:v>42903</c:v>
                </c:pt>
                <c:pt idx="1993">
                  <c:v>42904</c:v>
                </c:pt>
                <c:pt idx="1994">
                  <c:v>42905</c:v>
                </c:pt>
                <c:pt idx="1995">
                  <c:v>42906</c:v>
                </c:pt>
                <c:pt idx="1996">
                  <c:v>42907</c:v>
                </c:pt>
                <c:pt idx="1997">
                  <c:v>42908</c:v>
                </c:pt>
                <c:pt idx="1998">
                  <c:v>42909</c:v>
                </c:pt>
                <c:pt idx="1999">
                  <c:v>42910</c:v>
                </c:pt>
                <c:pt idx="2000">
                  <c:v>42911</c:v>
                </c:pt>
                <c:pt idx="2001">
                  <c:v>42912</c:v>
                </c:pt>
                <c:pt idx="2002">
                  <c:v>42913</c:v>
                </c:pt>
                <c:pt idx="2003">
                  <c:v>42914</c:v>
                </c:pt>
                <c:pt idx="2004">
                  <c:v>42915</c:v>
                </c:pt>
                <c:pt idx="2005">
                  <c:v>42916</c:v>
                </c:pt>
                <c:pt idx="2006">
                  <c:v>42917</c:v>
                </c:pt>
                <c:pt idx="2007">
                  <c:v>42918</c:v>
                </c:pt>
                <c:pt idx="2008">
                  <c:v>42919</c:v>
                </c:pt>
                <c:pt idx="2009">
                  <c:v>42920</c:v>
                </c:pt>
                <c:pt idx="2010">
                  <c:v>42921</c:v>
                </c:pt>
                <c:pt idx="2011">
                  <c:v>42922</c:v>
                </c:pt>
                <c:pt idx="2012">
                  <c:v>42923</c:v>
                </c:pt>
                <c:pt idx="2013">
                  <c:v>42924</c:v>
                </c:pt>
                <c:pt idx="2014">
                  <c:v>42925</c:v>
                </c:pt>
                <c:pt idx="2015">
                  <c:v>42926</c:v>
                </c:pt>
                <c:pt idx="2016">
                  <c:v>42927</c:v>
                </c:pt>
                <c:pt idx="2017">
                  <c:v>42928</c:v>
                </c:pt>
                <c:pt idx="2018">
                  <c:v>42929</c:v>
                </c:pt>
                <c:pt idx="2019">
                  <c:v>42930</c:v>
                </c:pt>
                <c:pt idx="2020">
                  <c:v>42931</c:v>
                </c:pt>
                <c:pt idx="2021">
                  <c:v>42932</c:v>
                </c:pt>
                <c:pt idx="2022">
                  <c:v>42933</c:v>
                </c:pt>
                <c:pt idx="2023">
                  <c:v>42934</c:v>
                </c:pt>
                <c:pt idx="2024">
                  <c:v>42935</c:v>
                </c:pt>
                <c:pt idx="2025">
                  <c:v>42936</c:v>
                </c:pt>
                <c:pt idx="2026">
                  <c:v>42937</c:v>
                </c:pt>
                <c:pt idx="2027">
                  <c:v>42938</c:v>
                </c:pt>
                <c:pt idx="2028">
                  <c:v>42939</c:v>
                </c:pt>
                <c:pt idx="2029">
                  <c:v>42940</c:v>
                </c:pt>
                <c:pt idx="2030">
                  <c:v>42941</c:v>
                </c:pt>
                <c:pt idx="2031">
                  <c:v>42942</c:v>
                </c:pt>
                <c:pt idx="2032">
                  <c:v>42943</c:v>
                </c:pt>
                <c:pt idx="2033">
                  <c:v>42944</c:v>
                </c:pt>
                <c:pt idx="2034">
                  <c:v>42945</c:v>
                </c:pt>
                <c:pt idx="2035">
                  <c:v>42946</c:v>
                </c:pt>
                <c:pt idx="2036">
                  <c:v>42947</c:v>
                </c:pt>
                <c:pt idx="2037">
                  <c:v>42948</c:v>
                </c:pt>
                <c:pt idx="2038">
                  <c:v>42949</c:v>
                </c:pt>
                <c:pt idx="2039">
                  <c:v>42950</c:v>
                </c:pt>
                <c:pt idx="2040">
                  <c:v>42951</c:v>
                </c:pt>
                <c:pt idx="2041">
                  <c:v>42952</c:v>
                </c:pt>
                <c:pt idx="2042">
                  <c:v>42953</c:v>
                </c:pt>
                <c:pt idx="2043">
                  <c:v>42954</c:v>
                </c:pt>
                <c:pt idx="2044">
                  <c:v>42955</c:v>
                </c:pt>
                <c:pt idx="2045">
                  <c:v>42956</c:v>
                </c:pt>
                <c:pt idx="2046">
                  <c:v>42957</c:v>
                </c:pt>
                <c:pt idx="2047">
                  <c:v>42958</c:v>
                </c:pt>
                <c:pt idx="2048">
                  <c:v>42959</c:v>
                </c:pt>
                <c:pt idx="2049">
                  <c:v>42960</c:v>
                </c:pt>
                <c:pt idx="2050">
                  <c:v>42961</c:v>
                </c:pt>
                <c:pt idx="2051">
                  <c:v>42962</c:v>
                </c:pt>
                <c:pt idx="2052">
                  <c:v>42963</c:v>
                </c:pt>
                <c:pt idx="2053">
                  <c:v>42964</c:v>
                </c:pt>
                <c:pt idx="2054">
                  <c:v>42965</c:v>
                </c:pt>
                <c:pt idx="2055">
                  <c:v>42966</c:v>
                </c:pt>
                <c:pt idx="2056">
                  <c:v>42967</c:v>
                </c:pt>
                <c:pt idx="2057">
                  <c:v>42968</c:v>
                </c:pt>
                <c:pt idx="2058">
                  <c:v>42969</c:v>
                </c:pt>
                <c:pt idx="2059">
                  <c:v>42970</c:v>
                </c:pt>
                <c:pt idx="2060">
                  <c:v>42971</c:v>
                </c:pt>
                <c:pt idx="2061">
                  <c:v>42972</c:v>
                </c:pt>
                <c:pt idx="2062">
                  <c:v>42973</c:v>
                </c:pt>
                <c:pt idx="2063">
                  <c:v>42974</c:v>
                </c:pt>
                <c:pt idx="2064">
                  <c:v>42975</c:v>
                </c:pt>
                <c:pt idx="2065">
                  <c:v>42976</c:v>
                </c:pt>
                <c:pt idx="2066">
                  <c:v>42977</c:v>
                </c:pt>
                <c:pt idx="2067">
                  <c:v>42978</c:v>
                </c:pt>
                <c:pt idx="2068">
                  <c:v>42979</c:v>
                </c:pt>
                <c:pt idx="2069">
                  <c:v>42980</c:v>
                </c:pt>
                <c:pt idx="2070">
                  <c:v>42981</c:v>
                </c:pt>
                <c:pt idx="2071">
                  <c:v>42982</c:v>
                </c:pt>
                <c:pt idx="2072">
                  <c:v>42983</c:v>
                </c:pt>
                <c:pt idx="2073">
                  <c:v>42984</c:v>
                </c:pt>
                <c:pt idx="2074">
                  <c:v>42985</c:v>
                </c:pt>
                <c:pt idx="2075">
                  <c:v>42986</c:v>
                </c:pt>
                <c:pt idx="2076">
                  <c:v>42987</c:v>
                </c:pt>
                <c:pt idx="2077">
                  <c:v>42988</c:v>
                </c:pt>
                <c:pt idx="2078">
                  <c:v>42989</c:v>
                </c:pt>
                <c:pt idx="2079">
                  <c:v>42990</c:v>
                </c:pt>
                <c:pt idx="2080">
                  <c:v>42991</c:v>
                </c:pt>
                <c:pt idx="2081">
                  <c:v>42992</c:v>
                </c:pt>
                <c:pt idx="2082">
                  <c:v>42993</c:v>
                </c:pt>
                <c:pt idx="2083">
                  <c:v>42994</c:v>
                </c:pt>
                <c:pt idx="2084">
                  <c:v>42995</c:v>
                </c:pt>
                <c:pt idx="2085">
                  <c:v>42996</c:v>
                </c:pt>
                <c:pt idx="2086">
                  <c:v>42997</c:v>
                </c:pt>
                <c:pt idx="2087">
                  <c:v>42998</c:v>
                </c:pt>
                <c:pt idx="2088">
                  <c:v>42999</c:v>
                </c:pt>
                <c:pt idx="2089">
                  <c:v>43000</c:v>
                </c:pt>
                <c:pt idx="2090">
                  <c:v>43001</c:v>
                </c:pt>
                <c:pt idx="2091">
                  <c:v>43002</c:v>
                </c:pt>
                <c:pt idx="2092">
                  <c:v>43003</c:v>
                </c:pt>
                <c:pt idx="2093">
                  <c:v>43004</c:v>
                </c:pt>
                <c:pt idx="2094">
                  <c:v>43005</c:v>
                </c:pt>
                <c:pt idx="2095">
                  <c:v>43006</c:v>
                </c:pt>
                <c:pt idx="2096">
                  <c:v>43007</c:v>
                </c:pt>
                <c:pt idx="2097">
                  <c:v>43008</c:v>
                </c:pt>
                <c:pt idx="2098">
                  <c:v>43009</c:v>
                </c:pt>
                <c:pt idx="2099">
                  <c:v>43010</c:v>
                </c:pt>
                <c:pt idx="2100">
                  <c:v>43011</c:v>
                </c:pt>
                <c:pt idx="2101">
                  <c:v>43012</c:v>
                </c:pt>
                <c:pt idx="2102">
                  <c:v>43013</c:v>
                </c:pt>
                <c:pt idx="2103">
                  <c:v>43014</c:v>
                </c:pt>
                <c:pt idx="2104">
                  <c:v>43015</c:v>
                </c:pt>
                <c:pt idx="2105">
                  <c:v>43016</c:v>
                </c:pt>
                <c:pt idx="2106">
                  <c:v>43017</c:v>
                </c:pt>
                <c:pt idx="2107">
                  <c:v>43018</c:v>
                </c:pt>
                <c:pt idx="2108">
                  <c:v>43019</c:v>
                </c:pt>
                <c:pt idx="2109">
                  <c:v>43020</c:v>
                </c:pt>
                <c:pt idx="2110">
                  <c:v>43021</c:v>
                </c:pt>
                <c:pt idx="2111">
                  <c:v>43022</c:v>
                </c:pt>
                <c:pt idx="2112">
                  <c:v>43023</c:v>
                </c:pt>
                <c:pt idx="2113">
                  <c:v>43024</c:v>
                </c:pt>
                <c:pt idx="2114">
                  <c:v>43025</c:v>
                </c:pt>
                <c:pt idx="2115">
                  <c:v>43026</c:v>
                </c:pt>
                <c:pt idx="2116">
                  <c:v>43027</c:v>
                </c:pt>
                <c:pt idx="2117">
                  <c:v>43028</c:v>
                </c:pt>
                <c:pt idx="2118">
                  <c:v>43029</c:v>
                </c:pt>
                <c:pt idx="2119">
                  <c:v>43030</c:v>
                </c:pt>
                <c:pt idx="2120">
                  <c:v>43031</c:v>
                </c:pt>
                <c:pt idx="2121">
                  <c:v>43032</c:v>
                </c:pt>
                <c:pt idx="2122">
                  <c:v>43033</c:v>
                </c:pt>
                <c:pt idx="2123">
                  <c:v>43034</c:v>
                </c:pt>
                <c:pt idx="2124">
                  <c:v>43035</c:v>
                </c:pt>
                <c:pt idx="2125">
                  <c:v>43036</c:v>
                </c:pt>
                <c:pt idx="2126">
                  <c:v>43037</c:v>
                </c:pt>
                <c:pt idx="2127">
                  <c:v>43038</c:v>
                </c:pt>
                <c:pt idx="2128">
                  <c:v>43039</c:v>
                </c:pt>
                <c:pt idx="2129">
                  <c:v>43040</c:v>
                </c:pt>
                <c:pt idx="2130">
                  <c:v>43041</c:v>
                </c:pt>
                <c:pt idx="2131">
                  <c:v>43042</c:v>
                </c:pt>
                <c:pt idx="2132">
                  <c:v>43043</c:v>
                </c:pt>
                <c:pt idx="2133">
                  <c:v>43044</c:v>
                </c:pt>
                <c:pt idx="2134">
                  <c:v>43045</c:v>
                </c:pt>
                <c:pt idx="2135">
                  <c:v>43046</c:v>
                </c:pt>
                <c:pt idx="2136">
                  <c:v>43047</c:v>
                </c:pt>
                <c:pt idx="2137">
                  <c:v>43048</c:v>
                </c:pt>
                <c:pt idx="2138">
                  <c:v>43049</c:v>
                </c:pt>
                <c:pt idx="2139">
                  <c:v>43050</c:v>
                </c:pt>
                <c:pt idx="2140">
                  <c:v>43051</c:v>
                </c:pt>
                <c:pt idx="2141">
                  <c:v>43052</c:v>
                </c:pt>
                <c:pt idx="2142">
                  <c:v>43053</c:v>
                </c:pt>
                <c:pt idx="2143">
                  <c:v>43054</c:v>
                </c:pt>
                <c:pt idx="2144">
                  <c:v>43055</c:v>
                </c:pt>
                <c:pt idx="2145">
                  <c:v>43056</c:v>
                </c:pt>
                <c:pt idx="2146">
                  <c:v>43057</c:v>
                </c:pt>
                <c:pt idx="2147">
                  <c:v>43058</c:v>
                </c:pt>
                <c:pt idx="2148">
                  <c:v>43059</c:v>
                </c:pt>
                <c:pt idx="2149">
                  <c:v>43060</c:v>
                </c:pt>
                <c:pt idx="2150">
                  <c:v>43061</c:v>
                </c:pt>
                <c:pt idx="2151">
                  <c:v>43062</c:v>
                </c:pt>
                <c:pt idx="2152">
                  <c:v>43063</c:v>
                </c:pt>
                <c:pt idx="2153">
                  <c:v>43064</c:v>
                </c:pt>
                <c:pt idx="2154">
                  <c:v>43065</c:v>
                </c:pt>
                <c:pt idx="2155">
                  <c:v>43066</c:v>
                </c:pt>
                <c:pt idx="2156">
                  <c:v>43067</c:v>
                </c:pt>
                <c:pt idx="2157">
                  <c:v>43068</c:v>
                </c:pt>
                <c:pt idx="2158">
                  <c:v>43069</c:v>
                </c:pt>
                <c:pt idx="2159">
                  <c:v>43070</c:v>
                </c:pt>
                <c:pt idx="2160">
                  <c:v>43071</c:v>
                </c:pt>
                <c:pt idx="2161">
                  <c:v>43072</c:v>
                </c:pt>
                <c:pt idx="2162">
                  <c:v>43073</c:v>
                </c:pt>
                <c:pt idx="2163">
                  <c:v>43074</c:v>
                </c:pt>
                <c:pt idx="2164">
                  <c:v>43075</c:v>
                </c:pt>
                <c:pt idx="2165">
                  <c:v>43076</c:v>
                </c:pt>
                <c:pt idx="2166">
                  <c:v>43077</c:v>
                </c:pt>
                <c:pt idx="2167">
                  <c:v>43078</c:v>
                </c:pt>
                <c:pt idx="2168">
                  <c:v>43079</c:v>
                </c:pt>
                <c:pt idx="2169">
                  <c:v>43080</c:v>
                </c:pt>
                <c:pt idx="2170">
                  <c:v>43081</c:v>
                </c:pt>
                <c:pt idx="2171">
                  <c:v>43082</c:v>
                </c:pt>
                <c:pt idx="2172">
                  <c:v>43083</c:v>
                </c:pt>
                <c:pt idx="2173">
                  <c:v>43084</c:v>
                </c:pt>
                <c:pt idx="2174">
                  <c:v>43085</c:v>
                </c:pt>
                <c:pt idx="2175">
                  <c:v>43086</c:v>
                </c:pt>
                <c:pt idx="2176">
                  <c:v>43087</c:v>
                </c:pt>
                <c:pt idx="2177">
                  <c:v>43088</c:v>
                </c:pt>
                <c:pt idx="2178">
                  <c:v>43089</c:v>
                </c:pt>
                <c:pt idx="2179">
                  <c:v>43090</c:v>
                </c:pt>
                <c:pt idx="2180">
                  <c:v>43091</c:v>
                </c:pt>
                <c:pt idx="2181">
                  <c:v>43092</c:v>
                </c:pt>
                <c:pt idx="2182">
                  <c:v>43093</c:v>
                </c:pt>
                <c:pt idx="2183">
                  <c:v>43094</c:v>
                </c:pt>
                <c:pt idx="2184">
                  <c:v>43095</c:v>
                </c:pt>
                <c:pt idx="2185">
                  <c:v>43096</c:v>
                </c:pt>
                <c:pt idx="2186">
                  <c:v>43097</c:v>
                </c:pt>
                <c:pt idx="2187">
                  <c:v>43098</c:v>
                </c:pt>
                <c:pt idx="2188">
                  <c:v>43099</c:v>
                </c:pt>
                <c:pt idx="2189">
                  <c:v>43100</c:v>
                </c:pt>
                <c:pt idx="2190">
                  <c:v>43101</c:v>
                </c:pt>
                <c:pt idx="2191">
                  <c:v>43102</c:v>
                </c:pt>
                <c:pt idx="2192">
                  <c:v>43103</c:v>
                </c:pt>
                <c:pt idx="2193">
                  <c:v>43104</c:v>
                </c:pt>
                <c:pt idx="2194">
                  <c:v>43105</c:v>
                </c:pt>
                <c:pt idx="2195">
                  <c:v>43106</c:v>
                </c:pt>
                <c:pt idx="2196">
                  <c:v>43107</c:v>
                </c:pt>
                <c:pt idx="2197">
                  <c:v>43108</c:v>
                </c:pt>
                <c:pt idx="2198">
                  <c:v>43109</c:v>
                </c:pt>
                <c:pt idx="2199">
                  <c:v>43110</c:v>
                </c:pt>
                <c:pt idx="2200">
                  <c:v>43111</c:v>
                </c:pt>
                <c:pt idx="2201">
                  <c:v>43112</c:v>
                </c:pt>
                <c:pt idx="2202">
                  <c:v>43113</c:v>
                </c:pt>
                <c:pt idx="2203">
                  <c:v>43114</c:v>
                </c:pt>
                <c:pt idx="2204">
                  <c:v>43115</c:v>
                </c:pt>
                <c:pt idx="2205">
                  <c:v>43116</c:v>
                </c:pt>
                <c:pt idx="2206">
                  <c:v>43117</c:v>
                </c:pt>
                <c:pt idx="2207">
                  <c:v>43118</c:v>
                </c:pt>
                <c:pt idx="2208">
                  <c:v>43119</c:v>
                </c:pt>
                <c:pt idx="2209">
                  <c:v>43120</c:v>
                </c:pt>
                <c:pt idx="2210">
                  <c:v>43121</c:v>
                </c:pt>
                <c:pt idx="2211">
                  <c:v>43122</c:v>
                </c:pt>
                <c:pt idx="2212">
                  <c:v>43123</c:v>
                </c:pt>
                <c:pt idx="2213">
                  <c:v>43124</c:v>
                </c:pt>
                <c:pt idx="2214">
                  <c:v>43125</c:v>
                </c:pt>
                <c:pt idx="2215">
                  <c:v>43126</c:v>
                </c:pt>
                <c:pt idx="2216">
                  <c:v>43127</c:v>
                </c:pt>
                <c:pt idx="2217">
                  <c:v>43128</c:v>
                </c:pt>
                <c:pt idx="2218">
                  <c:v>43129</c:v>
                </c:pt>
                <c:pt idx="2219">
                  <c:v>43130</c:v>
                </c:pt>
                <c:pt idx="2220">
                  <c:v>43131</c:v>
                </c:pt>
                <c:pt idx="2221">
                  <c:v>43132</c:v>
                </c:pt>
                <c:pt idx="2222">
                  <c:v>43133</c:v>
                </c:pt>
                <c:pt idx="2223">
                  <c:v>43134</c:v>
                </c:pt>
                <c:pt idx="2224">
                  <c:v>43135</c:v>
                </c:pt>
                <c:pt idx="2225">
                  <c:v>43136</c:v>
                </c:pt>
                <c:pt idx="2226">
                  <c:v>43137</c:v>
                </c:pt>
                <c:pt idx="2227">
                  <c:v>43138</c:v>
                </c:pt>
                <c:pt idx="2228">
                  <c:v>43139</c:v>
                </c:pt>
                <c:pt idx="2229">
                  <c:v>43140</c:v>
                </c:pt>
                <c:pt idx="2230">
                  <c:v>43141</c:v>
                </c:pt>
                <c:pt idx="2231">
                  <c:v>43142</c:v>
                </c:pt>
                <c:pt idx="2232">
                  <c:v>43143</c:v>
                </c:pt>
                <c:pt idx="2233">
                  <c:v>43144</c:v>
                </c:pt>
                <c:pt idx="2234">
                  <c:v>43145</c:v>
                </c:pt>
                <c:pt idx="2235">
                  <c:v>43146</c:v>
                </c:pt>
                <c:pt idx="2236">
                  <c:v>43147</c:v>
                </c:pt>
                <c:pt idx="2237">
                  <c:v>43148</c:v>
                </c:pt>
                <c:pt idx="2238">
                  <c:v>43149</c:v>
                </c:pt>
                <c:pt idx="2239">
                  <c:v>43150</c:v>
                </c:pt>
                <c:pt idx="2240">
                  <c:v>43151</c:v>
                </c:pt>
                <c:pt idx="2241">
                  <c:v>43152</c:v>
                </c:pt>
                <c:pt idx="2242">
                  <c:v>43153</c:v>
                </c:pt>
                <c:pt idx="2243">
                  <c:v>43154</c:v>
                </c:pt>
                <c:pt idx="2244">
                  <c:v>43155</c:v>
                </c:pt>
                <c:pt idx="2245">
                  <c:v>43156</c:v>
                </c:pt>
                <c:pt idx="2246">
                  <c:v>43157</c:v>
                </c:pt>
                <c:pt idx="2247">
                  <c:v>43158</c:v>
                </c:pt>
                <c:pt idx="2248">
                  <c:v>43159</c:v>
                </c:pt>
                <c:pt idx="2249">
                  <c:v>43160</c:v>
                </c:pt>
                <c:pt idx="2250">
                  <c:v>43161</c:v>
                </c:pt>
                <c:pt idx="2251">
                  <c:v>43162</c:v>
                </c:pt>
                <c:pt idx="2252">
                  <c:v>43163</c:v>
                </c:pt>
                <c:pt idx="2253">
                  <c:v>43164</c:v>
                </c:pt>
                <c:pt idx="2254">
                  <c:v>43165</c:v>
                </c:pt>
                <c:pt idx="2255">
                  <c:v>43166</c:v>
                </c:pt>
                <c:pt idx="2256">
                  <c:v>43167</c:v>
                </c:pt>
                <c:pt idx="2257">
                  <c:v>43168</c:v>
                </c:pt>
                <c:pt idx="2258">
                  <c:v>43169</c:v>
                </c:pt>
                <c:pt idx="2259">
                  <c:v>43170</c:v>
                </c:pt>
                <c:pt idx="2260">
                  <c:v>43171</c:v>
                </c:pt>
                <c:pt idx="2261">
                  <c:v>43172</c:v>
                </c:pt>
                <c:pt idx="2262">
                  <c:v>43173</c:v>
                </c:pt>
                <c:pt idx="2263">
                  <c:v>43174</c:v>
                </c:pt>
                <c:pt idx="2264">
                  <c:v>43175</c:v>
                </c:pt>
                <c:pt idx="2265">
                  <c:v>43176</c:v>
                </c:pt>
                <c:pt idx="2266">
                  <c:v>43177</c:v>
                </c:pt>
                <c:pt idx="2267">
                  <c:v>43178</c:v>
                </c:pt>
                <c:pt idx="2268">
                  <c:v>43179</c:v>
                </c:pt>
                <c:pt idx="2269">
                  <c:v>43180</c:v>
                </c:pt>
                <c:pt idx="2270">
                  <c:v>43181</c:v>
                </c:pt>
                <c:pt idx="2271">
                  <c:v>43182</c:v>
                </c:pt>
                <c:pt idx="2272">
                  <c:v>43183</c:v>
                </c:pt>
                <c:pt idx="2273">
                  <c:v>43184</c:v>
                </c:pt>
                <c:pt idx="2274">
                  <c:v>43185</c:v>
                </c:pt>
                <c:pt idx="2275">
                  <c:v>43186</c:v>
                </c:pt>
                <c:pt idx="2276">
                  <c:v>43187</c:v>
                </c:pt>
                <c:pt idx="2277">
                  <c:v>43188</c:v>
                </c:pt>
                <c:pt idx="2278">
                  <c:v>43189</c:v>
                </c:pt>
                <c:pt idx="2279">
                  <c:v>43190</c:v>
                </c:pt>
                <c:pt idx="2280">
                  <c:v>43191</c:v>
                </c:pt>
                <c:pt idx="2281">
                  <c:v>43192</c:v>
                </c:pt>
                <c:pt idx="2282">
                  <c:v>43193</c:v>
                </c:pt>
                <c:pt idx="2283">
                  <c:v>43194</c:v>
                </c:pt>
                <c:pt idx="2284">
                  <c:v>43195</c:v>
                </c:pt>
                <c:pt idx="2285">
                  <c:v>43196</c:v>
                </c:pt>
                <c:pt idx="2286">
                  <c:v>43197</c:v>
                </c:pt>
                <c:pt idx="2287">
                  <c:v>43198</c:v>
                </c:pt>
                <c:pt idx="2288">
                  <c:v>43199</c:v>
                </c:pt>
                <c:pt idx="2289">
                  <c:v>43200</c:v>
                </c:pt>
                <c:pt idx="2290">
                  <c:v>43201</c:v>
                </c:pt>
                <c:pt idx="2291">
                  <c:v>43202</c:v>
                </c:pt>
                <c:pt idx="2292">
                  <c:v>43203</c:v>
                </c:pt>
                <c:pt idx="2293">
                  <c:v>43204</c:v>
                </c:pt>
                <c:pt idx="2294">
                  <c:v>43205</c:v>
                </c:pt>
                <c:pt idx="2295">
                  <c:v>43206</c:v>
                </c:pt>
                <c:pt idx="2296">
                  <c:v>43207</c:v>
                </c:pt>
                <c:pt idx="2297">
                  <c:v>43208</c:v>
                </c:pt>
                <c:pt idx="2298">
                  <c:v>43209</c:v>
                </c:pt>
                <c:pt idx="2299">
                  <c:v>43210</c:v>
                </c:pt>
                <c:pt idx="2300">
                  <c:v>43211</c:v>
                </c:pt>
                <c:pt idx="2301">
                  <c:v>43212</c:v>
                </c:pt>
                <c:pt idx="2302">
                  <c:v>43213</c:v>
                </c:pt>
                <c:pt idx="2303">
                  <c:v>43214</c:v>
                </c:pt>
                <c:pt idx="2304">
                  <c:v>43215</c:v>
                </c:pt>
                <c:pt idx="2305">
                  <c:v>43216</c:v>
                </c:pt>
                <c:pt idx="2306">
                  <c:v>43217</c:v>
                </c:pt>
                <c:pt idx="2307">
                  <c:v>43218</c:v>
                </c:pt>
                <c:pt idx="2308">
                  <c:v>43219</c:v>
                </c:pt>
                <c:pt idx="2309">
                  <c:v>43220</c:v>
                </c:pt>
                <c:pt idx="2310">
                  <c:v>43221</c:v>
                </c:pt>
                <c:pt idx="2311">
                  <c:v>43222</c:v>
                </c:pt>
                <c:pt idx="2312">
                  <c:v>43223</c:v>
                </c:pt>
                <c:pt idx="2313">
                  <c:v>43224</c:v>
                </c:pt>
                <c:pt idx="2314">
                  <c:v>43225</c:v>
                </c:pt>
                <c:pt idx="2315">
                  <c:v>43226</c:v>
                </c:pt>
                <c:pt idx="2316">
                  <c:v>43227</c:v>
                </c:pt>
                <c:pt idx="2317">
                  <c:v>43228</c:v>
                </c:pt>
                <c:pt idx="2318">
                  <c:v>43229</c:v>
                </c:pt>
                <c:pt idx="2319">
                  <c:v>43230</c:v>
                </c:pt>
                <c:pt idx="2320">
                  <c:v>43231</c:v>
                </c:pt>
                <c:pt idx="2321">
                  <c:v>43232</c:v>
                </c:pt>
                <c:pt idx="2322">
                  <c:v>43233</c:v>
                </c:pt>
                <c:pt idx="2323">
                  <c:v>43234</c:v>
                </c:pt>
                <c:pt idx="2324">
                  <c:v>43235</c:v>
                </c:pt>
                <c:pt idx="2325">
                  <c:v>43236</c:v>
                </c:pt>
                <c:pt idx="2326">
                  <c:v>43237</c:v>
                </c:pt>
                <c:pt idx="2327">
                  <c:v>43238</c:v>
                </c:pt>
                <c:pt idx="2328">
                  <c:v>43239</c:v>
                </c:pt>
                <c:pt idx="2329">
                  <c:v>43240</c:v>
                </c:pt>
                <c:pt idx="2330">
                  <c:v>43241</c:v>
                </c:pt>
                <c:pt idx="2331">
                  <c:v>43242</c:v>
                </c:pt>
                <c:pt idx="2332">
                  <c:v>43243</c:v>
                </c:pt>
                <c:pt idx="2333">
                  <c:v>43244</c:v>
                </c:pt>
                <c:pt idx="2334">
                  <c:v>43245</c:v>
                </c:pt>
                <c:pt idx="2335">
                  <c:v>43246</c:v>
                </c:pt>
                <c:pt idx="2336">
                  <c:v>43247</c:v>
                </c:pt>
                <c:pt idx="2337">
                  <c:v>43248</c:v>
                </c:pt>
                <c:pt idx="2338">
                  <c:v>43249</c:v>
                </c:pt>
                <c:pt idx="2339">
                  <c:v>43250</c:v>
                </c:pt>
                <c:pt idx="2340">
                  <c:v>43251</c:v>
                </c:pt>
                <c:pt idx="2341">
                  <c:v>43252</c:v>
                </c:pt>
                <c:pt idx="2342">
                  <c:v>43253</c:v>
                </c:pt>
                <c:pt idx="2343">
                  <c:v>43254</c:v>
                </c:pt>
                <c:pt idx="2344">
                  <c:v>43255</c:v>
                </c:pt>
                <c:pt idx="2345">
                  <c:v>43256</c:v>
                </c:pt>
                <c:pt idx="2346">
                  <c:v>43257</c:v>
                </c:pt>
                <c:pt idx="2347">
                  <c:v>43258</c:v>
                </c:pt>
                <c:pt idx="2348">
                  <c:v>43259</c:v>
                </c:pt>
                <c:pt idx="2349">
                  <c:v>43260</c:v>
                </c:pt>
                <c:pt idx="2350">
                  <c:v>43261</c:v>
                </c:pt>
                <c:pt idx="2351">
                  <c:v>43262</c:v>
                </c:pt>
                <c:pt idx="2352">
                  <c:v>43263</c:v>
                </c:pt>
                <c:pt idx="2353">
                  <c:v>43264</c:v>
                </c:pt>
                <c:pt idx="2354">
                  <c:v>43265</c:v>
                </c:pt>
                <c:pt idx="2355">
                  <c:v>43266</c:v>
                </c:pt>
                <c:pt idx="2356">
                  <c:v>43267</c:v>
                </c:pt>
                <c:pt idx="2357">
                  <c:v>43268</c:v>
                </c:pt>
                <c:pt idx="2358">
                  <c:v>43269</c:v>
                </c:pt>
                <c:pt idx="2359">
                  <c:v>43270</c:v>
                </c:pt>
                <c:pt idx="2360">
                  <c:v>43271</c:v>
                </c:pt>
                <c:pt idx="2361">
                  <c:v>43272</c:v>
                </c:pt>
                <c:pt idx="2362">
                  <c:v>43273</c:v>
                </c:pt>
                <c:pt idx="2363">
                  <c:v>43274</c:v>
                </c:pt>
                <c:pt idx="2364">
                  <c:v>43275</c:v>
                </c:pt>
                <c:pt idx="2365">
                  <c:v>43276</c:v>
                </c:pt>
                <c:pt idx="2366">
                  <c:v>43277</c:v>
                </c:pt>
                <c:pt idx="2367">
                  <c:v>43278</c:v>
                </c:pt>
                <c:pt idx="2368">
                  <c:v>43279</c:v>
                </c:pt>
                <c:pt idx="2369">
                  <c:v>43280</c:v>
                </c:pt>
                <c:pt idx="2370">
                  <c:v>43281</c:v>
                </c:pt>
                <c:pt idx="2371">
                  <c:v>43282</c:v>
                </c:pt>
                <c:pt idx="2372">
                  <c:v>43283</c:v>
                </c:pt>
                <c:pt idx="2373">
                  <c:v>43284</c:v>
                </c:pt>
                <c:pt idx="2374">
                  <c:v>43285</c:v>
                </c:pt>
                <c:pt idx="2375">
                  <c:v>43286</c:v>
                </c:pt>
                <c:pt idx="2376">
                  <c:v>43287</c:v>
                </c:pt>
                <c:pt idx="2377">
                  <c:v>43288</c:v>
                </c:pt>
                <c:pt idx="2378">
                  <c:v>43289</c:v>
                </c:pt>
                <c:pt idx="2379">
                  <c:v>43290</c:v>
                </c:pt>
                <c:pt idx="2380">
                  <c:v>43291</c:v>
                </c:pt>
                <c:pt idx="2381">
                  <c:v>43292</c:v>
                </c:pt>
                <c:pt idx="2382">
                  <c:v>43293</c:v>
                </c:pt>
                <c:pt idx="2383">
                  <c:v>43294</c:v>
                </c:pt>
                <c:pt idx="2384">
                  <c:v>43295</c:v>
                </c:pt>
                <c:pt idx="2385">
                  <c:v>43296</c:v>
                </c:pt>
                <c:pt idx="2386">
                  <c:v>43297</c:v>
                </c:pt>
                <c:pt idx="2387">
                  <c:v>43298</c:v>
                </c:pt>
                <c:pt idx="2388">
                  <c:v>43299</c:v>
                </c:pt>
                <c:pt idx="2389">
                  <c:v>43300</c:v>
                </c:pt>
                <c:pt idx="2390">
                  <c:v>43301</c:v>
                </c:pt>
                <c:pt idx="2391">
                  <c:v>43302</c:v>
                </c:pt>
                <c:pt idx="2392">
                  <c:v>43303</c:v>
                </c:pt>
                <c:pt idx="2393">
                  <c:v>43304</c:v>
                </c:pt>
                <c:pt idx="2394">
                  <c:v>43305</c:v>
                </c:pt>
                <c:pt idx="2395">
                  <c:v>43306</c:v>
                </c:pt>
                <c:pt idx="2396">
                  <c:v>43307</c:v>
                </c:pt>
                <c:pt idx="2397">
                  <c:v>43308</c:v>
                </c:pt>
                <c:pt idx="2398">
                  <c:v>43309</c:v>
                </c:pt>
                <c:pt idx="2399">
                  <c:v>43310</c:v>
                </c:pt>
                <c:pt idx="2400">
                  <c:v>43311</c:v>
                </c:pt>
                <c:pt idx="2401">
                  <c:v>43312</c:v>
                </c:pt>
                <c:pt idx="2402">
                  <c:v>43313</c:v>
                </c:pt>
                <c:pt idx="2403">
                  <c:v>43314</c:v>
                </c:pt>
                <c:pt idx="2404">
                  <c:v>43315</c:v>
                </c:pt>
                <c:pt idx="2405">
                  <c:v>43316</c:v>
                </c:pt>
                <c:pt idx="2406">
                  <c:v>43317</c:v>
                </c:pt>
                <c:pt idx="2407">
                  <c:v>43318</c:v>
                </c:pt>
                <c:pt idx="2408">
                  <c:v>43319</c:v>
                </c:pt>
                <c:pt idx="2409">
                  <c:v>43320</c:v>
                </c:pt>
                <c:pt idx="2410">
                  <c:v>43321</c:v>
                </c:pt>
                <c:pt idx="2411">
                  <c:v>43322</c:v>
                </c:pt>
                <c:pt idx="2412">
                  <c:v>43323</c:v>
                </c:pt>
                <c:pt idx="2413">
                  <c:v>43324</c:v>
                </c:pt>
                <c:pt idx="2414">
                  <c:v>43325</c:v>
                </c:pt>
                <c:pt idx="2415">
                  <c:v>43326</c:v>
                </c:pt>
                <c:pt idx="2416">
                  <c:v>43327</c:v>
                </c:pt>
                <c:pt idx="2417">
                  <c:v>43328</c:v>
                </c:pt>
                <c:pt idx="2418">
                  <c:v>43329</c:v>
                </c:pt>
                <c:pt idx="2419">
                  <c:v>43330</c:v>
                </c:pt>
                <c:pt idx="2420">
                  <c:v>43331</c:v>
                </c:pt>
                <c:pt idx="2421">
                  <c:v>43332</c:v>
                </c:pt>
                <c:pt idx="2422">
                  <c:v>43333</c:v>
                </c:pt>
                <c:pt idx="2423">
                  <c:v>43334</c:v>
                </c:pt>
                <c:pt idx="2424">
                  <c:v>43335</c:v>
                </c:pt>
                <c:pt idx="2425">
                  <c:v>43336</c:v>
                </c:pt>
                <c:pt idx="2426">
                  <c:v>43337</c:v>
                </c:pt>
                <c:pt idx="2427">
                  <c:v>43338</c:v>
                </c:pt>
                <c:pt idx="2428">
                  <c:v>43339</c:v>
                </c:pt>
                <c:pt idx="2429">
                  <c:v>43340</c:v>
                </c:pt>
                <c:pt idx="2430">
                  <c:v>43341</c:v>
                </c:pt>
                <c:pt idx="2431">
                  <c:v>43342</c:v>
                </c:pt>
                <c:pt idx="2432">
                  <c:v>43343</c:v>
                </c:pt>
                <c:pt idx="2433">
                  <c:v>43344</c:v>
                </c:pt>
                <c:pt idx="2434">
                  <c:v>43345</c:v>
                </c:pt>
                <c:pt idx="2435">
                  <c:v>43346</c:v>
                </c:pt>
                <c:pt idx="2436">
                  <c:v>43347</c:v>
                </c:pt>
                <c:pt idx="2437">
                  <c:v>43348</c:v>
                </c:pt>
                <c:pt idx="2438">
                  <c:v>43349</c:v>
                </c:pt>
                <c:pt idx="2439">
                  <c:v>43350</c:v>
                </c:pt>
                <c:pt idx="2440">
                  <c:v>43351</c:v>
                </c:pt>
                <c:pt idx="2441">
                  <c:v>43352</c:v>
                </c:pt>
                <c:pt idx="2442">
                  <c:v>43353</c:v>
                </c:pt>
                <c:pt idx="2443">
                  <c:v>43354</c:v>
                </c:pt>
                <c:pt idx="2444">
                  <c:v>43355</c:v>
                </c:pt>
                <c:pt idx="2445">
                  <c:v>43356</c:v>
                </c:pt>
                <c:pt idx="2446">
                  <c:v>43357</c:v>
                </c:pt>
                <c:pt idx="2447">
                  <c:v>43358</c:v>
                </c:pt>
                <c:pt idx="2448">
                  <c:v>43359</c:v>
                </c:pt>
                <c:pt idx="2449">
                  <c:v>43360</c:v>
                </c:pt>
                <c:pt idx="2450">
                  <c:v>43361</c:v>
                </c:pt>
                <c:pt idx="2451">
                  <c:v>43362</c:v>
                </c:pt>
                <c:pt idx="2452">
                  <c:v>43363</c:v>
                </c:pt>
                <c:pt idx="2453">
                  <c:v>43364</c:v>
                </c:pt>
                <c:pt idx="2454">
                  <c:v>43365</c:v>
                </c:pt>
                <c:pt idx="2455">
                  <c:v>43366</c:v>
                </c:pt>
                <c:pt idx="2456">
                  <c:v>43367</c:v>
                </c:pt>
                <c:pt idx="2457">
                  <c:v>43368</c:v>
                </c:pt>
                <c:pt idx="2458">
                  <c:v>43369</c:v>
                </c:pt>
                <c:pt idx="2459">
                  <c:v>43370</c:v>
                </c:pt>
                <c:pt idx="2460">
                  <c:v>43371</c:v>
                </c:pt>
                <c:pt idx="2461">
                  <c:v>43372</c:v>
                </c:pt>
                <c:pt idx="2462">
                  <c:v>43373</c:v>
                </c:pt>
                <c:pt idx="2463">
                  <c:v>43374</c:v>
                </c:pt>
                <c:pt idx="2464">
                  <c:v>43375</c:v>
                </c:pt>
                <c:pt idx="2465">
                  <c:v>43376</c:v>
                </c:pt>
                <c:pt idx="2466">
                  <c:v>43377</c:v>
                </c:pt>
                <c:pt idx="2467">
                  <c:v>43378</c:v>
                </c:pt>
                <c:pt idx="2468">
                  <c:v>43379</c:v>
                </c:pt>
                <c:pt idx="2469">
                  <c:v>43380</c:v>
                </c:pt>
                <c:pt idx="2470">
                  <c:v>43381</c:v>
                </c:pt>
                <c:pt idx="2471">
                  <c:v>43382</c:v>
                </c:pt>
                <c:pt idx="2472">
                  <c:v>43383</c:v>
                </c:pt>
                <c:pt idx="2473">
                  <c:v>43384</c:v>
                </c:pt>
                <c:pt idx="2474">
                  <c:v>43385</c:v>
                </c:pt>
                <c:pt idx="2475">
                  <c:v>43386</c:v>
                </c:pt>
                <c:pt idx="2476">
                  <c:v>43387</c:v>
                </c:pt>
                <c:pt idx="2477">
                  <c:v>43388</c:v>
                </c:pt>
                <c:pt idx="2478">
                  <c:v>43389</c:v>
                </c:pt>
                <c:pt idx="2479">
                  <c:v>43390</c:v>
                </c:pt>
                <c:pt idx="2480">
                  <c:v>43391</c:v>
                </c:pt>
                <c:pt idx="2481">
                  <c:v>43392</c:v>
                </c:pt>
                <c:pt idx="2482">
                  <c:v>43393</c:v>
                </c:pt>
                <c:pt idx="2483">
                  <c:v>43394</c:v>
                </c:pt>
                <c:pt idx="2484">
                  <c:v>43395</c:v>
                </c:pt>
                <c:pt idx="2485">
                  <c:v>43396</c:v>
                </c:pt>
                <c:pt idx="2486">
                  <c:v>43397</c:v>
                </c:pt>
                <c:pt idx="2487">
                  <c:v>43398</c:v>
                </c:pt>
                <c:pt idx="2488">
                  <c:v>43399</c:v>
                </c:pt>
                <c:pt idx="2489">
                  <c:v>43400</c:v>
                </c:pt>
                <c:pt idx="2490">
                  <c:v>43401</c:v>
                </c:pt>
                <c:pt idx="2491">
                  <c:v>43402</c:v>
                </c:pt>
                <c:pt idx="2492">
                  <c:v>43403</c:v>
                </c:pt>
                <c:pt idx="2493">
                  <c:v>43404</c:v>
                </c:pt>
                <c:pt idx="2494">
                  <c:v>43405</c:v>
                </c:pt>
                <c:pt idx="2495">
                  <c:v>43406</c:v>
                </c:pt>
                <c:pt idx="2496">
                  <c:v>43407</c:v>
                </c:pt>
                <c:pt idx="2497">
                  <c:v>43408</c:v>
                </c:pt>
                <c:pt idx="2498">
                  <c:v>43409</c:v>
                </c:pt>
                <c:pt idx="2499">
                  <c:v>43410</c:v>
                </c:pt>
                <c:pt idx="2500">
                  <c:v>43411</c:v>
                </c:pt>
                <c:pt idx="2501">
                  <c:v>43412</c:v>
                </c:pt>
                <c:pt idx="2502">
                  <c:v>43413</c:v>
                </c:pt>
                <c:pt idx="2503">
                  <c:v>43414</c:v>
                </c:pt>
                <c:pt idx="2504">
                  <c:v>43415</c:v>
                </c:pt>
                <c:pt idx="2505">
                  <c:v>43416</c:v>
                </c:pt>
                <c:pt idx="2506">
                  <c:v>43417</c:v>
                </c:pt>
                <c:pt idx="2507">
                  <c:v>43418</c:v>
                </c:pt>
                <c:pt idx="2508">
                  <c:v>43419</c:v>
                </c:pt>
                <c:pt idx="2509">
                  <c:v>43420</c:v>
                </c:pt>
                <c:pt idx="2510">
                  <c:v>43421</c:v>
                </c:pt>
                <c:pt idx="2511">
                  <c:v>43422</c:v>
                </c:pt>
                <c:pt idx="2512">
                  <c:v>43423</c:v>
                </c:pt>
                <c:pt idx="2513">
                  <c:v>43424</c:v>
                </c:pt>
                <c:pt idx="2514">
                  <c:v>43425</c:v>
                </c:pt>
                <c:pt idx="2515">
                  <c:v>43426</c:v>
                </c:pt>
                <c:pt idx="2516">
                  <c:v>43427</c:v>
                </c:pt>
                <c:pt idx="2517">
                  <c:v>43428</c:v>
                </c:pt>
                <c:pt idx="2518">
                  <c:v>43429</c:v>
                </c:pt>
                <c:pt idx="2519">
                  <c:v>43430</c:v>
                </c:pt>
                <c:pt idx="2520">
                  <c:v>43431</c:v>
                </c:pt>
                <c:pt idx="2521">
                  <c:v>43432</c:v>
                </c:pt>
                <c:pt idx="2522">
                  <c:v>43433</c:v>
                </c:pt>
                <c:pt idx="2523">
                  <c:v>43434</c:v>
                </c:pt>
                <c:pt idx="2524">
                  <c:v>43435</c:v>
                </c:pt>
                <c:pt idx="2525">
                  <c:v>43436</c:v>
                </c:pt>
                <c:pt idx="2526">
                  <c:v>43437</c:v>
                </c:pt>
                <c:pt idx="2527">
                  <c:v>43438</c:v>
                </c:pt>
                <c:pt idx="2528">
                  <c:v>43439</c:v>
                </c:pt>
                <c:pt idx="2529">
                  <c:v>43440</c:v>
                </c:pt>
                <c:pt idx="2530">
                  <c:v>43441</c:v>
                </c:pt>
                <c:pt idx="2531">
                  <c:v>43442</c:v>
                </c:pt>
                <c:pt idx="2532">
                  <c:v>43443</c:v>
                </c:pt>
                <c:pt idx="2533">
                  <c:v>43444</c:v>
                </c:pt>
                <c:pt idx="2534">
                  <c:v>43445</c:v>
                </c:pt>
                <c:pt idx="2535">
                  <c:v>43446</c:v>
                </c:pt>
                <c:pt idx="2536">
                  <c:v>43447</c:v>
                </c:pt>
                <c:pt idx="2537">
                  <c:v>43448</c:v>
                </c:pt>
                <c:pt idx="2538">
                  <c:v>43449</c:v>
                </c:pt>
                <c:pt idx="2539">
                  <c:v>43450</c:v>
                </c:pt>
                <c:pt idx="2540">
                  <c:v>43451</c:v>
                </c:pt>
                <c:pt idx="2541">
                  <c:v>43452</c:v>
                </c:pt>
                <c:pt idx="2542">
                  <c:v>43453</c:v>
                </c:pt>
                <c:pt idx="2543">
                  <c:v>43454</c:v>
                </c:pt>
                <c:pt idx="2544">
                  <c:v>43455</c:v>
                </c:pt>
                <c:pt idx="2545">
                  <c:v>43456</c:v>
                </c:pt>
                <c:pt idx="2546">
                  <c:v>43457</c:v>
                </c:pt>
                <c:pt idx="2547">
                  <c:v>43458</c:v>
                </c:pt>
                <c:pt idx="2548">
                  <c:v>43459</c:v>
                </c:pt>
                <c:pt idx="2549">
                  <c:v>43460</c:v>
                </c:pt>
                <c:pt idx="2550">
                  <c:v>43461</c:v>
                </c:pt>
                <c:pt idx="2551">
                  <c:v>43462</c:v>
                </c:pt>
                <c:pt idx="2552">
                  <c:v>43463</c:v>
                </c:pt>
                <c:pt idx="2553">
                  <c:v>43464</c:v>
                </c:pt>
                <c:pt idx="2554">
                  <c:v>43465</c:v>
                </c:pt>
                <c:pt idx="2555">
                  <c:v>43466</c:v>
                </c:pt>
                <c:pt idx="2556">
                  <c:v>43467</c:v>
                </c:pt>
                <c:pt idx="2557">
                  <c:v>43468</c:v>
                </c:pt>
                <c:pt idx="2558">
                  <c:v>43469</c:v>
                </c:pt>
                <c:pt idx="2559">
                  <c:v>43470</c:v>
                </c:pt>
                <c:pt idx="2560">
                  <c:v>43471</c:v>
                </c:pt>
                <c:pt idx="2561">
                  <c:v>43472</c:v>
                </c:pt>
                <c:pt idx="2562">
                  <c:v>43473</c:v>
                </c:pt>
                <c:pt idx="2563">
                  <c:v>43474</c:v>
                </c:pt>
                <c:pt idx="2564">
                  <c:v>43475</c:v>
                </c:pt>
                <c:pt idx="2565">
                  <c:v>43476</c:v>
                </c:pt>
                <c:pt idx="2566">
                  <c:v>43477</c:v>
                </c:pt>
                <c:pt idx="2567">
                  <c:v>43478</c:v>
                </c:pt>
                <c:pt idx="2568">
                  <c:v>43479</c:v>
                </c:pt>
                <c:pt idx="2569">
                  <c:v>43480</c:v>
                </c:pt>
                <c:pt idx="2570">
                  <c:v>43481</c:v>
                </c:pt>
                <c:pt idx="2571">
                  <c:v>43482</c:v>
                </c:pt>
                <c:pt idx="2572">
                  <c:v>43483</c:v>
                </c:pt>
                <c:pt idx="2573">
                  <c:v>43484</c:v>
                </c:pt>
                <c:pt idx="2574">
                  <c:v>43485</c:v>
                </c:pt>
                <c:pt idx="2575">
                  <c:v>43486</c:v>
                </c:pt>
                <c:pt idx="2576">
                  <c:v>43487</c:v>
                </c:pt>
                <c:pt idx="2577">
                  <c:v>43488</c:v>
                </c:pt>
                <c:pt idx="2578">
                  <c:v>43489</c:v>
                </c:pt>
                <c:pt idx="2579">
                  <c:v>43490</c:v>
                </c:pt>
                <c:pt idx="2580">
                  <c:v>43491</c:v>
                </c:pt>
                <c:pt idx="2581">
                  <c:v>43492</c:v>
                </c:pt>
                <c:pt idx="2582">
                  <c:v>43493</c:v>
                </c:pt>
                <c:pt idx="2583">
                  <c:v>43494</c:v>
                </c:pt>
                <c:pt idx="2584">
                  <c:v>43495</c:v>
                </c:pt>
                <c:pt idx="2585">
                  <c:v>43496</c:v>
                </c:pt>
                <c:pt idx="2586">
                  <c:v>43497</c:v>
                </c:pt>
                <c:pt idx="2587">
                  <c:v>43498</c:v>
                </c:pt>
                <c:pt idx="2588">
                  <c:v>43499</c:v>
                </c:pt>
                <c:pt idx="2589">
                  <c:v>43500</c:v>
                </c:pt>
                <c:pt idx="2590">
                  <c:v>43501</c:v>
                </c:pt>
                <c:pt idx="2591">
                  <c:v>43502</c:v>
                </c:pt>
                <c:pt idx="2592">
                  <c:v>43503</c:v>
                </c:pt>
                <c:pt idx="2593">
                  <c:v>43504</c:v>
                </c:pt>
                <c:pt idx="2594">
                  <c:v>43505</c:v>
                </c:pt>
                <c:pt idx="2595">
                  <c:v>43506</c:v>
                </c:pt>
                <c:pt idx="2596">
                  <c:v>43507</c:v>
                </c:pt>
                <c:pt idx="2597">
                  <c:v>43508</c:v>
                </c:pt>
                <c:pt idx="2598">
                  <c:v>43509</c:v>
                </c:pt>
                <c:pt idx="2599">
                  <c:v>43510</c:v>
                </c:pt>
                <c:pt idx="2600">
                  <c:v>43511</c:v>
                </c:pt>
                <c:pt idx="2601">
                  <c:v>43512</c:v>
                </c:pt>
                <c:pt idx="2602">
                  <c:v>43513</c:v>
                </c:pt>
                <c:pt idx="2603">
                  <c:v>43514</c:v>
                </c:pt>
                <c:pt idx="2604">
                  <c:v>43515</c:v>
                </c:pt>
                <c:pt idx="2605">
                  <c:v>43516</c:v>
                </c:pt>
                <c:pt idx="2606">
                  <c:v>43517</c:v>
                </c:pt>
                <c:pt idx="2607">
                  <c:v>43518</c:v>
                </c:pt>
                <c:pt idx="2608">
                  <c:v>43519</c:v>
                </c:pt>
                <c:pt idx="2609">
                  <c:v>43520</c:v>
                </c:pt>
                <c:pt idx="2610">
                  <c:v>43521</c:v>
                </c:pt>
                <c:pt idx="2611">
                  <c:v>43522</c:v>
                </c:pt>
                <c:pt idx="2612">
                  <c:v>43523</c:v>
                </c:pt>
                <c:pt idx="2613">
                  <c:v>43524</c:v>
                </c:pt>
                <c:pt idx="2614">
                  <c:v>43525</c:v>
                </c:pt>
                <c:pt idx="2615">
                  <c:v>43526</c:v>
                </c:pt>
                <c:pt idx="2616">
                  <c:v>43527</c:v>
                </c:pt>
                <c:pt idx="2617">
                  <c:v>43528</c:v>
                </c:pt>
                <c:pt idx="2618">
                  <c:v>43529</c:v>
                </c:pt>
                <c:pt idx="2619">
                  <c:v>43530</c:v>
                </c:pt>
                <c:pt idx="2620">
                  <c:v>43531</c:v>
                </c:pt>
                <c:pt idx="2621">
                  <c:v>43532</c:v>
                </c:pt>
                <c:pt idx="2622">
                  <c:v>43533</c:v>
                </c:pt>
                <c:pt idx="2623">
                  <c:v>43534</c:v>
                </c:pt>
                <c:pt idx="2624">
                  <c:v>43535</c:v>
                </c:pt>
                <c:pt idx="2625">
                  <c:v>43536</c:v>
                </c:pt>
                <c:pt idx="2626">
                  <c:v>43537</c:v>
                </c:pt>
                <c:pt idx="2627">
                  <c:v>43538</c:v>
                </c:pt>
                <c:pt idx="2628">
                  <c:v>43539</c:v>
                </c:pt>
                <c:pt idx="2629">
                  <c:v>43540</c:v>
                </c:pt>
                <c:pt idx="2630">
                  <c:v>43541</c:v>
                </c:pt>
                <c:pt idx="2631">
                  <c:v>43542</c:v>
                </c:pt>
                <c:pt idx="2632">
                  <c:v>43543</c:v>
                </c:pt>
                <c:pt idx="2633">
                  <c:v>43544</c:v>
                </c:pt>
                <c:pt idx="2634">
                  <c:v>43545</c:v>
                </c:pt>
                <c:pt idx="2635">
                  <c:v>43546</c:v>
                </c:pt>
                <c:pt idx="2636">
                  <c:v>43547</c:v>
                </c:pt>
                <c:pt idx="2637">
                  <c:v>43548</c:v>
                </c:pt>
                <c:pt idx="2638">
                  <c:v>43549</c:v>
                </c:pt>
                <c:pt idx="2639">
                  <c:v>43550</c:v>
                </c:pt>
                <c:pt idx="2640">
                  <c:v>43551</c:v>
                </c:pt>
                <c:pt idx="2641">
                  <c:v>43552</c:v>
                </c:pt>
                <c:pt idx="2642">
                  <c:v>43553</c:v>
                </c:pt>
                <c:pt idx="2643">
                  <c:v>43554</c:v>
                </c:pt>
                <c:pt idx="2644">
                  <c:v>43555</c:v>
                </c:pt>
                <c:pt idx="2645">
                  <c:v>43556</c:v>
                </c:pt>
                <c:pt idx="2646">
                  <c:v>43557</c:v>
                </c:pt>
                <c:pt idx="2647">
                  <c:v>43558</c:v>
                </c:pt>
                <c:pt idx="2648">
                  <c:v>43559</c:v>
                </c:pt>
                <c:pt idx="2649">
                  <c:v>43560</c:v>
                </c:pt>
                <c:pt idx="2650">
                  <c:v>43561</c:v>
                </c:pt>
                <c:pt idx="2651">
                  <c:v>43562</c:v>
                </c:pt>
                <c:pt idx="2652">
                  <c:v>43563</c:v>
                </c:pt>
                <c:pt idx="2653">
                  <c:v>43564</c:v>
                </c:pt>
                <c:pt idx="2654">
                  <c:v>43565</c:v>
                </c:pt>
                <c:pt idx="2655">
                  <c:v>43566</c:v>
                </c:pt>
                <c:pt idx="2656">
                  <c:v>43567</c:v>
                </c:pt>
                <c:pt idx="2657">
                  <c:v>43568</c:v>
                </c:pt>
                <c:pt idx="2658">
                  <c:v>43569</c:v>
                </c:pt>
                <c:pt idx="2659">
                  <c:v>43570</c:v>
                </c:pt>
                <c:pt idx="2660">
                  <c:v>43571</c:v>
                </c:pt>
                <c:pt idx="2661">
                  <c:v>43572</c:v>
                </c:pt>
                <c:pt idx="2662">
                  <c:v>43573</c:v>
                </c:pt>
                <c:pt idx="2663">
                  <c:v>43574</c:v>
                </c:pt>
                <c:pt idx="2664">
                  <c:v>43575</c:v>
                </c:pt>
                <c:pt idx="2665">
                  <c:v>43576</c:v>
                </c:pt>
                <c:pt idx="2666">
                  <c:v>43577</c:v>
                </c:pt>
                <c:pt idx="2667">
                  <c:v>43578</c:v>
                </c:pt>
                <c:pt idx="2668">
                  <c:v>43579</c:v>
                </c:pt>
                <c:pt idx="2669">
                  <c:v>43580</c:v>
                </c:pt>
                <c:pt idx="2670">
                  <c:v>43581</c:v>
                </c:pt>
                <c:pt idx="2671">
                  <c:v>43582</c:v>
                </c:pt>
                <c:pt idx="2672">
                  <c:v>43583</c:v>
                </c:pt>
                <c:pt idx="2673">
                  <c:v>43584</c:v>
                </c:pt>
                <c:pt idx="2674">
                  <c:v>43585</c:v>
                </c:pt>
                <c:pt idx="2675">
                  <c:v>43586</c:v>
                </c:pt>
                <c:pt idx="2676">
                  <c:v>43587</c:v>
                </c:pt>
                <c:pt idx="2677">
                  <c:v>43588</c:v>
                </c:pt>
                <c:pt idx="2678">
                  <c:v>43589</c:v>
                </c:pt>
                <c:pt idx="2679">
                  <c:v>43590</c:v>
                </c:pt>
                <c:pt idx="2680">
                  <c:v>43591</c:v>
                </c:pt>
                <c:pt idx="2681">
                  <c:v>43592</c:v>
                </c:pt>
                <c:pt idx="2682">
                  <c:v>43593</c:v>
                </c:pt>
                <c:pt idx="2683">
                  <c:v>43594</c:v>
                </c:pt>
                <c:pt idx="2684">
                  <c:v>43595</c:v>
                </c:pt>
                <c:pt idx="2685">
                  <c:v>43596</c:v>
                </c:pt>
                <c:pt idx="2686">
                  <c:v>43597</c:v>
                </c:pt>
                <c:pt idx="2687">
                  <c:v>43598</c:v>
                </c:pt>
                <c:pt idx="2688">
                  <c:v>43599</c:v>
                </c:pt>
                <c:pt idx="2689">
                  <c:v>43600</c:v>
                </c:pt>
                <c:pt idx="2690">
                  <c:v>43601</c:v>
                </c:pt>
                <c:pt idx="2691">
                  <c:v>43602</c:v>
                </c:pt>
                <c:pt idx="2692">
                  <c:v>43603</c:v>
                </c:pt>
                <c:pt idx="2693">
                  <c:v>43604</c:v>
                </c:pt>
                <c:pt idx="2694">
                  <c:v>43605</c:v>
                </c:pt>
                <c:pt idx="2695">
                  <c:v>43606</c:v>
                </c:pt>
                <c:pt idx="2696">
                  <c:v>43607</c:v>
                </c:pt>
                <c:pt idx="2697">
                  <c:v>43608</c:v>
                </c:pt>
                <c:pt idx="2698">
                  <c:v>43609</c:v>
                </c:pt>
                <c:pt idx="2699">
                  <c:v>43610</c:v>
                </c:pt>
                <c:pt idx="2700">
                  <c:v>43611</c:v>
                </c:pt>
                <c:pt idx="2701">
                  <c:v>43612</c:v>
                </c:pt>
                <c:pt idx="2702">
                  <c:v>43613</c:v>
                </c:pt>
                <c:pt idx="2703">
                  <c:v>43614</c:v>
                </c:pt>
                <c:pt idx="2704">
                  <c:v>43615</c:v>
                </c:pt>
                <c:pt idx="2705">
                  <c:v>43616</c:v>
                </c:pt>
                <c:pt idx="2706">
                  <c:v>43617</c:v>
                </c:pt>
                <c:pt idx="2707">
                  <c:v>43618</c:v>
                </c:pt>
                <c:pt idx="2708">
                  <c:v>43619</c:v>
                </c:pt>
                <c:pt idx="2709">
                  <c:v>43620</c:v>
                </c:pt>
                <c:pt idx="2710">
                  <c:v>43621</c:v>
                </c:pt>
                <c:pt idx="2711">
                  <c:v>43622</c:v>
                </c:pt>
                <c:pt idx="2712">
                  <c:v>43623</c:v>
                </c:pt>
                <c:pt idx="2713">
                  <c:v>43624</c:v>
                </c:pt>
                <c:pt idx="2714">
                  <c:v>43625</c:v>
                </c:pt>
                <c:pt idx="2715">
                  <c:v>43626</c:v>
                </c:pt>
                <c:pt idx="2716">
                  <c:v>43627</c:v>
                </c:pt>
                <c:pt idx="2717">
                  <c:v>43628</c:v>
                </c:pt>
                <c:pt idx="2718">
                  <c:v>43629</c:v>
                </c:pt>
                <c:pt idx="2719">
                  <c:v>43630</c:v>
                </c:pt>
                <c:pt idx="2720">
                  <c:v>43631</c:v>
                </c:pt>
                <c:pt idx="2721">
                  <c:v>43632</c:v>
                </c:pt>
                <c:pt idx="2722">
                  <c:v>43633</c:v>
                </c:pt>
                <c:pt idx="2723">
                  <c:v>43634</c:v>
                </c:pt>
                <c:pt idx="2724">
                  <c:v>43635</c:v>
                </c:pt>
                <c:pt idx="2725">
                  <c:v>43636</c:v>
                </c:pt>
                <c:pt idx="2726">
                  <c:v>43637</c:v>
                </c:pt>
                <c:pt idx="2727">
                  <c:v>43638</c:v>
                </c:pt>
                <c:pt idx="2728">
                  <c:v>43639</c:v>
                </c:pt>
                <c:pt idx="2729">
                  <c:v>43640</c:v>
                </c:pt>
                <c:pt idx="2730">
                  <c:v>43641</c:v>
                </c:pt>
                <c:pt idx="2731">
                  <c:v>43642</c:v>
                </c:pt>
                <c:pt idx="2732">
                  <c:v>43643</c:v>
                </c:pt>
                <c:pt idx="2733">
                  <c:v>43644</c:v>
                </c:pt>
                <c:pt idx="2734">
                  <c:v>43645</c:v>
                </c:pt>
                <c:pt idx="2735">
                  <c:v>43646</c:v>
                </c:pt>
                <c:pt idx="2736">
                  <c:v>43647</c:v>
                </c:pt>
                <c:pt idx="2737">
                  <c:v>43648</c:v>
                </c:pt>
                <c:pt idx="2738">
                  <c:v>43649</c:v>
                </c:pt>
                <c:pt idx="2739">
                  <c:v>43650</c:v>
                </c:pt>
                <c:pt idx="2740">
                  <c:v>43651</c:v>
                </c:pt>
                <c:pt idx="2741">
                  <c:v>43652</c:v>
                </c:pt>
                <c:pt idx="2742">
                  <c:v>43653</c:v>
                </c:pt>
                <c:pt idx="2743">
                  <c:v>43654</c:v>
                </c:pt>
                <c:pt idx="2744">
                  <c:v>43655</c:v>
                </c:pt>
                <c:pt idx="2745">
                  <c:v>43656</c:v>
                </c:pt>
                <c:pt idx="2746">
                  <c:v>43657</c:v>
                </c:pt>
                <c:pt idx="2747">
                  <c:v>43658</c:v>
                </c:pt>
                <c:pt idx="2748">
                  <c:v>43659</c:v>
                </c:pt>
                <c:pt idx="2749">
                  <c:v>43660</c:v>
                </c:pt>
                <c:pt idx="2750">
                  <c:v>43661</c:v>
                </c:pt>
                <c:pt idx="2751">
                  <c:v>43662</c:v>
                </c:pt>
                <c:pt idx="2752">
                  <c:v>43663</c:v>
                </c:pt>
                <c:pt idx="2753">
                  <c:v>43664</c:v>
                </c:pt>
                <c:pt idx="2754">
                  <c:v>43665</c:v>
                </c:pt>
                <c:pt idx="2755">
                  <c:v>43666</c:v>
                </c:pt>
                <c:pt idx="2756">
                  <c:v>43667</c:v>
                </c:pt>
                <c:pt idx="2757">
                  <c:v>43668</c:v>
                </c:pt>
                <c:pt idx="2758">
                  <c:v>43669</c:v>
                </c:pt>
                <c:pt idx="2759">
                  <c:v>43670</c:v>
                </c:pt>
                <c:pt idx="2760">
                  <c:v>43671</c:v>
                </c:pt>
                <c:pt idx="2761">
                  <c:v>43672</c:v>
                </c:pt>
                <c:pt idx="2762">
                  <c:v>43673</c:v>
                </c:pt>
                <c:pt idx="2763">
                  <c:v>43674</c:v>
                </c:pt>
                <c:pt idx="2764">
                  <c:v>43675</c:v>
                </c:pt>
                <c:pt idx="2765">
                  <c:v>43676</c:v>
                </c:pt>
                <c:pt idx="2766">
                  <c:v>43677</c:v>
                </c:pt>
                <c:pt idx="2767">
                  <c:v>43678</c:v>
                </c:pt>
                <c:pt idx="2768">
                  <c:v>43679</c:v>
                </c:pt>
                <c:pt idx="2769">
                  <c:v>43680</c:v>
                </c:pt>
                <c:pt idx="2770">
                  <c:v>43681</c:v>
                </c:pt>
                <c:pt idx="2771">
                  <c:v>43682</c:v>
                </c:pt>
                <c:pt idx="2772">
                  <c:v>43683</c:v>
                </c:pt>
                <c:pt idx="2773">
                  <c:v>43684</c:v>
                </c:pt>
                <c:pt idx="2774">
                  <c:v>43685</c:v>
                </c:pt>
                <c:pt idx="2775">
                  <c:v>43686</c:v>
                </c:pt>
                <c:pt idx="2776">
                  <c:v>43687</c:v>
                </c:pt>
                <c:pt idx="2777">
                  <c:v>43688</c:v>
                </c:pt>
                <c:pt idx="2778">
                  <c:v>43689</c:v>
                </c:pt>
                <c:pt idx="2779">
                  <c:v>43690</c:v>
                </c:pt>
                <c:pt idx="2780">
                  <c:v>43691</c:v>
                </c:pt>
                <c:pt idx="2781">
                  <c:v>43692</c:v>
                </c:pt>
                <c:pt idx="2782">
                  <c:v>43693</c:v>
                </c:pt>
                <c:pt idx="2783">
                  <c:v>43694</c:v>
                </c:pt>
                <c:pt idx="2784">
                  <c:v>43695</c:v>
                </c:pt>
                <c:pt idx="2785">
                  <c:v>43696</c:v>
                </c:pt>
                <c:pt idx="2786">
                  <c:v>43697</c:v>
                </c:pt>
                <c:pt idx="2787">
                  <c:v>43698</c:v>
                </c:pt>
                <c:pt idx="2788">
                  <c:v>43699</c:v>
                </c:pt>
                <c:pt idx="2789">
                  <c:v>43700</c:v>
                </c:pt>
                <c:pt idx="2790">
                  <c:v>43701</c:v>
                </c:pt>
                <c:pt idx="2791">
                  <c:v>43702</c:v>
                </c:pt>
                <c:pt idx="2792">
                  <c:v>43703</c:v>
                </c:pt>
                <c:pt idx="2793">
                  <c:v>43704</c:v>
                </c:pt>
                <c:pt idx="2794">
                  <c:v>43705</c:v>
                </c:pt>
                <c:pt idx="2795">
                  <c:v>43706</c:v>
                </c:pt>
                <c:pt idx="2796">
                  <c:v>43707</c:v>
                </c:pt>
                <c:pt idx="2797">
                  <c:v>43708</c:v>
                </c:pt>
                <c:pt idx="2798">
                  <c:v>43709</c:v>
                </c:pt>
                <c:pt idx="2799">
                  <c:v>43710</c:v>
                </c:pt>
                <c:pt idx="2800">
                  <c:v>43711</c:v>
                </c:pt>
                <c:pt idx="2801">
                  <c:v>43712</c:v>
                </c:pt>
                <c:pt idx="2802">
                  <c:v>43713</c:v>
                </c:pt>
                <c:pt idx="2803">
                  <c:v>43714</c:v>
                </c:pt>
                <c:pt idx="2804">
                  <c:v>43715</c:v>
                </c:pt>
                <c:pt idx="2805">
                  <c:v>43716</c:v>
                </c:pt>
                <c:pt idx="2806">
                  <c:v>43717</c:v>
                </c:pt>
                <c:pt idx="2807">
                  <c:v>43718</c:v>
                </c:pt>
                <c:pt idx="2808">
                  <c:v>43719</c:v>
                </c:pt>
                <c:pt idx="2809">
                  <c:v>43720</c:v>
                </c:pt>
                <c:pt idx="2810">
                  <c:v>43721</c:v>
                </c:pt>
                <c:pt idx="2811">
                  <c:v>43722</c:v>
                </c:pt>
                <c:pt idx="2812">
                  <c:v>43723</c:v>
                </c:pt>
                <c:pt idx="2813">
                  <c:v>43724</c:v>
                </c:pt>
                <c:pt idx="2814">
                  <c:v>43725</c:v>
                </c:pt>
                <c:pt idx="2815">
                  <c:v>43726</c:v>
                </c:pt>
                <c:pt idx="2816">
                  <c:v>43727</c:v>
                </c:pt>
                <c:pt idx="2817">
                  <c:v>43728</c:v>
                </c:pt>
                <c:pt idx="2818">
                  <c:v>43729</c:v>
                </c:pt>
                <c:pt idx="2819">
                  <c:v>43730</c:v>
                </c:pt>
                <c:pt idx="2820">
                  <c:v>43731</c:v>
                </c:pt>
                <c:pt idx="2821">
                  <c:v>43732</c:v>
                </c:pt>
                <c:pt idx="2822">
                  <c:v>43733</c:v>
                </c:pt>
                <c:pt idx="2823">
                  <c:v>43734</c:v>
                </c:pt>
                <c:pt idx="2824">
                  <c:v>43735</c:v>
                </c:pt>
                <c:pt idx="2825">
                  <c:v>43736</c:v>
                </c:pt>
                <c:pt idx="2826">
                  <c:v>43737</c:v>
                </c:pt>
                <c:pt idx="2827">
                  <c:v>43738</c:v>
                </c:pt>
                <c:pt idx="2828">
                  <c:v>43739</c:v>
                </c:pt>
                <c:pt idx="2829">
                  <c:v>43740</c:v>
                </c:pt>
                <c:pt idx="2830">
                  <c:v>43741</c:v>
                </c:pt>
                <c:pt idx="2831">
                  <c:v>43742</c:v>
                </c:pt>
                <c:pt idx="2832">
                  <c:v>43743</c:v>
                </c:pt>
                <c:pt idx="2833">
                  <c:v>43744</c:v>
                </c:pt>
                <c:pt idx="2834">
                  <c:v>43745</c:v>
                </c:pt>
                <c:pt idx="2835">
                  <c:v>43746</c:v>
                </c:pt>
                <c:pt idx="2836">
                  <c:v>43747</c:v>
                </c:pt>
                <c:pt idx="2837">
                  <c:v>43748</c:v>
                </c:pt>
                <c:pt idx="2838">
                  <c:v>43749</c:v>
                </c:pt>
                <c:pt idx="2839">
                  <c:v>43750</c:v>
                </c:pt>
                <c:pt idx="2840">
                  <c:v>43751</c:v>
                </c:pt>
                <c:pt idx="2841">
                  <c:v>43752</c:v>
                </c:pt>
                <c:pt idx="2842">
                  <c:v>43753</c:v>
                </c:pt>
                <c:pt idx="2843">
                  <c:v>43754</c:v>
                </c:pt>
                <c:pt idx="2844">
                  <c:v>43755</c:v>
                </c:pt>
                <c:pt idx="2845">
                  <c:v>43756</c:v>
                </c:pt>
                <c:pt idx="2846">
                  <c:v>43757</c:v>
                </c:pt>
                <c:pt idx="2847">
                  <c:v>43758</c:v>
                </c:pt>
                <c:pt idx="2848">
                  <c:v>43759</c:v>
                </c:pt>
                <c:pt idx="2849">
                  <c:v>43760</c:v>
                </c:pt>
                <c:pt idx="2850">
                  <c:v>43761</c:v>
                </c:pt>
                <c:pt idx="2851">
                  <c:v>43762</c:v>
                </c:pt>
                <c:pt idx="2852">
                  <c:v>43763</c:v>
                </c:pt>
                <c:pt idx="2853">
                  <c:v>43764</c:v>
                </c:pt>
                <c:pt idx="2854">
                  <c:v>43765</c:v>
                </c:pt>
                <c:pt idx="2855">
                  <c:v>43766</c:v>
                </c:pt>
                <c:pt idx="2856">
                  <c:v>43767</c:v>
                </c:pt>
                <c:pt idx="2857">
                  <c:v>43768</c:v>
                </c:pt>
                <c:pt idx="2858">
                  <c:v>43769</c:v>
                </c:pt>
                <c:pt idx="2859">
                  <c:v>43770</c:v>
                </c:pt>
                <c:pt idx="2860">
                  <c:v>43771</c:v>
                </c:pt>
                <c:pt idx="2861">
                  <c:v>43772</c:v>
                </c:pt>
                <c:pt idx="2862">
                  <c:v>43773</c:v>
                </c:pt>
                <c:pt idx="2863">
                  <c:v>43774</c:v>
                </c:pt>
                <c:pt idx="2864">
                  <c:v>43775</c:v>
                </c:pt>
                <c:pt idx="2865">
                  <c:v>43776</c:v>
                </c:pt>
                <c:pt idx="2866">
                  <c:v>43777</c:v>
                </c:pt>
                <c:pt idx="2867">
                  <c:v>43778</c:v>
                </c:pt>
                <c:pt idx="2868">
                  <c:v>43779</c:v>
                </c:pt>
                <c:pt idx="2869">
                  <c:v>43780</c:v>
                </c:pt>
                <c:pt idx="2870">
                  <c:v>43781</c:v>
                </c:pt>
                <c:pt idx="2871">
                  <c:v>43782</c:v>
                </c:pt>
                <c:pt idx="2872">
                  <c:v>43783</c:v>
                </c:pt>
                <c:pt idx="2873">
                  <c:v>43784</c:v>
                </c:pt>
                <c:pt idx="2874">
                  <c:v>43785</c:v>
                </c:pt>
                <c:pt idx="2875">
                  <c:v>43786</c:v>
                </c:pt>
                <c:pt idx="2876">
                  <c:v>43787</c:v>
                </c:pt>
                <c:pt idx="2877">
                  <c:v>43788</c:v>
                </c:pt>
                <c:pt idx="2878">
                  <c:v>43789</c:v>
                </c:pt>
                <c:pt idx="2879">
                  <c:v>43790</c:v>
                </c:pt>
                <c:pt idx="2880">
                  <c:v>43791</c:v>
                </c:pt>
                <c:pt idx="2881">
                  <c:v>43792</c:v>
                </c:pt>
                <c:pt idx="2882">
                  <c:v>43793</c:v>
                </c:pt>
                <c:pt idx="2883">
                  <c:v>43794</c:v>
                </c:pt>
                <c:pt idx="2884">
                  <c:v>43795</c:v>
                </c:pt>
                <c:pt idx="2885">
                  <c:v>43796</c:v>
                </c:pt>
                <c:pt idx="2886">
                  <c:v>43797</c:v>
                </c:pt>
                <c:pt idx="2887">
                  <c:v>43798</c:v>
                </c:pt>
                <c:pt idx="2888">
                  <c:v>43799</c:v>
                </c:pt>
                <c:pt idx="2889">
                  <c:v>43800</c:v>
                </c:pt>
                <c:pt idx="2890">
                  <c:v>43801</c:v>
                </c:pt>
                <c:pt idx="2891">
                  <c:v>43802</c:v>
                </c:pt>
                <c:pt idx="2892">
                  <c:v>43803</c:v>
                </c:pt>
                <c:pt idx="2893">
                  <c:v>43804</c:v>
                </c:pt>
                <c:pt idx="2894">
                  <c:v>43805</c:v>
                </c:pt>
                <c:pt idx="2895">
                  <c:v>43806</c:v>
                </c:pt>
                <c:pt idx="2896">
                  <c:v>43807</c:v>
                </c:pt>
                <c:pt idx="2897">
                  <c:v>43808</c:v>
                </c:pt>
                <c:pt idx="2898">
                  <c:v>43809</c:v>
                </c:pt>
                <c:pt idx="2899">
                  <c:v>43810</c:v>
                </c:pt>
                <c:pt idx="2900">
                  <c:v>43811</c:v>
                </c:pt>
                <c:pt idx="2901">
                  <c:v>43812</c:v>
                </c:pt>
                <c:pt idx="2902">
                  <c:v>43813</c:v>
                </c:pt>
                <c:pt idx="2903">
                  <c:v>43814</c:v>
                </c:pt>
                <c:pt idx="2904">
                  <c:v>43815</c:v>
                </c:pt>
                <c:pt idx="2905">
                  <c:v>43816</c:v>
                </c:pt>
                <c:pt idx="2906">
                  <c:v>43817</c:v>
                </c:pt>
                <c:pt idx="2907">
                  <c:v>43818</c:v>
                </c:pt>
                <c:pt idx="2908">
                  <c:v>43819</c:v>
                </c:pt>
                <c:pt idx="2909">
                  <c:v>43820</c:v>
                </c:pt>
                <c:pt idx="2910">
                  <c:v>43821</c:v>
                </c:pt>
                <c:pt idx="2911">
                  <c:v>43822</c:v>
                </c:pt>
                <c:pt idx="2912">
                  <c:v>43823</c:v>
                </c:pt>
                <c:pt idx="2913">
                  <c:v>43824</c:v>
                </c:pt>
                <c:pt idx="2914">
                  <c:v>43825</c:v>
                </c:pt>
                <c:pt idx="2915">
                  <c:v>43826</c:v>
                </c:pt>
                <c:pt idx="2916">
                  <c:v>43827</c:v>
                </c:pt>
                <c:pt idx="2917">
                  <c:v>43828</c:v>
                </c:pt>
                <c:pt idx="2918">
                  <c:v>43829</c:v>
                </c:pt>
                <c:pt idx="2919">
                  <c:v>43830</c:v>
                </c:pt>
                <c:pt idx="2920">
                  <c:v>43831</c:v>
                </c:pt>
                <c:pt idx="2921">
                  <c:v>43832</c:v>
                </c:pt>
                <c:pt idx="2922">
                  <c:v>43833</c:v>
                </c:pt>
                <c:pt idx="2923">
                  <c:v>43834</c:v>
                </c:pt>
                <c:pt idx="2924">
                  <c:v>43835</c:v>
                </c:pt>
                <c:pt idx="2925">
                  <c:v>43836</c:v>
                </c:pt>
                <c:pt idx="2926">
                  <c:v>43837</c:v>
                </c:pt>
                <c:pt idx="2927">
                  <c:v>43838</c:v>
                </c:pt>
                <c:pt idx="2928">
                  <c:v>43839</c:v>
                </c:pt>
                <c:pt idx="2929">
                  <c:v>43840</c:v>
                </c:pt>
                <c:pt idx="2930">
                  <c:v>43841</c:v>
                </c:pt>
                <c:pt idx="2931">
                  <c:v>43842</c:v>
                </c:pt>
                <c:pt idx="2932">
                  <c:v>43843</c:v>
                </c:pt>
                <c:pt idx="2933">
                  <c:v>43844</c:v>
                </c:pt>
                <c:pt idx="2934">
                  <c:v>43845</c:v>
                </c:pt>
                <c:pt idx="2935">
                  <c:v>43846</c:v>
                </c:pt>
                <c:pt idx="2936">
                  <c:v>43847</c:v>
                </c:pt>
                <c:pt idx="2937">
                  <c:v>43848</c:v>
                </c:pt>
                <c:pt idx="2938">
                  <c:v>43849</c:v>
                </c:pt>
                <c:pt idx="2939">
                  <c:v>43850</c:v>
                </c:pt>
                <c:pt idx="2940">
                  <c:v>43851</c:v>
                </c:pt>
                <c:pt idx="2941">
                  <c:v>43852</c:v>
                </c:pt>
                <c:pt idx="2942">
                  <c:v>43853</c:v>
                </c:pt>
                <c:pt idx="2943">
                  <c:v>43854</c:v>
                </c:pt>
                <c:pt idx="2944">
                  <c:v>43855</c:v>
                </c:pt>
                <c:pt idx="2945">
                  <c:v>43856</c:v>
                </c:pt>
                <c:pt idx="2946">
                  <c:v>43857</c:v>
                </c:pt>
                <c:pt idx="2947">
                  <c:v>43858</c:v>
                </c:pt>
                <c:pt idx="2948">
                  <c:v>43859</c:v>
                </c:pt>
                <c:pt idx="2949">
                  <c:v>43860</c:v>
                </c:pt>
                <c:pt idx="2950">
                  <c:v>43861</c:v>
                </c:pt>
                <c:pt idx="2951">
                  <c:v>43862</c:v>
                </c:pt>
                <c:pt idx="2952">
                  <c:v>43863</c:v>
                </c:pt>
                <c:pt idx="2953">
                  <c:v>43864</c:v>
                </c:pt>
                <c:pt idx="2954">
                  <c:v>43865</c:v>
                </c:pt>
                <c:pt idx="2955">
                  <c:v>43866</c:v>
                </c:pt>
                <c:pt idx="2956">
                  <c:v>43867</c:v>
                </c:pt>
                <c:pt idx="2957">
                  <c:v>43868</c:v>
                </c:pt>
                <c:pt idx="2958">
                  <c:v>43869</c:v>
                </c:pt>
                <c:pt idx="2959">
                  <c:v>43870</c:v>
                </c:pt>
                <c:pt idx="2960">
                  <c:v>43871</c:v>
                </c:pt>
                <c:pt idx="2961">
                  <c:v>43872</c:v>
                </c:pt>
                <c:pt idx="2962">
                  <c:v>43873</c:v>
                </c:pt>
                <c:pt idx="2963">
                  <c:v>43874</c:v>
                </c:pt>
                <c:pt idx="2964">
                  <c:v>43875</c:v>
                </c:pt>
                <c:pt idx="2965">
                  <c:v>43876</c:v>
                </c:pt>
                <c:pt idx="2966">
                  <c:v>43877</c:v>
                </c:pt>
                <c:pt idx="2967">
                  <c:v>43878</c:v>
                </c:pt>
                <c:pt idx="2968">
                  <c:v>43879</c:v>
                </c:pt>
                <c:pt idx="2969">
                  <c:v>43880</c:v>
                </c:pt>
                <c:pt idx="2970">
                  <c:v>43881</c:v>
                </c:pt>
                <c:pt idx="2971">
                  <c:v>43882</c:v>
                </c:pt>
                <c:pt idx="2972">
                  <c:v>43883</c:v>
                </c:pt>
                <c:pt idx="2973">
                  <c:v>43884</c:v>
                </c:pt>
                <c:pt idx="2974">
                  <c:v>43885</c:v>
                </c:pt>
                <c:pt idx="2975">
                  <c:v>43886</c:v>
                </c:pt>
                <c:pt idx="2976">
                  <c:v>43887</c:v>
                </c:pt>
                <c:pt idx="2977">
                  <c:v>43888</c:v>
                </c:pt>
                <c:pt idx="2978">
                  <c:v>43889</c:v>
                </c:pt>
                <c:pt idx="2979">
                  <c:v>43891</c:v>
                </c:pt>
                <c:pt idx="2980">
                  <c:v>43892</c:v>
                </c:pt>
                <c:pt idx="2981">
                  <c:v>43893</c:v>
                </c:pt>
                <c:pt idx="2982">
                  <c:v>43894</c:v>
                </c:pt>
                <c:pt idx="2983">
                  <c:v>43895</c:v>
                </c:pt>
                <c:pt idx="2984">
                  <c:v>43896</c:v>
                </c:pt>
                <c:pt idx="2985">
                  <c:v>43897</c:v>
                </c:pt>
                <c:pt idx="2986">
                  <c:v>43898</c:v>
                </c:pt>
                <c:pt idx="2987">
                  <c:v>43899</c:v>
                </c:pt>
                <c:pt idx="2988">
                  <c:v>43900</c:v>
                </c:pt>
                <c:pt idx="2989">
                  <c:v>43901</c:v>
                </c:pt>
                <c:pt idx="2990">
                  <c:v>43902</c:v>
                </c:pt>
                <c:pt idx="2991">
                  <c:v>43903</c:v>
                </c:pt>
                <c:pt idx="2992">
                  <c:v>43904</c:v>
                </c:pt>
                <c:pt idx="2993">
                  <c:v>43905</c:v>
                </c:pt>
                <c:pt idx="2994">
                  <c:v>43906</c:v>
                </c:pt>
                <c:pt idx="2995">
                  <c:v>43907</c:v>
                </c:pt>
                <c:pt idx="2996">
                  <c:v>43908</c:v>
                </c:pt>
                <c:pt idx="2997">
                  <c:v>43909</c:v>
                </c:pt>
                <c:pt idx="2998">
                  <c:v>43910</c:v>
                </c:pt>
                <c:pt idx="2999">
                  <c:v>43911</c:v>
                </c:pt>
                <c:pt idx="3000">
                  <c:v>43912</c:v>
                </c:pt>
                <c:pt idx="3001">
                  <c:v>43913</c:v>
                </c:pt>
                <c:pt idx="3002">
                  <c:v>43914</c:v>
                </c:pt>
                <c:pt idx="3003">
                  <c:v>43915</c:v>
                </c:pt>
                <c:pt idx="3004">
                  <c:v>43916</c:v>
                </c:pt>
                <c:pt idx="3005">
                  <c:v>43917</c:v>
                </c:pt>
                <c:pt idx="3006">
                  <c:v>43918</c:v>
                </c:pt>
                <c:pt idx="3007">
                  <c:v>43919</c:v>
                </c:pt>
                <c:pt idx="3008">
                  <c:v>43920</c:v>
                </c:pt>
                <c:pt idx="3009">
                  <c:v>43921</c:v>
                </c:pt>
                <c:pt idx="3010">
                  <c:v>43922</c:v>
                </c:pt>
                <c:pt idx="3011">
                  <c:v>43923</c:v>
                </c:pt>
                <c:pt idx="3012">
                  <c:v>43924</c:v>
                </c:pt>
                <c:pt idx="3013">
                  <c:v>43925</c:v>
                </c:pt>
                <c:pt idx="3014">
                  <c:v>43926</c:v>
                </c:pt>
                <c:pt idx="3015">
                  <c:v>43927</c:v>
                </c:pt>
                <c:pt idx="3016">
                  <c:v>43928</c:v>
                </c:pt>
                <c:pt idx="3017">
                  <c:v>43929</c:v>
                </c:pt>
                <c:pt idx="3018">
                  <c:v>43930</c:v>
                </c:pt>
                <c:pt idx="3019">
                  <c:v>43931</c:v>
                </c:pt>
                <c:pt idx="3020">
                  <c:v>43932</c:v>
                </c:pt>
                <c:pt idx="3021">
                  <c:v>43933</c:v>
                </c:pt>
                <c:pt idx="3022">
                  <c:v>43934</c:v>
                </c:pt>
                <c:pt idx="3023">
                  <c:v>43935</c:v>
                </c:pt>
                <c:pt idx="3024">
                  <c:v>43936</c:v>
                </c:pt>
                <c:pt idx="3025">
                  <c:v>43937</c:v>
                </c:pt>
                <c:pt idx="3026">
                  <c:v>43938</c:v>
                </c:pt>
                <c:pt idx="3027">
                  <c:v>43939</c:v>
                </c:pt>
                <c:pt idx="3028">
                  <c:v>43940</c:v>
                </c:pt>
                <c:pt idx="3029">
                  <c:v>43941</c:v>
                </c:pt>
                <c:pt idx="3030">
                  <c:v>43942</c:v>
                </c:pt>
                <c:pt idx="3031">
                  <c:v>43943</c:v>
                </c:pt>
                <c:pt idx="3032">
                  <c:v>43944</c:v>
                </c:pt>
                <c:pt idx="3033">
                  <c:v>43945</c:v>
                </c:pt>
                <c:pt idx="3034">
                  <c:v>43946</c:v>
                </c:pt>
                <c:pt idx="3035">
                  <c:v>43947</c:v>
                </c:pt>
                <c:pt idx="3036">
                  <c:v>43948</c:v>
                </c:pt>
                <c:pt idx="3037">
                  <c:v>43949</c:v>
                </c:pt>
                <c:pt idx="3038">
                  <c:v>43950</c:v>
                </c:pt>
                <c:pt idx="3039">
                  <c:v>43951</c:v>
                </c:pt>
                <c:pt idx="3040">
                  <c:v>43952</c:v>
                </c:pt>
                <c:pt idx="3041">
                  <c:v>43953</c:v>
                </c:pt>
                <c:pt idx="3042">
                  <c:v>43954</c:v>
                </c:pt>
                <c:pt idx="3043">
                  <c:v>43955</c:v>
                </c:pt>
                <c:pt idx="3044">
                  <c:v>43956</c:v>
                </c:pt>
                <c:pt idx="3045">
                  <c:v>43957</c:v>
                </c:pt>
                <c:pt idx="3046">
                  <c:v>43958</c:v>
                </c:pt>
                <c:pt idx="3047">
                  <c:v>43959</c:v>
                </c:pt>
                <c:pt idx="3048">
                  <c:v>43960</c:v>
                </c:pt>
                <c:pt idx="3049">
                  <c:v>43961</c:v>
                </c:pt>
                <c:pt idx="3050">
                  <c:v>43962</c:v>
                </c:pt>
                <c:pt idx="3051">
                  <c:v>43963</c:v>
                </c:pt>
                <c:pt idx="3052">
                  <c:v>43964</c:v>
                </c:pt>
                <c:pt idx="3053">
                  <c:v>43965</c:v>
                </c:pt>
                <c:pt idx="3054">
                  <c:v>43966</c:v>
                </c:pt>
                <c:pt idx="3055">
                  <c:v>43967</c:v>
                </c:pt>
                <c:pt idx="3056">
                  <c:v>43968</c:v>
                </c:pt>
                <c:pt idx="3057">
                  <c:v>43969</c:v>
                </c:pt>
                <c:pt idx="3058">
                  <c:v>43970</c:v>
                </c:pt>
                <c:pt idx="3059">
                  <c:v>43971</c:v>
                </c:pt>
                <c:pt idx="3060">
                  <c:v>43972</c:v>
                </c:pt>
                <c:pt idx="3061">
                  <c:v>43973</c:v>
                </c:pt>
                <c:pt idx="3062">
                  <c:v>43974</c:v>
                </c:pt>
                <c:pt idx="3063">
                  <c:v>43975</c:v>
                </c:pt>
                <c:pt idx="3064">
                  <c:v>43976</c:v>
                </c:pt>
                <c:pt idx="3065">
                  <c:v>43977</c:v>
                </c:pt>
                <c:pt idx="3066">
                  <c:v>43978</c:v>
                </c:pt>
                <c:pt idx="3067">
                  <c:v>43979</c:v>
                </c:pt>
                <c:pt idx="3068">
                  <c:v>43980</c:v>
                </c:pt>
                <c:pt idx="3069">
                  <c:v>43981</c:v>
                </c:pt>
                <c:pt idx="3070">
                  <c:v>43982</c:v>
                </c:pt>
                <c:pt idx="3071">
                  <c:v>43983</c:v>
                </c:pt>
                <c:pt idx="3072">
                  <c:v>43984</c:v>
                </c:pt>
                <c:pt idx="3073">
                  <c:v>43985</c:v>
                </c:pt>
                <c:pt idx="3074">
                  <c:v>43986</c:v>
                </c:pt>
                <c:pt idx="3075">
                  <c:v>43987</c:v>
                </c:pt>
                <c:pt idx="3076">
                  <c:v>43988</c:v>
                </c:pt>
                <c:pt idx="3077">
                  <c:v>43989</c:v>
                </c:pt>
                <c:pt idx="3078">
                  <c:v>43990</c:v>
                </c:pt>
                <c:pt idx="3079">
                  <c:v>43991</c:v>
                </c:pt>
                <c:pt idx="3080">
                  <c:v>43992</c:v>
                </c:pt>
                <c:pt idx="3081">
                  <c:v>43993</c:v>
                </c:pt>
                <c:pt idx="3082">
                  <c:v>43994</c:v>
                </c:pt>
                <c:pt idx="3083">
                  <c:v>43995</c:v>
                </c:pt>
                <c:pt idx="3084">
                  <c:v>43996</c:v>
                </c:pt>
                <c:pt idx="3085">
                  <c:v>43997</c:v>
                </c:pt>
                <c:pt idx="3086">
                  <c:v>43998</c:v>
                </c:pt>
                <c:pt idx="3087">
                  <c:v>43999</c:v>
                </c:pt>
                <c:pt idx="3088">
                  <c:v>44000</c:v>
                </c:pt>
                <c:pt idx="3089">
                  <c:v>44001</c:v>
                </c:pt>
                <c:pt idx="3090">
                  <c:v>44002</c:v>
                </c:pt>
                <c:pt idx="3091">
                  <c:v>44003</c:v>
                </c:pt>
                <c:pt idx="3092">
                  <c:v>44004</c:v>
                </c:pt>
                <c:pt idx="3093">
                  <c:v>44005</c:v>
                </c:pt>
                <c:pt idx="3094">
                  <c:v>44006</c:v>
                </c:pt>
                <c:pt idx="3095">
                  <c:v>44007</c:v>
                </c:pt>
                <c:pt idx="3096">
                  <c:v>44008</c:v>
                </c:pt>
                <c:pt idx="3097">
                  <c:v>44009</c:v>
                </c:pt>
                <c:pt idx="3098">
                  <c:v>44010</c:v>
                </c:pt>
                <c:pt idx="3099">
                  <c:v>44011</c:v>
                </c:pt>
                <c:pt idx="3100">
                  <c:v>44012</c:v>
                </c:pt>
                <c:pt idx="3101">
                  <c:v>44013</c:v>
                </c:pt>
                <c:pt idx="3102">
                  <c:v>44014</c:v>
                </c:pt>
                <c:pt idx="3103">
                  <c:v>44015</c:v>
                </c:pt>
                <c:pt idx="3104">
                  <c:v>44016</c:v>
                </c:pt>
                <c:pt idx="3105">
                  <c:v>44017</c:v>
                </c:pt>
                <c:pt idx="3106">
                  <c:v>44018</c:v>
                </c:pt>
                <c:pt idx="3107">
                  <c:v>44019</c:v>
                </c:pt>
                <c:pt idx="3108">
                  <c:v>44020</c:v>
                </c:pt>
                <c:pt idx="3109">
                  <c:v>44021</c:v>
                </c:pt>
                <c:pt idx="3110">
                  <c:v>44022</c:v>
                </c:pt>
                <c:pt idx="3111">
                  <c:v>44023</c:v>
                </c:pt>
                <c:pt idx="3112">
                  <c:v>44024</c:v>
                </c:pt>
                <c:pt idx="3113">
                  <c:v>44025</c:v>
                </c:pt>
                <c:pt idx="3114">
                  <c:v>44026</c:v>
                </c:pt>
                <c:pt idx="3115">
                  <c:v>44027</c:v>
                </c:pt>
                <c:pt idx="3116">
                  <c:v>44028</c:v>
                </c:pt>
                <c:pt idx="3117">
                  <c:v>44029</c:v>
                </c:pt>
                <c:pt idx="3118">
                  <c:v>44030</c:v>
                </c:pt>
                <c:pt idx="3119">
                  <c:v>44031</c:v>
                </c:pt>
                <c:pt idx="3120">
                  <c:v>44032</c:v>
                </c:pt>
                <c:pt idx="3121">
                  <c:v>44033</c:v>
                </c:pt>
                <c:pt idx="3122">
                  <c:v>44034</c:v>
                </c:pt>
                <c:pt idx="3123">
                  <c:v>44035</c:v>
                </c:pt>
                <c:pt idx="3124">
                  <c:v>44036</c:v>
                </c:pt>
                <c:pt idx="3125">
                  <c:v>44037</c:v>
                </c:pt>
                <c:pt idx="3126">
                  <c:v>44038</c:v>
                </c:pt>
                <c:pt idx="3127">
                  <c:v>44039</c:v>
                </c:pt>
                <c:pt idx="3128">
                  <c:v>44040</c:v>
                </c:pt>
                <c:pt idx="3129">
                  <c:v>44041</c:v>
                </c:pt>
                <c:pt idx="3130">
                  <c:v>44042</c:v>
                </c:pt>
                <c:pt idx="3131">
                  <c:v>44043</c:v>
                </c:pt>
                <c:pt idx="3132">
                  <c:v>44044</c:v>
                </c:pt>
                <c:pt idx="3133">
                  <c:v>44045</c:v>
                </c:pt>
                <c:pt idx="3134">
                  <c:v>44046</c:v>
                </c:pt>
                <c:pt idx="3135">
                  <c:v>44047</c:v>
                </c:pt>
                <c:pt idx="3136">
                  <c:v>44048</c:v>
                </c:pt>
                <c:pt idx="3137">
                  <c:v>44049</c:v>
                </c:pt>
                <c:pt idx="3138">
                  <c:v>44050</c:v>
                </c:pt>
                <c:pt idx="3139">
                  <c:v>44051</c:v>
                </c:pt>
                <c:pt idx="3140">
                  <c:v>44052</c:v>
                </c:pt>
                <c:pt idx="3141">
                  <c:v>44053</c:v>
                </c:pt>
                <c:pt idx="3142">
                  <c:v>44054</c:v>
                </c:pt>
                <c:pt idx="3143">
                  <c:v>44055</c:v>
                </c:pt>
                <c:pt idx="3144">
                  <c:v>44056</c:v>
                </c:pt>
                <c:pt idx="3145">
                  <c:v>44057</c:v>
                </c:pt>
                <c:pt idx="3146">
                  <c:v>44058</c:v>
                </c:pt>
                <c:pt idx="3147">
                  <c:v>44059</c:v>
                </c:pt>
                <c:pt idx="3148">
                  <c:v>44060</c:v>
                </c:pt>
                <c:pt idx="3149">
                  <c:v>44061</c:v>
                </c:pt>
                <c:pt idx="3150">
                  <c:v>44062</c:v>
                </c:pt>
                <c:pt idx="3151">
                  <c:v>44063</c:v>
                </c:pt>
                <c:pt idx="3152">
                  <c:v>44064</c:v>
                </c:pt>
                <c:pt idx="3153">
                  <c:v>44065</c:v>
                </c:pt>
                <c:pt idx="3154">
                  <c:v>44066</c:v>
                </c:pt>
                <c:pt idx="3155">
                  <c:v>44067</c:v>
                </c:pt>
                <c:pt idx="3156">
                  <c:v>44068</c:v>
                </c:pt>
                <c:pt idx="3157">
                  <c:v>44069</c:v>
                </c:pt>
                <c:pt idx="3158">
                  <c:v>44070</c:v>
                </c:pt>
                <c:pt idx="3159">
                  <c:v>44071</c:v>
                </c:pt>
                <c:pt idx="3160">
                  <c:v>44072</c:v>
                </c:pt>
                <c:pt idx="3161">
                  <c:v>44073</c:v>
                </c:pt>
                <c:pt idx="3162">
                  <c:v>44074</c:v>
                </c:pt>
                <c:pt idx="3163">
                  <c:v>44075</c:v>
                </c:pt>
                <c:pt idx="3164">
                  <c:v>44076</c:v>
                </c:pt>
                <c:pt idx="3165">
                  <c:v>44077</c:v>
                </c:pt>
                <c:pt idx="3166">
                  <c:v>44078</c:v>
                </c:pt>
                <c:pt idx="3167">
                  <c:v>44079</c:v>
                </c:pt>
                <c:pt idx="3168">
                  <c:v>44080</c:v>
                </c:pt>
                <c:pt idx="3169">
                  <c:v>44081</c:v>
                </c:pt>
                <c:pt idx="3170">
                  <c:v>44082</c:v>
                </c:pt>
                <c:pt idx="3171">
                  <c:v>44083</c:v>
                </c:pt>
                <c:pt idx="3172">
                  <c:v>44084</c:v>
                </c:pt>
                <c:pt idx="3173">
                  <c:v>44085</c:v>
                </c:pt>
                <c:pt idx="3174">
                  <c:v>44086</c:v>
                </c:pt>
                <c:pt idx="3175">
                  <c:v>44087</c:v>
                </c:pt>
                <c:pt idx="3176">
                  <c:v>44088</c:v>
                </c:pt>
                <c:pt idx="3177">
                  <c:v>44089</c:v>
                </c:pt>
                <c:pt idx="3178">
                  <c:v>44090</c:v>
                </c:pt>
                <c:pt idx="3179">
                  <c:v>44091</c:v>
                </c:pt>
                <c:pt idx="3180">
                  <c:v>44092</c:v>
                </c:pt>
                <c:pt idx="3181">
                  <c:v>44093</c:v>
                </c:pt>
                <c:pt idx="3182">
                  <c:v>44094</c:v>
                </c:pt>
                <c:pt idx="3183">
                  <c:v>44095</c:v>
                </c:pt>
                <c:pt idx="3184">
                  <c:v>44096</c:v>
                </c:pt>
                <c:pt idx="3185">
                  <c:v>44097</c:v>
                </c:pt>
                <c:pt idx="3186">
                  <c:v>44098</c:v>
                </c:pt>
                <c:pt idx="3187">
                  <c:v>44099</c:v>
                </c:pt>
                <c:pt idx="3188">
                  <c:v>44100</c:v>
                </c:pt>
                <c:pt idx="3189">
                  <c:v>44101</c:v>
                </c:pt>
                <c:pt idx="3190">
                  <c:v>44102</c:v>
                </c:pt>
                <c:pt idx="3191">
                  <c:v>44103</c:v>
                </c:pt>
                <c:pt idx="3192">
                  <c:v>44104</c:v>
                </c:pt>
                <c:pt idx="3193">
                  <c:v>44105</c:v>
                </c:pt>
                <c:pt idx="3194">
                  <c:v>44106</c:v>
                </c:pt>
                <c:pt idx="3195">
                  <c:v>44107</c:v>
                </c:pt>
                <c:pt idx="3196">
                  <c:v>44108</c:v>
                </c:pt>
                <c:pt idx="3197">
                  <c:v>44109</c:v>
                </c:pt>
                <c:pt idx="3198">
                  <c:v>44110</c:v>
                </c:pt>
                <c:pt idx="3199">
                  <c:v>44111</c:v>
                </c:pt>
                <c:pt idx="3200">
                  <c:v>44112</c:v>
                </c:pt>
                <c:pt idx="3201">
                  <c:v>44113</c:v>
                </c:pt>
                <c:pt idx="3202">
                  <c:v>44114</c:v>
                </c:pt>
                <c:pt idx="3203">
                  <c:v>44115</c:v>
                </c:pt>
                <c:pt idx="3204">
                  <c:v>44116</c:v>
                </c:pt>
                <c:pt idx="3205">
                  <c:v>44117</c:v>
                </c:pt>
                <c:pt idx="3206">
                  <c:v>44118</c:v>
                </c:pt>
                <c:pt idx="3207">
                  <c:v>44119</c:v>
                </c:pt>
                <c:pt idx="3208">
                  <c:v>44120</c:v>
                </c:pt>
                <c:pt idx="3209">
                  <c:v>44121</c:v>
                </c:pt>
                <c:pt idx="3210">
                  <c:v>44122</c:v>
                </c:pt>
                <c:pt idx="3211">
                  <c:v>44123</c:v>
                </c:pt>
                <c:pt idx="3212">
                  <c:v>44124</c:v>
                </c:pt>
                <c:pt idx="3213">
                  <c:v>44125</c:v>
                </c:pt>
                <c:pt idx="3214">
                  <c:v>44126</c:v>
                </c:pt>
                <c:pt idx="3215">
                  <c:v>44127</c:v>
                </c:pt>
                <c:pt idx="3216">
                  <c:v>44128</c:v>
                </c:pt>
                <c:pt idx="3217">
                  <c:v>44129</c:v>
                </c:pt>
                <c:pt idx="3218">
                  <c:v>44130</c:v>
                </c:pt>
                <c:pt idx="3219">
                  <c:v>44131</c:v>
                </c:pt>
                <c:pt idx="3220">
                  <c:v>44132</c:v>
                </c:pt>
                <c:pt idx="3221">
                  <c:v>44133</c:v>
                </c:pt>
                <c:pt idx="3222">
                  <c:v>44134</c:v>
                </c:pt>
                <c:pt idx="3223">
                  <c:v>44135</c:v>
                </c:pt>
                <c:pt idx="3224">
                  <c:v>44136</c:v>
                </c:pt>
                <c:pt idx="3225">
                  <c:v>44137</c:v>
                </c:pt>
                <c:pt idx="3226">
                  <c:v>44138</c:v>
                </c:pt>
                <c:pt idx="3227">
                  <c:v>44139</c:v>
                </c:pt>
                <c:pt idx="3228">
                  <c:v>44140</c:v>
                </c:pt>
                <c:pt idx="3229">
                  <c:v>44141</c:v>
                </c:pt>
                <c:pt idx="3230">
                  <c:v>44142</c:v>
                </c:pt>
                <c:pt idx="3231">
                  <c:v>44143</c:v>
                </c:pt>
                <c:pt idx="3232">
                  <c:v>44144</c:v>
                </c:pt>
                <c:pt idx="3233">
                  <c:v>44145</c:v>
                </c:pt>
                <c:pt idx="3234">
                  <c:v>44146</c:v>
                </c:pt>
                <c:pt idx="3235">
                  <c:v>44147</c:v>
                </c:pt>
                <c:pt idx="3236">
                  <c:v>44148</c:v>
                </c:pt>
                <c:pt idx="3237">
                  <c:v>44149</c:v>
                </c:pt>
                <c:pt idx="3238">
                  <c:v>44150</c:v>
                </c:pt>
                <c:pt idx="3239">
                  <c:v>44151</c:v>
                </c:pt>
                <c:pt idx="3240">
                  <c:v>44152</c:v>
                </c:pt>
                <c:pt idx="3241">
                  <c:v>44153</c:v>
                </c:pt>
                <c:pt idx="3242">
                  <c:v>44154</c:v>
                </c:pt>
                <c:pt idx="3243">
                  <c:v>44155</c:v>
                </c:pt>
                <c:pt idx="3244">
                  <c:v>44156</c:v>
                </c:pt>
                <c:pt idx="3245">
                  <c:v>44157</c:v>
                </c:pt>
                <c:pt idx="3246">
                  <c:v>44158</c:v>
                </c:pt>
                <c:pt idx="3247">
                  <c:v>44159</c:v>
                </c:pt>
                <c:pt idx="3248">
                  <c:v>44160</c:v>
                </c:pt>
                <c:pt idx="3249">
                  <c:v>44161</c:v>
                </c:pt>
                <c:pt idx="3250">
                  <c:v>44162</c:v>
                </c:pt>
                <c:pt idx="3251">
                  <c:v>44163</c:v>
                </c:pt>
                <c:pt idx="3252">
                  <c:v>44164</c:v>
                </c:pt>
                <c:pt idx="3253">
                  <c:v>44165</c:v>
                </c:pt>
                <c:pt idx="3254">
                  <c:v>44166</c:v>
                </c:pt>
                <c:pt idx="3255">
                  <c:v>44167</c:v>
                </c:pt>
                <c:pt idx="3256">
                  <c:v>44168</c:v>
                </c:pt>
                <c:pt idx="3257">
                  <c:v>44169</c:v>
                </c:pt>
                <c:pt idx="3258">
                  <c:v>44170</c:v>
                </c:pt>
                <c:pt idx="3259">
                  <c:v>44171</c:v>
                </c:pt>
                <c:pt idx="3260">
                  <c:v>44172</c:v>
                </c:pt>
                <c:pt idx="3261">
                  <c:v>44173</c:v>
                </c:pt>
                <c:pt idx="3262">
                  <c:v>44174</c:v>
                </c:pt>
                <c:pt idx="3263">
                  <c:v>44175</c:v>
                </c:pt>
                <c:pt idx="3264">
                  <c:v>44176</c:v>
                </c:pt>
                <c:pt idx="3265">
                  <c:v>44177</c:v>
                </c:pt>
                <c:pt idx="3266">
                  <c:v>44178</c:v>
                </c:pt>
                <c:pt idx="3267">
                  <c:v>44179</c:v>
                </c:pt>
                <c:pt idx="3268">
                  <c:v>44180</c:v>
                </c:pt>
                <c:pt idx="3269">
                  <c:v>44181</c:v>
                </c:pt>
                <c:pt idx="3270">
                  <c:v>44182</c:v>
                </c:pt>
                <c:pt idx="3271">
                  <c:v>44183</c:v>
                </c:pt>
                <c:pt idx="3272">
                  <c:v>44184</c:v>
                </c:pt>
                <c:pt idx="3273">
                  <c:v>44185</c:v>
                </c:pt>
                <c:pt idx="3274">
                  <c:v>44186</c:v>
                </c:pt>
                <c:pt idx="3275">
                  <c:v>44187</c:v>
                </c:pt>
                <c:pt idx="3276">
                  <c:v>44188</c:v>
                </c:pt>
                <c:pt idx="3277">
                  <c:v>44189</c:v>
                </c:pt>
                <c:pt idx="3278">
                  <c:v>44190</c:v>
                </c:pt>
                <c:pt idx="3279">
                  <c:v>44191</c:v>
                </c:pt>
                <c:pt idx="3280">
                  <c:v>44192</c:v>
                </c:pt>
                <c:pt idx="3281">
                  <c:v>44193</c:v>
                </c:pt>
                <c:pt idx="3282">
                  <c:v>44194</c:v>
                </c:pt>
                <c:pt idx="3283">
                  <c:v>44195</c:v>
                </c:pt>
                <c:pt idx="3284">
                  <c:v>44196</c:v>
                </c:pt>
              </c:numCache>
            </c:numRef>
          </c:cat>
          <c:val>
            <c:numRef>
              <c:f>'USGS-TX-08057200'!$C$2:$C$3286</c:f>
              <c:numCache>
                <c:formatCode>0.000</c:formatCode>
                <c:ptCount val="3285"/>
                <c:pt idx="0">
                  <c:v>0.16041</c:v>
                </c:pt>
                <c:pt idx="1">
                  <c:v>0.17419999999999999</c:v>
                </c:pt>
                <c:pt idx="2">
                  <c:v>0.16</c:v>
                </c:pt>
                <c:pt idx="3">
                  <c:v>0.14318999999999998</c:v>
                </c:pt>
                <c:pt idx="4">
                  <c:v>0.13385</c:v>
                </c:pt>
                <c:pt idx="5">
                  <c:v>0.12689</c:v>
                </c:pt>
                <c:pt idx="6">
                  <c:v>0.13063</c:v>
                </c:pt>
                <c:pt idx="7">
                  <c:v>0.1308</c:v>
                </c:pt>
                <c:pt idx="8">
                  <c:v>0.47655999999999998</c:v>
                </c:pt>
                <c:pt idx="9">
                  <c:v>0.45306000000000002</c:v>
                </c:pt>
                <c:pt idx="10">
                  <c:v>0.23755000000000001</c:v>
                </c:pt>
                <c:pt idx="11">
                  <c:v>0.20715999999999998</c:v>
                </c:pt>
                <c:pt idx="12">
                  <c:v>0.18556999999999998</c:v>
                </c:pt>
                <c:pt idx="13">
                  <c:v>0.17122000000000001</c:v>
                </c:pt>
                <c:pt idx="14">
                  <c:v>0.16400999999999999</c:v>
                </c:pt>
                <c:pt idx="15">
                  <c:v>0.15669999999999998</c:v>
                </c:pt>
                <c:pt idx="16">
                  <c:v>0.15259999999999999</c:v>
                </c:pt>
                <c:pt idx="17">
                  <c:v>0.14393</c:v>
                </c:pt>
                <c:pt idx="18">
                  <c:v>0.14723</c:v>
                </c:pt>
                <c:pt idx="19">
                  <c:v>0.15362999999999999</c:v>
                </c:pt>
                <c:pt idx="20">
                  <c:v>0.15622</c:v>
                </c:pt>
                <c:pt idx="21">
                  <c:v>0.14701</c:v>
                </c:pt>
                <c:pt idx="22">
                  <c:v>0.14257</c:v>
                </c:pt>
                <c:pt idx="23">
                  <c:v>0.48314999999999997</c:v>
                </c:pt>
                <c:pt idx="24">
                  <c:v>1.43882</c:v>
                </c:pt>
                <c:pt idx="25">
                  <c:v>0.44986000000000004</c:v>
                </c:pt>
                <c:pt idx="26">
                  <c:v>0.28885</c:v>
                </c:pt>
                <c:pt idx="27">
                  <c:v>0.24276</c:v>
                </c:pt>
                <c:pt idx="28">
                  <c:v>0.21609999999999999</c:v>
                </c:pt>
                <c:pt idx="29">
                  <c:v>0.21183000000000002</c:v>
                </c:pt>
                <c:pt idx="30">
                  <c:v>0.19437000000000001</c:v>
                </c:pt>
                <c:pt idx="31">
                  <c:v>0.16697999999999999</c:v>
                </c:pt>
                <c:pt idx="32">
                  <c:v>0.15540000000000001</c:v>
                </c:pt>
                <c:pt idx="33">
                  <c:v>0.15403</c:v>
                </c:pt>
                <c:pt idx="34">
                  <c:v>0.17824999999999999</c:v>
                </c:pt>
                <c:pt idx="35">
                  <c:v>0.13800000000000001</c:v>
                </c:pt>
                <c:pt idx="36">
                  <c:v>0.13894999999999999</c:v>
                </c:pt>
                <c:pt idx="37">
                  <c:v>0.13938</c:v>
                </c:pt>
                <c:pt idx="38">
                  <c:v>0.14476</c:v>
                </c:pt>
                <c:pt idx="39">
                  <c:v>0.13830000000000001</c:v>
                </c:pt>
                <c:pt idx="40">
                  <c:v>0.19196000000000002</c:v>
                </c:pt>
                <c:pt idx="41">
                  <c:v>0.15056</c:v>
                </c:pt>
                <c:pt idx="42">
                  <c:v>0.13835</c:v>
                </c:pt>
                <c:pt idx="43">
                  <c:v>0.21561000000000002</c:v>
                </c:pt>
                <c:pt idx="44">
                  <c:v>0.18196000000000001</c:v>
                </c:pt>
                <c:pt idx="45">
                  <c:v>0.17776</c:v>
                </c:pt>
                <c:pt idx="46">
                  <c:v>0.14288000000000001</c:v>
                </c:pt>
                <c:pt idx="47">
                  <c:v>0.13422000000000001</c:v>
                </c:pt>
                <c:pt idx="48">
                  <c:v>0.55889999999999995</c:v>
                </c:pt>
                <c:pt idx="49">
                  <c:v>0.33526999999999996</c:v>
                </c:pt>
                <c:pt idx="50">
                  <c:v>0.22583</c:v>
                </c:pt>
                <c:pt idx="51">
                  <c:v>0.19313999999999998</c:v>
                </c:pt>
                <c:pt idx="52">
                  <c:v>0.17931999999999998</c:v>
                </c:pt>
                <c:pt idx="53">
                  <c:v>0.16447000000000001</c:v>
                </c:pt>
                <c:pt idx="54">
                  <c:v>0.15562999999999999</c:v>
                </c:pt>
                <c:pt idx="55">
                  <c:v>0.15200999999999998</c:v>
                </c:pt>
                <c:pt idx="56">
                  <c:v>0.15572999999999998</c:v>
                </c:pt>
                <c:pt idx="57">
                  <c:v>0.15897</c:v>
                </c:pt>
                <c:pt idx="58">
                  <c:v>0.14359</c:v>
                </c:pt>
                <c:pt idx="59">
                  <c:v>0.14933000000000002</c:v>
                </c:pt>
                <c:pt idx="60">
                  <c:v>0.14430999999999999</c:v>
                </c:pt>
                <c:pt idx="61">
                  <c:v>0.13791999999999999</c:v>
                </c:pt>
                <c:pt idx="62">
                  <c:v>0.12841</c:v>
                </c:pt>
                <c:pt idx="63">
                  <c:v>0.13736000000000001</c:v>
                </c:pt>
                <c:pt idx="64">
                  <c:v>0.11774999999999999</c:v>
                </c:pt>
                <c:pt idx="65">
                  <c:v>0.11045999999999999</c:v>
                </c:pt>
                <c:pt idx="66">
                  <c:v>0.19868</c:v>
                </c:pt>
                <c:pt idx="67">
                  <c:v>0.16381999999999999</c:v>
                </c:pt>
                <c:pt idx="68">
                  <c:v>0.37358999999999998</c:v>
                </c:pt>
                <c:pt idx="69">
                  <c:v>0.37619000000000002</c:v>
                </c:pt>
                <c:pt idx="70">
                  <c:v>0.22012999999999999</c:v>
                </c:pt>
                <c:pt idx="71">
                  <c:v>0.18102000000000001</c:v>
                </c:pt>
                <c:pt idx="72">
                  <c:v>0.16750999999999999</c:v>
                </c:pt>
                <c:pt idx="73">
                  <c:v>0.15718000000000001</c:v>
                </c:pt>
                <c:pt idx="74">
                  <c:v>0.14729</c:v>
                </c:pt>
                <c:pt idx="75">
                  <c:v>0.16013999999999998</c:v>
                </c:pt>
                <c:pt idx="76">
                  <c:v>0.14180999999999999</c:v>
                </c:pt>
                <c:pt idx="77">
                  <c:v>0.63461000000000001</c:v>
                </c:pt>
                <c:pt idx="78">
                  <c:v>1.13923</c:v>
                </c:pt>
                <c:pt idx="79">
                  <c:v>0.29848000000000002</c:v>
                </c:pt>
                <c:pt idx="80">
                  <c:v>0.30582999999999999</c:v>
                </c:pt>
                <c:pt idx="81">
                  <c:v>0.25361</c:v>
                </c:pt>
                <c:pt idx="82">
                  <c:v>0.22633</c:v>
                </c:pt>
                <c:pt idx="83">
                  <c:v>0.20999000000000001</c:v>
                </c:pt>
                <c:pt idx="84">
                  <c:v>0.17965</c:v>
                </c:pt>
                <c:pt idx="85">
                  <c:v>0.16040000000000001</c:v>
                </c:pt>
                <c:pt idx="86">
                  <c:v>0.15630000000000002</c:v>
                </c:pt>
                <c:pt idx="87">
                  <c:v>0.14712999999999998</c:v>
                </c:pt>
                <c:pt idx="88">
                  <c:v>0.14405999999999999</c:v>
                </c:pt>
                <c:pt idx="89">
                  <c:v>0.1434</c:v>
                </c:pt>
                <c:pt idx="90">
                  <c:v>0.13478999999999999</c:v>
                </c:pt>
                <c:pt idx="91">
                  <c:v>0.12528</c:v>
                </c:pt>
                <c:pt idx="92">
                  <c:v>0.38574999999999998</c:v>
                </c:pt>
                <c:pt idx="93">
                  <c:v>0.23895</c:v>
                </c:pt>
                <c:pt idx="94">
                  <c:v>0.15275</c:v>
                </c:pt>
                <c:pt idx="95">
                  <c:v>0.13622000000000001</c:v>
                </c:pt>
                <c:pt idx="96">
                  <c:v>0.14371</c:v>
                </c:pt>
                <c:pt idx="97">
                  <c:v>0.34283999999999998</c:v>
                </c:pt>
                <c:pt idx="98">
                  <c:v>0.23974000000000001</c:v>
                </c:pt>
                <c:pt idx="99">
                  <c:v>0.16074000000000002</c:v>
                </c:pt>
                <c:pt idx="100">
                  <c:v>0.14974000000000001</c:v>
                </c:pt>
                <c:pt idx="101">
                  <c:v>0.14205000000000001</c:v>
                </c:pt>
                <c:pt idx="102">
                  <c:v>0.14152999999999999</c:v>
                </c:pt>
                <c:pt idx="103">
                  <c:v>0.13891000000000001</c:v>
                </c:pt>
                <c:pt idx="104">
                  <c:v>0.19012999999999999</c:v>
                </c:pt>
                <c:pt idx="105">
                  <c:v>0.16613</c:v>
                </c:pt>
                <c:pt idx="106">
                  <c:v>0.13287000000000002</c:v>
                </c:pt>
                <c:pt idx="107">
                  <c:v>0.11884</c:v>
                </c:pt>
                <c:pt idx="108">
                  <c:v>0.10845</c:v>
                </c:pt>
                <c:pt idx="109">
                  <c:v>0.11156999999999999</c:v>
                </c:pt>
                <c:pt idx="110">
                  <c:v>0.12264</c:v>
                </c:pt>
                <c:pt idx="111">
                  <c:v>0.10581</c:v>
                </c:pt>
                <c:pt idx="112">
                  <c:v>0.10064000000000001</c:v>
                </c:pt>
                <c:pt idx="113">
                  <c:v>9.5170000000000005E-2</c:v>
                </c:pt>
                <c:pt idx="114">
                  <c:v>9.7030000000000005E-2</c:v>
                </c:pt>
                <c:pt idx="115">
                  <c:v>9.3780000000000002E-2</c:v>
                </c:pt>
                <c:pt idx="116">
                  <c:v>9.1299999999999992E-2</c:v>
                </c:pt>
                <c:pt idx="117">
                  <c:v>8.5750000000000007E-2</c:v>
                </c:pt>
                <c:pt idx="118">
                  <c:v>8.6419999999999997E-2</c:v>
                </c:pt>
                <c:pt idx="119">
                  <c:v>8.5999999999999993E-2</c:v>
                </c:pt>
                <c:pt idx="120">
                  <c:v>9.043000000000001E-2</c:v>
                </c:pt>
                <c:pt idx="121">
                  <c:v>9.2810000000000004E-2</c:v>
                </c:pt>
                <c:pt idx="122">
                  <c:v>8.9630000000000001E-2</c:v>
                </c:pt>
                <c:pt idx="123">
                  <c:v>9.4109999999999999E-2</c:v>
                </c:pt>
                <c:pt idx="124">
                  <c:v>0.10929999999999999</c:v>
                </c:pt>
                <c:pt idx="125">
                  <c:v>0.114</c:v>
                </c:pt>
                <c:pt idx="126">
                  <c:v>9.5840000000000009E-2</c:v>
                </c:pt>
                <c:pt idx="127">
                  <c:v>0.14429</c:v>
                </c:pt>
                <c:pt idx="128">
                  <c:v>0.11451</c:v>
                </c:pt>
                <c:pt idx="129">
                  <c:v>0.10742</c:v>
                </c:pt>
                <c:pt idx="130">
                  <c:v>0.32663999999999999</c:v>
                </c:pt>
                <c:pt idx="131">
                  <c:v>0.26488</c:v>
                </c:pt>
                <c:pt idx="132">
                  <c:v>0.16119</c:v>
                </c:pt>
                <c:pt idx="133">
                  <c:v>0.13661000000000001</c:v>
                </c:pt>
                <c:pt idx="134">
                  <c:v>0.11425</c:v>
                </c:pt>
                <c:pt idx="135">
                  <c:v>0.11747</c:v>
                </c:pt>
                <c:pt idx="136">
                  <c:v>0.1129</c:v>
                </c:pt>
                <c:pt idx="137">
                  <c:v>0.12032999999999999</c:v>
                </c:pt>
                <c:pt idx="138">
                  <c:v>0.10956999999999999</c:v>
                </c:pt>
                <c:pt idx="139">
                  <c:v>0.10326</c:v>
                </c:pt>
                <c:pt idx="140">
                  <c:v>0.10402</c:v>
                </c:pt>
                <c:pt idx="141">
                  <c:v>0.10048</c:v>
                </c:pt>
                <c:pt idx="142">
                  <c:v>9.3319999999999986E-2</c:v>
                </c:pt>
                <c:pt idx="143">
                  <c:v>9.2239999999999989E-2</c:v>
                </c:pt>
                <c:pt idx="144">
                  <c:v>8.6599999999999996E-2</c:v>
                </c:pt>
                <c:pt idx="145">
                  <c:v>9.7860000000000003E-2</c:v>
                </c:pt>
                <c:pt idx="146">
                  <c:v>0.10004</c:v>
                </c:pt>
                <c:pt idx="147">
                  <c:v>0.11120999999999999</c:v>
                </c:pt>
                <c:pt idx="148">
                  <c:v>0.32968000000000003</c:v>
                </c:pt>
                <c:pt idx="149">
                  <c:v>0.74919000000000002</c:v>
                </c:pt>
                <c:pt idx="150">
                  <c:v>0.53483999999999998</c:v>
                </c:pt>
                <c:pt idx="151">
                  <c:v>0.24177999999999999</c:v>
                </c:pt>
                <c:pt idx="152">
                  <c:v>0.20385</c:v>
                </c:pt>
                <c:pt idx="153">
                  <c:v>0.17756</c:v>
                </c:pt>
                <c:pt idx="154">
                  <c:v>0.16175</c:v>
                </c:pt>
                <c:pt idx="155">
                  <c:v>0.19272999999999998</c:v>
                </c:pt>
                <c:pt idx="156">
                  <c:v>0.92113999999999996</c:v>
                </c:pt>
                <c:pt idx="157">
                  <c:v>0.73542999999999992</c:v>
                </c:pt>
                <c:pt idx="158">
                  <c:v>0.33222000000000002</c:v>
                </c:pt>
                <c:pt idx="159">
                  <c:v>0.26195999999999997</c:v>
                </c:pt>
                <c:pt idx="160">
                  <c:v>0.21295</c:v>
                </c:pt>
                <c:pt idx="161">
                  <c:v>0.19669999999999999</c:v>
                </c:pt>
                <c:pt idx="162">
                  <c:v>0.16789999999999999</c:v>
                </c:pt>
                <c:pt idx="163">
                  <c:v>0.52725999999999995</c:v>
                </c:pt>
                <c:pt idx="164">
                  <c:v>0.31698000000000004</c:v>
                </c:pt>
                <c:pt idx="165">
                  <c:v>0.30251</c:v>
                </c:pt>
                <c:pt idx="166">
                  <c:v>0.23751</c:v>
                </c:pt>
                <c:pt idx="167">
                  <c:v>0.21759000000000001</c:v>
                </c:pt>
                <c:pt idx="168">
                  <c:v>0.27729000000000004</c:v>
                </c:pt>
                <c:pt idx="169">
                  <c:v>0.21684</c:v>
                </c:pt>
                <c:pt idx="170">
                  <c:v>0.20565</c:v>
                </c:pt>
                <c:pt idx="171">
                  <c:v>0.19606000000000001</c:v>
                </c:pt>
                <c:pt idx="172">
                  <c:v>0.18434</c:v>
                </c:pt>
                <c:pt idx="173">
                  <c:v>0.20386000000000001</c:v>
                </c:pt>
                <c:pt idx="174">
                  <c:v>0.19952</c:v>
                </c:pt>
                <c:pt idx="175">
                  <c:v>0.19475000000000001</c:v>
                </c:pt>
                <c:pt idx="176">
                  <c:v>0.21105000000000002</c:v>
                </c:pt>
                <c:pt idx="177">
                  <c:v>0.18981000000000001</c:v>
                </c:pt>
                <c:pt idx="178">
                  <c:v>0.18462999999999999</c:v>
                </c:pt>
                <c:pt idx="179">
                  <c:v>0.18305000000000002</c:v>
                </c:pt>
                <c:pt idx="180">
                  <c:v>0.19828000000000001</c:v>
                </c:pt>
                <c:pt idx="181">
                  <c:v>0.25977</c:v>
                </c:pt>
                <c:pt idx="182">
                  <c:v>0.21768000000000001</c:v>
                </c:pt>
                <c:pt idx="183">
                  <c:v>0.23336000000000001</c:v>
                </c:pt>
                <c:pt idx="184">
                  <c:v>0.23760000000000001</c:v>
                </c:pt>
                <c:pt idx="185">
                  <c:v>0.22212999999999999</c:v>
                </c:pt>
                <c:pt idx="186">
                  <c:v>0.18362999999999999</c:v>
                </c:pt>
                <c:pt idx="187">
                  <c:v>0.18245</c:v>
                </c:pt>
                <c:pt idx="188">
                  <c:v>0.19758000000000001</c:v>
                </c:pt>
                <c:pt idx="189">
                  <c:v>0.18668999999999999</c:v>
                </c:pt>
                <c:pt idx="190">
                  <c:v>0.21869</c:v>
                </c:pt>
                <c:pt idx="191">
                  <c:v>0.44001000000000001</c:v>
                </c:pt>
                <c:pt idx="192">
                  <c:v>0.30038999999999999</c:v>
                </c:pt>
                <c:pt idx="193">
                  <c:v>0.28016000000000002</c:v>
                </c:pt>
                <c:pt idx="194">
                  <c:v>0.29049000000000003</c:v>
                </c:pt>
                <c:pt idx="195">
                  <c:v>0.33829999999999999</c:v>
                </c:pt>
                <c:pt idx="196">
                  <c:v>0.36429</c:v>
                </c:pt>
                <c:pt idx="197">
                  <c:v>0.28619</c:v>
                </c:pt>
                <c:pt idx="198">
                  <c:v>0.2442</c:v>
                </c:pt>
                <c:pt idx="199">
                  <c:v>0.20984999999999998</c:v>
                </c:pt>
                <c:pt idx="200">
                  <c:v>0.19788999999999998</c:v>
                </c:pt>
                <c:pt idx="201">
                  <c:v>0.20172000000000001</c:v>
                </c:pt>
                <c:pt idx="202">
                  <c:v>0.19225</c:v>
                </c:pt>
                <c:pt idx="203">
                  <c:v>0.18456</c:v>
                </c:pt>
                <c:pt idx="204">
                  <c:v>0.17136000000000001</c:v>
                </c:pt>
                <c:pt idx="205">
                  <c:v>0.17036999999999999</c:v>
                </c:pt>
                <c:pt idx="206">
                  <c:v>0.16749</c:v>
                </c:pt>
                <c:pt idx="207">
                  <c:v>0.1696</c:v>
                </c:pt>
                <c:pt idx="208">
                  <c:v>0.18328999999999998</c:v>
                </c:pt>
                <c:pt idx="209">
                  <c:v>0.17413999999999999</c:v>
                </c:pt>
                <c:pt idx="210">
                  <c:v>0.18239</c:v>
                </c:pt>
                <c:pt idx="211">
                  <c:v>0.15912999999999999</c:v>
                </c:pt>
                <c:pt idx="212">
                  <c:v>0.16524</c:v>
                </c:pt>
                <c:pt idx="213">
                  <c:v>0.17765999999999998</c:v>
                </c:pt>
                <c:pt idx="214">
                  <c:v>0.17053000000000001</c:v>
                </c:pt>
                <c:pt idx="215">
                  <c:v>0.19058</c:v>
                </c:pt>
                <c:pt idx="216">
                  <c:v>0.20871000000000001</c:v>
                </c:pt>
                <c:pt idx="217">
                  <c:v>0.18223</c:v>
                </c:pt>
                <c:pt idx="218">
                  <c:v>0.18456999999999998</c:v>
                </c:pt>
                <c:pt idx="219">
                  <c:v>0.50434000000000001</c:v>
                </c:pt>
                <c:pt idx="220">
                  <c:v>0.21450999999999998</c:v>
                </c:pt>
                <c:pt idx="221">
                  <c:v>0.19268000000000002</c:v>
                </c:pt>
                <c:pt idx="222">
                  <c:v>0.18599000000000002</c:v>
                </c:pt>
                <c:pt idx="223">
                  <c:v>0.19378000000000001</c:v>
                </c:pt>
                <c:pt idx="224">
                  <c:v>0.18762999999999999</c:v>
                </c:pt>
                <c:pt idx="225">
                  <c:v>0.20652000000000001</c:v>
                </c:pt>
                <c:pt idx="226">
                  <c:v>1.9199600000000001</c:v>
                </c:pt>
                <c:pt idx="227">
                  <c:v>0.50464999999999993</c:v>
                </c:pt>
                <c:pt idx="228">
                  <c:v>0.45293</c:v>
                </c:pt>
                <c:pt idx="229">
                  <c:v>1.5566</c:v>
                </c:pt>
                <c:pt idx="230">
                  <c:v>0.68530999999999997</c:v>
                </c:pt>
                <c:pt idx="231">
                  <c:v>0.42581999999999998</c:v>
                </c:pt>
                <c:pt idx="232">
                  <c:v>0.35299999999999998</c:v>
                </c:pt>
                <c:pt idx="233">
                  <c:v>0.34817000000000004</c:v>
                </c:pt>
                <c:pt idx="234">
                  <c:v>0.30402999999999997</c:v>
                </c:pt>
                <c:pt idx="235">
                  <c:v>0.27379000000000003</c:v>
                </c:pt>
                <c:pt idx="236">
                  <c:v>0.25995999999999997</c:v>
                </c:pt>
                <c:pt idx="237">
                  <c:v>0.77190999999999999</c:v>
                </c:pt>
                <c:pt idx="238">
                  <c:v>0.36194999999999999</c:v>
                </c:pt>
                <c:pt idx="239">
                  <c:v>0.28849999999999998</c:v>
                </c:pt>
                <c:pt idx="240">
                  <c:v>0.28023999999999999</c:v>
                </c:pt>
                <c:pt idx="241">
                  <c:v>0.24334</c:v>
                </c:pt>
                <c:pt idx="242">
                  <c:v>0.23116</c:v>
                </c:pt>
                <c:pt idx="243">
                  <c:v>0.21806</c:v>
                </c:pt>
                <c:pt idx="244">
                  <c:v>0.21496000000000001</c:v>
                </c:pt>
                <c:pt idx="245">
                  <c:v>0.214</c:v>
                </c:pt>
                <c:pt idx="246">
                  <c:v>0.22109999999999999</c:v>
                </c:pt>
                <c:pt idx="247">
                  <c:v>0.20924000000000001</c:v>
                </c:pt>
                <c:pt idx="248">
                  <c:v>0.21124999999999999</c:v>
                </c:pt>
                <c:pt idx="249">
                  <c:v>0.20876</c:v>
                </c:pt>
                <c:pt idx="250">
                  <c:v>0.19852</c:v>
                </c:pt>
                <c:pt idx="251">
                  <c:v>0.20438000000000001</c:v>
                </c:pt>
                <c:pt idx="252">
                  <c:v>0.20385</c:v>
                </c:pt>
                <c:pt idx="253">
                  <c:v>0.19646</c:v>
                </c:pt>
                <c:pt idx="254">
                  <c:v>0.18834000000000001</c:v>
                </c:pt>
                <c:pt idx="255">
                  <c:v>0.29581999999999997</c:v>
                </c:pt>
                <c:pt idx="256">
                  <c:v>0.27526999999999996</c:v>
                </c:pt>
                <c:pt idx="257">
                  <c:v>0.21830000000000002</c:v>
                </c:pt>
                <c:pt idx="258">
                  <c:v>0.32852999999999999</c:v>
                </c:pt>
                <c:pt idx="259">
                  <c:v>0.29907999999999996</c:v>
                </c:pt>
                <c:pt idx="260">
                  <c:v>0.24368000000000001</c:v>
                </c:pt>
                <c:pt idx="261">
                  <c:v>0.22002000000000002</c:v>
                </c:pt>
                <c:pt idx="262">
                  <c:v>0.19961000000000001</c:v>
                </c:pt>
                <c:pt idx="263">
                  <c:v>0.17338999999999999</c:v>
                </c:pt>
                <c:pt idx="264">
                  <c:v>0.18740999999999999</c:v>
                </c:pt>
                <c:pt idx="265">
                  <c:v>0.18534</c:v>
                </c:pt>
                <c:pt idx="266">
                  <c:v>0.18978</c:v>
                </c:pt>
                <c:pt idx="267">
                  <c:v>0.16238999999999998</c:v>
                </c:pt>
                <c:pt idx="268">
                  <c:v>0.16450000000000001</c:v>
                </c:pt>
                <c:pt idx="269">
                  <c:v>0.16797000000000001</c:v>
                </c:pt>
                <c:pt idx="270">
                  <c:v>0.16218000000000002</c:v>
                </c:pt>
                <c:pt idx="271">
                  <c:v>1.0059099999999999</c:v>
                </c:pt>
                <c:pt idx="272">
                  <c:v>0.65259</c:v>
                </c:pt>
                <c:pt idx="273">
                  <c:v>0.28611999999999999</c:v>
                </c:pt>
                <c:pt idx="274">
                  <c:v>0.20166000000000001</c:v>
                </c:pt>
                <c:pt idx="275">
                  <c:v>0.17677999999999999</c:v>
                </c:pt>
                <c:pt idx="276">
                  <c:v>0.16086</c:v>
                </c:pt>
                <c:pt idx="277">
                  <c:v>0.13362000000000002</c:v>
                </c:pt>
                <c:pt idx="278">
                  <c:v>0.11756999999999999</c:v>
                </c:pt>
                <c:pt idx="279">
                  <c:v>9.6590000000000009E-2</c:v>
                </c:pt>
                <c:pt idx="280">
                  <c:v>8.4640000000000007E-2</c:v>
                </c:pt>
                <c:pt idx="281">
                  <c:v>7.3260000000000006E-2</c:v>
                </c:pt>
                <c:pt idx="282">
                  <c:v>6.4200000000000007E-2</c:v>
                </c:pt>
                <c:pt idx="283">
                  <c:v>7.3779999999999998E-2</c:v>
                </c:pt>
                <c:pt idx="284">
                  <c:v>8.6910000000000001E-2</c:v>
                </c:pt>
                <c:pt idx="285">
                  <c:v>9.7509999999999999E-2</c:v>
                </c:pt>
                <c:pt idx="286">
                  <c:v>0.46920999999999996</c:v>
                </c:pt>
                <c:pt idx="287">
                  <c:v>0.16005</c:v>
                </c:pt>
                <c:pt idx="288">
                  <c:v>0.14179</c:v>
                </c:pt>
                <c:pt idx="289">
                  <c:v>0.12741</c:v>
                </c:pt>
                <c:pt idx="290">
                  <c:v>0.10759000000000001</c:v>
                </c:pt>
                <c:pt idx="291">
                  <c:v>0.10878</c:v>
                </c:pt>
                <c:pt idx="292">
                  <c:v>0.10518000000000001</c:v>
                </c:pt>
                <c:pt idx="293">
                  <c:v>0.10443000000000001</c:v>
                </c:pt>
                <c:pt idx="294">
                  <c:v>9.776E-2</c:v>
                </c:pt>
                <c:pt idx="295">
                  <c:v>9.0920000000000001E-2</c:v>
                </c:pt>
                <c:pt idx="296">
                  <c:v>8.3030000000000007E-2</c:v>
                </c:pt>
                <c:pt idx="297">
                  <c:v>9.1650000000000009E-2</c:v>
                </c:pt>
                <c:pt idx="298">
                  <c:v>9.9699999999999997E-2</c:v>
                </c:pt>
                <c:pt idx="299">
                  <c:v>9.820000000000001E-2</c:v>
                </c:pt>
                <c:pt idx="300">
                  <c:v>0.10328</c:v>
                </c:pt>
                <c:pt idx="301">
                  <c:v>9.7180000000000002E-2</c:v>
                </c:pt>
                <c:pt idx="302">
                  <c:v>0.10937999999999999</c:v>
                </c:pt>
                <c:pt idx="303">
                  <c:v>0.11108</c:v>
                </c:pt>
                <c:pt idx="304">
                  <c:v>0.10665999999999999</c:v>
                </c:pt>
                <c:pt idx="305">
                  <c:v>0.10687000000000001</c:v>
                </c:pt>
                <c:pt idx="306">
                  <c:v>0.10199</c:v>
                </c:pt>
                <c:pt idx="307">
                  <c:v>9.2159999999999992E-2</c:v>
                </c:pt>
                <c:pt idx="308">
                  <c:v>8.1959999999999991E-2</c:v>
                </c:pt>
                <c:pt idx="309">
                  <c:v>7.3300000000000004E-2</c:v>
                </c:pt>
                <c:pt idx="310">
                  <c:v>9.5890000000000003E-2</c:v>
                </c:pt>
                <c:pt idx="311">
                  <c:v>0.14021</c:v>
                </c:pt>
                <c:pt idx="312">
                  <c:v>0.17632</c:v>
                </c:pt>
                <c:pt idx="313">
                  <c:v>0.27673000000000003</c:v>
                </c:pt>
                <c:pt idx="314">
                  <c:v>0.33211000000000002</c:v>
                </c:pt>
                <c:pt idx="315">
                  <c:v>0.42677999999999999</c:v>
                </c:pt>
                <c:pt idx="316">
                  <c:v>0.59111000000000002</c:v>
                </c:pt>
                <c:pt idx="317">
                  <c:v>0.83411000000000002</c:v>
                </c:pt>
                <c:pt idx="318">
                  <c:v>1.2524600000000001</c:v>
                </c:pt>
                <c:pt idx="319">
                  <c:v>1.63195</c:v>
                </c:pt>
                <c:pt idx="320">
                  <c:v>2.6947899999999998</c:v>
                </c:pt>
                <c:pt idx="321">
                  <c:v>4.1569399999999996</c:v>
                </c:pt>
                <c:pt idx="322">
                  <c:v>7.1</c:v>
                </c:pt>
                <c:pt idx="323">
                  <c:v>4.3939899999999996</c:v>
                </c:pt>
                <c:pt idx="324">
                  <c:v>2.58175</c:v>
                </c:pt>
                <c:pt idx="325">
                  <c:v>1.8393599999999999</c:v>
                </c:pt>
                <c:pt idx="326">
                  <c:v>1.13001</c:v>
                </c:pt>
                <c:pt idx="327">
                  <c:v>0.80738999999999994</c:v>
                </c:pt>
                <c:pt idx="328">
                  <c:v>0.59122000000000008</c:v>
                </c:pt>
                <c:pt idx="329">
                  <c:v>0.42399000000000003</c:v>
                </c:pt>
                <c:pt idx="330">
                  <c:v>0.30343000000000003</c:v>
                </c:pt>
                <c:pt idx="331">
                  <c:v>0.22605</c:v>
                </c:pt>
                <c:pt idx="332">
                  <c:v>0.17066999999999999</c:v>
                </c:pt>
                <c:pt idx="333">
                  <c:v>0.12997999999999998</c:v>
                </c:pt>
                <c:pt idx="334">
                  <c:v>0.1038</c:v>
                </c:pt>
                <c:pt idx="335">
                  <c:v>7.5900000000000009E-2</c:v>
                </c:pt>
                <c:pt idx="336">
                  <c:v>5.4700000000000006E-2</c:v>
                </c:pt>
                <c:pt idx="337">
                  <c:v>6.0600000000000001E-2</c:v>
                </c:pt>
                <c:pt idx="338">
                  <c:v>6.5689999999999998E-2</c:v>
                </c:pt>
                <c:pt idx="339">
                  <c:v>7.5299999999999992E-2</c:v>
                </c:pt>
                <c:pt idx="340">
                  <c:v>8.9370000000000005E-2</c:v>
                </c:pt>
                <c:pt idx="341">
                  <c:v>0.10357999999999999</c:v>
                </c:pt>
                <c:pt idx="342">
                  <c:v>0.10147</c:v>
                </c:pt>
                <c:pt idx="343">
                  <c:v>0.10073</c:v>
                </c:pt>
                <c:pt idx="344">
                  <c:v>0.10834999999999999</c:v>
                </c:pt>
                <c:pt idx="345">
                  <c:v>0.10823999999999999</c:v>
                </c:pt>
                <c:pt idx="346">
                  <c:v>0.11164</c:v>
                </c:pt>
                <c:pt idx="347">
                  <c:v>0.20330999999999999</c:v>
                </c:pt>
                <c:pt idx="348">
                  <c:v>0.26312999999999998</c:v>
                </c:pt>
                <c:pt idx="349">
                  <c:v>0.13269</c:v>
                </c:pt>
                <c:pt idx="350">
                  <c:v>0.112</c:v>
                </c:pt>
                <c:pt idx="351">
                  <c:v>0.10484</c:v>
                </c:pt>
                <c:pt idx="352">
                  <c:v>0.14961000000000002</c:v>
                </c:pt>
                <c:pt idx="353">
                  <c:v>0.16444999999999999</c:v>
                </c:pt>
                <c:pt idx="354">
                  <c:v>0.1153</c:v>
                </c:pt>
                <c:pt idx="355">
                  <c:v>0.11079</c:v>
                </c:pt>
                <c:pt idx="356">
                  <c:v>0.10528</c:v>
                </c:pt>
                <c:pt idx="357">
                  <c:v>0.10475</c:v>
                </c:pt>
                <c:pt idx="358">
                  <c:v>0.62254999999999994</c:v>
                </c:pt>
                <c:pt idx="359">
                  <c:v>0.23066999999999999</c:v>
                </c:pt>
                <c:pt idx="360">
                  <c:v>0.17263999999999999</c:v>
                </c:pt>
                <c:pt idx="361">
                  <c:v>0.16258</c:v>
                </c:pt>
                <c:pt idx="362">
                  <c:v>0.14357</c:v>
                </c:pt>
                <c:pt idx="363">
                  <c:v>0.11878</c:v>
                </c:pt>
                <c:pt idx="364">
                  <c:v>0.17216000000000001</c:v>
                </c:pt>
                <c:pt idx="365">
                  <c:v>0.14924999999999999</c:v>
                </c:pt>
                <c:pt idx="366">
                  <c:v>0.11256000000000001</c:v>
                </c:pt>
                <c:pt idx="367">
                  <c:v>8.9090000000000003E-2</c:v>
                </c:pt>
                <c:pt idx="368">
                  <c:v>8.3119999999999999E-2</c:v>
                </c:pt>
                <c:pt idx="369">
                  <c:v>7.576999999999999E-2</c:v>
                </c:pt>
                <c:pt idx="370">
                  <c:v>6.8870000000000001E-2</c:v>
                </c:pt>
                <c:pt idx="371">
                  <c:v>5.62E-2</c:v>
                </c:pt>
                <c:pt idx="372">
                  <c:v>0.17316999999999999</c:v>
                </c:pt>
                <c:pt idx="373">
                  <c:v>0.50161999999999995</c:v>
                </c:pt>
                <c:pt idx="374">
                  <c:v>0.23416999999999999</c:v>
                </c:pt>
                <c:pt idx="375">
                  <c:v>0.17305999999999999</c:v>
                </c:pt>
                <c:pt idx="376">
                  <c:v>0.27655000000000002</c:v>
                </c:pt>
                <c:pt idx="377">
                  <c:v>0.20161000000000001</c:v>
                </c:pt>
                <c:pt idx="378">
                  <c:v>0.16234999999999999</c:v>
                </c:pt>
                <c:pt idx="379">
                  <c:v>0.14911000000000002</c:v>
                </c:pt>
                <c:pt idx="380">
                  <c:v>0.13980000000000001</c:v>
                </c:pt>
                <c:pt idx="381">
                  <c:v>0.13288</c:v>
                </c:pt>
                <c:pt idx="382">
                  <c:v>0.11627999999999999</c:v>
                </c:pt>
                <c:pt idx="383">
                  <c:v>0.10024</c:v>
                </c:pt>
                <c:pt idx="384">
                  <c:v>8.8290000000000007E-2</c:v>
                </c:pt>
                <c:pt idx="385">
                  <c:v>8.5569999999999993E-2</c:v>
                </c:pt>
                <c:pt idx="386">
                  <c:v>8.0099999999999991E-2</c:v>
                </c:pt>
                <c:pt idx="387">
                  <c:v>7.7870000000000009E-2</c:v>
                </c:pt>
                <c:pt idx="388">
                  <c:v>8.9040000000000008E-2</c:v>
                </c:pt>
                <c:pt idx="389">
                  <c:v>9.756999999999999E-2</c:v>
                </c:pt>
                <c:pt idx="390">
                  <c:v>0.1062</c:v>
                </c:pt>
                <c:pt idx="391">
                  <c:v>0.11051000000000001</c:v>
                </c:pt>
                <c:pt idx="392">
                  <c:v>0.10503</c:v>
                </c:pt>
                <c:pt idx="393">
                  <c:v>0.20758000000000001</c:v>
                </c:pt>
                <c:pt idx="394">
                  <c:v>0.17712999999999998</c:v>
                </c:pt>
                <c:pt idx="395">
                  <c:v>0.11078</c:v>
                </c:pt>
                <c:pt idx="396">
                  <c:v>9.845000000000001E-2</c:v>
                </c:pt>
                <c:pt idx="397">
                  <c:v>8.9290000000000008E-2</c:v>
                </c:pt>
                <c:pt idx="398">
                  <c:v>8.5680000000000006E-2</c:v>
                </c:pt>
                <c:pt idx="399">
                  <c:v>8.2720000000000002E-2</c:v>
                </c:pt>
                <c:pt idx="400">
                  <c:v>9.2290000000000011E-2</c:v>
                </c:pt>
                <c:pt idx="401">
                  <c:v>0.11148999999999999</c:v>
                </c:pt>
                <c:pt idx="402">
                  <c:v>0.13222</c:v>
                </c:pt>
                <c:pt idx="403">
                  <c:v>0.13729</c:v>
                </c:pt>
                <c:pt idx="404">
                  <c:v>0.14868999999999999</c:v>
                </c:pt>
                <c:pt idx="405">
                  <c:v>0.68667999999999996</c:v>
                </c:pt>
                <c:pt idx="406">
                  <c:v>0.27165</c:v>
                </c:pt>
                <c:pt idx="407">
                  <c:v>0.41487000000000002</c:v>
                </c:pt>
                <c:pt idx="408">
                  <c:v>0.29492000000000002</c:v>
                </c:pt>
                <c:pt idx="409">
                  <c:v>0.29120999999999997</c:v>
                </c:pt>
                <c:pt idx="410">
                  <c:v>0.30249000000000004</c:v>
                </c:pt>
                <c:pt idx="411">
                  <c:v>0.32427</c:v>
                </c:pt>
                <c:pt idx="412">
                  <c:v>0.33071</c:v>
                </c:pt>
                <c:pt idx="413">
                  <c:v>0.34198000000000001</c:v>
                </c:pt>
                <c:pt idx="414">
                  <c:v>0.36163000000000001</c:v>
                </c:pt>
                <c:pt idx="415">
                  <c:v>0.55500000000000005</c:v>
                </c:pt>
                <c:pt idx="416">
                  <c:v>0.58784999999999998</c:v>
                </c:pt>
                <c:pt idx="417">
                  <c:v>0.38466</c:v>
                </c:pt>
                <c:pt idx="418">
                  <c:v>0.31345999999999996</c:v>
                </c:pt>
                <c:pt idx="419">
                  <c:v>0.26024000000000003</c:v>
                </c:pt>
                <c:pt idx="420">
                  <c:v>0.25424000000000002</c:v>
                </c:pt>
                <c:pt idx="421">
                  <c:v>0.20580999999999999</c:v>
                </c:pt>
                <c:pt idx="422">
                  <c:v>0.18903999999999999</c:v>
                </c:pt>
                <c:pt idx="423">
                  <c:v>0.16447999999999999</c:v>
                </c:pt>
                <c:pt idx="424">
                  <c:v>0.14782000000000001</c:v>
                </c:pt>
                <c:pt idx="425">
                  <c:v>0.12697</c:v>
                </c:pt>
                <c:pt idx="426">
                  <c:v>0.1003</c:v>
                </c:pt>
                <c:pt idx="427">
                  <c:v>8.7840000000000001E-2</c:v>
                </c:pt>
                <c:pt idx="428">
                  <c:v>9.323999999999999E-2</c:v>
                </c:pt>
                <c:pt idx="429">
                  <c:v>9.9280000000000007E-2</c:v>
                </c:pt>
                <c:pt idx="430">
                  <c:v>0.104</c:v>
                </c:pt>
                <c:pt idx="431">
                  <c:v>0.10050000000000001</c:v>
                </c:pt>
                <c:pt idx="432">
                  <c:v>0.21546000000000001</c:v>
                </c:pt>
                <c:pt idx="433">
                  <c:v>0.64383000000000001</c:v>
                </c:pt>
                <c:pt idx="434">
                  <c:v>0.17605000000000001</c:v>
                </c:pt>
                <c:pt idx="435">
                  <c:v>0.15364</c:v>
                </c:pt>
                <c:pt idx="436">
                  <c:v>0.14316999999999999</c:v>
                </c:pt>
                <c:pt idx="437">
                  <c:v>0.13219</c:v>
                </c:pt>
                <c:pt idx="438">
                  <c:v>0.125</c:v>
                </c:pt>
                <c:pt idx="439">
                  <c:v>0.11409</c:v>
                </c:pt>
                <c:pt idx="440">
                  <c:v>0.11098000000000001</c:v>
                </c:pt>
                <c:pt idx="441">
                  <c:v>0.106</c:v>
                </c:pt>
                <c:pt idx="442">
                  <c:v>0.10543000000000001</c:v>
                </c:pt>
                <c:pt idx="443">
                  <c:v>0.11076000000000001</c:v>
                </c:pt>
                <c:pt idx="444">
                  <c:v>0.11831</c:v>
                </c:pt>
                <c:pt idx="445">
                  <c:v>0.12843000000000002</c:v>
                </c:pt>
                <c:pt idx="446">
                  <c:v>0.18425</c:v>
                </c:pt>
                <c:pt idx="447">
                  <c:v>0.16869000000000001</c:v>
                </c:pt>
                <c:pt idx="448">
                  <c:v>0.15312000000000001</c:v>
                </c:pt>
                <c:pt idx="449">
                  <c:v>0.14662999999999998</c:v>
                </c:pt>
                <c:pt idx="450">
                  <c:v>0.1338</c:v>
                </c:pt>
                <c:pt idx="451">
                  <c:v>0.12887000000000001</c:v>
                </c:pt>
                <c:pt idx="452">
                  <c:v>0.12009</c:v>
                </c:pt>
                <c:pt idx="453">
                  <c:v>0.43913999999999997</c:v>
                </c:pt>
                <c:pt idx="454">
                  <c:v>0.22563999999999998</c:v>
                </c:pt>
                <c:pt idx="455">
                  <c:v>0.19653999999999999</c:v>
                </c:pt>
                <c:pt idx="456">
                  <c:v>0.17343</c:v>
                </c:pt>
                <c:pt idx="457">
                  <c:v>0.38897000000000004</c:v>
                </c:pt>
                <c:pt idx="458">
                  <c:v>0.37707999999999997</c:v>
                </c:pt>
                <c:pt idx="459">
                  <c:v>0.23783000000000001</c:v>
                </c:pt>
                <c:pt idx="460">
                  <c:v>0.22119</c:v>
                </c:pt>
                <c:pt idx="461">
                  <c:v>0.21002000000000001</c:v>
                </c:pt>
                <c:pt idx="462">
                  <c:v>0.18497999999999998</c:v>
                </c:pt>
                <c:pt idx="463">
                  <c:v>0.16</c:v>
                </c:pt>
                <c:pt idx="464">
                  <c:v>0.3004</c:v>
                </c:pt>
                <c:pt idx="465">
                  <c:v>0.19985</c:v>
                </c:pt>
                <c:pt idx="466">
                  <c:v>0.16819999999999999</c:v>
                </c:pt>
                <c:pt idx="467">
                  <c:v>0.14806999999999998</c:v>
                </c:pt>
                <c:pt idx="468">
                  <c:v>0.12493000000000001</c:v>
                </c:pt>
                <c:pt idx="469">
                  <c:v>0.11129</c:v>
                </c:pt>
                <c:pt idx="470">
                  <c:v>9.731999999999999E-2</c:v>
                </c:pt>
                <c:pt idx="471">
                  <c:v>8.9549999999999991E-2</c:v>
                </c:pt>
                <c:pt idx="472">
                  <c:v>0.32313999999999998</c:v>
                </c:pt>
                <c:pt idx="473">
                  <c:v>0.11815000000000001</c:v>
                </c:pt>
                <c:pt idx="474">
                  <c:v>8.8489999999999999E-2</c:v>
                </c:pt>
                <c:pt idx="475">
                  <c:v>7.909999999999999E-2</c:v>
                </c:pt>
                <c:pt idx="476">
                  <c:v>6.8099999999999994E-2</c:v>
                </c:pt>
                <c:pt idx="477">
                  <c:v>7.1639999999999995E-2</c:v>
                </c:pt>
                <c:pt idx="478">
                  <c:v>7.3829999999999993E-2</c:v>
                </c:pt>
                <c:pt idx="479">
                  <c:v>7.7840000000000006E-2</c:v>
                </c:pt>
                <c:pt idx="480">
                  <c:v>8.0579999999999999E-2</c:v>
                </c:pt>
                <c:pt idx="481">
                  <c:v>8.8709999999999997E-2</c:v>
                </c:pt>
                <c:pt idx="482">
                  <c:v>8.4589999999999999E-2</c:v>
                </c:pt>
                <c:pt idx="483">
                  <c:v>8.2819999999999991E-2</c:v>
                </c:pt>
                <c:pt idx="484">
                  <c:v>7.7340000000000006E-2</c:v>
                </c:pt>
                <c:pt idx="485">
                  <c:v>7.4639999999999998E-2</c:v>
                </c:pt>
                <c:pt idx="486">
                  <c:v>7.7230000000000007E-2</c:v>
                </c:pt>
                <c:pt idx="487">
                  <c:v>7.0290000000000005E-2</c:v>
                </c:pt>
                <c:pt idx="488">
                  <c:v>7.0680000000000007E-2</c:v>
                </c:pt>
                <c:pt idx="489">
                  <c:v>6.4920000000000005E-2</c:v>
                </c:pt>
                <c:pt idx="490">
                  <c:v>5.8209999999999998E-2</c:v>
                </c:pt>
                <c:pt idx="491">
                  <c:v>5.7169999999999999E-2</c:v>
                </c:pt>
                <c:pt idx="492">
                  <c:v>5.1840000000000004E-2</c:v>
                </c:pt>
                <c:pt idx="493">
                  <c:v>9.5829999999999999E-2</c:v>
                </c:pt>
                <c:pt idx="494">
                  <c:v>8.5680000000000006E-2</c:v>
                </c:pt>
                <c:pt idx="495">
                  <c:v>6.3890000000000002E-2</c:v>
                </c:pt>
                <c:pt idx="496">
                  <c:v>5.2340000000000005E-2</c:v>
                </c:pt>
                <c:pt idx="497">
                  <c:v>4.8680000000000001E-2</c:v>
                </c:pt>
                <c:pt idx="498">
                  <c:v>3.8420000000000003E-2</c:v>
                </c:pt>
                <c:pt idx="499">
                  <c:v>8.7260000000000004E-2</c:v>
                </c:pt>
                <c:pt idx="500">
                  <c:v>0.26091000000000003</c:v>
                </c:pt>
                <c:pt idx="501">
                  <c:v>5.1319999999999998E-2</c:v>
                </c:pt>
                <c:pt idx="502">
                  <c:v>3.6609999999999997E-2</c:v>
                </c:pt>
                <c:pt idx="503">
                  <c:v>2.649E-2</c:v>
                </c:pt>
                <c:pt idx="504">
                  <c:v>1.865E-2</c:v>
                </c:pt>
                <c:pt idx="505">
                  <c:v>5.79E-2</c:v>
                </c:pt>
                <c:pt idx="506">
                  <c:v>3.7090000000000005E-2</c:v>
                </c:pt>
                <c:pt idx="507">
                  <c:v>3.2000000000000001E-2</c:v>
                </c:pt>
                <c:pt idx="508">
                  <c:v>4.2900000000000001E-2</c:v>
                </c:pt>
                <c:pt idx="509">
                  <c:v>0.14029</c:v>
                </c:pt>
                <c:pt idx="510">
                  <c:v>0.11728</c:v>
                </c:pt>
                <c:pt idx="511">
                  <c:v>7.5469999999999995E-2</c:v>
                </c:pt>
                <c:pt idx="512">
                  <c:v>7.041E-2</c:v>
                </c:pt>
                <c:pt idx="513">
                  <c:v>7.0940000000000003E-2</c:v>
                </c:pt>
                <c:pt idx="514">
                  <c:v>8.0099999999999991E-2</c:v>
                </c:pt>
                <c:pt idx="515">
                  <c:v>6.4760000000000012E-2</c:v>
                </c:pt>
                <c:pt idx="516">
                  <c:v>6.2240000000000004E-2</c:v>
                </c:pt>
                <c:pt idx="517">
                  <c:v>5.6369999999999996E-2</c:v>
                </c:pt>
                <c:pt idx="518">
                  <c:v>4.4899999999999995E-2</c:v>
                </c:pt>
                <c:pt idx="519">
                  <c:v>5.6739999999999999E-2</c:v>
                </c:pt>
                <c:pt idx="520">
                  <c:v>5.9029999999999999E-2</c:v>
                </c:pt>
                <c:pt idx="521">
                  <c:v>0.26362999999999998</c:v>
                </c:pt>
                <c:pt idx="522">
                  <c:v>0.15996000000000002</c:v>
                </c:pt>
                <c:pt idx="523">
                  <c:v>0.12293000000000001</c:v>
                </c:pt>
                <c:pt idx="524">
                  <c:v>0.61565999999999999</c:v>
                </c:pt>
                <c:pt idx="525">
                  <c:v>0.22637000000000002</c:v>
                </c:pt>
                <c:pt idx="526">
                  <c:v>0.20347999999999999</c:v>
                </c:pt>
                <c:pt idx="527">
                  <c:v>0.19046000000000002</c:v>
                </c:pt>
                <c:pt idx="528">
                  <c:v>0.17283000000000001</c:v>
                </c:pt>
                <c:pt idx="529">
                  <c:v>0.17684</c:v>
                </c:pt>
                <c:pt idx="530">
                  <c:v>0.24043</c:v>
                </c:pt>
                <c:pt idx="531">
                  <c:v>0.24637999999999999</c:v>
                </c:pt>
                <c:pt idx="532">
                  <c:v>0.82411999999999996</c:v>
                </c:pt>
                <c:pt idx="533">
                  <c:v>0.46751999999999999</c:v>
                </c:pt>
                <c:pt idx="534">
                  <c:v>0.33400000000000002</c:v>
                </c:pt>
                <c:pt idx="535">
                  <c:v>0.27639999999999998</c:v>
                </c:pt>
                <c:pt idx="536">
                  <c:v>0.24129</c:v>
                </c:pt>
                <c:pt idx="537">
                  <c:v>0.20923</c:v>
                </c:pt>
                <c:pt idx="538">
                  <c:v>0.18990000000000001</c:v>
                </c:pt>
                <c:pt idx="539">
                  <c:v>0.16863</c:v>
                </c:pt>
                <c:pt idx="540">
                  <c:v>0.17166000000000001</c:v>
                </c:pt>
                <c:pt idx="541">
                  <c:v>0.14349999999999999</c:v>
                </c:pt>
                <c:pt idx="542">
                  <c:v>0.13009000000000001</c:v>
                </c:pt>
                <c:pt idx="543">
                  <c:v>0.14088000000000001</c:v>
                </c:pt>
                <c:pt idx="544">
                  <c:v>0.12831999999999999</c:v>
                </c:pt>
                <c:pt idx="545">
                  <c:v>0.1333</c:v>
                </c:pt>
                <c:pt idx="546">
                  <c:v>0.11978</c:v>
                </c:pt>
                <c:pt idx="547">
                  <c:v>0.11666</c:v>
                </c:pt>
                <c:pt idx="548">
                  <c:v>0.10186000000000001</c:v>
                </c:pt>
                <c:pt idx="549">
                  <c:v>0.11402</c:v>
                </c:pt>
                <c:pt idx="550">
                  <c:v>0.10965000000000001</c:v>
                </c:pt>
                <c:pt idx="551">
                  <c:v>8.4589999999999999E-2</c:v>
                </c:pt>
                <c:pt idx="552">
                  <c:v>8.9459999999999998E-2</c:v>
                </c:pt>
                <c:pt idx="553">
                  <c:v>6.4000000000000001E-2</c:v>
                </c:pt>
                <c:pt idx="554">
                  <c:v>7.4689999999999993E-2</c:v>
                </c:pt>
                <c:pt idx="555">
                  <c:v>7.6350000000000001E-2</c:v>
                </c:pt>
                <c:pt idx="556">
                  <c:v>0.23569000000000001</c:v>
                </c:pt>
                <c:pt idx="557">
                  <c:v>0.22852</c:v>
                </c:pt>
                <c:pt idx="558">
                  <c:v>0.17491000000000001</c:v>
                </c:pt>
                <c:pt idx="559">
                  <c:v>0.22706999999999999</c:v>
                </c:pt>
                <c:pt idx="560">
                  <c:v>0.46495999999999998</c:v>
                </c:pt>
                <c:pt idx="561">
                  <c:v>0.37066000000000004</c:v>
                </c:pt>
                <c:pt idx="562">
                  <c:v>0.56230999999999998</c:v>
                </c:pt>
                <c:pt idx="563">
                  <c:v>0.22850999999999999</c:v>
                </c:pt>
                <c:pt idx="564">
                  <c:v>0.24596999999999999</c:v>
                </c:pt>
                <c:pt idx="565">
                  <c:v>0.26960000000000001</c:v>
                </c:pt>
                <c:pt idx="566">
                  <c:v>0.18262999999999999</c:v>
                </c:pt>
                <c:pt idx="567">
                  <c:v>0.13788999999999998</c:v>
                </c:pt>
                <c:pt idx="568">
                  <c:v>8.9790000000000009E-2</c:v>
                </c:pt>
                <c:pt idx="569">
                  <c:v>0.11159000000000001</c:v>
                </c:pt>
                <c:pt idx="570">
                  <c:v>0.14368999999999998</c:v>
                </c:pt>
                <c:pt idx="571">
                  <c:v>0.35581000000000002</c:v>
                </c:pt>
                <c:pt idx="572">
                  <c:v>0.44144</c:v>
                </c:pt>
                <c:pt idx="573">
                  <c:v>0.42081999999999997</c:v>
                </c:pt>
                <c:pt idx="574">
                  <c:v>0.45250000000000001</c:v>
                </c:pt>
                <c:pt idx="575">
                  <c:v>0.47386</c:v>
                </c:pt>
                <c:pt idx="576">
                  <c:v>0.49451999999999996</c:v>
                </c:pt>
                <c:pt idx="577">
                  <c:v>0.62147000000000008</c:v>
                </c:pt>
                <c:pt idx="578">
                  <c:v>0.73507</c:v>
                </c:pt>
                <c:pt idx="579">
                  <c:v>1.1427400000000001</c:v>
                </c:pt>
                <c:pt idx="580">
                  <c:v>1.30975</c:v>
                </c:pt>
                <c:pt idx="581">
                  <c:v>1.4934100000000001</c:v>
                </c:pt>
                <c:pt idx="582">
                  <c:v>1.84002</c:v>
                </c:pt>
                <c:pt idx="583">
                  <c:v>2.35</c:v>
                </c:pt>
                <c:pt idx="584">
                  <c:v>1.64228</c:v>
                </c:pt>
                <c:pt idx="585">
                  <c:v>1.5356099999999999</c:v>
                </c:pt>
                <c:pt idx="586">
                  <c:v>1.70072</c:v>
                </c:pt>
                <c:pt idx="587">
                  <c:v>1.1204100000000001</c:v>
                </c:pt>
                <c:pt idx="588">
                  <c:v>0.79855999999999994</c:v>
                </c:pt>
                <c:pt idx="589">
                  <c:v>2.21984</c:v>
                </c:pt>
                <c:pt idx="590">
                  <c:v>1.18842</c:v>
                </c:pt>
                <c:pt idx="591">
                  <c:v>0.62949999999999995</c:v>
                </c:pt>
                <c:pt idx="592">
                  <c:v>0.57955999999999996</c:v>
                </c:pt>
                <c:pt idx="593">
                  <c:v>0.41463</c:v>
                </c:pt>
                <c:pt idx="594">
                  <c:v>0.30569000000000002</c:v>
                </c:pt>
                <c:pt idx="595">
                  <c:v>0.20923</c:v>
                </c:pt>
                <c:pt idx="596">
                  <c:v>0.161</c:v>
                </c:pt>
                <c:pt idx="597">
                  <c:v>0.18143000000000001</c:v>
                </c:pt>
                <c:pt idx="598">
                  <c:v>0.19763999999999998</c:v>
                </c:pt>
                <c:pt idx="599">
                  <c:v>0.21311000000000002</c:v>
                </c:pt>
                <c:pt idx="600">
                  <c:v>0.22078</c:v>
                </c:pt>
                <c:pt idx="601">
                  <c:v>0.22272999999999998</c:v>
                </c:pt>
                <c:pt idx="602">
                  <c:v>0.17474999999999999</c:v>
                </c:pt>
                <c:pt idx="603">
                  <c:v>0.19306999999999999</c:v>
                </c:pt>
                <c:pt idx="604">
                  <c:v>0.17815</c:v>
                </c:pt>
                <c:pt idx="605">
                  <c:v>0.17355000000000001</c:v>
                </c:pt>
                <c:pt idx="606">
                  <c:v>0.16841</c:v>
                </c:pt>
                <c:pt idx="607">
                  <c:v>0.15691999999999998</c:v>
                </c:pt>
                <c:pt idx="608">
                  <c:v>0.15887999999999999</c:v>
                </c:pt>
                <c:pt idx="609">
                  <c:v>0.38016</c:v>
                </c:pt>
                <c:pt idx="610">
                  <c:v>0.23799999999999999</c:v>
                </c:pt>
                <c:pt idx="611">
                  <c:v>0.20608000000000001</c:v>
                </c:pt>
                <c:pt idx="612">
                  <c:v>0.15762999999999999</c:v>
                </c:pt>
                <c:pt idx="613">
                  <c:v>0.16350000000000001</c:v>
                </c:pt>
                <c:pt idx="614">
                  <c:v>0.15543000000000001</c:v>
                </c:pt>
                <c:pt idx="615">
                  <c:v>0.1648</c:v>
                </c:pt>
                <c:pt idx="616">
                  <c:v>0.16100999999999999</c:v>
                </c:pt>
                <c:pt idx="617">
                  <c:v>0.13138</c:v>
                </c:pt>
                <c:pt idx="618">
                  <c:v>0.13237000000000002</c:v>
                </c:pt>
                <c:pt idx="619">
                  <c:v>0.13797000000000001</c:v>
                </c:pt>
                <c:pt idx="620">
                  <c:v>0.11863</c:v>
                </c:pt>
                <c:pt idx="621">
                  <c:v>0.13755000000000001</c:v>
                </c:pt>
                <c:pt idx="622">
                  <c:v>0.13894999999999999</c:v>
                </c:pt>
                <c:pt idx="623">
                  <c:v>0.11295999999999999</c:v>
                </c:pt>
                <c:pt idx="624">
                  <c:v>0.12442</c:v>
                </c:pt>
                <c:pt idx="625">
                  <c:v>0.12085</c:v>
                </c:pt>
                <c:pt idx="626">
                  <c:v>0.39039999999999997</c:v>
                </c:pt>
                <c:pt idx="627">
                  <c:v>1.17215</c:v>
                </c:pt>
                <c:pt idx="628">
                  <c:v>0.33764</c:v>
                </c:pt>
                <c:pt idx="629">
                  <c:v>0.25374999999999998</c:v>
                </c:pt>
                <c:pt idx="630">
                  <c:v>0.21597999999999998</c:v>
                </c:pt>
                <c:pt idx="631">
                  <c:v>0.18431</c:v>
                </c:pt>
                <c:pt idx="632">
                  <c:v>0.16375999999999999</c:v>
                </c:pt>
                <c:pt idx="633">
                  <c:v>0.15145</c:v>
                </c:pt>
                <c:pt idx="634">
                  <c:v>0.14846999999999999</c:v>
                </c:pt>
                <c:pt idx="635">
                  <c:v>0.40476000000000001</c:v>
                </c:pt>
                <c:pt idx="636">
                  <c:v>0.3513</c:v>
                </c:pt>
                <c:pt idx="637">
                  <c:v>0.23261999999999999</c:v>
                </c:pt>
                <c:pt idx="638">
                  <c:v>0.19584000000000001</c:v>
                </c:pt>
                <c:pt idx="639">
                  <c:v>0.18769</c:v>
                </c:pt>
                <c:pt idx="640">
                  <c:v>0.20222000000000001</c:v>
                </c:pt>
                <c:pt idx="641">
                  <c:v>0.20154</c:v>
                </c:pt>
                <c:pt idx="642">
                  <c:v>0.41261000000000003</c:v>
                </c:pt>
                <c:pt idx="643">
                  <c:v>0.42127999999999999</c:v>
                </c:pt>
                <c:pt idx="644">
                  <c:v>0.26965</c:v>
                </c:pt>
                <c:pt idx="645">
                  <c:v>0.20652000000000001</c:v>
                </c:pt>
                <c:pt idx="646">
                  <c:v>0.16691</c:v>
                </c:pt>
                <c:pt idx="647">
                  <c:v>0.14724999999999999</c:v>
                </c:pt>
                <c:pt idx="648">
                  <c:v>0.13163</c:v>
                </c:pt>
                <c:pt idx="649">
                  <c:v>0.13499</c:v>
                </c:pt>
                <c:pt idx="650">
                  <c:v>0.15243999999999999</c:v>
                </c:pt>
                <c:pt idx="651">
                  <c:v>0.50195999999999996</c:v>
                </c:pt>
                <c:pt idx="652">
                  <c:v>0.32168000000000002</c:v>
                </c:pt>
                <c:pt idx="653">
                  <c:v>0.41120000000000001</c:v>
                </c:pt>
                <c:pt idx="654">
                  <c:v>0.18919999999999998</c:v>
                </c:pt>
                <c:pt idx="655">
                  <c:v>0.15459999999999999</c:v>
                </c:pt>
                <c:pt idx="656">
                  <c:v>0.13478999999999999</c:v>
                </c:pt>
                <c:pt idx="657">
                  <c:v>0.10895000000000001</c:v>
                </c:pt>
                <c:pt idx="658">
                  <c:v>9.5500000000000002E-2</c:v>
                </c:pt>
                <c:pt idx="659">
                  <c:v>0.10959999999999999</c:v>
                </c:pt>
                <c:pt idx="660">
                  <c:v>0.12564</c:v>
                </c:pt>
                <c:pt idx="661">
                  <c:v>0.14786000000000002</c:v>
                </c:pt>
                <c:pt idx="662">
                  <c:v>0.16144</c:v>
                </c:pt>
                <c:pt idx="663">
                  <c:v>0.68</c:v>
                </c:pt>
                <c:pt idx="664">
                  <c:v>1.01172</c:v>
                </c:pt>
                <c:pt idx="665">
                  <c:v>0.42</c:v>
                </c:pt>
                <c:pt idx="666">
                  <c:v>0.33147000000000004</c:v>
                </c:pt>
                <c:pt idx="667">
                  <c:v>0.32650999999999997</c:v>
                </c:pt>
                <c:pt idx="668">
                  <c:v>0.29217000000000004</c:v>
                </c:pt>
                <c:pt idx="669">
                  <c:v>0.20135</c:v>
                </c:pt>
                <c:pt idx="670">
                  <c:v>0.17532</c:v>
                </c:pt>
                <c:pt idx="671">
                  <c:v>0.15005000000000002</c:v>
                </c:pt>
                <c:pt idx="672">
                  <c:v>0.187</c:v>
                </c:pt>
                <c:pt idx="673">
                  <c:v>0.41347</c:v>
                </c:pt>
                <c:pt idx="674">
                  <c:v>0.37445000000000001</c:v>
                </c:pt>
                <c:pt idx="675">
                  <c:v>0.21921000000000002</c:v>
                </c:pt>
                <c:pt idx="676">
                  <c:v>0.19603999999999999</c:v>
                </c:pt>
                <c:pt idx="677">
                  <c:v>0.20737</c:v>
                </c:pt>
                <c:pt idx="678">
                  <c:v>0.20477000000000001</c:v>
                </c:pt>
                <c:pt idx="679">
                  <c:v>0.21206999999999998</c:v>
                </c:pt>
                <c:pt idx="680">
                  <c:v>0.20388999999999999</c:v>
                </c:pt>
                <c:pt idx="681">
                  <c:v>0.18787000000000001</c:v>
                </c:pt>
                <c:pt idx="682">
                  <c:v>0.20736000000000002</c:v>
                </c:pt>
                <c:pt idx="683">
                  <c:v>0.20333000000000001</c:v>
                </c:pt>
                <c:pt idx="684">
                  <c:v>0.19886000000000001</c:v>
                </c:pt>
                <c:pt idx="685">
                  <c:v>0.18749000000000002</c:v>
                </c:pt>
                <c:pt idx="686">
                  <c:v>0.16600000000000001</c:v>
                </c:pt>
                <c:pt idx="687">
                  <c:v>0.16641</c:v>
                </c:pt>
                <c:pt idx="688">
                  <c:v>0.16290000000000002</c:v>
                </c:pt>
                <c:pt idx="689">
                  <c:v>0.17959</c:v>
                </c:pt>
                <c:pt idx="690">
                  <c:v>0.36292000000000002</c:v>
                </c:pt>
                <c:pt idx="691">
                  <c:v>0.317</c:v>
                </c:pt>
                <c:pt idx="692">
                  <c:v>0.21715000000000001</c:v>
                </c:pt>
                <c:pt idx="693">
                  <c:v>0.50736999999999999</c:v>
                </c:pt>
                <c:pt idx="694">
                  <c:v>0.25346999999999997</c:v>
                </c:pt>
                <c:pt idx="695">
                  <c:v>0.19568000000000002</c:v>
                </c:pt>
                <c:pt idx="696">
                  <c:v>0.16666999999999998</c:v>
                </c:pt>
                <c:pt idx="697">
                  <c:v>0.15224000000000001</c:v>
                </c:pt>
                <c:pt idx="698">
                  <c:v>0.15384999999999999</c:v>
                </c:pt>
                <c:pt idx="699">
                  <c:v>0.12137000000000001</c:v>
                </c:pt>
                <c:pt idx="700">
                  <c:v>0.114</c:v>
                </c:pt>
                <c:pt idx="701">
                  <c:v>0.11436</c:v>
                </c:pt>
                <c:pt idx="702">
                  <c:v>0.11463</c:v>
                </c:pt>
                <c:pt idx="703">
                  <c:v>0.12626000000000001</c:v>
                </c:pt>
                <c:pt idx="704">
                  <c:v>0.35774</c:v>
                </c:pt>
                <c:pt idx="705">
                  <c:v>0.19181999999999999</c:v>
                </c:pt>
                <c:pt idx="706">
                  <c:v>0.18578</c:v>
                </c:pt>
                <c:pt idx="707">
                  <c:v>0.18762000000000001</c:v>
                </c:pt>
                <c:pt idx="708">
                  <c:v>0.16894999999999999</c:v>
                </c:pt>
                <c:pt idx="709">
                  <c:v>0.16864999999999999</c:v>
                </c:pt>
                <c:pt idx="710">
                  <c:v>0.16475000000000001</c:v>
                </c:pt>
                <c:pt idx="711">
                  <c:v>0.16452</c:v>
                </c:pt>
                <c:pt idx="712">
                  <c:v>0.14808000000000002</c:v>
                </c:pt>
                <c:pt idx="713">
                  <c:v>0.11455</c:v>
                </c:pt>
                <c:pt idx="714">
                  <c:v>9.4500000000000001E-2</c:v>
                </c:pt>
                <c:pt idx="715">
                  <c:v>9.4459999999999988E-2</c:v>
                </c:pt>
                <c:pt idx="716">
                  <c:v>9.4640000000000002E-2</c:v>
                </c:pt>
                <c:pt idx="717">
                  <c:v>9.7890000000000005E-2</c:v>
                </c:pt>
                <c:pt idx="718">
                  <c:v>0.1103</c:v>
                </c:pt>
                <c:pt idx="719">
                  <c:v>0.47525000000000001</c:v>
                </c:pt>
                <c:pt idx="720">
                  <c:v>0.18389</c:v>
                </c:pt>
                <c:pt idx="721">
                  <c:v>0.14804</c:v>
                </c:pt>
                <c:pt idx="722">
                  <c:v>0.12619</c:v>
                </c:pt>
                <c:pt idx="723">
                  <c:v>0.12443000000000001</c:v>
                </c:pt>
                <c:pt idx="724">
                  <c:v>0.11695999999999999</c:v>
                </c:pt>
                <c:pt idx="725">
                  <c:v>0.11461</c:v>
                </c:pt>
                <c:pt idx="726">
                  <c:v>0.10861</c:v>
                </c:pt>
                <c:pt idx="727">
                  <c:v>0.10762000000000001</c:v>
                </c:pt>
                <c:pt idx="728">
                  <c:v>9.9589999999999998E-2</c:v>
                </c:pt>
                <c:pt idx="729">
                  <c:v>8.8939999999999991E-2</c:v>
                </c:pt>
                <c:pt idx="730">
                  <c:v>8.3720000000000003E-2</c:v>
                </c:pt>
                <c:pt idx="731">
                  <c:v>7.8799999999999995E-2</c:v>
                </c:pt>
                <c:pt idx="732">
                  <c:v>7.5430000000000011E-2</c:v>
                </c:pt>
                <c:pt idx="733">
                  <c:v>6.9339999999999999E-2</c:v>
                </c:pt>
                <c:pt idx="734">
                  <c:v>5.8590000000000003E-2</c:v>
                </c:pt>
                <c:pt idx="735">
                  <c:v>4.8000000000000001E-2</c:v>
                </c:pt>
                <c:pt idx="736">
                  <c:v>5.21E-2</c:v>
                </c:pt>
                <c:pt idx="737">
                  <c:v>6.3310000000000005E-2</c:v>
                </c:pt>
                <c:pt idx="738">
                  <c:v>9.104000000000001E-2</c:v>
                </c:pt>
                <c:pt idx="739">
                  <c:v>0.11819</c:v>
                </c:pt>
                <c:pt idx="740">
                  <c:v>0.10657999999999999</c:v>
                </c:pt>
                <c:pt idx="741">
                  <c:v>9.6640000000000004E-2</c:v>
                </c:pt>
                <c:pt idx="742">
                  <c:v>8.6349999999999996E-2</c:v>
                </c:pt>
                <c:pt idx="743">
                  <c:v>8.5389999999999994E-2</c:v>
                </c:pt>
                <c:pt idx="744">
                  <c:v>9.3670000000000003E-2</c:v>
                </c:pt>
                <c:pt idx="745">
                  <c:v>9.4409999999999994E-2</c:v>
                </c:pt>
                <c:pt idx="746">
                  <c:v>8.9160000000000003E-2</c:v>
                </c:pt>
                <c:pt idx="747">
                  <c:v>8.2979999999999998E-2</c:v>
                </c:pt>
                <c:pt idx="748">
                  <c:v>8.3680000000000004E-2</c:v>
                </c:pt>
                <c:pt idx="749">
                  <c:v>7.7730000000000007E-2</c:v>
                </c:pt>
                <c:pt idx="750">
                  <c:v>7.1919999999999998E-2</c:v>
                </c:pt>
                <c:pt idx="751">
                  <c:v>6.1899999999999997E-2</c:v>
                </c:pt>
                <c:pt idx="752">
                  <c:v>6.9690000000000002E-2</c:v>
                </c:pt>
                <c:pt idx="753">
                  <c:v>7.5310000000000002E-2</c:v>
                </c:pt>
                <c:pt idx="754">
                  <c:v>8.1119999999999998E-2</c:v>
                </c:pt>
                <c:pt idx="755">
                  <c:v>8.4669999999999995E-2</c:v>
                </c:pt>
                <c:pt idx="756">
                  <c:v>9.4500000000000001E-2</c:v>
                </c:pt>
                <c:pt idx="757">
                  <c:v>9.8339999999999997E-2</c:v>
                </c:pt>
                <c:pt idx="758">
                  <c:v>9.9940000000000001E-2</c:v>
                </c:pt>
                <c:pt idx="759">
                  <c:v>0.10379000000000001</c:v>
                </c:pt>
                <c:pt idx="760">
                  <c:v>0.12225</c:v>
                </c:pt>
                <c:pt idx="761">
                  <c:v>0.12748999999999999</c:v>
                </c:pt>
                <c:pt idx="762">
                  <c:v>0.18584000000000001</c:v>
                </c:pt>
                <c:pt idx="763">
                  <c:v>0.188</c:v>
                </c:pt>
                <c:pt idx="764">
                  <c:v>0.22847999999999999</c:v>
                </c:pt>
                <c:pt idx="765">
                  <c:v>0.14995</c:v>
                </c:pt>
                <c:pt idx="766">
                  <c:v>0.11963</c:v>
                </c:pt>
                <c:pt idx="767">
                  <c:v>0.10638</c:v>
                </c:pt>
                <c:pt idx="768">
                  <c:v>9.6149999999999999E-2</c:v>
                </c:pt>
                <c:pt idx="769">
                  <c:v>8.8870000000000005E-2</c:v>
                </c:pt>
                <c:pt idx="770">
                  <c:v>9.017E-2</c:v>
                </c:pt>
                <c:pt idx="771">
                  <c:v>8.3659999999999998E-2</c:v>
                </c:pt>
                <c:pt idx="772">
                  <c:v>7.0269999999999999E-2</c:v>
                </c:pt>
                <c:pt idx="773">
                  <c:v>6.0850000000000001E-2</c:v>
                </c:pt>
                <c:pt idx="774">
                  <c:v>5.4390000000000001E-2</c:v>
                </c:pt>
                <c:pt idx="775">
                  <c:v>4.7009999999999996E-2</c:v>
                </c:pt>
                <c:pt idx="776">
                  <c:v>4.011E-2</c:v>
                </c:pt>
                <c:pt idx="777">
                  <c:v>3.6020000000000003E-2</c:v>
                </c:pt>
                <c:pt idx="778">
                  <c:v>2.6699999999999998E-2</c:v>
                </c:pt>
                <c:pt idx="779">
                  <c:v>3.3460000000000004E-2</c:v>
                </c:pt>
                <c:pt idx="780">
                  <c:v>4.0350000000000004E-2</c:v>
                </c:pt>
                <c:pt idx="781">
                  <c:v>4.8000000000000001E-2</c:v>
                </c:pt>
                <c:pt idx="782">
                  <c:v>5.3249999999999999E-2</c:v>
                </c:pt>
                <c:pt idx="783">
                  <c:v>6.2130000000000005E-2</c:v>
                </c:pt>
                <c:pt idx="784">
                  <c:v>6.5659999999999996E-2</c:v>
                </c:pt>
                <c:pt idx="785">
                  <c:v>7.8209999999999988E-2</c:v>
                </c:pt>
                <c:pt idx="786">
                  <c:v>9.5780000000000004E-2</c:v>
                </c:pt>
                <c:pt idx="787">
                  <c:v>9.6090000000000009E-2</c:v>
                </c:pt>
                <c:pt idx="788">
                  <c:v>9.0060000000000001E-2</c:v>
                </c:pt>
                <c:pt idx="789">
                  <c:v>9.0579999999999994E-2</c:v>
                </c:pt>
                <c:pt idx="790">
                  <c:v>8.652E-2</c:v>
                </c:pt>
                <c:pt idx="791">
                  <c:v>9.1760000000000008E-2</c:v>
                </c:pt>
                <c:pt idx="792">
                  <c:v>8.5069999999999993E-2</c:v>
                </c:pt>
                <c:pt idx="793">
                  <c:v>7.3859999999999995E-2</c:v>
                </c:pt>
                <c:pt idx="794">
                  <c:v>7.8739999999999991E-2</c:v>
                </c:pt>
                <c:pt idx="795">
                  <c:v>8.5970000000000005E-2</c:v>
                </c:pt>
                <c:pt idx="796">
                  <c:v>9.2269999999999991E-2</c:v>
                </c:pt>
                <c:pt idx="797">
                  <c:v>9.4739999999999991E-2</c:v>
                </c:pt>
                <c:pt idx="798">
                  <c:v>9.5950000000000008E-2</c:v>
                </c:pt>
                <c:pt idx="799">
                  <c:v>9.8629999999999995E-2</c:v>
                </c:pt>
                <c:pt idx="800">
                  <c:v>9.9580000000000002E-2</c:v>
                </c:pt>
                <c:pt idx="801">
                  <c:v>9.7459999999999991E-2</c:v>
                </c:pt>
                <c:pt idx="802">
                  <c:v>0.10064000000000001</c:v>
                </c:pt>
                <c:pt idx="803">
                  <c:v>0.39577999999999997</c:v>
                </c:pt>
                <c:pt idx="804">
                  <c:v>0.29267000000000004</c:v>
                </c:pt>
                <c:pt idx="805">
                  <c:v>0.1462</c:v>
                </c:pt>
                <c:pt idx="806">
                  <c:v>0.128</c:v>
                </c:pt>
                <c:pt idx="807">
                  <c:v>0.12852000000000002</c:v>
                </c:pt>
                <c:pt idx="808">
                  <c:v>0.1313</c:v>
                </c:pt>
                <c:pt idx="809">
                  <c:v>0.13655</c:v>
                </c:pt>
                <c:pt idx="810">
                  <c:v>0.13608000000000001</c:v>
                </c:pt>
                <c:pt idx="811">
                  <c:v>0.13652</c:v>
                </c:pt>
                <c:pt idx="812">
                  <c:v>0.1474</c:v>
                </c:pt>
                <c:pt idx="813">
                  <c:v>0.13686999999999999</c:v>
                </c:pt>
                <c:pt idx="814">
                  <c:v>0.14912</c:v>
                </c:pt>
                <c:pt idx="815">
                  <c:v>0.16878000000000001</c:v>
                </c:pt>
                <c:pt idx="816">
                  <c:v>0.17337</c:v>
                </c:pt>
                <c:pt idx="817">
                  <c:v>0.16393000000000002</c:v>
                </c:pt>
                <c:pt idx="818">
                  <c:v>0.14373</c:v>
                </c:pt>
                <c:pt idx="819">
                  <c:v>0.14713999999999999</c:v>
                </c:pt>
                <c:pt idx="820">
                  <c:v>0.14227000000000001</c:v>
                </c:pt>
                <c:pt idx="821">
                  <c:v>0.15594</c:v>
                </c:pt>
                <c:pt idx="822">
                  <c:v>0.15068000000000001</c:v>
                </c:pt>
                <c:pt idx="823">
                  <c:v>0.24159</c:v>
                </c:pt>
                <c:pt idx="824">
                  <c:v>0.15568000000000001</c:v>
                </c:pt>
                <c:pt idx="825">
                  <c:v>0.36208999999999997</c:v>
                </c:pt>
                <c:pt idx="826">
                  <c:v>0.25900000000000001</c:v>
                </c:pt>
                <c:pt idx="827">
                  <c:v>0.18359</c:v>
                </c:pt>
                <c:pt idx="828">
                  <c:v>0.16617999999999999</c:v>
                </c:pt>
                <c:pt idx="829">
                  <c:v>0.15630000000000002</c:v>
                </c:pt>
                <c:pt idx="830">
                  <c:v>0.14977000000000001</c:v>
                </c:pt>
                <c:pt idx="831">
                  <c:v>0.13961999999999999</c:v>
                </c:pt>
                <c:pt idx="832">
                  <c:v>0.25187999999999999</c:v>
                </c:pt>
                <c:pt idx="833">
                  <c:v>0.16657</c:v>
                </c:pt>
                <c:pt idx="834">
                  <c:v>0.1331</c:v>
                </c:pt>
                <c:pt idx="835">
                  <c:v>0.12140999999999999</c:v>
                </c:pt>
                <c:pt idx="836">
                  <c:v>0.11204</c:v>
                </c:pt>
                <c:pt idx="837">
                  <c:v>0.11600000000000001</c:v>
                </c:pt>
                <c:pt idx="838">
                  <c:v>0.10695</c:v>
                </c:pt>
                <c:pt idx="839">
                  <c:v>0.15512999999999999</c:v>
                </c:pt>
                <c:pt idx="840">
                  <c:v>0.23174</c:v>
                </c:pt>
                <c:pt idx="841">
                  <c:v>0.11431000000000001</c:v>
                </c:pt>
                <c:pt idx="842">
                  <c:v>9.7129999999999994E-2</c:v>
                </c:pt>
                <c:pt idx="843">
                  <c:v>8.3390000000000006E-2</c:v>
                </c:pt>
                <c:pt idx="844">
                  <c:v>7.3950000000000002E-2</c:v>
                </c:pt>
                <c:pt idx="845">
                  <c:v>6.6930000000000003E-2</c:v>
                </c:pt>
                <c:pt idx="846">
                  <c:v>7.2819999999999996E-2</c:v>
                </c:pt>
                <c:pt idx="847">
                  <c:v>6.096E-2</c:v>
                </c:pt>
                <c:pt idx="848">
                  <c:v>5.4899999999999997E-2</c:v>
                </c:pt>
                <c:pt idx="849">
                  <c:v>3.6639999999999999E-2</c:v>
                </c:pt>
                <c:pt idx="850">
                  <c:v>3.4380000000000001E-2</c:v>
                </c:pt>
                <c:pt idx="851">
                  <c:v>3.4020000000000002E-2</c:v>
                </c:pt>
                <c:pt idx="852">
                  <c:v>3.0780000000000002E-2</c:v>
                </c:pt>
                <c:pt idx="853">
                  <c:v>2.606E-2</c:v>
                </c:pt>
                <c:pt idx="854">
                  <c:v>2.1600000000000001E-2</c:v>
                </c:pt>
                <c:pt idx="855">
                  <c:v>2.741E-2</c:v>
                </c:pt>
                <c:pt idx="856">
                  <c:v>3.022E-2</c:v>
                </c:pt>
                <c:pt idx="857">
                  <c:v>0.26780000000000004</c:v>
                </c:pt>
                <c:pt idx="858">
                  <c:v>9.0630000000000002E-2</c:v>
                </c:pt>
                <c:pt idx="859">
                  <c:v>6.5290000000000001E-2</c:v>
                </c:pt>
                <c:pt idx="860">
                  <c:v>6.2520000000000006E-2</c:v>
                </c:pt>
                <c:pt idx="861">
                  <c:v>0.26250000000000001</c:v>
                </c:pt>
                <c:pt idx="862">
                  <c:v>0.18202000000000002</c:v>
                </c:pt>
                <c:pt idx="863">
                  <c:v>0.1779</c:v>
                </c:pt>
                <c:pt idx="864">
                  <c:v>0.10651000000000001</c:v>
                </c:pt>
                <c:pt idx="865">
                  <c:v>8.9450000000000002E-2</c:v>
                </c:pt>
                <c:pt idx="866">
                  <c:v>9.101999999999999E-2</c:v>
                </c:pt>
                <c:pt idx="867">
                  <c:v>9.2040000000000011E-2</c:v>
                </c:pt>
                <c:pt idx="868">
                  <c:v>7.9780000000000004E-2</c:v>
                </c:pt>
                <c:pt idx="869">
                  <c:v>7.4469999999999995E-2</c:v>
                </c:pt>
                <c:pt idx="870">
                  <c:v>8.1720000000000001E-2</c:v>
                </c:pt>
                <c:pt idx="871">
                  <c:v>8.6620000000000003E-2</c:v>
                </c:pt>
                <c:pt idx="872">
                  <c:v>8.7719999999999992E-2</c:v>
                </c:pt>
                <c:pt idx="873">
                  <c:v>0.10323</c:v>
                </c:pt>
                <c:pt idx="874">
                  <c:v>0.43629000000000001</c:v>
                </c:pt>
                <c:pt idx="875">
                  <c:v>0.31274000000000002</c:v>
                </c:pt>
                <c:pt idx="876">
                  <c:v>0.29202</c:v>
                </c:pt>
                <c:pt idx="877">
                  <c:v>0.35962</c:v>
                </c:pt>
                <c:pt idx="878">
                  <c:v>0.22597999999999999</c:v>
                </c:pt>
                <c:pt idx="879">
                  <c:v>0.22066</c:v>
                </c:pt>
                <c:pt idx="880">
                  <c:v>0.21866999999999998</c:v>
                </c:pt>
                <c:pt idx="881">
                  <c:v>0.23699999999999999</c:v>
                </c:pt>
                <c:pt idx="882">
                  <c:v>0.18972999999999998</c:v>
                </c:pt>
                <c:pt idx="883">
                  <c:v>0.18534</c:v>
                </c:pt>
                <c:pt idx="884">
                  <c:v>0.17737999999999998</c:v>
                </c:pt>
                <c:pt idx="885">
                  <c:v>0.16187000000000001</c:v>
                </c:pt>
                <c:pt idx="886">
                  <c:v>0.15897999999999998</c:v>
                </c:pt>
                <c:pt idx="887">
                  <c:v>0.15712000000000001</c:v>
                </c:pt>
                <c:pt idx="888">
                  <c:v>0.18162999999999999</c:v>
                </c:pt>
                <c:pt idx="889">
                  <c:v>0.63300000000000001</c:v>
                </c:pt>
                <c:pt idx="890">
                  <c:v>0.31337999999999999</c:v>
                </c:pt>
                <c:pt idx="891">
                  <c:v>0.25930999999999998</c:v>
                </c:pt>
                <c:pt idx="892">
                  <c:v>0.2545</c:v>
                </c:pt>
                <c:pt idx="893">
                  <c:v>0.29702000000000001</c:v>
                </c:pt>
                <c:pt idx="894">
                  <c:v>0.26822000000000001</c:v>
                </c:pt>
                <c:pt idx="895">
                  <c:v>0.26100000000000001</c:v>
                </c:pt>
                <c:pt idx="896">
                  <c:v>0.27091000000000004</c:v>
                </c:pt>
                <c:pt idx="897">
                  <c:v>0.26813999999999999</c:v>
                </c:pt>
                <c:pt idx="898">
                  <c:v>0.24315999999999999</c:v>
                </c:pt>
                <c:pt idx="899">
                  <c:v>0.23168</c:v>
                </c:pt>
                <c:pt idx="900">
                  <c:v>0.23505000000000001</c:v>
                </c:pt>
                <c:pt idx="901">
                  <c:v>0.23749999999999999</c:v>
                </c:pt>
                <c:pt idx="902">
                  <c:v>0.69352999999999998</c:v>
                </c:pt>
                <c:pt idx="903">
                  <c:v>0.89300000000000002</c:v>
                </c:pt>
                <c:pt idx="904">
                  <c:v>0.47217999999999999</c:v>
                </c:pt>
                <c:pt idx="905">
                  <c:v>0.76763000000000003</c:v>
                </c:pt>
                <c:pt idx="906">
                  <c:v>0.54196</c:v>
                </c:pt>
                <c:pt idx="907">
                  <c:v>0.38336000000000003</c:v>
                </c:pt>
                <c:pt idx="908">
                  <c:v>0.33497000000000005</c:v>
                </c:pt>
                <c:pt idx="909">
                  <c:v>0.26399</c:v>
                </c:pt>
                <c:pt idx="910">
                  <c:v>0.21831999999999999</c:v>
                </c:pt>
                <c:pt idx="911">
                  <c:v>0.19263999999999998</c:v>
                </c:pt>
                <c:pt idx="912">
                  <c:v>0.18265999999999999</c:v>
                </c:pt>
                <c:pt idx="913">
                  <c:v>0.92737999999999998</c:v>
                </c:pt>
                <c:pt idx="914">
                  <c:v>0.33424999999999999</c:v>
                </c:pt>
                <c:pt idx="915">
                  <c:v>0.23851</c:v>
                </c:pt>
                <c:pt idx="916">
                  <c:v>0.20468</c:v>
                </c:pt>
                <c:pt idx="917">
                  <c:v>0.15336000000000002</c:v>
                </c:pt>
                <c:pt idx="918">
                  <c:v>0.14859</c:v>
                </c:pt>
                <c:pt idx="919">
                  <c:v>0.109</c:v>
                </c:pt>
                <c:pt idx="920">
                  <c:v>0.10671</c:v>
                </c:pt>
                <c:pt idx="921">
                  <c:v>0.11550000000000001</c:v>
                </c:pt>
                <c:pt idx="922">
                  <c:v>0.15009999999999998</c:v>
                </c:pt>
                <c:pt idx="923">
                  <c:v>0.16503999999999999</c:v>
                </c:pt>
                <c:pt idx="924">
                  <c:v>0.24944</c:v>
                </c:pt>
                <c:pt idx="925">
                  <c:v>0.26192000000000004</c:v>
                </c:pt>
                <c:pt idx="926">
                  <c:v>0.17577999999999999</c:v>
                </c:pt>
                <c:pt idx="927">
                  <c:v>1.1936</c:v>
                </c:pt>
                <c:pt idx="928">
                  <c:v>0.52078999999999998</c:v>
                </c:pt>
                <c:pt idx="929">
                  <c:v>0.30869999999999997</c:v>
                </c:pt>
                <c:pt idx="930">
                  <c:v>0.25196999999999997</c:v>
                </c:pt>
                <c:pt idx="931">
                  <c:v>0.23333999999999999</c:v>
                </c:pt>
                <c:pt idx="932">
                  <c:v>0.189</c:v>
                </c:pt>
                <c:pt idx="933">
                  <c:v>0.20386000000000001</c:v>
                </c:pt>
                <c:pt idx="934">
                  <c:v>0.34798000000000001</c:v>
                </c:pt>
                <c:pt idx="935">
                  <c:v>0.18656999999999999</c:v>
                </c:pt>
                <c:pt idx="936">
                  <c:v>0.17011000000000001</c:v>
                </c:pt>
                <c:pt idx="937">
                  <c:v>0.15136000000000002</c:v>
                </c:pt>
                <c:pt idx="938">
                  <c:v>0.13427</c:v>
                </c:pt>
                <c:pt idx="939">
                  <c:v>0.10804000000000001</c:v>
                </c:pt>
                <c:pt idx="940">
                  <c:v>0.18137</c:v>
                </c:pt>
                <c:pt idx="941">
                  <c:v>0.64949000000000001</c:v>
                </c:pt>
                <c:pt idx="942">
                  <c:v>0.16800999999999999</c:v>
                </c:pt>
                <c:pt idx="943">
                  <c:v>0.11658</c:v>
                </c:pt>
                <c:pt idx="944">
                  <c:v>7.6849999999999988E-2</c:v>
                </c:pt>
                <c:pt idx="945">
                  <c:v>4.8799999999999996E-2</c:v>
                </c:pt>
                <c:pt idx="946">
                  <c:v>0.24793999999999999</c:v>
                </c:pt>
                <c:pt idx="947">
                  <c:v>0.25750000000000001</c:v>
                </c:pt>
                <c:pt idx="948">
                  <c:v>0.15524000000000002</c:v>
                </c:pt>
                <c:pt idx="949">
                  <c:v>0.15906999999999999</c:v>
                </c:pt>
                <c:pt idx="950">
                  <c:v>0.21487999999999999</c:v>
                </c:pt>
                <c:pt idx="951">
                  <c:v>0.30073</c:v>
                </c:pt>
                <c:pt idx="952">
                  <c:v>0.32289999999999996</c:v>
                </c:pt>
                <c:pt idx="953">
                  <c:v>0.36252999999999996</c:v>
                </c:pt>
                <c:pt idx="954">
                  <c:v>0.35589999999999999</c:v>
                </c:pt>
                <c:pt idx="955">
                  <c:v>0.42826999999999998</c:v>
                </c:pt>
                <c:pt idx="956">
                  <c:v>0.60050999999999999</c:v>
                </c:pt>
                <c:pt idx="957">
                  <c:v>2.5656099999999999</c:v>
                </c:pt>
                <c:pt idx="958">
                  <c:v>6.4736199999999995</c:v>
                </c:pt>
                <c:pt idx="959">
                  <c:v>2.84</c:v>
                </c:pt>
                <c:pt idx="960">
                  <c:v>1.80531</c:v>
                </c:pt>
                <c:pt idx="961">
                  <c:v>1.2183499999999998</c:v>
                </c:pt>
                <c:pt idx="962">
                  <c:v>0.95404999999999995</c:v>
                </c:pt>
                <c:pt idx="963">
                  <c:v>0.67798000000000003</c:v>
                </c:pt>
                <c:pt idx="964">
                  <c:v>0.62421000000000004</c:v>
                </c:pt>
                <c:pt idx="965">
                  <c:v>0.52534000000000003</c:v>
                </c:pt>
                <c:pt idx="966">
                  <c:v>0.41968</c:v>
                </c:pt>
                <c:pt idx="967">
                  <c:v>0.37595999999999996</c:v>
                </c:pt>
                <c:pt idx="968">
                  <c:v>0.29302999999999996</c:v>
                </c:pt>
                <c:pt idx="969">
                  <c:v>0.28258</c:v>
                </c:pt>
                <c:pt idx="970">
                  <c:v>0.25114999999999998</c:v>
                </c:pt>
                <c:pt idx="971">
                  <c:v>0.22366999999999998</c:v>
                </c:pt>
                <c:pt idx="972">
                  <c:v>0.15578</c:v>
                </c:pt>
                <c:pt idx="973">
                  <c:v>0.14430000000000001</c:v>
                </c:pt>
                <c:pt idx="974">
                  <c:v>0.12492</c:v>
                </c:pt>
                <c:pt idx="975">
                  <c:v>0.112</c:v>
                </c:pt>
                <c:pt idx="976">
                  <c:v>0.1164</c:v>
                </c:pt>
                <c:pt idx="977">
                  <c:v>0.1157</c:v>
                </c:pt>
                <c:pt idx="978">
                  <c:v>0.43282999999999999</c:v>
                </c:pt>
                <c:pt idx="979">
                  <c:v>0.21305000000000002</c:v>
                </c:pt>
                <c:pt idx="980">
                  <c:v>0.13804</c:v>
                </c:pt>
                <c:pt idx="981">
                  <c:v>0.12297</c:v>
                </c:pt>
                <c:pt idx="982">
                  <c:v>0.10181</c:v>
                </c:pt>
                <c:pt idx="983">
                  <c:v>9.7450000000000009E-2</c:v>
                </c:pt>
                <c:pt idx="984">
                  <c:v>0.16789999999999999</c:v>
                </c:pt>
                <c:pt idx="985">
                  <c:v>0.1075</c:v>
                </c:pt>
                <c:pt idx="986">
                  <c:v>9.5870000000000011E-2</c:v>
                </c:pt>
                <c:pt idx="987">
                  <c:v>8.4280000000000008E-2</c:v>
                </c:pt>
                <c:pt idx="988">
                  <c:v>6.3899999999999998E-2</c:v>
                </c:pt>
                <c:pt idx="989">
                  <c:v>6.8129999999999996E-2</c:v>
                </c:pt>
                <c:pt idx="990">
                  <c:v>8.6499999999999994E-2</c:v>
                </c:pt>
                <c:pt idx="991">
                  <c:v>0.13293000000000002</c:v>
                </c:pt>
                <c:pt idx="992">
                  <c:v>0.12054000000000001</c:v>
                </c:pt>
                <c:pt idx="993">
                  <c:v>0.14043</c:v>
                </c:pt>
                <c:pt idx="994">
                  <c:v>0.12414</c:v>
                </c:pt>
                <c:pt idx="995">
                  <c:v>0.15772999999999998</c:v>
                </c:pt>
                <c:pt idx="996">
                  <c:v>0.15287000000000001</c:v>
                </c:pt>
                <c:pt idx="997">
                  <c:v>0.16369</c:v>
                </c:pt>
                <c:pt idx="998">
                  <c:v>0.14995</c:v>
                </c:pt>
                <c:pt idx="999">
                  <c:v>0.16796</c:v>
                </c:pt>
                <c:pt idx="1000">
                  <c:v>0.17407</c:v>
                </c:pt>
                <c:pt idx="1001">
                  <c:v>0.18215999999999999</c:v>
                </c:pt>
                <c:pt idx="1002">
                  <c:v>0.2074</c:v>
                </c:pt>
                <c:pt idx="1003">
                  <c:v>0.21392</c:v>
                </c:pt>
                <c:pt idx="1004">
                  <c:v>0.76640999999999992</c:v>
                </c:pt>
                <c:pt idx="1005">
                  <c:v>0.83433000000000002</c:v>
                </c:pt>
                <c:pt idx="1006">
                  <c:v>0.44657999999999998</c:v>
                </c:pt>
                <c:pt idx="1007">
                  <c:v>0.42774000000000001</c:v>
                </c:pt>
                <c:pt idx="1008">
                  <c:v>3.32959</c:v>
                </c:pt>
                <c:pt idx="1009">
                  <c:v>0.91757</c:v>
                </c:pt>
                <c:pt idx="1010">
                  <c:v>0.89700000000000002</c:v>
                </c:pt>
                <c:pt idx="1011">
                  <c:v>0.68520000000000003</c:v>
                </c:pt>
                <c:pt idx="1012">
                  <c:v>0.50502999999999998</c:v>
                </c:pt>
                <c:pt idx="1013">
                  <c:v>1.68546</c:v>
                </c:pt>
                <c:pt idx="1014">
                  <c:v>0.61085999999999996</c:v>
                </c:pt>
                <c:pt idx="1015">
                  <c:v>2.6158000000000001</c:v>
                </c:pt>
                <c:pt idx="1016">
                  <c:v>0.53113999999999995</c:v>
                </c:pt>
                <c:pt idx="1017">
                  <c:v>0.32618999999999998</c:v>
                </c:pt>
                <c:pt idx="1018">
                  <c:v>0.25131999999999999</c:v>
                </c:pt>
                <c:pt idx="1019">
                  <c:v>0.21368999999999999</c:v>
                </c:pt>
                <c:pt idx="1020">
                  <c:v>0.16644</c:v>
                </c:pt>
                <c:pt idx="1021">
                  <c:v>0.12741</c:v>
                </c:pt>
                <c:pt idx="1022">
                  <c:v>9.9400000000000002E-2</c:v>
                </c:pt>
                <c:pt idx="1023">
                  <c:v>0.12114</c:v>
                </c:pt>
                <c:pt idx="1024">
                  <c:v>0.13872000000000001</c:v>
                </c:pt>
                <c:pt idx="1025">
                  <c:v>0.14774999999999999</c:v>
                </c:pt>
                <c:pt idx="1026">
                  <c:v>0.15566999999999998</c:v>
                </c:pt>
                <c:pt idx="1027">
                  <c:v>0.16378000000000001</c:v>
                </c:pt>
                <c:pt idx="1028">
                  <c:v>0.17551</c:v>
                </c:pt>
                <c:pt idx="1029">
                  <c:v>0.17126</c:v>
                </c:pt>
                <c:pt idx="1030">
                  <c:v>0.19731000000000001</c:v>
                </c:pt>
                <c:pt idx="1031">
                  <c:v>0.22506999999999999</c:v>
                </c:pt>
                <c:pt idx="1032">
                  <c:v>0.222</c:v>
                </c:pt>
                <c:pt idx="1033">
                  <c:v>0.28493999999999997</c:v>
                </c:pt>
                <c:pt idx="1034">
                  <c:v>0.32827000000000001</c:v>
                </c:pt>
                <c:pt idx="1035">
                  <c:v>0.33252999999999999</c:v>
                </c:pt>
                <c:pt idx="1036">
                  <c:v>0.32657999999999998</c:v>
                </c:pt>
                <c:pt idx="1037">
                  <c:v>1.4084400000000001</c:v>
                </c:pt>
                <c:pt idx="1038">
                  <c:v>0.99199999999999999</c:v>
                </c:pt>
                <c:pt idx="1039">
                  <c:v>0.49414999999999998</c:v>
                </c:pt>
                <c:pt idx="1040">
                  <c:v>0.38727</c:v>
                </c:pt>
                <c:pt idx="1041">
                  <c:v>0.31152999999999997</c:v>
                </c:pt>
                <c:pt idx="1042">
                  <c:v>0.26806000000000002</c:v>
                </c:pt>
                <c:pt idx="1043">
                  <c:v>0.22525000000000001</c:v>
                </c:pt>
                <c:pt idx="1044">
                  <c:v>0.19685</c:v>
                </c:pt>
                <c:pt idx="1045">
                  <c:v>0.15619</c:v>
                </c:pt>
                <c:pt idx="1046">
                  <c:v>0.12773999999999999</c:v>
                </c:pt>
                <c:pt idx="1047">
                  <c:v>0.11381000000000001</c:v>
                </c:pt>
                <c:pt idx="1048">
                  <c:v>9.2810000000000004E-2</c:v>
                </c:pt>
                <c:pt idx="1049">
                  <c:v>7.7340000000000006E-2</c:v>
                </c:pt>
                <c:pt idx="1050">
                  <c:v>6.1829999999999996E-2</c:v>
                </c:pt>
                <c:pt idx="1051">
                  <c:v>5.1999999999999998E-2</c:v>
                </c:pt>
                <c:pt idx="1052">
                  <c:v>5.8369999999999998E-2</c:v>
                </c:pt>
                <c:pt idx="1053">
                  <c:v>8.2430000000000003E-2</c:v>
                </c:pt>
                <c:pt idx="1054">
                  <c:v>7.7310000000000004E-2</c:v>
                </c:pt>
                <c:pt idx="1055">
                  <c:v>0.23196</c:v>
                </c:pt>
                <c:pt idx="1056">
                  <c:v>0.19031999999999999</c:v>
                </c:pt>
                <c:pt idx="1057">
                  <c:v>0.10590000000000001</c:v>
                </c:pt>
                <c:pt idx="1058">
                  <c:v>0.10259</c:v>
                </c:pt>
                <c:pt idx="1059">
                  <c:v>0.10344</c:v>
                </c:pt>
                <c:pt idx="1060">
                  <c:v>0.10099</c:v>
                </c:pt>
                <c:pt idx="1061">
                  <c:v>0.10334</c:v>
                </c:pt>
                <c:pt idx="1062">
                  <c:v>9.6019999999999994E-2</c:v>
                </c:pt>
                <c:pt idx="1063">
                  <c:v>9.7680000000000003E-2</c:v>
                </c:pt>
                <c:pt idx="1064">
                  <c:v>9.7989999999999994E-2</c:v>
                </c:pt>
                <c:pt idx="1065">
                  <c:v>9.1799999999999993E-2</c:v>
                </c:pt>
                <c:pt idx="1066">
                  <c:v>0.10283</c:v>
                </c:pt>
                <c:pt idx="1067">
                  <c:v>0.11602999999999999</c:v>
                </c:pt>
                <c:pt idx="1068">
                  <c:v>0.12556</c:v>
                </c:pt>
                <c:pt idx="1069">
                  <c:v>0.12741</c:v>
                </c:pt>
                <c:pt idx="1070">
                  <c:v>0.13794000000000001</c:v>
                </c:pt>
                <c:pt idx="1071">
                  <c:v>0.13979</c:v>
                </c:pt>
                <c:pt idx="1072">
                  <c:v>0.15192</c:v>
                </c:pt>
                <c:pt idx="1073">
                  <c:v>0.1598</c:v>
                </c:pt>
                <c:pt idx="1074">
                  <c:v>0.15305000000000002</c:v>
                </c:pt>
                <c:pt idx="1075">
                  <c:v>0.17515</c:v>
                </c:pt>
                <c:pt idx="1076">
                  <c:v>0.17469999999999999</c:v>
                </c:pt>
                <c:pt idx="1077">
                  <c:v>0.34093000000000001</c:v>
                </c:pt>
                <c:pt idx="1078">
                  <c:v>0.24921000000000001</c:v>
                </c:pt>
                <c:pt idx="1079">
                  <c:v>0.20599999999999999</c:v>
                </c:pt>
                <c:pt idx="1080">
                  <c:v>0.26668999999999998</c:v>
                </c:pt>
                <c:pt idx="1081">
                  <c:v>0.33892</c:v>
                </c:pt>
                <c:pt idx="1082">
                  <c:v>0.22413</c:v>
                </c:pt>
                <c:pt idx="1083">
                  <c:v>0.19732</c:v>
                </c:pt>
                <c:pt idx="1084">
                  <c:v>0.20255000000000001</c:v>
                </c:pt>
                <c:pt idx="1085">
                  <c:v>0.19363</c:v>
                </c:pt>
                <c:pt idx="1086">
                  <c:v>0.49043999999999999</c:v>
                </c:pt>
                <c:pt idx="1087">
                  <c:v>0.24774000000000002</c:v>
                </c:pt>
                <c:pt idx="1088">
                  <c:v>0.21484999999999999</c:v>
                </c:pt>
                <c:pt idx="1089">
                  <c:v>0.19741999999999998</c:v>
                </c:pt>
                <c:pt idx="1090">
                  <c:v>0.30451</c:v>
                </c:pt>
                <c:pt idx="1091">
                  <c:v>0.24431</c:v>
                </c:pt>
                <c:pt idx="1092">
                  <c:v>0.26297000000000004</c:v>
                </c:pt>
                <c:pt idx="1093">
                  <c:v>0.26873000000000002</c:v>
                </c:pt>
                <c:pt idx="1094">
                  <c:v>0.27568999999999999</c:v>
                </c:pt>
                <c:pt idx="1095">
                  <c:v>0.77854999999999996</c:v>
                </c:pt>
                <c:pt idx="1096">
                  <c:v>0.86456</c:v>
                </c:pt>
                <c:pt idx="1097">
                  <c:v>1.26214</c:v>
                </c:pt>
                <c:pt idx="1098">
                  <c:v>0.56211999999999995</c:v>
                </c:pt>
                <c:pt idx="1099">
                  <c:v>0.51682000000000006</c:v>
                </c:pt>
                <c:pt idx="1100">
                  <c:v>0.53300000000000003</c:v>
                </c:pt>
                <c:pt idx="1101">
                  <c:v>0.40991000000000005</c:v>
                </c:pt>
                <c:pt idx="1102">
                  <c:v>0.36519999999999997</c:v>
                </c:pt>
                <c:pt idx="1103">
                  <c:v>0.30501999999999996</c:v>
                </c:pt>
                <c:pt idx="1104">
                  <c:v>0.25505</c:v>
                </c:pt>
                <c:pt idx="1105">
                  <c:v>0.60233999999999999</c:v>
                </c:pt>
                <c:pt idx="1106">
                  <c:v>0.27305000000000001</c:v>
                </c:pt>
                <c:pt idx="1107">
                  <c:v>0.20804</c:v>
                </c:pt>
                <c:pt idx="1108">
                  <c:v>0.18425999999999998</c:v>
                </c:pt>
                <c:pt idx="1109">
                  <c:v>0.14129</c:v>
                </c:pt>
                <c:pt idx="1110">
                  <c:v>0.11867</c:v>
                </c:pt>
                <c:pt idx="1111">
                  <c:v>0.10001</c:v>
                </c:pt>
                <c:pt idx="1112">
                  <c:v>8.6620000000000003E-2</c:v>
                </c:pt>
                <c:pt idx="1113">
                  <c:v>6.8379999999999996E-2</c:v>
                </c:pt>
                <c:pt idx="1114">
                  <c:v>5.876E-2</c:v>
                </c:pt>
                <c:pt idx="1115">
                  <c:v>5.2299999999999999E-2</c:v>
                </c:pt>
                <c:pt idx="1116">
                  <c:v>0.23580000000000001</c:v>
                </c:pt>
                <c:pt idx="1117">
                  <c:v>0.11627999999999999</c:v>
                </c:pt>
                <c:pt idx="1118">
                  <c:v>0.10038</c:v>
                </c:pt>
                <c:pt idx="1119">
                  <c:v>0.10340000000000001</c:v>
                </c:pt>
                <c:pt idx="1120">
                  <c:v>0.10241</c:v>
                </c:pt>
                <c:pt idx="1121">
                  <c:v>0.10321999999999999</c:v>
                </c:pt>
                <c:pt idx="1122">
                  <c:v>9.8019999999999996E-2</c:v>
                </c:pt>
                <c:pt idx="1123">
                  <c:v>0.106</c:v>
                </c:pt>
                <c:pt idx="1124">
                  <c:v>0.10857</c:v>
                </c:pt>
                <c:pt idx="1125">
                  <c:v>0.18228999999999998</c:v>
                </c:pt>
                <c:pt idx="1126">
                  <c:v>0.2903</c:v>
                </c:pt>
                <c:pt idx="1127">
                  <c:v>0.14097000000000001</c:v>
                </c:pt>
                <c:pt idx="1128">
                  <c:v>0.11562</c:v>
                </c:pt>
                <c:pt idx="1129">
                  <c:v>0.10100000000000001</c:v>
                </c:pt>
                <c:pt idx="1130">
                  <c:v>0.11293</c:v>
                </c:pt>
                <c:pt idx="1131">
                  <c:v>0.11452</c:v>
                </c:pt>
                <c:pt idx="1132">
                  <c:v>0.1166</c:v>
                </c:pt>
                <c:pt idx="1133">
                  <c:v>0.12164</c:v>
                </c:pt>
                <c:pt idx="1134">
                  <c:v>0.12228</c:v>
                </c:pt>
                <c:pt idx="1135">
                  <c:v>0.13194</c:v>
                </c:pt>
                <c:pt idx="1136">
                  <c:v>0.12164</c:v>
                </c:pt>
                <c:pt idx="1137">
                  <c:v>0.11851</c:v>
                </c:pt>
                <c:pt idx="1138">
                  <c:v>0.11076999999999999</c:v>
                </c:pt>
                <c:pt idx="1139">
                  <c:v>0.10997</c:v>
                </c:pt>
                <c:pt idx="1140">
                  <c:v>0.11312</c:v>
                </c:pt>
                <c:pt idx="1141">
                  <c:v>0.20566999999999999</c:v>
                </c:pt>
                <c:pt idx="1142">
                  <c:v>0.129</c:v>
                </c:pt>
                <c:pt idx="1143">
                  <c:v>0.14996000000000001</c:v>
                </c:pt>
                <c:pt idx="1144">
                  <c:v>0.12919</c:v>
                </c:pt>
                <c:pt idx="1145">
                  <c:v>0.12476999999999999</c:v>
                </c:pt>
                <c:pt idx="1146">
                  <c:v>0.12858</c:v>
                </c:pt>
                <c:pt idx="1147">
                  <c:v>0.55450999999999995</c:v>
                </c:pt>
                <c:pt idx="1148">
                  <c:v>0.33300999999999997</c:v>
                </c:pt>
                <c:pt idx="1149">
                  <c:v>0.24934000000000001</c:v>
                </c:pt>
                <c:pt idx="1150">
                  <c:v>0.46729999999999999</c:v>
                </c:pt>
                <c:pt idx="1151">
                  <c:v>0.29070000000000001</c:v>
                </c:pt>
                <c:pt idx="1152">
                  <c:v>0.26606000000000002</c:v>
                </c:pt>
                <c:pt idx="1153">
                  <c:v>0.29188999999999998</c:v>
                </c:pt>
                <c:pt idx="1154">
                  <c:v>0.33138000000000001</c:v>
                </c:pt>
                <c:pt idx="1155">
                  <c:v>0.30176999999999998</c:v>
                </c:pt>
                <c:pt idx="1156">
                  <c:v>0.30810999999999999</c:v>
                </c:pt>
                <c:pt idx="1157">
                  <c:v>0.55226999999999993</c:v>
                </c:pt>
                <c:pt idx="1158">
                  <c:v>0.51524000000000003</c:v>
                </c:pt>
                <c:pt idx="1159">
                  <c:v>0.41029000000000004</c:v>
                </c:pt>
                <c:pt idx="1160">
                  <c:v>0.33949000000000001</c:v>
                </c:pt>
                <c:pt idx="1161">
                  <c:v>0.32518999999999998</c:v>
                </c:pt>
                <c:pt idx="1162">
                  <c:v>0.61559000000000008</c:v>
                </c:pt>
                <c:pt idx="1163">
                  <c:v>0.45300000000000001</c:v>
                </c:pt>
                <c:pt idx="1164">
                  <c:v>0.34970999999999997</c:v>
                </c:pt>
                <c:pt idx="1165">
                  <c:v>0.32761000000000001</c:v>
                </c:pt>
                <c:pt idx="1166">
                  <c:v>0.46919</c:v>
                </c:pt>
                <c:pt idx="1167">
                  <c:v>0.31126999999999999</c:v>
                </c:pt>
                <c:pt idx="1168">
                  <c:v>0.25054999999999999</c:v>
                </c:pt>
                <c:pt idx="1169">
                  <c:v>0.24112999999999998</c:v>
                </c:pt>
                <c:pt idx="1170">
                  <c:v>0.23665</c:v>
                </c:pt>
                <c:pt idx="1171">
                  <c:v>0.21492</c:v>
                </c:pt>
                <c:pt idx="1172">
                  <c:v>0.19836000000000001</c:v>
                </c:pt>
                <c:pt idx="1173">
                  <c:v>0.26266</c:v>
                </c:pt>
                <c:pt idx="1174">
                  <c:v>0.22337000000000001</c:v>
                </c:pt>
                <c:pt idx="1175">
                  <c:v>0.25056</c:v>
                </c:pt>
                <c:pt idx="1176">
                  <c:v>0.18483000000000002</c:v>
                </c:pt>
                <c:pt idx="1177">
                  <c:v>0.17599999999999999</c:v>
                </c:pt>
                <c:pt idx="1178">
                  <c:v>0.19425000000000001</c:v>
                </c:pt>
                <c:pt idx="1179">
                  <c:v>0.19050999999999998</c:v>
                </c:pt>
                <c:pt idx="1180">
                  <c:v>0.18187999999999999</c:v>
                </c:pt>
                <c:pt idx="1181">
                  <c:v>0.19302</c:v>
                </c:pt>
                <c:pt idx="1182">
                  <c:v>0.19309000000000001</c:v>
                </c:pt>
                <c:pt idx="1183">
                  <c:v>0.18996000000000002</c:v>
                </c:pt>
                <c:pt idx="1184">
                  <c:v>0.19316</c:v>
                </c:pt>
                <c:pt idx="1185">
                  <c:v>0.21221000000000001</c:v>
                </c:pt>
                <c:pt idx="1186">
                  <c:v>0.22366999999999998</c:v>
                </c:pt>
                <c:pt idx="1187">
                  <c:v>0.21439</c:v>
                </c:pt>
                <c:pt idx="1188">
                  <c:v>0.21067</c:v>
                </c:pt>
                <c:pt idx="1189">
                  <c:v>0.64040999999999992</c:v>
                </c:pt>
                <c:pt idx="1190">
                  <c:v>0.32500000000000001</c:v>
                </c:pt>
                <c:pt idx="1191">
                  <c:v>0.28599999999999998</c:v>
                </c:pt>
                <c:pt idx="1192">
                  <c:v>0.27832999999999997</c:v>
                </c:pt>
                <c:pt idx="1193">
                  <c:v>0.26695999999999998</c:v>
                </c:pt>
                <c:pt idx="1194">
                  <c:v>0.24127999999999999</c:v>
                </c:pt>
                <c:pt idx="1195">
                  <c:v>0.24083000000000002</c:v>
                </c:pt>
                <c:pt idx="1196">
                  <c:v>0.24271999999999999</c:v>
                </c:pt>
                <c:pt idx="1197">
                  <c:v>1.00824</c:v>
                </c:pt>
                <c:pt idx="1198">
                  <c:v>0.41607</c:v>
                </c:pt>
                <c:pt idx="1199">
                  <c:v>0.36210999999999999</c:v>
                </c:pt>
                <c:pt idx="1200">
                  <c:v>0.35826999999999998</c:v>
                </c:pt>
                <c:pt idx="1201">
                  <c:v>0.64034999999999997</c:v>
                </c:pt>
                <c:pt idx="1202">
                  <c:v>1.29803</c:v>
                </c:pt>
                <c:pt idx="1203">
                  <c:v>1.0365</c:v>
                </c:pt>
                <c:pt idx="1204">
                  <c:v>0.53408</c:v>
                </c:pt>
                <c:pt idx="1205">
                  <c:v>0.58499999999999996</c:v>
                </c:pt>
                <c:pt idx="1206">
                  <c:v>0.47605000000000003</c:v>
                </c:pt>
                <c:pt idx="1207">
                  <c:v>0.7878099999999999</c:v>
                </c:pt>
                <c:pt idx="1208">
                  <c:v>0.91221000000000008</c:v>
                </c:pt>
                <c:pt idx="1209">
                  <c:v>0.48525999999999997</c:v>
                </c:pt>
                <c:pt idx="1210">
                  <c:v>0.26504</c:v>
                </c:pt>
                <c:pt idx="1211">
                  <c:v>0.34635000000000005</c:v>
                </c:pt>
                <c:pt idx="1212">
                  <c:v>0.33371000000000001</c:v>
                </c:pt>
                <c:pt idx="1213">
                  <c:v>0.21618000000000001</c:v>
                </c:pt>
                <c:pt idx="1214">
                  <c:v>0.17765999999999998</c:v>
                </c:pt>
                <c:pt idx="1215">
                  <c:v>0.14271</c:v>
                </c:pt>
                <c:pt idx="1216">
                  <c:v>0.12095</c:v>
                </c:pt>
                <c:pt idx="1217">
                  <c:v>0.10156</c:v>
                </c:pt>
                <c:pt idx="1218">
                  <c:v>8.8599999999999998E-2</c:v>
                </c:pt>
                <c:pt idx="1219">
                  <c:v>0.10048</c:v>
                </c:pt>
                <c:pt idx="1220">
                  <c:v>0.18637000000000001</c:v>
                </c:pt>
                <c:pt idx="1221">
                  <c:v>0.19616</c:v>
                </c:pt>
                <c:pt idx="1222">
                  <c:v>0.58013000000000003</c:v>
                </c:pt>
                <c:pt idx="1223">
                  <c:v>0.18893000000000001</c:v>
                </c:pt>
                <c:pt idx="1224">
                  <c:v>0.67469000000000001</c:v>
                </c:pt>
                <c:pt idx="1225">
                  <c:v>0.28261999999999998</c:v>
                </c:pt>
                <c:pt idx="1226">
                  <c:v>0.23809</c:v>
                </c:pt>
                <c:pt idx="1227">
                  <c:v>0.46944000000000002</c:v>
                </c:pt>
                <c:pt idx="1228">
                  <c:v>0.3135</c:v>
                </c:pt>
                <c:pt idx="1229">
                  <c:v>0.25405</c:v>
                </c:pt>
                <c:pt idx="1230">
                  <c:v>0.2361</c:v>
                </c:pt>
                <c:pt idx="1231">
                  <c:v>1.00705</c:v>
                </c:pt>
                <c:pt idx="1232">
                  <c:v>0.32655000000000001</c:v>
                </c:pt>
                <c:pt idx="1233">
                  <c:v>0.29235</c:v>
                </c:pt>
                <c:pt idx="1234">
                  <c:v>0.25</c:v>
                </c:pt>
                <c:pt idx="1235">
                  <c:v>0.37607000000000002</c:v>
                </c:pt>
                <c:pt idx="1236">
                  <c:v>0.37160000000000004</c:v>
                </c:pt>
                <c:pt idx="1237">
                  <c:v>0.34645999999999999</c:v>
                </c:pt>
                <c:pt idx="1238">
                  <c:v>1.0286999999999999</c:v>
                </c:pt>
                <c:pt idx="1239">
                  <c:v>0.48416999999999999</c:v>
                </c:pt>
                <c:pt idx="1240">
                  <c:v>0.35369</c:v>
                </c:pt>
                <c:pt idx="1241">
                  <c:v>0.31306</c:v>
                </c:pt>
                <c:pt idx="1242">
                  <c:v>0.26876</c:v>
                </c:pt>
                <c:pt idx="1243">
                  <c:v>1.55932</c:v>
                </c:pt>
                <c:pt idx="1244">
                  <c:v>1.46991</c:v>
                </c:pt>
                <c:pt idx="1245">
                  <c:v>0.42831999999999998</c:v>
                </c:pt>
                <c:pt idx="1246">
                  <c:v>0.32927999999999996</c:v>
                </c:pt>
                <c:pt idx="1247">
                  <c:v>0.30830000000000002</c:v>
                </c:pt>
                <c:pt idx="1248">
                  <c:v>0.24796000000000001</c:v>
                </c:pt>
                <c:pt idx="1249">
                  <c:v>0.22424000000000002</c:v>
                </c:pt>
                <c:pt idx="1250">
                  <c:v>0.22600999999999999</c:v>
                </c:pt>
                <c:pt idx="1251">
                  <c:v>0.20147000000000001</c:v>
                </c:pt>
                <c:pt idx="1252">
                  <c:v>0.19131000000000001</c:v>
                </c:pt>
                <c:pt idx="1253">
                  <c:v>0.17523</c:v>
                </c:pt>
                <c:pt idx="1254">
                  <c:v>0.16800000000000001</c:v>
                </c:pt>
                <c:pt idx="1255">
                  <c:v>0.19814999999999999</c:v>
                </c:pt>
                <c:pt idx="1256">
                  <c:v>0.19409000000000001</c:v>
                </c:pt>
                <c:pt idx="1257">
                  <c:v>0.20138</c:v>
                </c:pt>
                <c:pt idx="1258">
                  <c:v>0.33750000000000002</c:v>
                </c:pt>
                <c:pt idx="1259">
                  <c:v>0.31988</c:v>
                </c:pt>
                <c:pt idx="1260">
                  <c:v>0.35317999999999999</c:v>
                </c:pt>
                <c:pt idx="1261">
                  <c:v>0.48966999999999999</c:v>
                </c:pt>
                <c:pt idx="1262">
                  <c:v>1.33961</c:v>
                </c:pt>
                <c:pt idx="1263">
                  <c:v>0.52163999999999999</c:v>
                </c:pt>
                <c:pt idx="1264">
                  <c:v>0.37435000000000002</c:v>
                </c:pt>
                <c:pt idx="1265">
                  <c:v>0.32550999999999997</c:v>
                </c:pt>
                <c:pt idx="1266">
                  <c:v>0.36499999999999999</c:v>
                </c:pt>
                <c:pt idx="1267">
                  <c:v>0.32630999999999999</c:v>
                </c:pt>
                <c:pt idx="1268">
                  <c:v>0.27200000000000002</c:v>
                </c:pt>
                <c:pt idx="1269">
                  <c:v>0.29772000000000004</c:v>
                </c:pt>
                <c:pt idx="1270">
                  <c:v>0.30086000000000002</c:v>
                </c:pt>
                <c:pt idx="1271">
                  <c:v>1.0934200000000001</c:v>
                </c:pt>
                <c:pt idx="1272">
                  <c:v>0.85648999999999997</c:v>
                </c:pt>
                <c:pt idx="1273">
                  <c:v>0.43845000000000001</c:v>
                </c:pt>
                <c:pt idx="1274">
                  <c:v>0.38994999999999996</c:v>
                </c:pt>
                <c:pt idx="1275">
                  <c:v>0.80116999999999994</c:v>
                </c:pt>
                <c:pt idx="1276">
                  <c:v>0.57523999999999997</c:v>
                </c:pt>
                <c:pt idx="1277">
                  <c:v>0.38551999999999997</c:v>
                </c:pt>
                <c:pt idx="1278">
                  <c:v>0.31827999999999995</c:v>
                </c:pt>
                <c:pt idx="1279">
                  <c:v>0.32251999999999997</c:v>
                </c:pt>
                <c:pt idx="1280">
                  <c:v>0.31377999999999995</c:v>
                </c:pt>
                <c:pt idx="1281">
                  <c:v>0.29261999999999999</c:v>
                </c:pt>
                <c:pt idx="1282">
                  <c:v>0.28199999999999997</c:v>
                </c:pt>
                <c:pt idx="1283">
                  <c:v>0.59017999999999993</c:v>
                </c:pt>
                <c:pt idx="1284">
                  <c:v>0.46461999999999998</c:v>
                </c:pt>
                <c:pt idx="1285">
                  <c:v>0.36617</c:v>
                </c:pt>
                <c:pt idx="1286">
                  <c:v>0.32438</c:v>
                </c:pt>
                <c:pt idx="1287">
                  <c:v>0.31273000000000001</c:v>
                </c:pt>
                <c:pt idx="1288">
                  <c:v>0.25688</c:v>
                </c:pt>
                <c:pt idx="1289">
                  <c:v>0.25736000000000003</c:v>
                </c:pt>
                <c:pt idx="1290">
                  <c:v>0.26862000000000003</c:v>
                </c:pt>
                <c:pt idx="1291">
                  <c:v>0.24918999999999999</c:v>
                </c:pt>
                <c:pt idx="1292">
                  <c:v>0.19985</c:v>
                </c:pt>
                <c:pt idx="1293">
                  <c:v>0.17721000000000001</c:v>
                </c:pt>
                <c:pt idx="1294">
                  <c:v>0.15709000000000001</c:v>
                </c:pt>
                <c:pt idx="1295">
                  <c:v>0.13200000000000001</c:v>
                </c:pt>
                <c:pt idx="1296">
                  <c:v>0.16880000000000001</c:v>
                </c:pt>
                <c:pt idx="1297">
                  <c:v>0.27320999999999995</c:v>
                </c:pt>
                <c:pt idx="1298">
                  <c:v>0.22224000000000002</c:v>
                </c:pt>
                <c:pt idx="1299">
                  <c:v>0.22106000000000001</c:v>
                </c:pt>
                <c:pt idx="1300">
                  <c:v>0.21884999999999999</c:v>
                </c:pt>
                <c:pt idx="1301">
                  <c:v>0.22552</c:v>
                </c:pt>
                <c:pt idx="1302">
                  <c:v>0.21374000000000001</c:v>
                </c:pt>
                <c:pt idx="1303">
                  <c:v>0.21181999999999998</c:v>
                </c:pt>
                <c:pt idx="1304">
                  <c:v>0.22425</c:v>
                </c:pt>
                <c:pt idx="1305">
                  <c:v>0.20283999999999999</c:v>
                </c:pt>
                <c:pt idx="1306">
                  <c:v>0.16694000000000001</c:v>
                </c:pt>
                <c:pt idx="1307">
                  <c:v>0.15275</c:v>
                </c:pt>
                <c:pt idx="1308">
                  <c:v>0.14604</c:v>
                </c:pt>
                <c:pt idx="1309">
                  <c:v>0.13650999999999999</c:v>
                </c:pt>
                <c:pt idx="1310">
                  <c:v>0.128</c:v>
                </c:pt>
                <c:pt idx="1311">
                  <c:v>0.13778000000000001</c:v>
                </c:pt>
                <c:pt idx="1312">
                  <c:v>0.14583000000000002</c:v>
                </c:pt>
                <c:pt idx="1313">
                  <c:v>0.16565000000000002</c:v>
                </c:pt>
                <c:pt idx="1314">
                  <c:v>0.16800999999999999</c:v>
                </c:pt>
                <c:pt idx="1315">
                  <c:v>0.15240999999999999</c:v>
                </c:pt>
                <c:pt idx="1316">
                  <c:v>0.14837999999999998</c:v>
                </c:pt>
                <c:pt idx="1317">
                  <c:v>0.13800999999999999</c:v>
                </c:pt>
                <c:pt idx="1318">
                  <c:v>0.12018999999999999</c:v>
                </c:pt>
                <c:pt idx="1319">
                  <c:v>0.11529</c:v>
                </c:pt>
                <c:pt idx="1320">
                  <c:v>0.10292</c:v>
                </c:pt>
                <c:pt idx="1321">
                  <c:v>0.11669</c:v>
                </c:pt>
                <c:pt idx="1322">
                  <c:v>0.11134000000000001</c:v>
                </c:pt>
                <c:pt idx="1323">
                  <c:v>0.10473</c:v>
                </c:pt>
                <c:pt idx="1324">
                  <c:v>8.72E-2</c:v>
                </c:pt>
                <c:pt idx="1325">
                  <c:v>0.1118</c:v>
                </c:pt>
                <c:pt idx="1326">
                  <c:v>0.26524000000000003</c:v>
                </c:pt>
                <c:pt idx="1327">
                  <c:v>0.15093000000000001</c:v>
                </c:pt>
                <c:pt idx="1328">
                  <c:v>0.12903999999999999</c:v>
                </c:pt>
                <c:pt idx="1329">
                  <c:v>0.11526</c:v>
                </c:pt>
                <c:pt idx="1330">
                  <c:v>0.13408</c:v>
                </c:pt>
                <c:pt idx="1331">
                  <c:v>0.12690000000000001</c:v>
                </c:pt>
                <c:pt idx="1332">
                  <c:v>0.12135</c:v>
                </c:pt>
                <c:pt idx="1333">
                  <c:v>0.10834000000000001</c:v>
                </c:pt>
                <c:pt idx="1334">
                  <c:v>0.10649</c:v>
                </c:pt>
                <c:pt idx="1335">
                  <c:v>0.11362999999999999</c:v>
                </c:pt>
                <c:pt idx="1336">
                  <c:v>9.665E-2</c:v>
                </c:pt>
                <c:pt idx="1337">
                  <c:v>0.10274</c:v>
                </c:pt>
                <c:pt idx="1338">
                  <c:v>9.4140000000000001E-2</c:v>
                </c:pt>
                <c:pt idx="1339">
                  <c:v>0.10031</c:v>
                </c:pt>
                <c:pt idx="1340">
                  <c:v>8.7639999999999996E-2</c:v>
                </c:pt>
                <c:pt idx="1341">
                  <c:v>8.6129999999999998E-2</c:v>
                </c:pt>
                <c:pt idx="1342">
                  <c:v>8.2299999999999998E-2</c:v>
                </c:pt>
                <c:pt idx="1343">
                  <c:v>7.2510000000000005E-2</c:v>
                </c:pt>
                <c:pt idx="1344">
                  <c:v>5.672E-2</c:v>
                </c:pt>
                <c:pt idx="1345">
                  <c:v>4.2900000000000001E-2</c:v>
                </c:pt>
                <c:pt idx="1346">
                  <c:v>0.22</c:v>
                </c:pt>
                <c:pt idx="1347">
                  <c:v>0.12448000000000001</c:v>
                </c:pt>
                <c:pt idx="1348">
                  <c:v>8.6499999999999994E-2</c:v>
                </c:pt>
                <c:pt idx="1349">
                  <c:v>8.2930000000000004E-2</c:v>
                </c:pt>
                <c:pt idx="1350">
                  <c:v>8.0409999999999995E-2</c:v>
                </c:pt>
                <c:pt idx="1351">
                  <c:v>7.4310000000000001E-2</c:v>
                </c:pt>
                <c:pt idx="1352">
                  <c:v>6.5090000000000009E-2</c:v>
                </c:pt>
                <c:pt idx="1353">
                  <c:v>7.0540000000000005E-2</c:v>
                </c:pt>
                <c:pt idx="1354">
                  <c:v>5.1179999999999996E-2</c:v>
                </c:pt>
                <c:pt idx="1355">
                  <c:v>4.1729999999999996E-2</c:v>
                </c:pt>
                <c:pt idx="1356">
                  <c:v>6.0240000000000002E-2</c:v>
                </c:pt>
                <c:pt idx="1357">
                  <c:v>7.7459999999999987E-2</c:v>
                </c:pt>
                <c:pt idx="1358">
                  <c:v>4.9599999999999998E-2</c:v>
                </c:pt>
                <c:pt idx="1359">
                  <c:v>5.4859999999999999E-2</c:v>
                </c:pt>
                <c:pt idx="1360">
                  <c:v>5.3670000000000002E-2</c:v>
                </c:pt>
                <c:pt idx="1361">
                  <c:v>5.3020000000000005E-2</c:v>
                </c:pt>
                <c:pt idx="1362">
                  <c:v>5.6890000000000003E-2</c:v>
                </c:pt>
                <c:pt idx="1363">
                  <c:v>5.2899999999999996E-2</c:v>
                </c:pt>
                <c:pt idx="1364">
                  <c:v>5.7820000000000003E-2</c:v>
                </c:pt>
                <c:pt idx="1365">
                  <c:v>4.888E-2</c:v>
                </c:pt>
                <c:pt idx="1366">
                  <c:v>6.5930000000000002E-2</c:v>
                </c:pt>
                <c:pt idx="1367">
                  <c:v>5.765E-2</c:v>
                </c:pt>
                <c:pt idx="1368">
                  <c:v>5.7299999999999997E-2</c:v>
                </c:pt>
                <c:pt idx="1369">
                  <c:v>7.9250000000000001E-2</c:v>
                </c:pt>
                <c:pt idx="1370">
                  <c:v>5.9799999999999999E-2</c:v>
                </c:pt>
                <c:pt idx="1371">
                  <c:v>4.5999999999999999E-2</c:v>
                </c:pt>
                <c:pt idx="1372">
                  <c:v>3.3100000000000004E-2</c:v>
                </c:pt>
                <c:pt idx="1373">
                  <c:v>4.018E-2</c:v>
                </c:pt>
                <c:pt idx="1374">
                  <c:v>6.609000000000001E-2</c:v>
                </c:pt>
                <c:pt idx="1375">
                  <c:v>8.2970000000000002E-2</c:v>
                </c:pt>
                <c:pt idx="1376">
                  <c:v>9.1819999999999999E-2</c:v>
                </c:pt>
                <c:pt idx="1377">
                  <c:v>0.12315000000000001</c:v>
                </c:pt>
                <c:pt idx="1378">
                  <c:v>0.16249</c:v>
                </c:pt>
                <c:pt idx="1379">
                  <c:v>0.19788</c:v>
                </c:pt>
                <c:pt idx="1380">
                  <c:v>0.30042000000000002</c:v>
                </c:pt>
                <c:pt idx="1381">
                  <c:v>0.26683999999999997</c:v>
                </c:pt>
                <c:pt idx="1382">
                  <c:v>0.32295000000000001</c:v>
                </c:pt>
                <c:pt idx="1383">
                  <c:v>0.34743999999999997</c:v>
                </c:pt>
                <c:pt idx="1384">
                  <c:v>0.47635</c:v>
                </c:pt>
                <c:pt idx="1385">
                  <c:v>0.59228999999999998</c:v>
                </c:pt>
                <c:pt idx="1386">
                  <c:v>0.91300000000000003</c:v>
                </c:pt>
                <c:pt idx="1387">
                  <c:v>0.86915999999999993</c:v>
                </c:pt>
                <c:pt idx="1388">
                  <c:v>0.71302999999999994</c:v>
                </c:pt>
                <c:pt idx="1389">
                  <c:v>3.30389</c:v>
                </c:pt>
                <c:pt idx="1390">
                  <c:v>8.0745799999999992</c:v>
                </c:pt>
                <c:pt idx="1391">
                  <c:v>5.5836899999999998</c:v>
                </c:pt>
                <c:pt idx="1392">
                  <c:v>1.3699100000000002</c:v>
                </c:pt>
                <c:pt idx="1393">
                  <c:v>0.93895000000000006</c:v>
                </c:pt>
                <c:pt idx="1394">
                  <c:v>0.7622000000000001</c:v>
                </c:pt>
                <c:pt idx="1395">
                  <c:v>0.66873000000000005</c:v>
                </c:pt>
                <c:pt idx="1396">
                  <c:v>0.57347999999999999</c:v>
                </c:pt>
                <c:pt idx="1397">
                  <c:v>2.3081</c:v>
                </c:pt>
                <c:pt idx="1398">
                  <c:v>3.0426599999999997</c:v>
                </c:pt>
                <c:pt idx="1399">
                  <c:v>0.82726</c:v>
                </c:pt>
                <c:pt idx="1400">
                  <c:v>0.6401</c:v>
                </c:pt>
                <c:pt idx="1401">
                  <c:v>0.48537000000000002</c:v>
                </c:pt>
                <c:pt idx="1402">
                  <c:v>0.41489999999999999</c:v>
                </c:pt>
                <c:pt idx="1403">
                  <c:v>0.41470999999999997</c:v>
                </c:pt>
                <c:pt idx="1404">
                  <c:v>0.36432999999999999</c:v>
                </c:pt>
                <c:pt idx="1405">
                  <c:v>0.35861999999999999</c:v>
                </c:pt>
                <c:pt idx="1406">
                  <c:v>0.28101999999999999</c:v>
                </c:pt>
                <c:pt idx="1407">
                  <c:v>0.25602999999999998</c:v>
                </c:pt>
                <c:pt idx="1408">
                  <c:v>0.22708</c:v>
                </c:pt>
                <c:pt idx="1409">
                  <c:v>0.28227999999999998</c:v>
                </c:pt>
                <c:pt idx="1410">
                  <c:v>0.215</c:v>
                </c:pt>
                <c:pt idx="1411">
                  <c:v>0.22421000000000002</c:v>
                </c:pt>
                <c:pt idx="1412">
                  <c:v>0.23861000000000002</c:v>
                </c:pt>
                <c:pt idx="1413">
                  <c:v>0.43035000000000001</c:v>
                </c:pt>
                <c:pt idx="1414">
                  <c:v>0.99773999999999996</c:v>
                </c:pt>
                <c:pt idx="1415">
                  <c:v>1.30111</c:v>
                </c:pt>
                <c:pt idx="1416">
                  <c:v>0.49156</c:v>
                </c:pt>
                <c:pt idx="1417">
                  <c:v>0.43745000000000001</c:v>
                </c:pt>
                <c:pt idx="1418">
                  <c:v>0.40062000000000003</c:v>
                </c:pt>
                <c:pt idx="1419">
                  <c:v>0.38461000000000001</c:v>
                </c:pt>
                <c:pt idx="1420">
                  <c:v>0.35929</c:v>
                </c:pt>
                <c:pt idx="1421">
                  <c:v>0.36874000000000001</c:v>
                </c:pt>
                <c:pt idx="1422">
                  <c:v>0.36799999999999999</c:v>
                </c:pt>
                <c:pt idx="1423">
                  <c:v>0.36069999999999997</c:v>
                </c:pt>
                <c:pt idx="1424">
                  <c:v>1.3667499999999999</c:v>
                </c:pt>
                <c:pt idx="1425">
                  <c:v>3.9559600000000001</c:v>
                </c:pt>
                <c:pt idx="1426">
                  <c:v>2.6504599999999998</c:v>
                </c:pt>
                <c:pt idx="1427">
                  <c:v>1.7629900000000001</c:v>
                </c:pt>
                <c:pt idx="1428">
                  <c:v>1.0347599999999999</c:v>
                </c:pt>
                <c:pt idx="1429">
                  <c:v>0.75727</c:v>
                </c:pt>
                <c:pt idx="1430">
                  <c:v>0.60578999999999994</c:v>
                </c:pt>
                <c:pt idx="1431">
                  <c:v>0.56522000000000006</c:v>
                </c:pt>
                <c:pt idx="1432">
                  <c:v>0.48355999999999999</c:v>
                </c:pt>
                <c:pt idx="1433">
                  <c:v>0.41994999999999999</c:v>
                </c:pt>
                <c:pt idx="1434">
                  <c:v>0.39232999999999996</c:v>
                </c:pt>
                <c:pt idx="1435">
                  <c:v>0.376</c:v>
                </c:pt>
                <c:pt idx="1436">
                  <c:v>0.36788999999999999</c:v>
                </c:pt>
                <c:pt idx="1437">
                  <c:v>0.40697000000000005</c:v>
                </c:pt>
                <c:pt idx="1438">
                  <c:v>0.37998000000000004</c:v>
                </c:pt>
                <c:pt idx="1439">
                  <c:v>0.35702999999999996</c:v>
                </c:pt>
                <c:pt idx="1440">
                  <c:v>0.35405999999999999</c:v>
                </c:pt>
                <c:pt idx="1441">
                  <c:v>1.2104600000000001</c:v>
                </c:pt>
                <c:pt idx="1442">
                  <c:v>0.50405999999999995</c:v>
                </c:pt>
                <c:pt idx="1443">
                  <c:v>0.43339</c:v>
                </c:pt>
                <c:pt idx="1444">
                  <c:v>0.40808999999999995</c:v>
                </c:pt>
                <c:pt idx="1445">
                  <c:v>0.38007999999999997</c:v>
                </c:pt>
                <c:pt idx="1446">
                  <c:v>0.34838999999999998</c:v>
                </c:pt>
                <c:pt idx="1447">
                  <c:v>0.30998999999999999</c:v>
                </c:pt>
                <c:pt idx="1448">
                  <c:v>0.31319999999999998</c:v>
                </c:pt>
                <c:pt idx="1449">
                  <c:v>0.28199999999999997</c:v>
                </c:pt>
                <c:pt idx="1450">
                  <c:v>0.2545</c:v>
                </c:pt>
                <c:pt idx="1451">
                  <c:v>0.24087999999999998</c:v>
                </c:pt>
                <c:pt idx="1452">
                  <c:v>0.23832</c:v>
                </c:pt>
                <c:pt idx="1453">
                  <c:v>0.23691000000000001</c:v>
                </c:pt>
                <c:pt idx="1454">
                  <c:v>0.74785999999999997</c:v>
                </c:pt>
                <c:pt idx="1455">
                  <c:v>1.4345300000000001</c:v>
                </c:pt>
                <c:pt idx="1456">
                  <c:v>1.1710799999999999</c:v>
                </c:pt>
                <c:pt idx="1457">
                  <c:v>0.43432999999999999</c:v>
                </c:pt>
                <c:pt idx="1458">
                  <c:v>0.36510000000000004</c:v>
                </c:pt>
                <c:pt idx="1459">
                  <c:v>0.31991000000000003</c:v>
                </c:pt>
                <c:pt idx="1460">
                  <c:v>0.30569000000000002</c:v>
                </c:pt>
                <c:pt idx="1461">
                  <c:v>0.27482999999999996</c:v>
                </c:pt>
                <c:pt idx="1462">
                  <c:v>0.25374999999999998</c:v>
                </c:pt>
                <c:pt idx="1463">
                  <c:v>0.22763999999999998</c:v>
                </c:pt>
                <c:pt idx="1464">
                  <c:v>0.217</c:v>
                </c:pt>
                <c:pt idx="1465">
                  <c:v>0.48646</c:v>
                </c:pt>
                <c:pt idx="1466">
                  <c:v>0.57735000000000003</c:v>
                </c:pt>
                <c:pt idx="1467">
                  <c:v>0.27723000000000003</c:v>
                </c:pt>
                <c:pt idx="1468">
                  <c:v>0.27247000000000005</c:v>
                </c:pt>
                <c:pt idx="1469">
                  <c:v>0.24288999999999999</c:v>
                </c:pt>
                <c:pt idx="1470">
                  <c:v>0.26306000000000002</c:v>
                </c:pt>
                <c:pt idx="1471">
                  <c:v>0.26816000000000001</c:v>
                </c:pt>
                <c:pt idx="1472">
                  <c:v>0.26153999999999999</c:v>
                </c:pt>
                <c:pt idx="1473">
                  <c:v>0.26688000000000001</c:v>
                </c:pt>
                <c:pt idx="1474">
                  <c:v>0.27276</c:v>
                </c:pt>
                <c:pt idx="1475">
                  <c:v>0.27745999999999998</c:v>
                </c:pt>
                <c:pt idx="1476">
                  <c:v>0.24414</c:v>
                </c:pt>
                <c:pt idx="1477">
                  <c:v>0.23401</c:v>
                </c:pt>
                <c:pt idx="1478">
                  <c:v>0.21969999999999998</c:v>
                </c:pt>
                <c:pt idx="1479">
                  <c:v>0.20300000000000001</c:v>
                </c:pt>
                <c:pt idx="1480">
                  <c:v>0.46987000000000001</c:v>
                </c:pt>
                <c:pt idx="1481">
                  <c:v>0.31216000000000005</c:v>
                </c:pt>
                <c:pt idx="1482">
                  <c:v>0.24509999999999998</c:v>
                </c:pt>
                <c:pt idx="1483">
                  <c:v>0.20249</c:v>
                </c:pt>
                <c:pt idx="1484">
                  <c:v>0.18587999999999999</c:v>
                </c:pt>
                <c:pt idx="1485">
                  <c:v>0.17812</c:v>
                </c:pt>
                <c:pt idx="1486">
                  <c:v>0.1643</c:v>
                </c:pt>
                <c:pt idx="1487">
                  <c:v>0.15509999999999999</c:v>
                </c:pt>
                <c:pt idx="1488">
                  <c:v>0.15064</c:v>
                </c:pt>
                <c:pt idx="1489">
                  <c:v>0.13858000000000001</c:v>
                </c:pt>
                <c:pt idx="1490">
                  <c:v>0.13171000000000002</c:v>
                </c:pt>
                <c:pt idx="1491">
                  <c:v>0.12315999999999999</c:v>
                </c:pt>
                <c:pt idx="1492">
                  <c:v>0.10496</c:v>
                </c:pt>
                <c:pt idx="1493">
                  <c:v>9.6310000000000007E-2</c:v>
                </c:pt>
                <c:pt idx="1494">
                  <c:v>8.6220000000000005E-2</c:v>
                </c:pt>
                <c:pt idx="1495">
                  <c:v>8.0629999999999993E-2</c:v>
                </c:pt>
                <c:pt idx="1496">
                  <c:v>7.016E-2</c:v>
                </c:pt>
                <c:pt idx="1497">
                  <c:v>6.0020000000000004E-2</c:v>
                </c:pt>
                <c:pt idx="1498">
                  <c:v>4.9799999999999997E-2</c:v>
                </c:pt>
                <c:pt idx="1499">
                  <c:v>5.9659999999999998E-2</c:v>
                </c:pt>
                <c:pt idx="1500">
                  <c:v>7.2690000000000005E-2</c:v>
                </c:pt>
                <c:pt idx="1501">
                  <c:v>8.7300000000000003E-2</c:v>
                </c:pt>
                <c:pt idx="1502">
                  <c:v>8.4080000000000002E-2</c:v>
                </c:pt>
                <c:pt idx="1503">
                  <c:v>9.9709999999999993E-2</c:v>
                </c:pt>
                <c:pt idx="1504">
                  <c:v>9.7509999999999999E-2</c:v>
                </c:pt>
                <c:pt idx="1505">
                  <c:v>0.11252</c:v>
                </c:pt>
                <c:pt idx="1506">
                  <c:v>0.12971000000000002</c:v>
                </c:pt>
                <c:pt idx="1507">
                  <c:v>0.12768000000000002</c:v>
                </c:pt>
                <c:pt idx="1508">
                  <c:v>0.13347000000000001</c:v>
                </c:pt>
                <c:pt idx="1509">
                  <c:v>0.13688999999999998</c:v>
                </c:pt>
                <c:pt idx="1510">
                  <c:v>0.15024000000000001</c:v>
                </c:pt>
                <c:pt idx="1511">
                  <c:v>0.15786</c:v>
                </c:pt>
                <c:pt idx="1512">
                  <c:v>0.39616000000000001</c:v>
                </c:pt>
                <c:pt idx="1513">
                  <c:v>1.06351</c:v>
                </c:pt>
                <c:pt idx="1514">
                  <c:v>0.40600000000000003</c:v>
                </c:pt>
                <c:pt idx="1515">
                  <c:v>0.28464999999999996</c:v>
                </c:pt>
                <c:pt idx="1516">
                  <c:v>0.24027999999999999</c:v>
                </c:pt>
                <c:pt idx="1517">
                  <c:v>0.21600999999999998</c:v>
                </c:pt>
                <c:pt idx="1518">
                  <c:v>0.19999</c:v>
                </c:pt>
                <c:pt idx="1519">
                  <c:v>0.17837999999999998</c:v>
                </c:pt>
                <c:pt idx="1520">
                  <c:v>0.15800999999999998</c:v>
                </c:pt>
                <c:pt idx="1521">
                  <c:v>0.14485000000000001</c:v>
                </c:pt>
                <c:pt idx="1522">
                  <c:v>0.12897</c:v>
                </c:pt>
                <c:pt idx="1523">
                  <c:v>0.11735</c:v>
                </c:pt>
                <c:pt idx="1524">
                  <c:v>0.10936</c:v>
                </c:pt>
                <c:pt idx="1525">
                  <c:v>9.8400000000000001E-2</c:v>
                </c:pt>
                <c:pt idx="1526">
                  <c:v>0.45066000000000001</c:v>
                </c:pt>
                <c:pt idx="1527">
                  <c:v>0.38600000000000001</c:v>
                </c:pt>
                <c:pt idx="1528">
                  <c:v>0.28043000000000001</c:v>
                </c:pt>
                <c:pt idx="1529">
                  <c:v>0.25651000000000002</c:v>
                </c:pt>
                <c:pt idx="1530">
                  <c:v>0.21427000000000002</c:v>
                </c:pt>
                <c:pt idx="1531">
                  <c:v>0.18959000000000001</c:v>
                </c:pt>
                <c:pt idx="1532">
                  <c:v>0.17943000000000001</c:v>
                </c:pt>
                <c:pt idx="1533">
                  <c:v>0.16297</c:v>
                </c:pt>
                <c:pt idx="1534">
                  <c:v>0.15469999999999998</c:v>
                </c:pt>
                <c:pt idx="1535">
                  <c:v>0.1348</c:v>
                </c:pt>
                <c:pt idx="1536">
                  <c:v>0.14149999999999999</c:v>
                </c:pt>
                <c:pt idx="1537">
                  <c:v>0.13425000000000001</c:v>
                </c:pt>
                <c:pt idx="1538">
                  <c:v>0.13288</c:v>
                </c:pt>
                <c:pt idx="1539">
                  <c:v>0.11533</c:v>
                </c:pt>
                <c:pt idx="1540">
                  <c:v>0.10271</c:v>
                </c:pt>
                <c:pt idx="1541">
                  <c:v>0.11298999999999999</c:v>
                </c:pt>
                <c:pt idx="1542">
                  <c:v>0.21577000000000002</c:v>
                </c:pt>
                <c:pt idx="1543">
                  <c:v>9.5870000000000011E-2</c:v>
                </c:pt>
                <c:pt idx="1544">
                  <c:v>8.226E-2</c:v>
                </c:pt>
                <c:pt idx="1545">
                  <c:v>7.3260000000000006E-2</c:v>
                </c:pt>
                <c:pt idx="1546">
                  <c:v>6.2939999999999996E-2</c:v>
                </c:pt>
                <c:pt idx="1547">
                  <c:v>5.57E-2</c:v>
                </c:pt>
                <c:pt idx="1548">
                  <c:v>9.6610000000000001E-2</c:v>
                </c:pt>
                <c:pt idx="1549">
                  <c:v>6.9819999999999993E-2</c:v>
                </c:pt>
                <c:pt idx="1550">
                  <c:v>6.523000000000001E-2</c:v>
                </c:pt>
                <c:pt idx="1551">
                  <c:v>6.3829999999999998E-2</c:v>
                </c:pt>
                <c:pt idx="1552">
                  <c:v>5.8520000000000003E-2</c:v>
                </c:pt>
                <c:pt idx="1553">
                  <c:v>5.9590000000000004E-2</c:v>
                </c:pt>
                <c:pt idx="1554">
                  <c:v>5.5799999999999995E-2</c:v>
                </c:pt>
                <c:pt idx="1555">
                  <c:v>6.6979999999999998E-2</c:v>
                </c:pt>
                <c:pt idx="1556">
                  <c:v>6.5430000000000002E-2</c:v>
                </c:pt>
                <c:pt idx="1557">
                  <c:v>6.7680000000000004E-2</c:v>
                </c:pt>
                <c:pt idx="1558">
                  <c:v>7.6249999999999998E-2</c:v>
                </c:pt>
                <c:pt idx="1559">
                  <c:v>8.0790000000000001E-2</c:v>
                </c:pt>
                <c:pt idx="1560">
                  <c:v>0.17630999999999999</c:v>
                </c:pt>
                <c:pt idx="1561">
                  <c:v>0.18412999999999999</c:v>
                </c:pt>
                <c:pt idx="1562">
                  <c:v>0.12490999999999999</c:v>
                </c:pt>
                <c:pt idx="1563">
                  <c:v>0.12859000000000001</c:v>
                </c:pt>
                <c:pt idx="1564">
                  <c:v>0.12340000000000001</c:v>
                </c:pt>
                <c:pt idx="1565">
                  <c:v>0.12425</c:v>
                </c:pt>
                <c:pt idx="1566">
                  <c:v>0.66420000000000001</c:v>
                </c:pt>
                <c:pt idx="1567">
                  <c:v>0.68037000000000003</c:v>
                </c:pt>
                <c:pt idx="1568">
                  <c:v>0.22459999999999999</c:v>
                </c:pt>
                <c:pt idx="1569">
                  <c:v>0.75802999999999998</c:v>
                </c:pt>
                <c:pt idx="1570">
                  <c:v>0.32447000000000004</c:v>
                </c:pt>
                <c:pt idx="1571">
                  <c:v>0.23003999999999999</c:v>
                </c:pt>
                <c:pt idx="1572">
                  <c:v>0.18763999999999997</c:v>
                </c:pt>
                <c:pt idx="1573">
                  <c:v>0.16572999999999999</c:v>
                </c:pt>
                <c:pt idx="1574">
                  <c:v>0.14737999999999998</c:v>
                </c:pt>
                <c:pt idx="1575">
                  <c:v>0.18024000000000001</c:v>
                </c:pt>
                <c:pt idx="1576">
                  <c:v>0.41572000000000003</c:v>
                </c:pt>
                <c:pt idx="1577">
                  <c:v>0.16664999999999999</c:v>
                </c:pt>
                <c:pt idx="1578">
                  <c:v>0.17236000000000001</c:v>
                </c:pt>
                <c:pt idx="1579">
                  <c:v>0.17411000000000001</c:v>
                </c:pt>
                <c:pt idx="1580">
                  <c:v>0.13913999999999999</c:v>
                </c:pt>
                <c:pt idx="1581">
                  <c:v>0.24827000000000002</c:v>
                </c:pt>
                <c:pt idx="1582">
                  <c:v>0.14787999999999998</c:v>
                </c:pt>
                <c:pt idx="1583">
                  <c:v>0.12454999999999999</c:v>
                </c:pt>
                <c:pt idx="1584">
                  <c:v>0.11805</c:v>
                </c:pt>
                <c:pt idx="1585">
                  <c:v>0.11248000000000001</c:v>
                </c:pt>
                <c:pt idx="1586">
                  <c:v>0.10468999999999999</c:v>
                </c:pt>
                <c:pt idx="1587">
                  <c:v>0.10651000000000001</c:v>
                </c:pt>
                <c:pt idx="1588">
                  <c:v>0.15736</c:v>
                </c:pt>
                <c:pt idx="1589">
                  <c:v>0.17699999999999999</c:v>
                </c:pt>
                <c:pt idx="1590">
                  <c:v>0.15086000000000002</c:v>
                </c:pt>
                <c:pt idx="1591">
                  <c:v>0.22463</c:v>
                </c:pt>
                <c:pt idx="1592">
                  <c:v>0.11106999999999999</c:v>
                </c:pt>
                <c:pt idx="1593">
                  <c:v>0.10704000000000001</c:v>
                </c:pt>
                <c:pt idx="1594">
                  <c:v>0.10923000000000001</c:v>
                </c:pt>
                <c:pt idx="1595">
                  <c:v>0.10262</c:v>
                </c:pt>
                <c:pt idx="1596">
                  <c:v>0.10878</c:v>
                </c:pt>
                <c:pt idx="1597">
                  <c:v>0.10524</c:v>
                </c:pt>
                <c:pt idx="1598">
                  <c:v>0.19468000000000002</c:v>
                </c:pt>
                <c:pt idx="1599">
                  <c:v>0.10083</c:v>
                </c:pt>
                <c:pt idx="1600">
                  <c:v>7.5629999999999989E-2</c:v>
                </c:pt>
                <c:pt idx="1601">
                  <c:v>6.3280000000000003E-2</c:v>
                </c:pt>
                <c:pt idx="1602">
                  <c:v>0.16900000000000001</c:v>
                </c:pt>
                <c:pt idx="1603">
                  <c:v>9.0150000000000008E-2</c:v>
                </c:pt>
                <c:pt idx="1604">
                  <c:v>8.7459999999999996E-2</c:v>
                </c:pt>
                <c:pt idx="1605">
                  <c:v>0.10212</c:v>
                </c:pt>
                <c:pt idx="1606">
                  <c:v>0.32321</c:v>
                </c:pt>
                <c:pt idx="1607">
                  <c:v>0.16428000000000001</c:v>
                </c:pt>
                <c:pt idx="1608">
                  <c:v>0.38106000000000001</c:v>
                </c:pt>
                <c:pt idx="1609">
                  <c:v>0.48758999999999997</c:v>
                </c:pt>
                <c:pt idx="1610">
                  <c:v>1.0693499999999998</c:v>
                </c:pt>
                <c:pt idx="1611">
                  <c:v>0.57858000000000009</c:v>
                </c:pt>
                <c:pt idx="1612">
                  <c:v>0.92916999999999994</c:v>
                </c:pt>
                <c:pt idx="1613">
                  <c:v>0.62159000000000009</c:v>
                </c:pt>
                <c:pt idx="1614">
                  <c:v>0.35541</c:v>
                </c:pt>
                <c:pt idx="1615">
                  <c:v>0.29669000000000001</c:v>
                </c:pt>
                <c:pt idx="1616">
                  <c:v>0.25862000000000002</c:v>
                </c:pt>
                <c:pt idx="1617">
                  <c:v>0.20699999999999999</c:v>
                </c:pt>
                <c:pt idx="1618">
                  <c:v>0.19109999999999999</c:v>
                </c:pt>
                <c:pt idx="1619">
                  <c:v>0.19650999999999999</c:v>
                </c:pt>
                <c:pt idx="1620">
                  <c:v>0.19861999999999999</c:v>
                </c:pt>
                <c:pt idx="1621">
                  <c:v>0.22734000000000001</c:v>
                </c:pt>
                <c:pt idx="1622">
                  <c:v>1.14619</c:v>
                </c:pt>
                <c:pt idx="1623">
                  <c:v>0.73590999999999995</c:v>
                </c:pt>
                <c:pt idx="1624">
                  <c:v>0.41199000000000002</c:v>
                </c:pt>
                <c:pt idx="1625">
                  <c:v>0.35375000000000001</c:v>
                </c:pt>
                <c:pt idx="1626">
                  <c:v>0.31222000000000005</c:v>
                </c:pt>
                <c:pt idx="1627">
                  <c:v>0.28604000000000002</c:v>
                </c:pt>
                <c:pt idx="1628">
                  <c:v>0.27174999999999999</c:v>
                </c:pt>
                <c:pt idx="1629">
                  <c:v>0.27266000000000001</c:v>
                </c:pt>
                <c:pt idx="1630">
                  <c:v>0.26956000000000002</c:v>
                </c:pt>
                <c:pt idx="1631">
                  <c:v>0.27582999999999996</c:v>
                </c:pt>
                <c:pt idx="1632">
                  <c:v>0.25780000000000003</c:v>
                </c:pt>
                <c:pt idx="1633">
                  <c:v>0.2276</c:v>
                </c:pt>
                <c:pt idx="1634">
                  <c:v>0.24217</c:v>
                </c:pt>
                <c:pt idx="1635">
                  <c:v>0.27579000000000004</c:v>
                </c:pt>
                <c:pt idx="1636">
                  <c:v>0.23141</c:v>
                </c:pt>
                <c:pt idx="1637">
                  <c:v>0.31010000000000004</c:v>
                </c:pt>
                <c:pt idx="1638">
                  <c:v>0.24693999999999999</c:v>
                </c:pt>
                <c:pt idx="1639">
                  <c:v>0.19163999999999998</c:v>
                </c:pt>
                <c:pt idx="1640">
                  <c:v>0.18459</c:v>
                </c:pt>
                <c:pt idx="1641">
                  <c:v>0.15502000000000002</c:v>
                </c:pt>
                <c:pt idx="1642">
                  <c:v>0.14761000000000002</c:v>
                </c:pt>
                <c:pt idx="1643">
                  <c:v>0.14336000000000002</c:v>
                </c:pt>
                <c:pt idx="1644">
                  <c:v>0.55179</c:v>
                </c:pt>
                <c:pt idx="1645">
                  <c:v>0.60799999999999998</c:v>
                </c:pt>
                <c:pt idx="1646">
                  <c:v>0.18062</c:v>
                </c:pt>
                <c:pt idx="1647">
                  <c:v>0.16166</c:v>
                </c:pt>
                <c:pt idx="1648">
                  <c:v>0.13541999999999998</c:v>
                </c:pt>
                <c:pt idx="1649">
                  <c:v>0.21955000000000002</c:v>
                </c:pt>
                <c:pt idx="1650">
                  <c:v>0.28958999999999996</c:v>
                </c:pt>
                <c:pt idx="1651">
                  <c:v>0.15496000000000001</c:v>
                </c:pt>
                <c:pt idx="1652">
                  <c:v>0.12897999999999998</c:v>
                </c:pt>
                <c:pt idx="1653">
                  <c:v>0.11808</c:v>
                </c:pt>
                <c:pt idx="1654">
                  <c:v>9.7530000000000006E-2</c:v>
                </c:pt>
                <c:pt idx="1655">
                  <c:v>0.38600000000000001</c:v>
                </c:pt>
                <c:pt idx="1656">
                  <c:v>0.17055000000000001</c:v>
                </c:pt>
                <c:pt idx="1657">
                  <c:v>0.13716999999999999</c:v>
                </c:pt>
                <c:pt idx="1658">
                  <c:v>0.12351000000000001</c:v>
                </c:pt>
                <c:pt idx="1659">
                  <c:v>0.13968</c:v>
                </c:pt>
                <c:pt idx="1660">
                  <c:v>0.12481</c:v>
                </c:pt>
                <c:pt idx="1661">
                  <c:v>0.1381</c:v>
                </c:pt>
                <c:pt idx="1662">
                  <c:v>0.14734999999999998</c:v>
                </c:pt>
                <c:pt idx="1663">
                  <c:v>0.14758000000000002</c:v>
                </c:pt>
                <c:pt idx="1664">
                  <c:v>0.14341000000000001</c:v>
                </c:pt>
                <c:pt idx="1665">
                  <c:v>0.18809000000000001</c:v>
                </c:pt>
                <c:pt idx="1666">
                  <c:v>0.21593999999999999</c:v>
                </c:pt>
                <c:pt idx="1667">
                  <c:v>0.54204999999999992</c:v>
                </c:pt>
                <c:pt idx="1668">
                  <c:v>0.30718000000000001</c:v>
                </c:pt>
                <c:pt idx="1669">
                  <c:v>0.34576000000000001</c:v>
                </c:pt>
                <c:pt idx="1670">
                  <c:v>0.1575</c:v>
                </c:pt>
                <c:pt idx="1671">
                  <c:v>0.11301</c:v>
                </c:pt>
                <c:pt idx="1672">
                  <c:v>8.4540000000000004E-2</c:v>
                </c:pt>
                <c:pt idx="1673">
                  <c:v>5.8569999999999997E-2</c:v>
                </c:pt>
                <c:pt idx="1674">
                  <c:v>6.2530000000000002E-2</c:v>
                </c:pt>
                <c:pt idx="1675">
                  <c:v>7.6930000000000012E-2</c:v>
                </c:pt>
                <c:pt idx="1676">
                  <c:v>7.4349999999999999E-2</c:v>
                </c:pt>
                <c:pt idx="1677">
                  <c:v>6.6869999999999999E-2</c:v>
                </c:pt>
                <c:pt idx="1678">
                  <c:v>6.6540000000000002E-2</c:v>
                </c:pt>
                <c:pt idx="1679">
                  <c:v>7.7859999999999999E-2</c:v>
                </c:pt>
                <c:pt idx="1680">
                  <c:v>7.2150000000000006E-2</c:v>
                </c:pt>
                <c:pt idx="1681">
                  <c:v>6.5519999999999995E-2</c:v>
                </c:pt>
                <c:pt idx="1682">
                  <c:v>7.0680000000000007E-2</c:v>
                </c:pt>
                <c:pt idx="1683">
                  <c:v>9.5090000000000008E-2</c:v>
                </c:pt>
                <c:pt idx="1684">
                  <c:v>9.0529999999999999E-2</c:v>
                </c:pt>
                <c:pt idx="1685">
                  <c:v>6.6119999999999998E-2</c:v>
                </c:pt>
                <c:pt idx="1686">
                  <c:v>6.2759999999999996E-2</c:v>
                </c:pt>
                <c:pt idx="1687">
                  <c:v>5.8200000000000002E-2</c:v>
                </c:pt>
                <c:pt idx="1688">
                  <c:v>0.17036999999999999</c:v>
                </c:pt>
                <c:pt idx="1689">
                  <c:v>0.15749000000000002</c:v>
                </c:pt>
                <c:pt idx="1690">
                  <c:v>0.60653000000000001</c:v>
                </c:pt>
                <c:pt idx="1691">
                  <c:v>0.68210999999999999</c:v>
                </c:pt>
                <c:pt idx="1692">
                  <c:v>0.24209999999999998</c:v>
                </c:pt>
                <c:pt idx="1693">
                  <c:v>0.38145999999999997</c:v>
                </c:pt>
                <c:pt idx="1694">
                  <c:v>0.26624999999999999</c:v>
                </c:pt>
                <c:pt idx="1695">
                  <c:v>0.18593999999999999</c:v>
                </c:pt>
                <c:pt idx="1696">
                  <c:v>0.18415000000000001</c:v>
                </c:pt>
                <c:pt idx="1697">
                  <c:v>0.38772000000000001</c:v>
                </c:pt>
                <c:pt idx="1698">
                  <c:v>0.27372000000000002</c:v>
                </c:pt>
                <c:pt idx="1699">
                  <c:v>0.19653999999999999</c:v>
                </c:pt>
                <c:pt idx="1700">
                  <c:v>0.16316</c:v>
                </c:pt>
                <c:pt idx="1701">
                  <c:v>0.18603</c:v>
                </c:pt>
                <c:pt idx="1702">
                  <c:v>0.17593999999999999</c:v>
                </c:pt>
                <c:pt idx="1703">
                  <c:v>0.15368000000000001</c:v>
                </c:pt>
                <c:pt idx="1704">
                  <c:v>0.14121</c:v>
                </c:pt>
                <c:pt idx="1705">
                  <c:v>0.13003000000000001</c:v>
                </c:pt>
                <c:pt idx="1706">
                  <c:v>0.11672</c:v>
                </c:pt>
                <c:pt idx="1707">
                  <c:v>0.10489</c:v>
                </c:pt>
                <c:pt idx="1708">
                  <c:v>9.4200000000000006E-2</c:v>
                </c:pt>
                <c:pt idx="1709">
                  <c:v>0.11613</c:v>
                </c:pt>
                <c:pt idx="1710">
                  <c:v>0.12902000000000002</c:v>
                </c:pt>
                <c:pt idx="1711">
                  <c:v>0.13986000000000001</c:v>
                </c:pt>
                <c:pt idx="1712">
                  <c:v>0.41283999999999998</c:v>
                </c:pt>
                <c:pt idx="1713">
                  <c:v>0.26048000000000004</c:v>
                </c:pt>
                <c:pt idx="1714">
                  <c:v>0.21683000000000002</c:v>
                </c:pt>
                <c:pt idx="1715">
                  <c:v>0.20136999999999999</c:v>
                </c:pt>
                <c:pt idx="1716">
                  <c:v>0.30082999999999999</c:v>
                </c:pt>
                <c:pt idx="1717">
                  <c:v>0.37422000000000005</c:v>
                </c:pt>
                <c:pt idx="1718">
                  <c:v>0.25578000000000001</c:v>
                </c:pt>
                <c:pt idx="1719">
                  <c:v>0.25616</c:v>
                </c:pt>
                <c:pt idx="1720">
                  <c:v>0.70004</c:v>
                </c:pt>
                <c:pt idx="1721">
                  <c:v>0.37789</c:v>
                </c:pt>
                <c:pt idx="1722">
                  <c:v>0.318</c:v>
                </c:pt>
                <c:pt idx="1723">
                  <c:v>0.2777</c:v>
                </c:pt>
                <c:pt idx="1724">
                  <c:v>0.25270999999999999</c:v>
                </c:pt>
                <c:pt idx="1725">
                  <c:v>0.19243000000000002</c:v>
                </c:pt>
                <c:pt idx="1726">
                  <c:v>0.16882</c:v>
                </c:pt>
                <c:pt idx="1727">
                  <c:v>0.91200999999999999</c:v>
                </c:pt>
                <c:pt idx="1728">
                  <c:v>0.46982000000000002</c:v>
                </c:pt>
                <c:pt idx="1729">
                  <c:v>0.18527000000000002</c:v>
                </c:pt>
                <c:pt idx="1730">
                  <c:v>0.12212000000000001</c:v>
                </c:pt>
                <c:pt idx="1731">
                  <c:v>8.9639999999999997E-2</c:v>
                </c:pt>
                <c:pt idx="1732">
                  <c:v>7.4200000000000002E-2</c:v>
                </c:pt>
                <c:pt idx="1733">
                  <c:v>5.3450000000000004E-2</c:v>
                </c:pt>
                <c:pt idx="1734">
                  <c:v>4.0350000000000004E-2</c:v>
                </c:pt>
                <c:pt idx="1735">
                  <c:v>2.98E-2</c:v>
                </c:pt>
                <c:pt idx="1736">
                  <c:v>3.7929999999999998E-2</c:v>
                </c:pt>
                <c:pt idx="1737">
                  <c:v>4.7869999999999996E-2</c:v>
                </c:pt>
                <c:pt idx="1738">
                  <c:v>6.2590000000000007E-2</c:v>
                </c:pt>
                <c:pt idx="1739">
                  <c:v>0.39306999999999997</c:v>
                </c:pt>
                <c:pt idx="1740">
                  <c:v>0.14349999999999999</c:v>
                </c:pt>
                <c:pt idx="1741">
                  <c:v>0.12745999999999999</c:v>
                </c:pt>
                <c:pt idx="1742">
                  <c:v>0.12512000000000001</c:v>
                </c:pt>
                <c:pt idx="1743">
                  <c:v>0.12943000000000002</c:v>
                </c:pt>
                <c:pt idx="1744">
                  <c:v>0.12640999999999999</c:v>
                </c:pt>
                <c:pt idx="1745">
                  <c:v>0.13122</c:v>
                </c:pt>
                <c:pt idx="1746">
                  <c:v>0.14187</c:v>
                </c:pt>
                <c:pt idx="1747">
                  <c:v>0.13438999999999998</c:v>
                </c:pt>
                <c:pt idx="1748">
                  <c:v>0.13094</c:v>
                </c:pt>
                <c:pt idx="1749">
                  <c:v>0.127</c:v>
                </c:pt>
                <c:pt idx="1750">
                  <c:v>0.12828000000000001</c:v>
                </c:pt>
                <c:pt idx="1751">
                  <c:v>0.13125999999999999</c:v>
                </c:pt>
                <c:pt idx="1752">
                  <c:v>0.61002999999999996</c:v>
                </c:pt>
                <c:pt idx="1753">
                  <c:v>0.20871000000000001</c:v>
                </c:pt>
                <c:pt idx="1754">
                  <c:v>0.18478</c:v>
                </c:pt>
                <c:pt idx="1755">
                  <c:v>0.17858000000000002</c:v>
                </c:pt>
                <c:pt idx="1756">
                  <c:v>0.16203000000000001</c:v>
                </c:pt>
                <c:pt idx="1757">
                  <c:v>0.15834000000000001</c:v>
                </c:pt>
                <c:pt idx="1758">
                  <c:v>0.16386000000000001</c:v>
                </c:pt>
                <c:pt idx="1759">
                  <c:v>0.16953000000000001</c:v>
                </c:pt>
                <c:pt idx="1760">
                  <c:v>0.17033000000000001</c:v>
                </c:pt>
                <c:pt idx="1761">
                  <c:v>0.17815999999999999</c:v>
                </c:pt>
                <c:pt idx="1762">
                  <c:v>0.16954</c:v>
                </c:pt>
                <c:pt idx="1763">
                  <c:v>0.16378000000000001</c:v>
                </c:pt>
                <c:pt idx="1764">
                  <c:v>0.16494999999999999</c:v>
                </c:pt>
                <c:pt idx="1765">
                  <c:v>0.14374999999999999</c:v>
                </c:pt>
                <c:pt idx="1766">
                  <c:v>0.52054999999999996</c:v>
                </c:pt>
                <c:pt idx="1767">
                  <c:v>0.21362</c:v>
                </c:pt>
                <c:pt idx="1768">
                  <c:v>0.18988999999999998</c:v>
                </c:pt>
                <c:pt idx="1769">
                  <c:v>0.27712999999999999</c:v>
                </c:pt>
                <c:pt idx="1770">
                  <c:v>1.1447700000000001</c:v>
                </c:pt>
                <c:pt idx="1771">
                  <c:v>0.74299999999999999</c:v>
                </c:pt>
                <c:pt idx="1772">
                  <c:v>0.33635999999999999</c:v>
                </c:pt>
                <c:pt idx="1773">
                  <c:v>0.26274000000000003</c:v>
                </c:pt>
                <c:pt idx="1774">
                  <c:v>0.22899</c:v>
                </c:pt>
                <c:pt idx="1775">
                  <c:v>0.2092</c:v>
                </c:pt>
                <c:pt idx="1776">
                  <c:v>0.19478999999999999</c:v>
                </c:pt>
                <c:pt idx="1777">
                  <c:v>0.18521000000000001</c:v>
                </c:pt>
                <c:pt idx="1778">
                  <c:v>0.15934999999999999</c:v>
                </c:pt>
                <c:pt idx="1779">
                  <c:v>0.13338999999999998</c:v>
                </c:pt>
                <c:pt idx="1780">
                  <c:v>0.12529999999999999</c:v>
                </c:pt>
                <c:pt idx="1781">
                  <c:v>0.12207</c:v>
                </c:pt>
                <c:pt idx="1782">
                  <c:v>0.11229</c:v>
                </c:pt>
                <c:pt idx="1783">
                  <c:v>9.6959999999999991E-2</c:v>
                </c:pt>
                <c:pt idx="1784">
                  <c:v>8.5800000000000001E-2</c:v>
                </c:pt>
                <c:pt idx="1785">
                  <c:v>9.4939999999999997E-2</c:v>
                </c:pt>
                <c:pt idx="1786">
                  <c:v>0.13966999999999999</c:v>
                </c:pt>
                <c:pt idx="1787">
                  <c:v>0.122</c:v>
                </c:pt>
                <c:pt idx="1788">
                  <c:v>0.12559999999999999</c:v>
                </c:pt>
                <c:pt idx="1789">
                  <c:v>0.13055</c:v>
                </c:pt>
                <c:pt idx="1790">
                  <c:v>0.13800999999999999</c:v>
                </c:pt>
                <c:pt idx="1791">
                  <c:v>0.41023000000000004</c:v>
                </c:pt>
                <c:pt idx="1792">
                  <c:v>0.20130000000000001</c:v>
                </c:pt>
                <c:pt idx="1793">
                  <c:v>0.16750000000000001</c:v>
                </c:pt>
                <c:pt idx="1794">
                  <c:v>0.16971</c:v>
                </c:pt>
                <c:pt idx="1795">
                  <c:v>0.16913</c:v>
                </c:pt>
                <c:pt idx="1796">
                  <c:v>0.30793999999999999</c:v>
                </c:pt>
                <c:pt idx="1797">
                  <c:v>0.23696999999999999</c:v>
                </c:pt>
                <c:pt idx="1798">
                  <c:v>0.20599999999999999</c:v>
                </c:pt>
                <c:pt idx="1799">
                  <c:v>0.22731000000000001</c:v>
                </c:pt>
                <c:pt idx="1800">
                  <c:v>0.20574999999999999</c:v>
                </c:pt>
                <c:pt idx="1801">
                  <c:v>0.20408999999999999</c:v>
                </c:pt>
                <c:pt idx="1802">
                  <c:v>0.21078</c:v>
                </c:pt>
                <c:pt idx="1803">
                  <c:v>0.22225</c:v>
                </c:pt>
                <c:pt idx="1804">
                  <c:v>0.23461000000000001</c:v>
                </c:pt>
                <c:pt idx="1805">
                  <c:v>0.23654</c:v>
                </c:pt>
                <c:pt idx="1806">
                  <c:v>0.25592999999999999</c:v>
                </c:pt>
                <c:pt idx="1807">
                  <c:v>0.25280999999999998</c:v>
                </c:pt>
                <c:pt idx="1808">
                  <c:v>0.24602000000000002</c:v>
                </c:pt>
                <c:pt idx="1809">
                  <c:v>0.25914999999999999</c:v>
                </c:pt>
                <c:pt idx="1810">
                  <c:v>0.27433999999999997</c:v>
                </c:pt>
                <c:pt idx="1811">
                  <c:v>0.27517999999999998</c:v>
                </c:pt>
                <c:pt idx="1812">
                  <c:v>0.28731000000000001</c:v>
                </c:pt>
                <c:pt idx="1813">
                  <c:v>0.28299999999999997</c:v>
                </c:pt>
                <c:pt idx="1814">
                  <c:v>0.27177999999999997</c:v>
                </c:pt>
                <c:pt idx="1815">
                  <c:v>0.26216</c:v>
                </c:pt>
                <c:pt idx="1816">
                  <c:v>0.25125999999999998</c:v>
                </c:pt>
                <c:pt idx="1817">
                  <c:v>0.26055</c:v>
                </c:pt>
                <c:pt idx="1818">
                  <c:v>0.25230000000000002</c:v>
                </c:pt>
                <c:pt idx="1819">
                  <c:v>0.22140000000000001</c:v>
                </c:pt>
                <c:pt idx="1820">
                  <c:v>0.20674000000000001</c:v>
                </c:pt>
                <c:pt idx="1821">
                  <c:v>0.19838999999999998</c:v>
                </c:pt>
                <c:pt idx="1822">
                  <c:v>0.17782000000000001</c:v>
                </c:pt>
                <c:pt idx="1823">
                  <c:v>0.16218000000000002</c:v>
                </c:pt>
                <c:pt idx="1824">
                  <c:v>0.15590000000000001</c:v>
                </c:pt>
                <c:pt idx="1825">
                  <c:v>0.16335</c:v>
                </c:pt>
                <c:pt idx="1826">
                  <c:v>0.37458999999999998</c:v>
                </c:pt>
                <c:pt idx="1827">
                  <c:v>0.18043000000000001</c:v>
                </c:pt>
                <c:pt idx="1828">
                  <c:v>0.15125999999999998</c:v>
                </c:pt>
                <c:pt idx="1829">
                  <c:v>0.13013999999999998</c:v>
                </c:pt>
                <c:pt idx="1830">
                  <c:v>0.11724999999999999</c:v>
                </c:pt>
                <c:pt idx="1831">
                  <c:v>0.10817</c:v>
                </c:pt>
                <c:pt idx="1832">
                  <c:v>9.5250000000000001E-2</c:v>
                </c:pt>
                <c:pt idx="1833">
                  <c:v>8.4779999999999994E-2</c:v>
                </c:pt>
                <c:pt idx="1834">
                  <c:v>9.4700000000000006E-2</c:v>
                </c:pt>
                <c:pt idx="1835">
                  <c:v>0.10586</c:v>
                </c:pt>
                <c:pt idx="1836">
                  <c:v>0.11733</c:v>
                </c:pt>
                <c:pt idx="1837">
                  <c:v>0.13813999999999999</c:v>
                </c:pt>
                <c:pt idx="1838">
                  <c:v>0.16262000000000001</c:v>
                </c:pt>
                <c:pt idx="1839">
                  <c:v>0.45302999999999999</c:v>
                </c:pt>
                <c:pt idx="1840">
                  <c:v>0.71632000000000007</c:v>
                </c:pt>
                <c:pt idx="1841">
                  <c:v>0.26739999999999997</c:v>
                </c:pt>
                <c:pt idx="1842">
                  <c:v>0.52782000000000007</c:v>
                </c:pt>
                <c:pt idx="1843">
                  <c:v>0.26738999999999996</c:v>
                </c:pt>
                <c:pt idx="1844">
                  <c:v>0.25774999999999998</c:v>
                </c:pt>
                <c:pt idx="1845">
                  <c:v>0.36382999999999999</c:v>
                </c:pt>
                <c:pt idx="1846">
                  <c:v>0.29205000000000003</c:v>
                </c:pt>
                <c:pt idx="1847">
                  <c:v>0.20599999999999999</c:v>
                </c:pt>
                <c:pt idx="1848">
                  <c:v>0.19631000000000001</c:v>
                </c:pt>
                <c:pt idx="1849">
                  <c:v>0.18036000000000002</c:v>
                </c:pt>
                <c:pt idx="1850">
                  <c:v>0.17188999999999999</c:v>
                </c:pt>
                <c:pt idx="1851">
                  <c:v>0.15956000000000001</c:v>
                </c:pt>
                <c:pt idx="1852">
                  <c:v>0.15862000000000001</c:v>
                </c:pt>
                <c:pt idx="1853">
                  <c:v>0.15137999999999999</c:v>
                </c:pt>
                <c:pt idx="1854">
                  <c:v>0.14771999999999999</c:v>
                </c:pt>
                <c:pt idx="1855">
                  <c:v>0.14163999999999999</c:v>
                </c:pt>
                <c:pt idx="1856">
                  <c:v>0.13333</c:v>
                </c:pt>
                <c:pt idx="1857">
                  <c:v>0.12511</c:v>
                </c:pt>
                <c:pt idx="1858">
                  <c:v>0.11856999999999999</c:v>
                </c:pt>
                <c:pt idx="1859">
                  <c:v>0.104</c:v>
                </c:pt>
                <c:pt idx="1860">
                  <c:v>9.7670000000000007E-2</c:v>
                </c:pt>
                <c:pt idx="1861">
                  <c:v>8.3500000000000005E-2</c:v>
                </c:pt>
                <c:pt idx="1862">
                  <c:v>9.7239999999999993E-2</c:v>
                </c:pt>
                <c:pt idx="1863">
                  <c:v>9.1590000000000005E-2</c:v>
                </c:pt>
                <c:pt idx="1864">
                  <c:v>9.4409999999999994E-2</c:v>
                </c:pt>
                <c:pt idx="1865">
                  <c:v>0.10409</c:v>
                </c:pt>
                <c:pt idx="1866">
                  <c:v>0.10687000000000001</c:v>
                </c:pt>
                <c:pt idx="1867">
                  <c:v>0.11772000000000001</c:v>
                </c:pt>
                <c:pt idx="1898">
                  <c:v>0.10607</c:v>
                </c:pt>
                <c:pt idx="1899">
                  <c:v>0.10387</c:v>
                </c:pt>
                <c:pt idx="1900">
                  <c:v>0.10329000000000001</c:v>
                </c:pt>
                <c:pt idx="1901">
                  <c:v>9.69E-2</c:v>
                </c:pt>
                <c:pt idx="1902">
                  <c:v>9.3049999999999994E-2</c:v>
                </c:pt>
                <c:pt idx="1903">
                  <c:v>8.5099999999999995E-2</c:v>
                </c:pt>
                <c:pt idx="1904">
                  <c:v>8.8340000000000002E-2</c:v>
                </c:pt>
                <c:pt idx="1905">
                  <c:v>9.1930000000000012E-2</c:v>
                </c:pt>
                <c:pt idx="1906">
                  <c:v>9.6590000000000009E-2</c:v>
                </c:pt>
                <c:pt idx="1907">
                  <c:v>0.21237999999999999</c:v>
                </c:pt>
                <c:pt idx="1908">
                  <c:v>0.14736000000000002</c:v>
                </c:pt>
                <c:pt idx="1909">
                  <c:v>0.12764</c:v>
                </c:pt>
                <c:pt idx="1910">
                  <c:v>0.13220999999999999</c:v>
                </c:pt>
                <c:pt idx="1911">
                  <c:v>0.13425000000000001</c:v>
                </c:pt>
                <c:pt idx="1912">
                  <c:v>0.35282999999999998</c:v>
                </c:pt>
                <c:pt idx="1913">
                  <c:v>0.19177000000000002</c:v>
                </c:pt>
                <c:pt idx="1914">
                  <c:v>0.16796</c:v>
                </c:pt>
                <c:pt idx="1915">
                  <c:v>0.17321</c:v>
                </c:pt>
                <c:pt idx="1916">
                  <c:v>0.76069000000000009</c:v>
                </c:pt>
                <c:pt idx="1917">
                  <c:v>0.31</c:v>
                </c:pt>
                <c:pt idx="1918">
                  <c:v>0.21046000000000001</c:v>
                </c:pt>
                <c:pt idx="1919">
                  <c:v>0.19213999999999998</c:v>
                </c:pt>
                <c:pt idx="1920">
                  <c:v>0.17657</c:v>
                </c:pt>
                <c:pt idx="1921">
                  <c:v>0.15986</c:v>
                </c:pt>
                <c:pt idx="1922">
                  <c:v>0.15908</c:v>
                </c:pt>
                <c:pt idx="1923">
                  <c:v>0.14488999999999999</c:v>
                </c:pt>
                <c:pt idx="1924">
                  <c:v>0.32976</c:v>
                </c:pt>
                <c:pt idx="1925">
                  <c:v>0.36293000000000003</c:v>
                </c:pt>
                <c:pt idx="1926">
                  <c:v>0.16122999999999998</c:v>
                </c:pt>
                <c:pt idx="1927">
                  <c:v>0.14552000000000001</c:v>
                </c:pt>
                <c:pt idx="1928">
                  <c:v>0.14291999999999999</c:v>
                </c:pt>
                <c:pt idx="1929">
                  <c:v>0.12821000000000002</c:v>
                </c:pt>
                <c:pt idx="1930">
                  <c:v>0.11494</c:v>
                </c:pt>
                <c:pt idx="1931">
                  <c:v>0.26069999999999999</c:v>
                </c:pt>
                <c:pt idx="1932">
                  <c:v>0.20621</c:v>
                </c:pt>
                <c:pt idx="1933">
                  <c:v>0.12631999999999999</c:v>
                </c:pt>
                <c:pt idx="1934">
                  <c:v>0.11784</c:v>
                </c:pt>
                <c:pt idx="1935">
                  <c:v>0.1235</c:v>
                </c:pt>
                <c:pt idx="1936">
                  <c:v>0.3826</c:v>
                </c:pt>
                <c:pt idx="1937">
                  <c:v>0.14917</c:v>
                </c:pt>
                <c:pt idx="1938">
                  <c:v>0.13059000000000001</c:v>
                </c:pt>
                <c:pt idx="1939">
                  <c:v>0.11592</c:v>
                </c:pt>
                <c:pt idx="1940">
                  <c:v>0.21693999999999999</c:v>
                </c:pt>
                <c:pt idx="1941">
                  <c:v>0.11855</c:v>
                </c:pt>
                <c:pt idx="1942">
                  <c:v>9.3349999999999989E-2</c:v>
                </c:pt>
                <c:pt idx="1943">
                  <c:v>9.3640000000000001E-2</c:v>
                </c:pt>
                <c:pt idx="1944">
                  <c:v>9.7200000000000009E-2</c:v>
                </c:pt>
                <c:pt idx="1945">
                  <c:v>7.5680000000000011E-2</c:v>
                </c:pt>
                <c:pt idx="1946">
                  <c:v>7.6670000000000002E-2</c:v>
                </c:pt>
                <c:pt idx="1947">
                  <c:v>8.3979999999999999E-2</c:v>
                </c:pt>
                <c:pt idx="1948">
                  <c:v>8.448E-2</c:v>
                </c:pt>
                <c:pt idx="1949">
                  <c:v>8.1640000000000004E-2</c:v>
                </c:pt>
                <c:pt idx="1950">
                  <c:v>8.8020000000000001E-2</c:v>
                </c:pt>
                <c:pt idx="1951">
                  <c:v>9.0029999999999999E-2</c:v>
                </c:pt>
                <c:pt idx="1952">
                  <c:v>9.4480000000000008E-2</c:v>
                </c:pt>
                <c:pt idx="1953">
                  <c:v>9.3459999999999988E-2</c:v>
                </c:pt>
                <c:pt idx="1954">
                  <c:v>9.6430000000000002E-2</c:v>
                </c:pt>
                <c:pt idx="1955">
                  <c:v>0.10925</c:v>
                </c:pt>
                <c:pt idx="1956">
                  <c:v>0.11109999999999999</c:v>
                </c:pt>
                <c:pt idx="1957">
                  <c:v>0.11165</c:v>
                </c:pt>
                <c:pt idx="1958">
                  <c:v>0.10203</c:v>
                </c:pt>
                <c:pt idx="1959">
                  <c:v>9.7700000000000009E-2</c:v>
                </c:pt>
                <c:pt idx="1960">
                  <c:v>0.10376000000000001</c:v>
                </c:pt>
                <c:pt idx="1961">
                  <c:v>0.15253</c:v>
                </c:pt>
                <c:pt idx="1962">
                  <c:v>0.13305</c:v>
                </c:pt>
                <c:pt idx="1963">
                  <c:v>0.11195999999999999</c:v>
                </c:pt>
                <c:pt idx="1964">
                  <c:v>0.16309999999999999</c:v>
                </c:pt>
                <c:pt idx="1965">
                  <c:v>0.15311000000000002</c:v>
                </c:pt>
                <c:pt idx="1966">
                  <c:v>0.23729</c:v>
                </c:pt>
                <c:pt idx="1967">
                  <c:v>0.24343999999999999</c:v>
                </c:pt>
                <c:pt idx="1968">
                  <c:v>0.17079</c:v>
                </c:pt>
                <c:pt idx="1969">
                  <c:v>0.13841000000000001</c:v>
                </c:pt>
                <c:pt idx="1970">
                  <c:v>0.13694999999999999</c:v>
                </c:pt>
                <c:pt idx="1971">
                  <c:v>0.11550000000000001</c:v>
                </c:pt>
                <c:pt idx="1972">
                  <c:v>0.30293999999999999</c:v>
                </c:pt>
                <c:pt idx="1973">
                  <c:v>0.17551</c:v>
                </c:pt>
                <c:pt idx="1974">
                  <c:v>0.14101</c:v>
                </c:pt>
                <c:pt idx="1975">
                  <c:v>0.13632</c:v>
                </c:pt>
                <c:pt idx="1976">
                  <c:v>0.39754</c:v>
                </c:pt>
                <c:pt idx="1977">
                  <c:v>1.2702599999999999</c:v>
                </c:pt>
                <c:pt idx="1978">
                  <c:v>1.1405699999999999</c:v>
                </c:pt>
                <c:pt idx="1979">
                  <c:v>0.44589999999999996</c:v>
                </c:pt>
                <c:pt idx="1980">
                  <c:v>0.69523999999999997</c:v>
                </c:pt>
                <c:pt idx="1981">
                  <c:v>0.31075000000000003</c:v>
                </c:pt>
                <c:pt idx="1982">
                  <c:v>0.24703999999999998</c:v>
                </c:pt>
                <c:pt idx="1983">
                  <c:v>0.18581</c:v>
                </c:pt>
                <c:pt idx="1984">
                  <c:v>0.70833000000000002</c:v>
                </c:pt>
                <c:pt idx="1985">
                  <c:v>0.25129000000000001</c:v>
                </c:pt>
                <c:pt idx="1986">
                  <c:v>0.18481999999999998</c:v>
                </c:pt>
                <c:pt idx="1987">
                  <c:v>0.15195</c:v>
                </c:pt>
                <c:pt idx="1988">
                  <c:v>0.13677</c:v>
                </c:pt>
                <c:pt idx="1989">
                  <c:v>0.11508</c:v>
                </c:pt>
                <c:pt idx="1990">
                  <c:v>9.8530000000000006E-2</c:v>
                </c:pt>
                <c:pt idx="1991">
                  <c:v>7.5810000000000002E-2</c:v>
                </c:pt>
                <c:pt idx="1992">
                  <c:v>6.1969999999999997E-2</c:v>
                </c:pt>
                <c:pt idx="1993">
                  <c:v>4.8559999999999999E-2</c:v>
                </c:pt>
                <c:pt idx="1994">
                  <c:v>8.8900000000000007E-2</c:v>
                </c:pt>
                <c:pt idx="1995">
                  <c:v>6.5799999999999997E-2</c:v>
                </c:pt>
                <c:pt idx="1996">
                  <c:v>6.412000000000001E-2</c:v>
                </c:pt>
                <c:pt idx="1997">
                  <c:v>7.6530000000000001E-2</c:v>
                </c:pt>
                <c:pt idx="1998">
                  <c:v>9.3680000000000013E-2</c:v>
                </c:pt>
                <c:pt idx="1999">
                  <c:v>0.76297999999999999</c:v>
                </c:pt>
                <c:pt idx="2000">
                  <c:v>0.22681999999999999</c:v>
                </c:pt>
                <c:pt idx="2001">
                  <c:v>0.31892999999999999</c:v>
                </c:pt>
                <c:pt idx="2002">
                  <c:v>0.55877999999999994</c:v>
                </c:pt>
                <c:pt idx="2003">
                  <c:v>0.34762999999999999</c:v>
                </c:pt>
                <c:pt idx="2004">
                  <c:v>0.26552999999999999</c:v>
                </c:pt>
                <c:pt idx="2005">
                  <c:v>0.24546000000000001</c:v>
                </c:pt>
                <c:pt idx="2006">
                  <c:v>0.72974000000000006</c:v>
                </c:pt>
                <c:pt idx="2007">
                  <c:v>0.34235000000000004</c:v>
                </c:pt>
                <c:pt idx="2008">
                  <c:v>0.30576999999999999</c:v>
                </c:pt>
                <c:pt idx="2009">
                  <c:v>0.84750999999999999</c:v>
                </c:pt>
                <c:pt idx="2010">
                  <c:v>0.54382000000000008</c:v>
                </c:pt>
                <c:pt idx="2011">
                  <c:v>0.5786</c:v>
                </c:pt>
                <c:pt idx="2012">
                  <c:v>0.64839999999999998</c:v>
                </c:pt>
                <c:pt idx="2013">
                  <c:v>0.38329000000000002</c:v>
                </c:pt>
                <c:pt idx="2014">
                  <c:v>0.30266000000000004</c:v>
                </c:pt>
                <c:pt idx="2015">
                  <c:v>0.30237999999999998</c:v>
                </c:pt>
                <c:pt idx="2016">
                  <c:v>0.26</c:v>
                </c:pt>
                <c:pt idx="2017">
                  <c:v>0.26643</c:v>
                </c:pt>
                <c:pt idx="2018">
                  <c:v>0.27554000000000001</c:v>
                </c:pt>
                <c:pt idx="2019">
                  <c:v>0.28064</c:v>
                </c:pt>
                <c:pt idx="2020">
                  <c:v>0.34943999999999997</c:v>
                </c:pt>
                <c:pt idx="2021">
                  <c:v>0.32435000000000003</c:v>
                </c:pt>
                <c:pt idx="2022">
                  <c:v>0.30219000000000001</c:v>
                </c:pt>
                <c:pt idx="2023">
                  <c:v>0.28743000000000002</c:v>
                </c:pt>
                <c:pt idx="2024">
                  <c:v>0.26336000000000004</c:v>
                </c:pt>
                <c:pt idx="2025">
                  <c:v>0.24758000000000002</c:v>
                </c:pt>
                <c:pt idx="2026">
                  <c:v>0.20529</c:v>
                </c:pt>
                <c:pt idx="2027">
                  <c:v>0.19721</c:v>
                </c:pt>
                <c:pt idx="2028">
                  <c:v>0.19669999999999999</c:v>
                </c:pt>
                <c:pt idx="2029">
                  <c:v>0.42499999999999999</c:v>
                </c:pt>
                <c:pt idx="2030">
                  <c:v>0.2346</c:v>
                </c:pt>
                <c:pt idx="2031">
                  <c:v>0.21151</c:v>
                </c:pt>
                <c:pt idx="2032">
                  <c:v>0.21675</c:v>
                </c:pt>
                <c:pt idx="2033">
                  <c:v>0.21374000000000001</c:v>
                </c:pt>
                <c:pt idx="2034">
                  <c:v>0.20093</c:v>
                </c:pt>
                <c:pt idx="2035">
                  <c:v>0.2316</c:v>
                </c:pt>
                <c:pt idx="2036">
                  <c:v>0.22144</c:v>
                </c:pt>
                <c:pt idx="2037">
                  <c:v>0.20358999999999999</c:v>
                </c:pt>
                <c:pt idx="2038">
                  <c:v>0.25418999999999997</c:v>
                </c:pt>
                <c:pt idx="2039">
                  <c:v>0.24293000000000001</c:v>
                </c:pt>
                <c:pt idx="2040">
                  <c:v>0.38538</c:v>
                </c:pt>
                <c:pt idx="2041">
                  <c:v>0.37235000000000001</c:v>
                </c:pt>
                <c:pt idx="2042">
                  <c:v>0.22378999999999999</c:v>
                </c:pt>
                <c:pt idx="2043">
                  <c:v>0.30599999999999999</c:v>
                </c:pt>
                <c:pt idx="2044">
                  <c:v>0.27410000000000001</c:v>
                </c:pt>
                <c:pt idx="2045">
                  <c:v>0.25013999999999997</c:v>
                </c:pt>
                <c:pt idx="2046">
                  <c:v>0.27215</c:v>
                </c:pt>
                <c:pt idx="2047">
                  <c:v>0.29644999999999999</c:v>
                </c:pt>
                <c:pt idx="2048">
                  <c:v>1.0109399999999999</c:v>
                </c:pt>
                <c:pt idx="2049">
                  <c:v>1.7605599999999999</c:v>
                </c:pt>
                <c:pt idx="2050">
                  <c:v>2.54</c:v>
                </c:pt>
                <c:pt idx="2051">
                  <c:v>0.67120000000000002</c:v>
                </c:pt>
                <c:pt idx="2052">
                  <c:v>0.53503000000000001</c:v>
                </c:pt>
                <c:pt idx="2053">
                  <c:v>1.46696</c:v>
                </c:pt>
                <c:pt idx="2054">
                  <c:v>0.71889999999999998</c:v>
                </c:pt>
                <c:pt idx="2055">
                  <c:v>0.50226999999999999</c:v>
                </c:pt>
                <c:pt idx="2056">
                  <c:v>0.45582</c:v>
                </c:pt>
                <c:pt idx="2057">
                  <c:v>0.39327999999999996</c:v>
                </c:pt>
                <c:pt idx="2058">
                  <c:v>0.33177000000000001</c:v>
                </c:pt>
                <c:pt idx="2059">
                  <c:v>0.32056999999999997</c:v>
                </c:pt>
                <c:pt idx="2060">
                  <c:v>0.40738000000000002</c:v>
                </c:pt>
                <c:pt idx="2061">
                  <c:v>0.43213999999999997</c:v>
                </c:pt>
                <c:pt idx="2062">
                  <c:v>0.40817999999999999</c:v>
                </c:pt>
                <c:pt idx="2063">
                  <c:v>0.66260000000000008</c:v>
                </c:pt>
                <c:pt idx="2064">
                  <c:v>0.71410000000000007</c:v>
                </c:pt>
                <c:pt idx="2065">
                  <c:v>0.46423999999999999</c:v>
                </c:pt>
                <c:pt idx="2066">
                  <c:v>0.37313999999999997</c:v>
                </c:pt>
                <c:pt idx="2067">
                  <c:v>0.32829000000000003</c:v>
                </c:pt>
                <c:pt idx="2068">
                  <c:v>0.31247000000000003</c:v>
                </c:pt>
                <c:pt idx="2069">
                  <c:v>0.31762000000000001</c:v>
                </c:pt>
                <c:pt idx="2070">
                  <c:v>0.30787999999999999</c:v>
                </c:pt>
                <c:pt idx="2071">
                  <c:v>0.29658000000000001</c:v>
                </c:pt>
                <c:pt idx="2072">
                  <c:v>0.27829999999999999</c:v>
                </c:pt>
                <c:pt idx="2073">
                  <c:v>0.23799999999999999</c:v>
                </c:pt>
                <c:pt idx="2074">
                  <c:v>0.20028000000000001</c:v>
                </c:pt>
                <c:pt idx="2075">
                  <c:v>0.16719000000000001</c:v>
                </c:pt>
                <c:pt idx="2076">
                  <c:v>0.18597</c:v>
                </c:pt>
                <c:pt idx="2077">
                  <c:v>0.16163</c:v>
                </c:pt>
                <c:pt idx="2078">
                  <c:v>0.12987000000000001</c:v>
                </c:pt>
                <c:pt idx="2079">
                  <c:v>0.10537000000000001</c:v>
                </c:pt>
                <c:pt idx="2080">
                  <c:v>8.6809999999999998E-2</c:v>
                </c:pt>
                <c:pt idx="2081">
                  <c:v>7.8560000000000005E-2</c:v>
                </c:pt>
                <c:pt idx="2082">
                  <c:v>6.1960000000000001E-2</c:v>
                </c:pt>
                <c:pt idx="2083">
                  <c:v>5.3600000000000002E-2</c:v>
                </c:pt>
                <c:pt idx="2084">
                  <c:v>4.2049999999999997E-2</c:v>
                </c:pt>
                <c:pt idx="2085">
                  <c:v>3.0800000000000001E-2</c:v>
                </c:pt>
                <c:pt idx="2086">
                  <c:v>3.7759999999999995E-2</c:v>
                </c:pt>
                <c:pt idx="2087">
                  <c:v>4.5030000000000001E-2</c:v>
                </c:pt>
                <c:pt idx="2088">
                  <c:v>4.9759999999999999E-2</c:v>
                </c:pt>
                <c:pt idx="2089">
                  <c:v>5.883E-2</c:v>
                </c:pt>
                <c:pt idx="2090">
                  <c:v>6.6140000000000004E-2</c:v>
                </c:pt>
                <c:pt idx="2091">
                  <c:v>6.8339999999999998E-2</c:v>
                </c:pt>
                <c:pt idx="2092">
                  <c:v>7.7590000000000006E-2</c:v>
                </c:pt>
                <c:pt idx="2093">
                  <c:v>8.8499999999999995E-2</c:v>
                </c:pt>
                <c:pt idx="2094">
                  <c:v>0.41481999999999997</c:v>
                </c:pt>
                <c:pt idx="2095">
                  <c:v>0.24662000000000001</c:v>
                </c:pt>
                <c:pt idx="2096">
                  <c:v>0.14483000000000001</c:v>
                </c:pt>
                <c:pt idx="2097">
                  <c:v>0.13653000000000001</c:v>
                </c:pt>
                <c:pt idx="2098">
                  <c:v>0.12103</c:v>
                </c:pt>
                <c:pt idx="2099">
                  <c:v>0.11799999999999999</c:v>
                </c:pt>
                <c:pt idx="2100">
                  <c:v>0.34198000000000001</c:v>
                </c:pt>
                <c:pt idx="2101">
                  <c:v>0.39088000000000001</c:v>
                </c:pt>
                <c:pt idx="2102">
                  <c:v>0.17893000000000001</c:v>
                </c:pt>
                <c:pt idx="2103">
                  <c:v>0.14878</c:v>
                </c:pt>
                <c:pt idx="2104">
                  <c:v>0.12874000000000002</c:v>
                </c:pt>
                <c:pt idx="2105">
                  <c:v>0.10970000000000001</c:v>
                </c:pt>
                <c:pt idx="2106">
                  <c:v>0.1047</c:v>
                </c:pt>
                <c:pt idx="2107">
                  <c:v>0.19663</c:v>
                </c:pt>
                <c:pt idx="2108">
                  <c:v>0.11367000000000001</c:v>
                </c:pt>
                <c:pt idx="2109">
                  <c:v>9.3129999999999991E-2</c:v>
                </c:pt>
                <c:pt idx="2110">
                  <c:v>8.5029999999999994E-2</c:v>
                </c:pt>
                <c:pt idx="2111">
                  <c:v>7.6540000000000011E-2</c:v>
                </c:pt>
                <c:pt idx="2112">
                  <c:v>0.12279000000000001</c:v>
                </c:pt>
                <c:pt idx="2113">
                  <c:v>6.409999999999999E-2</c:v>
                </c:pt>
                <c:pt idx="2114">
                  <c:v>6.6689999999999999E-2</c:v>
                </c:pt>
                <c:pt idx="2115">
                  <c:v>7.2520000000000001E-2</c:v>
                </c:pt>
                <c:pt idx="2116">
                  <c:v>7.9650000000000012E-2</c:v>
                </c:pt>
                <c:pt idx="2117">
                  <c:v>8.1739999999999993E-2</c:v>
                </c:pt>
                <c:pt idx="2118">
                  <c:v>9.5549999999999996E-2</c:v>
                </c:pt>
                <c:pt idx="2119">
                  <c:v>0.48980000000000001</c:v>
                </c:pt>
                <c:pt idx="2120">
                  <c:v>0.14527999999999999</c:v>
                </c:pt>
                <c:pt idx="2121">
                  <c:v>0.11951000000000001</c:v>
                </c:pt>
                <c:pt idx="2122">
                  <c:v>0.10776000000000001</c:v>
                </c:pt>
                <c:pt idx="2123">
                  <c:v>0.1042</c:v>
                </c:pt>
                <c:pt idx="2124">
                  <c:v>0.10575</c:v>
                </c:pt>
                <c:pt idx="2125">
                  <c:v>0.11336</c:v>
                </c:pt>
                <c:pt idx="2126">
                  <c:v>0.11713</c:v>
                </c:pt>
                <c:pt idx="2127">
                  <c:v>0.11275</c:v>
                </c:pt>
                <c:pt idx="2128">
                  <c:v>0.10617</c:v>
                </c:pt>
                <c:pt idx="2129">
                  <c:v>0.10125000000000001</c:v>
                </c:pt>
                <c:pt idx="2130">
                  <c:v>8.9419999999999999E-2</c:v>
                </c:pt>
                <c:pt idx="2131">
                  <c:v>8.4000000000000005E-2</c:v>
                </c:pt>
                <c:pt idx="2132">
                  <c:v>7.7249999999999999E-2</c:v>
                </c:pt>
                <c:pt idx="2133">
                  <c:v>6.8089999999999998E-2</c:v>
                </c:pt>
                <c:pt idx="2134">
                  <c:v>5.9049999999999998E-2</c:v>
                </c:pt>
                <c:pt idx="2135">
                  <c:v>7.1980000000000002E-2</c:v>
                </c:pt>
                <c:pt idx="2136">
                  <c:v>0.27503</c:v>
                </c:pt>
                <c:pt idx="2137">
                  <c:v>0.16938999999999999</c:v>
                </c:pt>
                <c:pt idx="2138">
                  <c:v>0.11389000000000001</c:v>
                </c:pt>
                <c:pt idx="2139">
                  <c:v>0.11086</c:v>
                </c:pt>
                <c:pt idx="2140">
                  <c:v>0.10784000000000001</c:v>
                </c:pt>
                <c:pt idx="2141">
                  <c:v>0.10156</c:v>
                </c:pt>
                <c:pt idx="2142">
                  <c:v>0.10599</c:v>
                </c:pt>
                <c:pt idx="2143">
                  <c:v>0.11788999999999999</c:v>
                </c:pt>
                <c:pt idx="2144">
                  <c:v>0.11899999999999999</c:v>
                </c:pt>
                <c:pt idx="2145">
                  <c:v>0.10796</c:v>
                </c:pt>
                <c:pt idx="2146">
                  <c:v>0.10939</c:v>
                </c:pt>
                <c:pt idx="2147">
                  <c:v>0.10809999999999999</c:v>
                </c:pt>
                <c:pt idx="2148">
                  <c:v>9.7200000000000009E-2</c:v>
                </c:pt>
                <c:pt idx="2149">
                  <c:v>0.10471999999999999</c:v>
                </c:pt>
                <c:pt idx="2150">
                  <c:v>0.10767</c:v>
                </c:pt>
                <c:pt idx="2151">
                  <c:v>0.11339</c:v>
                </c:pt>
                <c:pt idx="2152">
                  <c:v>0.12261</c:v>
                </c:pt>
                <c:pt idx="2153">
                  <c:v>0.13025999999999999</c:v>
                </c:pt>
                <c:pt idx="2154">
                  <c:v>0.13815</c:v>
                </c:pt>
                <c:pt idx="2155">
                  <c:v>0.14759</c:v>
                </c:pt>
                <c:pt idx="2156">
                  <c:v>0.16453999999999999</c:v>
                </c:pt>
                <c:pt idx="2157">
                  <c:v>0.17222000000000001</c:v>
                </c:pt>
                <c:pt idx="2158">
                  <c:v>0.19738999999999998</c:v>
                </c:pt>
                <c:pt idx="2159">
                  <c:v>0.20347999999999999</c:v>
                </c:pt>
                <c:pt idx="2160">
                  <c:v>0.21339</c:v>
                </c:pt>
                <c:pt idx="2161">
                  <c:v>0.22892999999999999</c:v>
                </c:pt>
                <c:pt idx="2162">
                  <c:v>0.21099999999999999</c:v>
                </c:pt>
                <c:pt idx="2163">
                  <c:v>0.36046</c:v>
                </c:pt>
                <c:pt idx="2164">
                  <c:v>0.26</c:v>
                </c:pt>
                <c:pt idx="2165">
                  <c:v>0.23963999999999999</c:v>
                </c:pt>
                <c:pt idx="2166">
                  <c:v>0.23935000000000001</c:v>
                </c:pt>
                <c:pt idx="2167">
                  <c:v>0.25891000000000003</c:v>
                </c:pt>
                <c:pt idx="2168">
                  <c:v>0.23330999999999999</c:v>
                </c:pt>
                <c:pt idx="2169">
                  <c:v>0.27022000000000002</c:v>
                </c:pt>
                <c:pt idx="2170">
                  <c:v>0.28308999999999995</c:v>
                </c:pt>
                <c:pt idx="2171">
                  <c:v>0.26688999999999996</c:v>
                </c:pt>
                <c:pt idx="2172">
                  <c:v>0.27942</c:v>
                </c:pt>
                <c:pt idx="2173">
                  <c:v>0.30141000000000001</c:v>
                </c:pt>
                <c:pt idx="2174">
                  <c:v>0.65104999999999991</c:v>
                </c:pt>
                <c:pt idx="2175">
                  <c:v>1.08396</c:v>
                </c:pt>
                <c:pt idx="2176">
                  <c:v>0.443</c:v>
                </c:pt>
                <c:pt idx="2177">
                  <c:v>2.4846999999999997</c:v>
                </c:pt>
                <c:pt idx="2178">
                  <c:v>1.02999</c:v>
                </c:pt>
                <c:pt idx="2179">
                  <c:v>0.502</c:v>
                </c:pt>
                <c:pt idx="2180">
                  <c:v>0.81020000000000003</c:v>
                </c:pt>
                <c:pt idx="2181">
                  <c:v>0.65152999999999994</c:v>
                </c:pt>
                <c:pt idx="2182">
                  <c:v>0.38744999999999996</c:v>
                </c:pt>
                <c:pt idx="2183">
                  <c:v>0.32700999999999997</c:v>
                </c:pt>
                <c:pt idx="2184">
                  <c:v>0.28162999999999999</c:v>
                </c:pt>
                <c:pt idx="2185">
                  <c:v>0.26280000000000003</c:v>
                </c:pt>
                <c:pt idx="2186">
                  <c:v>0.25483</c:v>
                </c:pt>
                <c:pt idx="2187">
                  <c:v>0.27074999999999999</c:v>
                </c:pt>
                <c:pt idx="2188">
                  <c:v>0.24408000000000002</c:v>
                </c:pt>
                <c:pt idx="2189">
                  <c:v>0.23815999999999998</c:v>
                </c:pt>
                <c:pt idx="2190">
                  <c:v>0.23275999999999999</c:v>
                </c:pt>
                <c:pt idx="2191">
                  <c:v>0.24392</c:v>
                </c:pt>
                <c:pt idx="2192">
                  <c:v>0.22850999999999999</c:v>
                </c:pt>
                <c:pt idx="2193">
                  <c:v>0.22922000000000001</c:v>
                </c:pt>
                <c:pt idx="2194">
                  <c:v>0.22936000000000001</c:v>
                </c:pt>
                <c:pt idx="2195">
                  <c:v>0.23762</c:v>
                </c:pt>
                <c:pt idx="2196">
                  <c:v>0.44317000000000001</c:v>
                </c:pt>
                <c:pt idx="2197">
                  <c:v>0.443</c:v>
                </c:pt>
                <c:pt idx="2198">
                  <c:v>0.27106999999999998</c:v>
                </c:pt>
                <c:pt idx="2199">
                  <c:v>0.23787</c:v>
                </c:pt>
                <c:pt idx="2200">
                  <c:v>0.22636000000000001</c:v>
                </c:pt>
                <c:pt idx="2201">
                  <c:v>0.19993</c:v>
                </c:pt>
                <c:pt idx="2202">
                  <c:v>0.20049</c:v>
                </c:pt>
                <c:pt idx="2203">
                  <c:v>0.19609000000000001</c:v>
                </c:pt>
                <c:pt idx="2204">
                  <c:v>0.18403</c:v>
                </c:pt>
                <c:pt idx="2205">
                  <c:v>0.18029000000000001</c:v>
                </c:pt>
                <c:pt idx="2206">
                  <c:v>0.15697999999999998</c:v>
                </c:pt>
                <c:pt idx="2207">
                  <c:v>0.15171000000000001</c:v>
                </c:pt>
                <c:pt idx="2208">
                  <c:v>0.15943000000000002</c:v>
                </c:pt>
                <c:pt idx="2209">
                  <c:v>0.15299000000000001</c:v>
                </c:pt>
                <c:pt idx="2210">
                  <c:v>0.25080999999999998</c:v>
                </c:pt>
                <c:pt idx="2211">
                  <c:v>0.26050000000000001</c:v>
                </c:pt>
                <c:pt idx="2212">
                  <c:v>0.14000000000000001</c:v>
                </c:pt>
                <c:pt idx="2213">
                  <c:v>0.13228000000000001</c:v>
                </c:pt>
                <c:pt idx="2214">
                  <c:v>0.12803</c:v>
                </c:pt>
                <c:pt idx="2215">
                  <c:v>0.13614999999999999</c:v>
                </c:pt>
                <c:pt idx="2216">
                  <c:v>0.12654000000000001</c:v>
                </c:pt>
                <c:pt idx="2217">
                  <c:v>0.11167000000000001</c:v>
                </c:pt>
                <c:pt idx="2218">
                  <c:v>0.10113999999999999</c:v>
                </c:pt>
                <c:pt idx="2219">
                  <c:v>9.869E-2</c:v>
                </c:pt>
                <c:pt idx="2220">
                  <c:v>0.10556</c:v>
                </c:pt>
                <c:pt idx="2221">
                  <c:v>0.10503</c:v>
                </c:pt>
                <c:pt idx="2222">
                  <c:v>0.10017</c:v>
                </c:pt>
                <c:pt idx="2223">
                  <c:v>8.5769999999999999E-2</c:v>
                </c:pt>
                <c:pt idx="2224">
                  <c:v>8.4669999999999995E-2</c:v>
                </c:pt>
                <c:pt idx="2225">
                  <c:v>7.884999999999999E-2</c:v>
                </c:pt>
                <c:pt idx="2226">
                  <c:v>0.21265999999999999</c:v>
                </c:pt>
                <c:pt idx="2227">
                  <c:v>0.21972999999999998</c:v>
                </c:pt>
                <c:pt idx="2228">
                  <c:v>0.11639000000000001</c:v>
                </c:pt>
                <c:pt idx="2229">
                  <c:v>0.10737999999999999</c:v>
                </c:pt>
                <c:pt idx="2230">
                  <c:v>0.11727</c:v>
                </c:pt>
                <c:pt idx="2231">
                  <c:v>0.10546</c:v>
                </c:pt>
                <c:pt idx="2232">
                  <c:v>0.10718000000000001</c:v>
                </c:pt>
                <c:pt idx="2233">
                  <c:v>0.10873000000000001</c:v>
                </c:pt>
                <c:pt idx="2234">
                  <c:v>0.10367</c:v>
                </c:pt>
                <c:pt idx="2235">
                  <c:v>0.10495</c:v>
                </c:pt>
                <c:pt idx="2236">
                  <c:v>0.10441</c:v>
                </c:pt>
                <c:pt idx="2237">
                  <c:v>0.31208999999999998</c:v>
                </c:pt>
                <c:pt idx="2238">
                  <c:v>0.15137999999999999</c:v>
                </c:pt>
                <c:pt idx="2239">
                  <c:v>0.12813999999999998</c:v>
                </c:pt>
                <c:pt idx="2240">
                  <c:v>0.93500000000000005</c:v>
                </c:pt>
                <c:pt idx="2241">
                  <c:v>0.95901999999999998</c:v>
                </c:pt>
                <c:pt idx="2242">
                  <c:v>0.63114000000000003</c:v>
                </c:pt>
                <c:pt idx="2243">
                  <c:v>0.87178999999999995</c:v>
                </c:pt>
                <c:pt idx="2244">
                  <c:v>0.98183000000000009</c:v>
                </c:pt>
                <c:pt idx="2245">
                  <c:v>0.43908999999999998</c:v>
                </c:pt>
                <c:pt idx="2246">
                  <c:v>0.3604</c:v>
                </c:pt>
                <c:pt idx="2247">
                  <c:v>0.35055000000000003</c:v>
                </c:pt>
                <c:pt idx="2248">
                  <c:v>0.78582000000000007</c:v>
                </c:pt>
                <c:pt idx="2249">
                  <c:v>1.7920499999999999</c:v>
                </c:pt>
                <c:pt idx="2250">
                  <c:v>0.54430000000000001</c:v>
                </c:pt>
                <c:pt idx="2251">
                  <c:v>0.49625000000000002</c:v>
                </c:pt>
                <c:pt idx="2252">
                  <c:v>0.46335000000000004</c:v>
                </c:pt>
                <c:pt idx="2253">
                  <c:v>0.41699999999999998</c:v>
                </c:pt>
                <c:pt idx="2254">
                  <c:v>0.36722000000000005</c:v>
                </c:pt>
                <c:pt idx="2255">
                  <c:v>0.36372000000000004</c:v>
                </c:pt>
                <c:pt idx="2256">
                  <c:v>0.32823000000000002</c:v>
                </c:pt>
                <c:pt idx="2257">
                  <c:v>0.29887999999999998</c:v>
                </c:pt>
                <c:pt idx="2258">
                  <c:v>0.27555000000000002</c:v>
                </c:pt>
                <c:pt idx="2259">
                  <c:v>0.30448000000000003</c:v>
                </c:pt>
                <c:pt idx="2260">
                  <c:v>0.23943999999999999</c:v>
                </c:pt>
                <c:pt idx="2261">
                  <c:v>0.23683000000000001</c:v>
                </c:pt>
                <c:pt idx="2262">
                  <c:v>0.22578000000000001</c:v>
                </c:pt>
                <c:pt idx="2263">
                  <c:v>0.23041</c:v>
                </c:pt>
                <c:pt idx="2264">
                  <c:v>0.23538000000000001</c:v>
                </c:pt>
                <c:pt idx="2265">
                  <c:v>0.38885000000000003</c:v>
                </c:pt>
                <c:pt idx="2266">
                  <c:v>0.47495999999999999</c:v>
                </c:pt>
                <c:pt idx="2267">
                  <c:v>0.25900000000000001</c:v>
                </c:pt>
                <c:pt idx="2268">
                  <c:v>0.23297999999999999</c:v>
                </c:pt>
                <c:pt idx="2269">
                  <c:v>0.22444</c:v>
                </c:pt>
                <c:pt idx="2270">
                  <c:v>0.21393000000000001</c:v>
                </c:pt>
                <c:pt idx="2271">
                  <c:v>0.20122000000000001</c:v>
                </c:pt>
                <c:pt idx="2272">
                  <c:v>0.20886000000000002</c:v>
                </c:pt>
                <c:pt idx="2273">
                  <c:v>0.22125</c:v>
                </c:pt>
                <c:pt idx="2274">
                  <c:v>0.22505</c:v>
                </c:pt>
                <c:pt idx="2275">
                  <c:v>0.93761000000000005</c:v>
                </c:pt>
                <c:pt idx="2276">
                  <c:v>0.98159000000000007</c:v>
                </c:pt>
                <c:pt idx="2277">
                  <c:v>0.42775999999999997</c:v>
                </c:pt>
                <c:pt idx="2278">
                  <c:v>0.36889999999999995</c:v>
                </c:pt>
                <c:pt idx="2279">
                  <c:v>0.35417999999999999</c:v>
                </c:pt>
                <c:pt idx="2280">
                  <c:v>0.32543</c:v>
                </c:pt>
                <c:pt idx="2281">
                  <c:v>0.29799999999999999</c:v>
                </c:pt>
                <c:pt idx="2282">
                  <c:v>0.38042000000000004</c:v>
                </c:pt>
                <c:pt idx="2283">
                  <c:v>0.24378999999999998</c:v>
                </c:pt>
                <c:pt idx="2284">
                  <c:v>0.20069000000000001</c:v>
                </c:pt>
                <c:pt idx="2285">
                  <c:v>0.18639</c:v>
                </c:pt>
                <c:pt idx="2286">
                  <c:v>0.19399</c:v>
                </c:pt>
                <c:pt idx="2287">
                  <c:v>0.14233000000000001</c:v>
                </c:pt>
                <c:pt idx="2288">
                  <c:v>0.12107</c:v>
                </c:pt>
                <c:pt idx="2289">
                  <c:v>0.11414000000000001</c:v>
                </c:pt>
                <c:pt idx="2290">
                  <c:v>0.1082</c:v>
                </c:pt>
                <c:pt idx="2291">
                  <c:v>9.776E-2</c:v>
                </c:pt>
                <c:pt idx="2292">
                  <c:v>9.0760000000000007E-2</c:v>
                </c:pt>
                <c:pt idx="2293">
                  <c:v>8.863E-2</c:v>
                </c:pt>
                <c:pt idx="2294">
                  <c:v>7.3069999999999996E-2</c:v>
                </c:pt>
                <c:pt idx="2295">
                  <c:v>6.1799999999999994E-2</c:v>
                </c:pt>
                <c:pt idx="2296">
                  <c:v>6.8250000000000005E-2</c:v>
                </c:pt>
                <c:pt idx="2297">
                  <c:v>7.4779999999999999E-2</c:v>
                </c:pt>
                <c:pt idx="2298">
                  <c:v>7.2709999999999997E-2</c:v>
                </c:pt>
                <c:pt idx="2299">
                  <c:v>7.177E-2</c:v>
                </c:pt>
                <c:pt idx="2300">
                  <c:v>9.9379999999999996E-2</c:v>
                </c:pt>
                <c:pt idx="2301">
                  <c:v>0.11866</c:v>
                </c:pt>
                <c:pt idx="2302">
                  <c:v>0.10062</c:v>
                </c:pt>
                <c:pt idx="2303">
                  <c:v>0.10345</c:v>
                </c:pt>
                <c:pt idx="2304">
                  <c:v>0.14679</c:v>
                </c:pt>
                <c:pt idx="2305">
                  <c:v>0.18855000000000002</c:v>
                </c:pt>
                <c:pt idx="2306">
                  <c:v>0.13159000000000001</c:v>
                </c:pt>
                <c:pt idx="2307">
                  <c:v>0.11762</c:v>
                </c:pt>
                <c:pt idx="2308">
                  <c:v>0.10808</c:v>
                </c:pt>
                <c:pt idx="2309">
                  <c:v>0.11023000000000001</c:v>
                </c:pt>
                <c:pt idx="2310">
                  <c:v>0.11919</c:v>
                </c:pt>
                <c:pt idx="2311">
                  <c:v>0.1145</c:v>
                </c:pt>
                <c:pt idx="2312">
                  <c:v>0.39074000000000003</c:v>
                </c:pt>
                <c:pt idx="2313">
                  <c:v>0.48039999999999999</c:v>
                </c:pt>
                <c:pt idx="2314">
                  <c:v>0.22443000000000002</c:v>
                </c:pt>
                <c:pt idx="2315">
                  <c:v>0.16433</c:v>
                </c:pt>
                <c:pt idx="2316">
                  <c:v>0.159</c:v>
                </c:pt>
                <c:pt idx="2317">
                  <c:v>0.16059000000000001</c:v>
                </c:pt>
                <c:pt idx="2318">
                  <c:v>0.15449000000000002</c:v>
                </c:pt>
                <c:pt idx="2319">
                  <c:v>0.15340999999999999</c:v>
                </c:pt>
                <c:pt idx="2320">
                  <c:v>0.15965000000000001</c:v>
                </c:pt>
                <c:pt idx="2321">
                  <c:v>0.15590999999999999</c:v>
                </c:pt>
                <c:pt idx="2322">
                  <c:v>0.18615999999999999</c:v>
                </c:pt>
                <c:pt idx="2323">
                  <c:v>0.18433000000000002</c:v>
                </c:pt>
                <c:pt idx="2324">
                  <c:v>0.18755000000000002</c:v>
                </c:pt>
                <c:pt idx="2325">
                  <c:v>0.17321999999999999</c:v>
                </c:pt>
                <c:pt idx="2326">
                  <c:v>0.17518999999999998</c:v>
                </c:pt>
                <c:pt idx="2327">
                  <c:v>0.18161000000000002</c:v>
                </c:pt>
                <c:pt idx="2328">
                  <c:v>0.17921000000000001</c:v>
                </c:pt>
                <c:pt idx="2329">
                  <c:v>0.48120999999999997</c:v>
                </c:pt>
                <c:pt idx="2330">
                  <c:v>0.30199999999999999</c:v>
                </c:pt>
                <c:pt idx="2331">
                  <c:v>0.23236999999999999</c:v>
                </c:pt>
                <c:pt idx="2332">
                  <c:v>0.20096</c:v>
                </c:pt>
                <c:pt idx="2333">
                  <c:v>0.17780000000000001</c:v>
                </c:pt>
                <c:pt idx="2334">
                  <c:v>0.31789000000000001</c:v>
                </c:pt>
                <c:pt idx="2335">
                  <c:v>0.26815</c:v>
                </c:pt>
                <c:pt idx="2336">
                  <c:v>0.21816999999999998</c:v>
                </c:pt>
                <c:pt idx="2337">
                  <c:v>0.19272</c:v>
                </c:pt>
                <c:pt idx="2338">
                  <c:v>0.18202000000000002</c:v>
                </c:pt>
                <c:pt idx="2339">
                  <c:v>0.17538999999999999</c:v>
                </c:pt>
                <c:pt idx="2340">
                  <c:v>0.17386000000000001</c:v>
                </c:pt>
                <c:pt idx="2341">
                  <c:v>0.15465000000000001</c:v>
                </c:pt>
                <c:pt idx="2342">
                  <c:v>0.13729</c:v>
                </c:pt>
                <c:pt idx="2343">
                  <c:v>0.1676</c:v>
                </c:pt>
                <c:pt idx="2344">
                  <c:v>0.77349000000000001</c:v>
                </c:pt>
                <c:pt idx="2345">
                  <c:v>0.30393999999999999</c:v>
                </c:pt>
                <c:pt idx="2346">
                  <c:v>0.51688000000000001</c:v>
                </c:pt>
                <c:pt idx="2347">
                  <c:v>0.32589000000000001</c:v>
                </c:pt>
                <c:pt idx="2348">
                  <c:v>0.28785000000000005</c:v>
                </c:pt>
                <c:pt idx="2349">
                  <c:v>0.27345999999999998</c:v>
                </c:pt>
                <c:pt idx="2350">
                  <c:v>0.28114999999999996</c:v>
                </c:pt>
                <c:pt idx="2351">
                  <c:v>0.28785000000000005</c:v>
                </c:pt>
                <c:pt idx="2352">
                  <c:v>0.33388999999999996</c:v>
                </c:pt>
                <c:pt idx="2353">
                  <c:v>0.31822</c:v>
                </c:pt>
                <c:pt idx="2354">
                  <c:v>0.35581999999999997</c:v>
                </c:pt>
                <c:pt idx="2355">
                  <c:v>0.36957000000000001</c:v>
                </c:pt>
                <c:pt idx="2356">
                  <c:v>0.39935000000000004</c:v>
                </c:pt>
                <c:pt idx="2357">
                  <c:v>0.38297000000000003</c:v>
                </c:pt>
                <c:pt idx="2358">
                  <c:v>0.45400000000000001</c:v>
                </c:pt>
                <c:pt idx="2359">
                  <c:v>0.47976999999999997</c:v>
                </c:pt>
                <c:pt idx="2360">
                  <c:v>0.55291000000000001</c:v>
                </c:pt>
                <c:pt idx="2361">
                  <c:v>0.50349999999999995</c:v>
                </c:pt>
                <c:pt idx="2362">
                  <c:v>0.42448000000000002</c:v>
                </c:pt>
                <c:pt idx="2363">
                  <c:v>0.36829000000000001</c:v>
                </c:pt>
                <c:pt idx="2364">
                  <c:v>0.36892999999999998</c:v>
                </c:pt>
                <c:pt idx="2365">
                  <c:v>0.33906999999999998</c:v>
                </c:pt>
                <c:pt idx="2366">
                  <c:v>0.28008</c:v>
                </c:pt>
                <c:pt idx="2367">
                  <c:v>0.23152</c:v>
                </c:pt>
                <c:pt idx="2368">
                  <c:v>0.22403999999999999</c:v>
                </c:pt>
                <c:pt idx="2369">
                  <c:v>0.22608</c:v>
                </c:pt>
                <c:pt idx="2370">
                  <c:v>0.17196</c:v>
                </c:pt>
                <c:pt idx="2371">
                  <c:v>0.15111000000000002</c:v>
                </c:pt>
                <c:pt idx="2372">
                  <c:v>0.13546</c:v>
                </c:pt>
                <c:pt idx="2373">
                  <c:v>0.12891999999999998</c:v>
                </c:pt>
                <c:pt idx="2374">
                  <c:v>0.12890000000000001</c:v>
                </c:pt>
                <c:pt idx="2375">
                  <c:v>0.10883</c:v>
                </c:pt>
                <c:pt idx="2376">
                  <c:v>0.13879</c:v>
                </c:pt>
                <c:pt idx="2377">
                  <c:v>0.16621</c:v>
                </c:pt>
                <c:pt idx="2378">
                  <c:v>0.11927</c:v>
                </c:pt>
                <c:pt idx="2379">
                  <c:v>0.434</c:v>
                </c:pt>
                <c:pt idx="2380">
                  <c:v>0.36742000000000002</c:v>
                </c:pt>
                <c:pt idx="2381">
                  <c:v>0.27656000000000003</c:v>
                </c:pt>
                <c:pt idx="2382">
                  <c:v>1.19529</c:v>
                </c:pt>
                <c:pt idx="2383">
                  <c:v>0.77940999999999994</c:v>
                </c:pt>
                <c:pt idx="2384">
                  <c:v>0.44821</c:v>
                </c:pt>
                <c:pt idx="2385">
                  <c:v>0.45499000000000001</c:v>
                </c:pt>
                <c:pt idx="2386">
                  <c:v>0.44899</c:v>
                </c:pt>
                <c:pt idx="2387">
                  <c:v>0.50832999999999995</c:v>
                </c:pt>
                <c:pt idx="2388">
                  <c:v>0.62284000000000006</c:v>
                </c:pt>
                <c:pt idx="2389">
                  <c:v>0.69719000000000009</c:v>
                </c:pt>
                <c:pt idx="2390">
                  <c:v>0.76748000000000005</c:v>
                </c:pt>
                <c:pt idx="2391">
                  <c:v>0.86794000000000004</c:v>
                </c:pt>
                <c:pt idx="2392">
                  <c:v>1.1270499999999999</c:v>
                </c:pt>
                <c:pt idx="2393">
                  <c:v>1.35</c:v>
                </c:pt>
                <c:pt idx="2394">
                  <c:v>1.13226</c:v>
                </c:pt>
                <c:pt idx="2395">
                  <c:v>0.89876999999999996</c:v>
                </c:pt>
                <c:pt idx="2396">
                  <c:v>0.97233000000000003</c:v>
                </c:pt>
                <c:pt idx="2397">
                  <c:v>0.78788999999999998</c:v>
                </c:pt>
                <c:pt idx="2398">
                  <c:v>0.72154999999999991</c:v>
                </c:pt>
                <c:pt idx="2399">
                  <c:v>0.72987999999999997</c:v>
                </c:pt>
                <c:pt idx="2400">
                  <c:v>1.09982</c:v>
                </c:pt>
                <c:pt idx="2401">
                  <c:v>0.91861000000000004</c:v>
                </c:pt>
                <c:pt idx="2402">
                  <c:v>0.68719000000000008</c:v>
                </c:pt>
                <c:pt idx="2403">
                  <c:v>0.62912999999999997</c:v>
                </c:pt>
                <c:pt idx="2404">
                  <c:v>0.66510000000000002</c:v>
                </c:pt>
                <c:pt idx="2405">
                  <c:v>0.68435000000000001</c:v>
                </c:pt>
                <c:pt idx="2406">
                  <c:v>0.66158000000000006</c:v>
                </c:pt>
                <c:pt idx="2407">
                  <c:v>0.64600000000000002</c:v>
                </c:pt>
                <c:pt idx="2408">
                  <c:v>0.52594000000000007</c:v>
                </c:pt>
                <c:pt idx="2409">
                  <c:v>0.55422000000000005</c:v>
                </c:pt>
                <c:pt idx="2410">
                  <c:v>1.59154</c:v>
                </c:pt>
                <c:pt idx="2411">
                  <c:v>3.5540599999999998</c:v>
                </c:pt>
                <c:pt idx="2412">
                  <c:v>3.9338500000000001</c:v>
                </c:pt>
                <c:pt idx="2413">
                  <c:v>3.2380500000000003</c:v>
                </c:pt>
                <c:pt idx="2414">
                  <c:v>3.1458400000000002</c:v>
                </c:pt>
                <c:pt idx="2415">
                  <c:v>2.8231199999999999</c:v>
                </c:pt>
                <c:pt idx="2416">
                  <c:v>1.3617000000000001</c:v>
                </c:pt>
                <c:pt idx="2417">
                  <c:v>1.0715899999999998</c:v>
                </c:pt>
                <c:pt idx="2418">
                  <c:v>0.9858300000000001</c:v>
                </c:pt>
                <c:pt idx="2419">
                  <c:v>5.6816400000000007</c:v>
                </c:pt>
                <c:pt idx="2420">
                  <c:v>3.3875000000000002</c:v>
                </c:pt>
                <c:pt idx="2421">
                  <c:v>1.33</c:v>
                </c:pt>
                <c:pt idx="2422">
                  <c:v>1.02942</c:v>
                </c:pt>
                <c:pt idx="2423">
                  <c:v>0.96337000000000006</c:v>
                </c:pt>
                <c:pt idx="2424">
                  <c:v>0.80510999999999999</c:v>
                </c:pt>
                <c:pt idx="2425">
                  <c:v>0.72589000000000004</c:v>
                </c:pt>
                <c:pt idx="2426">
                  <c:v>0.64822000000000002</c:v>
                </c:pt>
                <c:pt idx="2427">
                  <c:v>0.58914999999999995</c:v>
                </c:pt>
                <c:pt idx="2428">
                  <c:v>0.51093999999999995</c:v>
                </c:pt>
                <c:pt idx="2429">
                  <c:v>0.54220000000000002</c:v>
                </c:pt>
                <c:pt idx="2430">
                  <c:v>0.45380999999999999</c:v>
                </c:pt>
                <c:pt idx="2431">
                  <c:v>0.39450999999999997</c:v>
                </c:pt>
                <c:pt idx="2432">
                  <c:v>0.38092999999999999</c:v>
                </c:pt>
                <c:pt idx="2433">
                  <c:v>0.31952999999999998</c:v>
                </c:pt>
                <c:pt idx="2434">
                  <c:v>0.30129</c:v>
                </c:pt>
                <c:pt idx="2435">
                  <c:v>1.3028499999999998</c:v>
                </c:pt>
                <c:pt idx="2436">
                  <c:v>0.71399999999999997</c:v>
                </c:pt>
                <c:pt idx="2437">
                  <c:v>1.2619400000000001</c:v>
                </c:pt>
                <c:pt idx="2438">
                  <c:v>2.90496</c:v>
                </c:pt>
                <c:pt idx="2439">
                  <c:v>1.64019</c:v>
                </c:pt>
                <c:pt idx="2440">
                  <c:v>2.3007300000000002</c:v>
                </c:pt>
                <c:pt idx="2441">
                  <c:v>0.92496</c:v>
                </c:pt>
                <c:pt idx="2442">
                  <c:v>0.54435</c:v>
                </c:pt>
                <c:pt idx="2443">
                  <c:v>0.43607000000000001</c:v>
                </c:pt>
                <c:pt idx="2444">
                  <c:v>0.43285000000000001</c:v>
                </c:pt>
                <c:pt idx="2445">
                  <c:v>0.28089999999999998</c:v>
                </c:pt>
                <c:pt idx="2446">
                  <c:v>0.45618999999999998</c:v>
                </c:pt>
                <c:pt idx="2447">
                  <c:v>0.30048000000000002</c:v>
                </c:pt>
                <c:pt idx="2448">
                  <c:v>0.15640999999999999</c:v>
                </c:pt>
                <c:pt idx="2449">
                  <c:v>0.13</c:v>
                </c:pt>
                <c:pt idx="2450">
                  <c:v>0.13997999999999999</c:v>
                </c:pt>
                <c:pt idx="2451">
                  <c:v>0.15644</c:v>
                </c:pt>
                <c:pt idx="2452">
                  <c:v>0.35681000000000002</c:v>
                </c:pt>
                <c:pt idx="2453">
                  <c:v>1.47946</c:v>
                </c:pt>
                <c:pt idx="2454">
                  <c:v>3.0123000000000002</c:v>
                </c:pt>
                <c:pt idx="2455">
                  <c:v>0.69752000000000003</c:v>
                </c:pt>
                <c:pt idx="2456">
                  <c:v>0.51554999999999995</c:v>
                </c:pt>
                <c:pt idx="2457">
                  <c:v>0.42379</c:v>
                </c:pt>
                <c:pt idx="2458">
                  <c:v>0.89840999999999993</c:v>
                </c:pt>
                <c:pt idx="2459">
                  <c:v>0.50775999999999999</c:v>
                </c:pt>
                <c:pt idx="2460">
                  <c:v>0.39430999999999999</c:v>
                </c:pt>
                <c:pt idx="2461">
                  <c:v>0.35366000000000003</c:v>
                </c:pt>
                <c:pt idx="2462">
                  <c:v>0.33811000000000002</c:v>
                </c:pt>
                <c:pt idx="2463">
                  <c:v>0.28073999999999999</c:v>
                </c:pt>
                <c:pt idx="2464">
                  <c:v>0.27432999999999996</c:v>
                </c:pt>
                <c:pt idx="2465">
                  <c:v>0.24978</c:v>
                </c:pt>
                <c:pt idx="2466">
                  <c:v>0.21934000000000001</c:v>
                </c:pt>
                <c:pt idx="2467">
                  <c:v>0.18853999999999999</c:v>
                </c:pt>
                <c:pt idx="2468">
                  <c:v>0.31304000000000004</c:v>
                </c:pt>
                <c:pt idx="2469">
                  <c:v>0.30666000000000004</c:v>
                </c:pt>
                <c:pt idx="2470">
                  <c:v>0.52015</c:v>
                </c:pt>
                <c:pt idx="2471">
                  <c:v>0.82899999999999996</c:v>
                </c:pt>
                <c:pt idx="2472">
                  <c:v>0.41299000000000002</c:v>
                </c:pt>
                <c:pt idx="2473">
                  <c:v>0.33510000000000001</c:v>
                </c:pt>
                <c:pt idx="2474">
                  <c:v>0.55586999999999998</c:v>
                </c:pt>
                <c:pt idx="2475">
                  <c:v>1.5849800000000001</c:v>
                </c:pt>
                <c:pt idx="2476">
                  <c:v>0.74763000000000002</c:v>
                </c:pt>
                <c:pt idx="2477">
                  <c:v>1.73546</c:v>
                </c:pt>
                <c:pt idx="2478">
                  <c:v>1.5202800000000001</c:v>
                </c:pt>
                <c:pt idx="2479">
                  <c:v>0.96601000000000004</c:v>
                </c:pt>
                <c:pt idx="2480">
                  <c:v>0.87683</c:v>
                </c:pt>
                <c:pt idx="2481">
                  <c:v>1.08738</c:v>
                </c:pt>
                <c:pt idx="2482">
                  <c:v>0.81367999999999996</c:v>
                </c:pt>
                <c:pt idx="2483">
                  <c:v>0.66859999999999997</c:v>
                </c:pt>
                <c:pt idx="2484">
                  <c:v>0.55344000000000004</c:v>
                </c:pt>
                <c:pt idx="2485">
                  <c:v>0.48399999999999999</c:v>
                </c:pt>
                <c:pt idx="2486">
                  <c:v>1.6012299999999999</c:v>
                </c:pt>
                <c:pt idx="2487">
                  <c:v>1.10724</c:v>
                </c:pt>
                <c:pt idx="2488">
                  <c:v>0.72463</c:v>
                </c:pt>
                <c:pt idx="2489">
                  <c:v>0.57165999999999995</c:v>
                </c:pt>
                <c:pt idx="2490">
                  <c:v>0.50468999999999997</c:v>
                </c:pt>
                <c:pt idx="2491">
                  <c:v>0.46394000000000002</c:v>
                </c:pt>
                <c:pt idx="2492">
                  <c:v>0.39506000000000002</c:v>
                </c:pt>
                <c:pt idx="2493">
                  <c:v>0.86669000000000007</c:v>
                </c:pt>
                <c:pt idx="2494">
                  <c:v>0.59184999999999999</c:v>
                </c:pt>
                <c:pt idx="2495">
                  <c:v>0.40645999999999999</c:v>
                </c:pt>
                <c:pt idx="2496">
                  <c:v>0.63836000000000004</c:v>
                </c:pt>
                <c:pt idx="2497">
                  <c:v>0.62799000000000005</c:v>
                </c:pt>
                <c:pt idx="2498">
                  <c:v>0.39251999999999998</c:v>
                </c:pt>
                <c:pt idx="2499">
                  <c:v>0.39173000000000002</c:v>
                </c:pt>
                <c:pt idx="2500">
                  <c:v>0.72759000000000007</c:v>
                </c:pt>
                <c:pt idx="2501">
                  <c:v>0.46329999999999999</c:v>
                </c:pt>
                <c:pt idx="2502">
                  <c:v>0.61138000000000003</c:v>
                </c:pt>
                <c:pt idx="2503">
                  <c:v>0.40832999999999997</c:v>
                </c:pt>
                <c:pt idx="2504">
                  <c:v>0.41244999999999998</c:v>
                </c:pt>
                <c:pt idx="2505">
                  <c:v>0.74673999999999996</c:v>
                </c:pt>
                <c:pt idx="2506">
                  <c:v>0.43099999999999999</c:v>
                </c:pt>
                <c:pt idx="2507">
                  <c:v>0.35055999999999998</c:v>
                </c:pt>
                <c:pt idx="2508">
                  <c:v>0.32521</c:v>
                </c:pt>
                <c:pt idx="2509">
                  <c:v>0.28194999999999998</c:v>
                </c:pt>
                <c:pt idx="2510">
                  <c:v>0.24912999999999999</c:v>
                </c:pt>
                <c:pt idx="2511">
                  <c:v>0.22731000000000001</c:v>
                </c:pt>
                <c:pt idx="2512">
                  <c:v>0.20265</c:v>
                </c:pt>
                <c:pt idx="2513">
                  <c:v>0.18644999999999998</c:v>
                </c:pt>
                <c:pt idx="2514">
                  <c:v>0.15518999999999999</c:v>
                </c:pt>
                <c:pt idx="2515">
                  <c:v>0.14784</c:v>
                </c:pt>
                <c:pt idx="2516">
                  <c:v>0.12409000000000001</c:v>
                </c:pt>
                <c:pt idx="2517">
                  <c:v>0.10587000000000001</c:v>
                </c:pt>
                <c:pt idx="2518">
                  <c:v>9.1090000000000004E-2</c:v>
                </c:pt>
                <c:pt idx="2519">
                  <c:v>6.8720000000000003E-2</c:v>
                </c:pt>
                <c:pt idx="2520">
                  <c:v>6.08E-2</c:v>
                </c:pt>
                <c:pt idx="2521">
                  <c:v>7.3499999999999996E-2</c:v>
                </c:pt>
                <c:pt idx="2522">
                  <c:v>9.5760000000000012E-2</c:v>
                </c:pt>
                <c:pt idx="2523">
                  <c:v>0.12551999999999999</c:v>
                </c:pt>
                <c:pt idx="2524">
                  <c:v>0.15994</c:v>
                </c:pt>
                <c:pt idx="2525">
                  <c:v>0.13302</c:v>
                </c:pt>
                <c:pt idx="2526">
                  <c:v>0.13946</c:v>
                </c:pt>
                <c:pt idx="2527">
                  <c:v>0.16902</c:v>
                </c:pt>
                <c:pt idx="2528">
                  <c:v>0.16988999999999999</c:v>
                </c:pt>
                <c:pt idx="2529">
                  <c:v>0.19519999999999998</c:v>
                </c:pt>
                <c:pt idx="2530">
                  <c:v>0.42785000000000001</c:v>
                </c:pt>
                <c:pt idx="2531">
                  <c:v>0.69352000000000003</c:v>
                </c:pt>
                <c:pt idx="2532">
                  <c:v>0.44758999999999999</c:v>
                </c:pt>
                <c:pt idx="2533">
                  <c:v>0.29199999999999998</c:v>
                </c:pt>
                <c:pt idx="2534">
                  <c:v>0.27462000000000003</c:v>
                </c:pt>
                <c:pt idx="2535">
                  <c:v>0.27838000000000002</c:v>
                </c:pt>
                <c:pt idx="2536">
                  <c:v>0.77566000000000002</c:v>
                </c:pt>
                <c:pt idx="2537">
                  <c:v>0.45485999999999999</c:v>
                </c:pt>
                <c:pt idx="2538">
                  <c:v>0.34079000000000004</c:v>
                </c:pt>
                <c:pt idx="2539">
                  <c:v>0.30543999999999999</c:v>
                </c:pt>
                <c:pt idx="2540">
                  <c:v>0.28992000000000001</c:v>
                </c:pt>
                <c:pt idx="2541">
                  <c:v>0.27454000000000001</c:v>
                </c:pt>
                <c:pt idx="2542">
                  <c:v>0.247</c:v>
                </c:pt>
                <c:pt idx="2543">
                  <c:v>0.27263999999999999</c:v>
                </c:pt>
                <c:pt idx="2544">
                  <c:v>0.24324999999999999</c:v>
                </c:pt>
                <c:pt idx="2545">
                  <c:v>0.23837</c:v>
                </c:pt>
                <c:pt idx="2546">
                  <c:v>0.22765000000000002</c:v>
                </c:pt>
                <c:pt idx="2547">
                  <c:v>0.21572</c:v>
                </c:pt>
                <c:pt idx="2548">
                  <c:v>0.20494000000000001</c:v>
                </c:pt>
                <c:pt idx="2549">
                  <c:v>1.17899</c:v>
                </c:pt>
                <c:pt idx="2550">
                  <c:v>1.0565899999999999</c:v>
                </c:pt>
                <c:pt idx="2551">
                  <c:v>0.40087</c:v>
                </c:pt>
                <c:pt idx="2552">
                  <c:v>0.31057000000000001</c:v>
                </c:pt>
                <c:pt idx="2553">
                  <c:v>0.27792</c:v>
                </c:pt>
                <c:pt idx="2554">
                  <c:v>0.56977999999999995</c:v>
                </c:pt>
                <c:pt idx="2555">
                  <c:v>0.27291000000000004</c:v>
                </c:pt>
                <c:pt idx="2556">
                  <c:v>0.56674999999999998</c:v>
                </c:pt>
                <c:pt idx="2557">
                  <c:v>0.57519000000000009</c:v>
                </c:pt>
                <c:pt idx="2558">
                  <c:v>0.36224000000000001</c:v>
                </c:pt>
                <c:pt idx="2559">
                  <c:v>0.29358000000000001</c:v>
                </c:pt>
                <c:pt idx="2560">
                  <c:v>0.25430000000000003</c:v>
                </c:pt>
                <c:pt idx="2561">
                  <c:v>0.23868</c:v>
                </c:pt>
                <c:pt idx="2562">
                  <c:v>0.20387</c:v>
                </c:pt>
                <c:pt idx="2563">
                  <c:v>0.18806999999999999</c:v>
                </c:pt>
                <c:pt idx="2564">
                  <c:v>0.18869</c:v>
                </c:pt>
                <c:pt idx="2565">
                  <c:v>0.23213999999999999</c:v>
                </c:pt>
                <c:pt idx="2566">
                  <c:v>0.34092</c:v>
                </c:pt>
                <c:pt idx="2567">
                  <c:v>0.18977000000000002</c:v>
                </c:pt>
                <c:pt idx="2568">
                  <c:v>0.18052000000000001</c:v>
                </c:pt>
                <c:pt idx="2569">
                  <c:v>0.16685</c:v>
                </c:pt>
                <c:pt idx="2570">
                  <c:v>0.14993999999999999</c:v>
                </c:pt>
                <c:pt idx="2571">
                  <c:v>0.13058</c:v>
                </c:pt>
                <c:pt idx="2572">
                  <c:v>0.11979000000000001</c:v>
                </c:pt>
                <c:pt idx="2573">
                  <c:v>0.13069999999999998</c:v>
                </c:pt>
                <c:pt idx="2574">
                  <c:v>0.10546999999999999</c:v>
                </c:pt>
                <c:pt idx="2575">
                  <c:v>9.2769999999999991E-2</c:v>
                </c:pt>
                <c:pt idx="2576">
                  <c:v>9.3579999999999997E-2</c:v>
                </c:pt>
                <c:pt idx="2577">
                  <c:v>8.6050000000000001E-2</c:v>
                </c:pt>
                <c:pt idx="2578">
                  <c:v>7.4319999999999997E-2</c:v>
                </c:pt>
                <c:pt idx="2579">
                  <c:v>6.54E-2</c:v>
                </c:pt>
                <c:pt idx="2580">
                  <c:v>5.935E-2</c:v>
                </c:pt>
                <c:pt idx="2581">
                  <c:v>5.1470000000000002E-2</c:v>
                </c:pt>
                <c:pt idx="2582">
                  <c:v>4.7359999999999999E-2</c:v>
                </c:pt>
                <c:pt idx="2583">
                  <c:v>3.6299999999999999E-2</c:v>
                </c:pt>
                <c:pt idx="2584">
                  <c:v>4.0399999999999998E-2</c:v>
                </c:pt>
                <c:pt idx="2585">
                  <c:v>4.8619999999999997E-2</c:v>
                </c:pt>
                <c:pt idx="2586">
                  <c:v>5.6100000000000004E-2</c:v>
                </c:pt>
                <c:pt idx="2587">
                  <c:v>6.6280000000000006E-2</c:v>
                </c:pt>
                <c:pt idx="2588">
                  <c:v>7.3160000000000003E-2</c:v>
                </c:pt>
                <c:pt idx="2589">
                  <c:v>7.0099999999999996E-2</c:v>
                </c:pt>
                <c:pt idx="2590">
                  <c:v>7.0749999999999993E-2</c:v>
                </c:pt>
                <c:pt idx="2591">
                  <c:v>7.2609999999999994E-2</c:v>
                </c:pt>
                <c:pt idx="2592">
                  <c:v>0.22215000000000001</c:v>
                </c:pt>
                <c:pt idx="2593">
                  <c:v>9.5739999999999992E-2</c:v>
                </c:pt>
                <c:pt idx="2594">
                  <c:v>8.7419999999999998E-2</c:v>
                </c:pt>
                <c:pt idx="2595">
                  <c:v>0.11255</c:v>
                </c:pt>
                <c:pt idx="2596">
                  <c:v>0.16294</c:v>
                </c:pt>
                <c:pt idx="2597">
                  <c:v>0.13247</c:v>
                </c:pt>
                <c:pt idx="2598">
                  <c:v>8.4459999999999993E-2</c:v>
                </c:pt>
                <c:pt idx="2599">
                  <c:v>7.8310000000000005E-2</c:v>
                </c:pt>
                <c:pt idx="2600">
                  <c:v>7.1870000000000003E-2</c:v>
                </c:pt>
                <c:pt idx="2601">
                  <c:v>5.7930000000000002E-2</c:v>
                </c:pt>
                <c:pt idx="2602">
                  <c:v>5.1789999999999996E-2</c:v>
                </c:pt>
                <c:pt idx="2603">
                  <c:v>4.4330000000000001E-2</c:v>
                </c:pt>
                <c:pt idx="2604">
                  <c:v>7.3099999999999998E-2</c:v>
                </c:pt>
                <c:pt idx="2605">
                  <c:v>6.2950000000000006E-2</c:v>
                </c:pt>
                <c:pt idx="2606">
                  <c:v>6.7549999999999999E-2</c:v>
                </c:pt>
                <c:pt idx="2607">
                  <c:v>7.5150000000000008E-2</c:v>
                </c:pt>
                <c:pt idx="2608">
                  <c:v>7.9959999999999989E-2</c:v>
                </c:pt>
                <c:pt idx="2609">
                  <c:v>7.9489999999999991E-2</c:v>
                </c:pt>
                <c:pt idx="2610">
                  <c:v>8.2229999999999998E-2</c:v>
                </c:pt>
                <c:pt idx="2611">
                  <c:v>8.4809999999999997E-2</c:v>
                </c:pt>
                <c:pt idx="2612">
                  <c:v>8.3690000000000001E-2</c:v>
                </c:pt>
                <c:pt idx="2613">
                  <c:v>8.5370000000000001E-2</c:v>
                </c:pt>
                <c:pt idx="2614">
                  <c:v>9.1889999999999999E-2</c:v>
                </c:pt>
                <c:pt idx="2615">
                  <c:v>8.9650000000000007E-2</c:v>
                </c:pt>
                <c:pt idx="2616">
                  <c:v>0.10058</c:v>
                </c:pt>
                <c:pt idx="2617">
                  <c:v>8.4599999999999995E-2</c:v>
                </c:pt>
                <c:pt idx="2618">
                  <c:v>8.3420000000000008E-2</c:v>
                </c:pt>
                <c:pt idx="2619">
                  <c:v>8.7309999999999999E-2</c:v>
                </c:pt>
                <c:pt idx="2620">
                  <c:v>9.0680000000000011E-2</c:v>
                </c:pt>
                <c:pt idx="2621">
                  <c:v>0.10029</c:v>
                </c:pt>
                <c:pt idx="2622">
                  <c:v>0.27329000000000003</c:v>
                </c:pt>
                <c:pt idx="2623">
                  <c:v>0.14127999999999999</c:v>
                </c:pt>
                <c:pt idx="2624">
                  <c:v>0.13011</c:v>
                </c:pt>
                <c:pt idx="2625">
                  <c:v>0.14416999999999999</c:v>
                </c:pt>
                <c:pt idx="2626">
                  <c:v>0.50783</c:v>
                </c:pt>
                <c:pt idx="2627">
                  <c:v>0.21088999999999999</c:v>
                </c:pt>
                <c:pt idx="2628">
                  <c:v>0.15740000000000001</c:v>
                </c:pt>
                <c:pt idx="2629">
                  <c:v>0.15367</c:v>
                </c:pt>
                <c:pt idx="2630">
                  <c:v>0.13835</c:v>
                </c:pt>
                <c:pt idx="2631">
                  <c:v>0.127</c:v>
                </c:pt>
                <c:pt idx="2632">
                  <c:v>0.12376000000000001</c:v>
                </c:pt>
                <c:pt idx="2633">
                  <c:v>0.12067</c:v>
                </c:pt>
                <c:pt idx="2634">
                  <c:v>0.11736000000000001</c:v>
                </c:pt>
                <c:pt idx="2635">
                  <c:v>0.11505</c:v>
                </c:pt>
                <c:pt idx="2636">
                  <c:v>0.12883</c:v>
                </c:pt>
                <c:pt idx="2637">
                  <c:v>0.12445000000000001</c:v>
                </c:pt>
                <c:pt idx="2638">
                  <c:v>0.22712000000000002</c:v>
                </c:pt>
                <c:pt idx="2639">
                  <c:v>0.10351</c:v>
                </c:pt>
                <c:pt idx="2640">
                  <c:v>8.6269999999999999E-2</c:v>
                </c:pt>
                <c:pt idx="2641">
                  <c:v>8.201E-2</c:v>
                </c:pt>
                <c:pt idx="2642">
                  <c:v>7.1620000000000003E-2</c:v>
                </c:pt>
                <c:pt idx="2643">
                  <c:v>6.9989999999999997E-2</c:v>
                </c:pt>
                <c:pt idx="2644">
                  <c:v>5.9700000000000003E-2</c:v>
                </c:pt>
                <c:pt idx="2645">
                  <c:v>0.05</c:v>
                </c:pt>
                <c:pt idx="2646">
                  <c:v>5.4820000000000001E-2</c:v>
                </c:pt>
                <c:pt idx="2647">
                  <c:v>6.1700000000000005E-2</c:v>
                </c:pt>
                <c:pt idx="2648">
                  <c:v>6.584000000000001E-2</c:v>
                </c:pt>
                <c:pt idx="2649">
                  <c:v>6.8709999999999993E-2</c:v>
                </c:pt>
                <c:pt idx="2650">
                  <c:v>0.21625</c:v>
                </c:pt>
                <c:pt idx="2651">
                  <c:v>0.13218000000000002</c:v>
                </c:pt>
                <c:pt idx="2652">
                  <c:v>0.15305000000000002</c:v>
                </c:pt>
                <c:pt idx="2653">
                  <c:v>9.9430000000000004E-2</c:v>
                </c:pt>
                <c:pt idx="2654">
                  <c:v>9.3010000000000009E-2</c:v>
                </c:pt>
                <c:pt idx="2655">
                  <c:v>9.0810000000000002E-2</c:v>
                </c:pt>
                <c:pt idx="2656">
                  <c:v>9.2030000000000001E-2</c:v>
                </c:pt>
                <c:pt idx="2657">
                  <c:v>0.51851999999999998</c:v>
                </c:pt>
                <c:pt idx="2658">
                  <c:v>0.28320999999999996</c:v>
                </c:pt>
                <c:pt idx="2659">
                  <c:v>0.18653</c:v>
                </c:pt>
                <c:pt idx="2660">
                  <c:v>0.15880000000000002</c:v>
                </c:pt>
                <c:pt idx="2661">
                  <c:v>0.14308000000000001</c:v>
                </c:pt>
                <c:pt idx="2662">
                  <c:v>0.45438999999999996</c:v>
                </c:pt>
                <c:pt idx="2663">
                  <c:v>0.18305000000000002</c:v>
                </c:pt>
                <c:pt idx="2664">
                  <c:v>0.13447000000000001</c:v>
                </c:pt>
                <c:pt idx="2665">
                  <c:v>0.11968999999999999</c:v>
                </c:pt>
                <c:pt idx="2666">
                  <c:v>0.10909000000000001</c:v>
                </c:pt>
                <c:pt idx="2667">
                  <c:v>0.46432999999999996</c:v>
                </c:pt>
                <c:pt idx="2668">
                  <c:v>0.78654999999999997</c:v>
                </c:pt>
                <c:pt idx="2669">
                  <c:v>0.25353999999999999</c:v>
                </c:pt>
                <c:pt idx="2670">
                  <c:v>0.17291000000000001</c:v>
                </c:pt>
                <c:pt idx="2671">
                  <c:v>0.13467999999999999</c:v>
                </c:pt>
                <c:pt idx="2672">
                  <c:v>0.11175</c:v>
                </c:pt>
                <c:pt idx="2673">
                  <c:v>8.8209999999999997E-2</c:v>
                </c:pt>
                <c:pt idx="2674">
                  <c:v>9.0139999999999998E-2</c:v>
                </c:pt>
                <c:pt idx="2675">
                  <c:v>0.10477</c:v>
                </c:pt>
                <c:pt idx="2676">
                  <c:v>0.18414</c:v>
                </c:pt>
                <c:pt idx="2677">
                  <c:v>7.4790000000000009E-2</c:v>
                </c:pt>
                <c:pt idx="2678">
                  <c:v>7.7450000000000005E-2</c:v>
                </c:pt>
                <c:pt idx="2679">
                  <c:v>4.5569999999999999E-2</c:v>
                </c:pt>
                <c:pt idx="2680">
                  <c:v>3.9200000000000006E-2</c:v>
                </c:pt>
                <c:pt idx="2681">
                  <c:v>5.1400000000000001E-2</c:v>
                </c:pt>
                <c:pt idx="2682">
                  <c:v>0.26327</c:v>
                </c:pt>
                <c:pt idx="2683">
                  <c:v>0.14521000000000001</c:v>
                </c:pt>
                <c:pt idx="2684">
                  <c:v>0.14330999999999999</c:v>
                </c:pt>
                <c:pt idx="2685">
                  <c:v>0.51444000000000001</c:v>
                </c:pt>
                <c:pt idx="2686">
                  <c:v>0.29644999999999999</c:v>
                </c:pt>
                <c:pt idx="2687">
                  <c:v>0.27447000000000005</c:v>
                </c:pt>
                <c:pt idx="2688">
                  <c:v>0.29630000000000001</c:v>
                </c:pt>
                <c:pt idx="2689">
                  <c:v>0.31456000000000001</c:v>
                </c:pt>
                <c:pt idx="2690">
                  <c:v>0.35293000000000002</c:v>
                </c:pt>
                <c:pt idx="2691">
                  <c:v>0.40347000000000005</c:v>
                </c:pt>
                <c:pt idx="2692">
                  <c:v>3.22139</c:v>
                </c:pt>
                <c:pt idx="2693">
                  <c:v>1.24448</c:v>
                </c:pt>
                <c:pt idx="2694">
                  <c:v>1.1299999999999999</c:v>
                </c:pt>
                <c:pt idx="2695">
                  <c:v>1.2360199999999999</c:v>
                </c:pt>
                <c:pt idx="2696">
                  <c:v>0.84521000000000002</c:v>
                </c:pt>
                <c:pt idx="2697">
                  <c:v>0.67561000000000004</c:v>
                </c:pt>
                <c:pt idx="2698">
                  <c:v>0.62663999999999997</c:v>
                </c:pt>
                <c:pt idx="2699">
                  <c:v>0.55389999999999995</c:v>
                </c:pt>
                <c:pt idx="2700">
                  <c:v>0.53767999999999994</c:v>
                </c:pt>
                <c:pt idx="2701">
                  <c:v>0.49093999999999999</c:v>
                </c:pt>
                <c:pt idx="2702">
                  <c:v>0.46506000000000003</c:v>
                </c:pt>
                <c:pt idx="2703">
                  <c:v>1.5087300000000001</c:v>
                </c:pt>
                <c:pt idx="2704">
                  <c:v>0.83404</c:v>
                </c:pt>
                <c:pt idx="2705">
                  <c:v>0.55567</c:v>
                </c:pt>
                <c:pt idx="2706">
                  <c:v>1.6414600000000001</c:v>
                </c:pt>
                <c:pt idx="2707">
                  <c:v>1.0360199999999999</c:v>
                </c:pt>
                <c:pt idx="2708">
                  <c:v>0.73499999999999999</c:v>
                </c:pt>
                <c:pt idx="2709">
                  <c:v>0.64178999999999997</c:v>
                </c:pt>
                <c:pt idx="2710">
                  <c:v>0.63361000000000001</c:v>
                </c:pt>
                <c:pt idx="2711">
                  <c:v>0.59405999999999992</c:v>
                </c:pt>
                <c:pt idx="2712">
                  <c:v>0.55574999999999997</c:v>
                </c:pt>
                <c:pt idx="2713">
                  <c:v>0.50048000000000004</c:v>
                </c:pt>
                <c:pt idx="2714">
                  <c:v>2.6013000000000002</c:v>
                </c:pt>
                <c:pt idx="2715">
                  <c:v>0.95225000000000004</c:v>
                </c:pt>
                <c:pt idx="2716">
                  <c:v>0.65016999999999991</c:v>
                </c:pt>
                <c:pt idx="2717">
                  <c:v>0.58628999999999998</c:v>
                </c:pt>
                <c:pt idx="2718">
                  <c:v>0.50439000000000001</c:v>
                </c:pt>
                <c:pt idx="2719">
                  <c:v>0.46995999999999999</c:v>
                </c:pt>
                <c:pt idx="2720">
                  <c:v>0.4667</c:v>
                </c:pt>
                <c:pt idx="2721">
                  <c:v>3.2364899999999999</c:v>
                </c:pt>
                <c:pt idx="2722">
                  <c:v>1.19</c:v>
                </c:pt>
                <c:pt idx="2723">
                  <c:v>0.78021000000000007</c:v>
                </c:pt>
                <c:pt idx="2724">
                  <c:v>1.01596</c:v>
                </c:pt>
                <c:pt idx="2725">
                  <c:v>0.62126999999999999</c:v>
                </c:pt>
                <c:pt idx="2726">
                  <c:v>0.47132000000000002</c:v>
                </c:pt>
                <c:pt idx="2727">
                  <c:v>0.60424</c:v>
                </c:pt>
                <c:pt idx="2728">
                  <c:v>0.80417999999999989</c:v>
                </c:pt>
                <c:pt idx="2729">
                  <c:v>0.75653999999999999</c:v>
                </c:pt>
                <c:pt idx="2730">
                  <c:v>0.27144999999999997</c:v>
                </c:pt>
                <c:pt idx="2731">
                  <c:v>0.18622999999999998</c:v>
                </c:pt>
                <c:pt idx="2732">
                  <c:v>0.14071</c:v>
                </c:pt>
                <c:pt idx="2733">
                  <c:v>9.8900000000000002E-2</c:v>
                </c:pt>
                <c:pt idx="2734">
                  <c:v>0.11062000000000001</c:v>
                </c:pt>
                <c:pt idx="2735">
                  <c:v>0.17212</c:v>
                </c:pt>
                <c:pt idx="2736">
                  <c:v>0.16219</c:v>
                </c:pt>
                <c:pt idx="2737">
                  <c:v>0.19636000000000001</c:v>
                </c:pt>
                <c:pt idx="2738">
                  <c:v>0.13880999999999999</c:v>
                </c:pt>
                <c:pt idx="2739">
                  <c:v>0.14936000000000002</c:v>
                </c:pt>
                <c:pt idx="2740">
                  <c:v>0.14363999999999999</c:v>
                </c:pt>
                <c:pt idx="2741">
                  <c:v>0.11984</c:v>
                </c:pt>
                <c:pt idx="2742">
                  <c:v>0.10228</c:v>
                </c:pt>
                <c:pt idx="2743">
                  <c:v>9.1600000000000001E-2</c:v>
                </c:pt>
                <c:pt idx="2744">
                  <c:v>0.12012</c:v>
                </c:pt>
                <c:pt idx="2745">
                  <c:v>0.12379000000000001</c:v>
                </c:pt>
                <c:pt idx="2746">
                  <c:v>0.13919999999999999</c:v>
                </c:pt>
                <c:pt idx="2747">
                  <c:v>0.14848</c:v>
                </c:pt>
                <c:pt idx="2748">
                  <c:v>0.16652</c:v>
                </c:pt>
                <c:pt idx="2749">
                  <c:v>0.17363000000000001</c:v>
                </c:pt>
                <c:pt idx="2750">
                  <c:v>0.18293000000000001</c:v>
                </c:pt>
                <c:pt idx="2751">
                  <c:v>0.1966</c:v>
                </c:pt>
                <c:pt idx="2752">
                  <c:v>0.30404000000000003</c:v>
                </c:pt>
                <c:pt idx="2753">
                  <c:v>0.28673999999999999</c:v>
                </c:pt>
                <c:pt idx="2754">
                  <c:v>0.27483999999999997</c:v>
                </c:pt>
                <c:pt idx="2755">
                  <c:v>0.23055</c:v>
                </c:pt>
                <c:pt idx="2756">
                  <c:v>0.22691</c:v>
                </c:pt>
                <c:pt idx="2757">
                  <c:v>0.25892999999999999</c:v>
                </c:pt>
                <c:pt idx="2758">
                  <c:v>0.26644999999999996</c:v>
                </c:pt>
                <c:pt idx="2759">
                  <c:v>0.24459</c:v>
                </c:pt>
                <c:pt idx="2760">
                  <c:v>0.22515000000000002</c:v>
                </c:pt>
                <c:pt idx="2761">
                  <c:v>0.22663999999999998</c:v>
                </c:pt>
                <c:pt idx="2762">
                  <c:v>0.22350999999999999</c:v>
                </c:pt>
                <c:pt idx="2763">
                  <c:v>0.19441999999999998</c:v>
                </c:pt>
                <c:pt idx="2764">
                  <c:v>0.19981000000000002</c:v>
                </c:pt>
                <c:pt idx="2765">
                  <c:v>0.19075999999999999</c:v>
                </c:pt>
                <c:pt idx="2766">
                  <c:v>0.20657</c:v>
                </c:pt>
                <c:pt idx="2767">
                  <c:v>0.2001</c:v>
                </c:pt>
                <c:pt idx="2768">
                  <c:v>0.18130000000000002</c:v>
                </c:pt>
                <c:pt idx="2769">
                  <c:v>0.50270000000000004</c:v>
                </c:pt>
                <c:pt idx="2770">
                  <c:v>0.85296000000000005</c:v>
                </c:pt>
                <c:pt idx="2771">
                  <c:v>0.29799999999999999</c:v>
                </c:pt>
                <c:pt idx="2772">
                  <c:v>0.25196000000000002</c:v>
                </c:pt>
                <c:pt idx="2773">
                  <c:v>0.24206999999999998</c:v>
                </c:pt>
                <c:pt idx="2774">
                  <c:v>0.23430999999999999</c:v>
                </c:pt>
                <c:pt idx="2775">
                  <c:v>0.21940000000000001</c:v>
                </c:pt>
                <c:pt idx="2776">
                  <c:v>0.19416999999999998</c:v>
                </c:pt>
                <c:pt idx="2777">
                  <c:v>0.21034999999999998</c:v>
                </c:pt>
                <c:pt idx="2778">
                  <c:v>0.19075999999999999</c:v>
                </c:pt>
                <c:pt idx="2779">
                  <c:v>0.18562000000000001</c:v>
                </c:pt>
                <c:pt idx="2780">
                  <c:v>0.55744000000000005</c:v>
                </c:pt>
                <c:pt idx="2781">
                  <c:v>0.39326</c:v>
                </c:pt>
                <c:pt idx="2782">
                  <c:v>0.24655000000000002</c:v>
                </c:pt>
                <c:pt idx="2783">
                  <c:v>0.18677000000000002</c:v>
                </c:pt>
                <c:pt idx="2784">
                  <c:v>0.15644</c:v>
                </c:pt>
                <c:pt idx="2785">
                  <c:v>0.106</c:v>
                </c:pt>
                <c:pt idx="2786">
                  <c:v>6.5280000000000005E-2</c:v>
                </c:pt>
                <c:pt idx="2787">
                  <c:v>9.8769999999999997E-2</c:v>
                </c:pt>
                <c:pt idx="2788">
                  <c:v>0.13215000000000002</c:v>
                </c:pt>
                <c:pt idx="2789">
                  <c:v>0.11522</c:v>
                </c:pt>
                <c:pt idx="2790">
                  <c:v>0.11095000000000001</c:v>
                </c:pt>
                <c:pt idx="2791">
                  <c:v>0.19834000000000002</c:v>
                </c:pt>
                <c:pt idx="2792">
                  <c:v>0.16008</c:v>
                </c:pt>
                <c:pt idx="2793">
                  <c:v>0.43057000000000001</c:v>
                </c:pt>
                <c:pt idx="2794">
                  <c:v>0.30784</c:v>
                </c:pt>
                <c:pt idx="2795">
                  <c:v>0.1976</c:v>
                </c:pt>
                <c:pt idx="2796">
                  <c:v>0.50288999999999995</c:v>
                </c:pt>
                <c:pt idx="2797">
                  <c:v>0.38868000000000003</c:v>
                </c:pt>
                <c:pt idx="2798">
                  <c:v>0.18284999999999998</c:v>
                </c:pt>
                <c:pt idx="2799">
                  <c:v>0.13258</c:v>
                </c:pt>
                <c:pt idx="2800">
                  <c:v>9.64E-2</c:v>
                </c:pt>
                <c:pt idx="2801">
                  <c:v>0.11447</c:v>
                </c:pt>
                <c:pt idx="2802">
                  <c:v>0.11495999999999999</c:v>
                </c:pt>
                <c:pt idx="2803">
                  <c:v>0.11948</c:v>
                </c:pt>
                <c:pt idx="2804">
                  <c:v>0.10843999999999999</c:v>
                </c:pt>
                <c:pt idx="2805">
                  <c:v>0.12395999999999999</c:v>
                </c:pt>
                <c:pt idx="2806">
                  <c:v>0.13886999999999999</c:v>
                </c:pt>
                <c:pt idx="2807">
                  <c:v>0.13038</c:v>
                </c:pt>
                <c:pt idx="2808">
                  <c:v>0.14540999999999998</c:v>
                </c:pt>
                <c:pt idx="2809">
                  <c:v>0.15996000000000002</c:v>
                </c:pt>
                <c:pt idx="2810">
                  <c:v>0.17238999999999999</c:v>
                </c:pt>
                <c:pt idx="2811">
                  <c:v>0.18628</c:v>
                </c:pt>
                <c:pt idx="2812">
                  <c:v>0.19137000000000001</c:v>
                </c:pt>
                <c:pt idx="2813">
                  <c:v>0.18</c:v>
                </c:pt>
                <c:pt idx="2814">
                  <c:v>0.17291000000000001</c:v>
                </c:pt>
                <c:pt idx="2815">
                  <c:v>0.19278999999999999</c:v>
                </c:pt>
                <c:pt idx="2816">
                  <c:v>0.2074</c:v>
                </c:pt>
                <c:pt idx="2817">
                  <c:v>0.58377000000000001</c:v>
                </c:pt>
                <c:pt idx="2818">
                  <c:v>0.24163999999999999</c:v>
                </c:pt>
                <c:pt idx="2819">
                  <c:v>0.17480999999999999</c:v>
                </c:pt>
                <c:pt idx="2820">
                  <c:v>0.16443000000000002</c:v>
                </c:pt>
                <c:pt idx="2821">
                  <c:v>0.12519</c:v>
                </c:pt>
                <c:pt idx="2822">
                  <c:v>0.15863999999999998</c:v>
                </c:pt>
                <c:pt idx="2823">
                  <c:v>0.12993000000000002</c:v>
                </c:pt>
                <c:pt idx="2824">
                  <c:v>0.10845999999999999</c:v>
                </c:pt>
                <c:pt idx="2825">
                  <c:v>9.9769999999999998E-2</c:v>
                </c:pt>
                <c:pt idx="2826">
                  <c:v>0.10543999999999999</c:v>
                </c:pt>
                <c:pt idx="2827">
                  <c:v>8.9480000000000004E-2</c:v>
                </c:pt>
                <c:pt idx="2828">
                  <c:v>9.647E-2</c:v>
                </c:pt>
                <c:pt idx="2829">
                  <c:v>9.7950000000000009E-2</c:v>
                </c:pt>
                <c:pt idx="2830">
                  <c:v>9.7860000000000003E-2</c:v>
                </c:pt>
                <c:pt idx="2831">
                  <c:v>9.2489999999999989E-2</c:v>
                </c:pt>
                <c:pt idx="2832">
                  <c:v>8.7469999999999992E-2</c:v>
                </c:pt>
                <c:pt idx="2833">
                  <c:v>8.4449999999999997E-2</c:v>
                </c:pt>
                <c:pt idx="2834">
                  <c:v>0.13075000000000001</c:v>
                </c:pt>
                <c:pt idx="2835">
                  <c:v>9.756999999999999E-2</c:v>
                </c:pt>
                <c:pt idx="2836">
                  <c:v>7.7420000000000003E-2</c:v>
                </c:pt>
                <c:pt idx="2837">
                  <c:v>0.22025999999999998</c:v>
                </c:pt>
                <c:pt idx="2838">
                  <c:v>0.40257999999999999</c:v>
                </c:pt>
                <c:pt idx="2839">
                  <c:v>0.15414</c:v>
                </c:pt>
                <c:pt idx="2840">
                  <c:v>9.9330000000000002E-2</c:v>
                </c:pt>
                <c:pt idx="2841">
                  <c:v>8.4250000000000005E-2</c:v>
                </c:pt>
                <c:pt idx="2842">
                  <c:v>7.8200000000000006E-2</c:v>
                </c:pt>
                <c:pt idx="2843">
                  <c:v>7.8069999999999987E-2</c:v>
                </c:pt>
                <c:pt idx="2844">
                  <c:v>7.8090000000000007E-2</c:v>
                </c:pt>
                <c:pt idx="2845">
                  <c:v>8.1689999999999999E-2</c:v>
                </c:pt>
                <c:pt idx="2846">
                  <c:v>9.7709999999999991E-2</c:v>
                </c:pt>
                <c:pt idx="2847">
                  <c:v>0.39705000000000001</c:v>
                </c:pt>
                <c:pt idx="2848">
                  <c:v>0.78067999999999993</c:v>
                </c:pt>
                <c:pt idx="2849">
                  <c:v>0.21037999999999998</c:v>
                </c:pt>
                <c:pt idx="2850">
                  <c:v>0.14906999999999998</c:v>
                </c:pt>
                <c:pt idx="2851">
                  <c:v>0.50800000000000001</c:v>
                </c:pt>
                <c:pt idx="2852">
                  <c:v>0.61442999999999992</c:v>
                </c:pt>
                <c:pt idx="2853">
                  <c:v>0.28737000000000001</c:v>
                </c:pt>
                <c:pt idx="2854">
                  <c:v>0.19315000000000002</c:v>
                </c:pt>
                <c:pt idx="2855">
                  <c:v>0.17438000000000001</c:v>
                </c:pt>
                <c:pt idx="2856">
                  <c:v>0.38686000000000004</c:v>
                </c:pt>
                <c:pt idx="2857">
                  <c:v>0.67444000000000004</c:v>
                </c:pt>
                <c:pt idx="2858">
                  <c:v>0.31216000000000005</c:v>
                </c:pt>
                <c:pt idx="2859">
                  <c:v>0.26813999999999999</c:v>
                </c:pt>
                <c:pt idx="2860">
                  <c:v>0.26195999999999997</c:v>
                </c:pt>
                <c:pt idx="2861">
                  <c:v>0.223</c:v>
                </c:pt>
                <c:pt idx="2862">
                  <c:v>0.19165000000000001</c:v>
                </c:pt>
                <c:pt idx="2863">
                  <c:v>0.22836000000000001</c:v>
                </c:pt>
                <c:pt idx="2864">
                  <c:v>0.24145</c:v>
                </c:pt>
                <c:pt idx="2865">
                  <c:v>0.63317000000000001</c:v>
                </c:pt>
                <c:pt idx="2866">
                  <c:v>0.32675999999999999</c:v>
                </c:pt>
                <c:pt idx="2867">
                  <c:v>0.25196999999999997</c:v>
                </c:pt>
                <c:pt idx="2868">
                  <c:v>0.22416</c:v>
                </c:pt>
                <c:pt idx="2869">
                  <c:v>0.21068999999999999</c:v>
                </c:pt>
                <c:pt idx="2870">
                  <c:v>0.18374000000000001</c:v>
                </c:pt>
                <c:pt idx="2871">
                  <c:v>0.17537</c:v>
                </c:pt>
                <c:pt idx="2872">
                  <c:v>0.18403</c:v>
                </c:pt>
                <c:pt idx="2873">
                  <c:v>0.17738999999999999</c:v>
                </c:pt>
                <c:pt idx="2874">
                  <c:v>0.18202000000000002</c:v>
                </c:pt>
                <c:pt idx="2875">
                  <c:v>0.18142</c:v>
                </c:pt>
                <c:pt idx="2876">
                  <c:v>0.18540999999999999</c:v>
                </c:pt>
                <c:pt idx="2877">
                  <c:v>0.17191000000000001</c:v>
                </c:pt>
                <c:pt idx="2878">
                  <c:v>0.18811000000000003</c:v>
                </c:pt>
                <c:pt idx="2879">
                  <c:v>0.19368000000000002</c:v>
                </c:pt>
                <c:pt idx="2880">
                  <c:v>0.54115999999999997</c:v>
                </c:pt>
                <c:pt idx="2881">
                  <c:v>0.25938</c:v>
                </c:pt>
                <c:pt idx="2882">
                  <c:v>0.19033</c:v>
                </c:pt>
                <c:pt idx="2883">
                  <c:v>0.17633000000000001</c:v>
                </c:pt>
                <c:pt idx="2884">
                  <c:v>0.16763999999999998</c:v>
                </c:pt>
                <c:pt idx="2885">
                  <c:v>0.18409</c:v>
                </c:pt>
                <c:pt idx="2886">
                  <c:v>0.45611000000000002</c:v>
                </c:pt>
                <c:pt idx="2887">
                  <c:v>0.43585000000000002</c:v>
                </c:pt>
                <c:pt idx="2888">
                  <c:v>0.51679999999999993</c:v>
                </c:pt>
                <c:pt idx="2889">
                  <c:v>0.28692000000000001</c:v>
                </c:pt>
                <c:pt idx="2890">
                  <c:v>0.22613</c:v>
                </c:pt>
                <c:pt idx="2891">
                  <c:v>0.20799000000000001</c:v>
                </c:pt>
                <c:pt idx="2892">
                  <c:v>0.20116999999999999</c:v>
                </c:pt>
                <c:pt idx="2893">
                  <c:v>0.18681999999999999</c:v>
                </c:pt>
                <c:pt idx="2894">
                  <c:v>0.19628000000000001</c:v>
                </c:pt>
                <c:pt idx="2895">
                  <c:v>0.21295</c:v>
                </c:pt>
                <c:pt idx="2896">
                  <c:v>0.20868</c:v>
                </c:pt>
                <c:pt idx="2897">
                  <c:v>0.19331999999999999</c:v>
                </c:pt>
                <c:pt idx="2898">
                  <c:v>0.49927999999999995</c:v>
                </c:pt>
                <c:pt idx="2899">
                  <c:v>0.22872999999999999</c:v>
                </c:pt>
                <c:pt idx="2900">
                  <c:v>0.19690000000000002</c:v>
                </c:pt>
                <c:pt idx="2901">
                  <c:v>0.17912999999999998</c:v>
                </c:pt>
                <c:pt idx="2902">
                  <c:v>0.17013</c:v>
                </c:pt>
                <c:pt idx="2903">
                  <c:v>0.15947999999999998</c:v>
                </c:pt>
                <c:pt idx="2904">
                  <c:v>0.15281999999999998</c:v>
                </c:pt>
                <c:pt idx="2905">
                  <c:v>0.15043999999999999</c:v>
                </c:pt>
                <c:pt idx="2906">
                  <c:v>0.15098</c:v>
                </c:pt>
                <c:pt idx="2907">
                  <c:v>0.15058000000000002</c:v>
                </c:pt>
                <c:pt idx="2908">
                  <c:v>0.14282</c:v>
                </c:pt>
                <c:pt idx="2909">
                  <c:v>0.15046000000000001</c:v>
                </c:pt>
                <c:pt idx="2910">
                  <c:v>0.14552999999999999</c:v>
                </c:pt>
                <c:pt idx="2911">
                  <c:v>0.13804</c:v>
                </c:pt>
                <c:pt idx="2912">
                  <c:v>0.12359000000000001</c:v>
                </c:pt>
                <c:pt idx="2913">
                  <c:v>0.11498</c:v>
                </c:pt>
                <c:pt idx="2914">
                  <c:v>0.11463</c:v>
                </c:pt>
                <c:pt idx="2915">
                  <c:v>0.11123999999999999</c:v>
                </c:pt>
                <c:pt idx="2916">
                  <c:v>0.39187</c:v>
                </c:pt>
                <c:pt idx="2917">
                  <c:v>0.25019000000000002</c:v>
                </c:pt>
                <c:pt idx="2918">
                  <c:v>0.12601999999999999</c:v>
                </c:pt>
                <c:pt idx="2919">
                  <c:v>0.10759000000000001</c:v>
                </c:pt>
                <c:pt idx="2920">
                  <c:v>0.10052999999999999</c:v>
                </c:pt>
                <c:pt idx="2921">
                  <c:v>9.2980000000000007E-2</c:v>
                </c:pt>
                <c:pt idx="2922">
                  <c:v>8.2339999999999997E-2</c:v>
                </c:pt>
                <c:pt idx="2923">
                  <c:v>7.0010000000000003E-2</c:v>
                </c:pt>
                <c:pt idx="2924">
                  <c:v>6.1490000000000003E-2</c:v>
                </c:pt>
                <c:pt idx="2925">
                  <c:v>5.3399999999999996E-2</c:v>
                </c:pt>
                <c:pt idx="2926">
                  <c:v>5.8029999999999998E-2</c:v>
                </c:pt>
                <c:pt idx="2927">
                  <c:v>6.726E-2</c:v>
                </c:pt>
                <c:pt idx="2928">
                  <c:v>7.5430000000000011E-2</c:v>
                </c:pt>
                <c:pt idx="2929">
                  <c:v>0.20243</c:v>
                </c:pt>
                <c:pt idx="2930">
                  <c:v>0.35854000000000003</c:v>
                </c:pt>
                <c:pt idx="2931">
                  <c:v>0.15346000000000001</c:v>
                </c:pt>
                <c:pt idx="2932">
                  <c:v>0.12968000000000002</c:v>
                </c:pt>
                <c:pt idx="2933">
                  <c:v>0.11479</c:v>
                </c:pt>
                <c:pt idx="2934">
                  <c:v>0.13286000000000001</c:v>
                </c:pt>
                <c:pt idx="2935">
                  <c:v>0.53605999999999998</c:v>
                </c:pt>
                <c:pt idx="2936">
                  <c:v>0.32536000000000004</c:v>
                </c:pt>
                <c:pt idx="2937">
                  <c:v>0.25186999999999998</c:v>
                </c:pt>
                <c:pt idx="2938">
                  <c:v>0.18899000000000002</c:v>
                </c:pt>
                <c:pt idx="2939">
                  <c:v>0.16381000000000001</c:v>
                </c:pt>
                <c:pt idx="2940">
                  <c:v>0.15361000000000002</c:v>
                </c:pt>
                <c:pt idx="2941">
                  <c:v>0.30651</c:v>
                </c:pt>
                <c:pt idx="2942">
                  <c:v>0.22046000000000002</c:v>
                </c:pt>
                <c:pt idx="2943">
                  <c:v>0.18589</c:v>
                </c:pt>
                <c:pt idx="2944">
                  <c:v>0.15865000000000001</c:v>
                </c:pt>
                <c:pt idx="2945">
                  <c:v>0.14484</c:v>
                </c:pt>
                <c:pt idx="2946">
                  <c:v>0.14358000000000001</c:v>
                </c:pt>
                <c:pt idx="2947">
                  <c:v>0.27717999999999998</c:v>
                </c:pt>
                <c:pt idx="2948">
                  <c:v>0.18537000000000001</c:v>
                </c:pt>
                <c:pt idx="2949">
                  <c:v>0.11982</c:v>
                </c:pt>
                <c:pt idx="2950">
                  <c:v>0.10757</c:v>
                </c:pt>
                <c:pt idx="2951">
                  <c:v>9.8549999999999999E-2</c:v>
                </c:pt>
                <c:pt idx="2952">
                  <c:v>8.7080000000000005E-2</c:v>
                </c:pt>
                <c:pt idx="2953">
                  <c:v>7.7499999999999999E-2</c:v>
                </c:pt>
                <c:pt idx="2954">
                  <c:v>0.12257999999999999</c:v>
                </c:pt>
                <c:pt idx="2955">
                  <c:v>0.11506999999999999</c:v>
                </c:pt>
                <c:pt idx="2956">
                  <c:v>0.10818000000000001</c:v>
                </c:pt>
                <c:pt idx="2957">
                  <c:v>9.3920000000000003E-2</c:v>
                </c:pt>
                <c:pt idx="2958">
                  <c:v>9.8379999999999995E-2</c:v>
                </c:pt>
                <c:pt idx="2959">
                  <c:v>0.10740999999999999</c:v>
                </c:pt>
                <c:pt idx="2960">
                  <c:v>0.21722999999999998</c:v>
                </c:pt>
                <c:pt idx="2961">
                  <c:v>0.25202999999999998</c:v>
                </c:pt>
                <c:pt idx="2962">
                  <c:v>0.62912999999999997</c:v>
                </c:pt>
                <c:pt idx="2963">
                  <c:v>0.25701999999999997</c:v>
                </c:pt>
                <c:pt idx="2964">
                  <c:v>0.21780000000000002</c:v>
                </c:pt>
                <c:pt idx="2965">
                  <c:v>0.17457</c:v>
                </c:pt>
                <c:pt idx="2966">
                  <c:v>0.15724000000000002</c:v>
                </c:pt>
                <c:pt idx="2967">
                  <c:v>0.14581</c:v>
                </c:pt>
                <c:pt idx="2968">
                  <c:v>0.20799999999999999</c:v>
                </c:pt>
                <c:pt idx="2969">
                  <c:v>0.24295</c:v>
                </c:pt>
                <c:pt idx="2970">
                  <c:v>0.36237999999999998</c:v>
                </c:pt>
                <c:pt idx="2971">
                  <c:v>0.21049999999999999</c:v>
                </c:pt>
                <c:pt idx="2972">
                  <c:v>0.17732000000000001</c:v>
                </c:pt>
                <c:pt idx="2973">
                  <c:v>0.17172000000000001</c:v>
                </c:pt>
                <c:pt idx="2974">
                  <c:v>0.17238000000000001</c:v>
                </c:pt>
                <c:pt idx="2975">
                  <c:v>0.15696000000000002</c:v>
                </c:pt>
                <c:pt idx="2976">
                  <c:v>0.13791</c:v>
                </c:pt>
                <c:pt idx="2977">
                  <c:v>0.13440000000000002</c:v>
                </c:pt>
                <c:pt idx="2978">
                  <c:v>0.13568</c:v>
                </c:pt>
                <c:pt idx="2979">
                  <c:v>0.13459000000000002</c:v>
                </c:pt>
                <c:pt idx="2980">
                  <c:v>0.11903</c:v>
                </c:pt>
                <c:pt idx="2981">
                  <c:v>0.12186</c:v>
                </c:pt>
                <c:pt idx="2982">
                  <c:v>0.30726999999999999</c:v>
                </c:pt>
                <c:pt idx="2983">
                  <c:v>0.19688</c:v>
                </c:pt>
                <c:pt idx="2984">
                  <c:v>0.14176</c:v>
                </c:pt>
                <c:pt idx="2985">
                  <c:v>0.11809</c:v>
                </c:pt>
                <c:pt idx="2986">
                  <c:v>0.10568000000000001</c:v>
                </c:pt>
                <c:pt idx="2987">
                  <c:v>9.9400000000000002E-2</c:v>
                </c:pt>
                <c:pt idx="2988">
                  <c:v>0.10195</c:v>
                </c:pt>
                <c:pt idx="2989">
                  <c:v>9.8409999999999997E-2</c:v>
                </c:pt>
                <c:pt idx="2990">
                  <c:v>9.648000000000001E-2</c:v>
                </c:pt>
                <c:pt idx="2991">
                  <c:v>0.43245</c:v>
                </c:pt>
                <c:pt idx="2992">
                  <c:v>0.24833000000000002</c:v>
                </c:pt>
                <c:pt idx="2993">
                  <c:v>0.27792</c:v>
                </c:pt>
                <c:pt idx="2994">
                  <c:v>0.49562</c:v>
                </c:pt>
                <c:pt idx="2995">
                  <c:v>0.24246999999999999</c:v>
                </c:pt>
                <c:pt idx="2996">
                  <c:v>0.59698000000000007</c:v>
                </c:pt>
                <c:pt idx="2997">
                  <c:v>0.42829</c:v>
                </c:pt>
                <c:pt idx="2998">
                  <c:v>0.29598000000000002</c:v>
                </c:pt>
                <c:pt idx="2999">
                  <c:v>0.24163999999999999</c:v>
                </c:pt>
                <c:pt idx="3000">
                  <c:v>0.26889999999999997</c:v>
                </c:pt>
                <c:pt idx="3001">
                  <c:v>0.19372999999999999</c:v>
                </c:pt>
                <c:pt idx="3002">
                  <c:v>0.16469</c:v>
                </c:pt>
                <c:pt idx="3003">
                  <c:v>0.14368</c:v>
                </c:pt>
                <c:pt idx="3004">
                  <c:v>0.13475999999999999</c:v>
                </c:pt>
                <c:pt idx="3005">
                  <c:v>0.12639</c:v>
                </c:pt>
                <c:pt idx="3006">
                  <c:v>0.19113999999999998</c:v>
                </c:pt>
                <c:pt idx="3007">
                  <c:v>0.11647</c:v>
                </c:pt>
                <c:pt idx="3008">
                  <c:v>0.183</c:v>
                </c:pt>
                <c:pt idx="3009">
                  <c:v>0.15862000000000001</c:v>
                </c:pt>
                <c:pt idx="3010">
                  <c:v>0.12390999999999999</c:v>
                </c:pt>
                <c:pt idx="3011">
                  <c:v>0.12843000000000002</c:v>
                </c:pt>
                <c:pt idx="3012">
                  <c:v>0.16646</c:v>
                </c:pt>
                <c:pt idx="3013">
                  <c:v>0.19540000000000002</c:v>
                </c:pt>
                <c:pt idx="3014">
                  <c:v>0.12575</c:v>
                </c:pt>
                <c:pt idx="3015">
                  <c:v>0.10878</c:v>
                </c:pt>
                <c:pt idx="3016">
                  <c:v>9.2730000000000007E-2</c:v>
                </c:pt>
                <c:pt idx="3017">
                  <c:v>8.6199999999999999E-2</c:v>
                </c:pt>
                <c:pt idx="3018">
                  <c:v>8.9950000000000002E-2</c:v>
                </c:pt>
                <c:pt idx="3019">
                  <c:v>8.6870000000000003E-2</c:v>
                </c:pt>
                <c:pt idx="3020">
                  <c:v>8.9900000000000008E-2</c:v>
                </c:pt>
                <c:pt idx="3021">
                  <c:v>0.22791</c:v>
                </c:pt>
                <c:pt idx="3022">
                  <c:v>0.11729000000000001</c:v>
                </c:pt>
                <c:pt idx="3023">
                  <c:v>9.74E-2</c:v>
                </c:pt>
                <c:pt idx="3024">
                  <c:v>9.9650000000000002E-2</c:v>
                </c:pt>
                <c:pt idx="3025">
                  <c:v>9.6090000000000009E-2</c:v>
                </c:pt>
                <c:pt idx="3026">
                  <c:v>8.7719999999999992E-2</c:v>
                </c:pt>
                <c:pt idx="3027">
                  <c:v>8.5180000000000006E-2</c:v>
                </c:pt>
                <c:pt idx="3028">
                  <c:v>0.12609999999999999</c:v>
                </c:pt>
                <c:pt idx="3029">
                  <c:v>8.6599999999999996E-2</c:v>
                </c:pt>
                <c:pt idx="3030">
                  <c:v>8.5129999999999997E-2</c:v>
                </c:pt>
                <c:pt idx="3031">
                  <c:v>9.6390000000000003E-2</c:v>
                </c:pt>
                <c:pt idx="3032">
                  <c:v>0.1026</c:v>
                </c:pt>
                <c:pt idx="3033">
                  <c:v>9.4510000000000011E-2</c:v>
                </c:pt>
                <c:pt idx="3034">
                  <c:v>0.10101</c:v>
                </c:pt>
                <c:pt idx="3035">
                  <c:v>0.10346</c:v>
                </c:pt>
                <c:pt idx="3036">
                  <c:v>0.10306999999999999</c:v>
                </c:pt>
                <c:pt idx="3037">
                  <c:v>0.24108000000000002</c:v>
                </c:pt>
                <c:pt idx="3038">
                  <c:v>0.41481000000000001</c:v>
                </c:pt>
                <c:pt idx="3039">
                  <c:v>0.14934999999999998</c:v>
                </c:pt>
                <c:pt idx="3040">
                  <c:v>0.12611</c:v>
                </c:pt>
                <c:pt idx="3041">
                  <c:v>0.11575000000000001</c:v>
                </c:pt>
                <c:pt idx="3042">
                  <c:v>9.9650000000000002E-2</c:v>
                </c:pt>
                <c:pt idx="3043">
                  <c:v>9.9670000000000009E-2</c:v>
                </c:pt>
                <c:pt idx="3044">
                  <c:v>0.19340000000000002</c:v>
                </c:pt>
                <c:pt idx="3045">
                  <c:v>0.12583</c:v>
                </c:pt>
                <c:pt idx="3046">
                  <c:v>0.1171</c:v>
                </c:pt>
                <c:pt idx="3047">
                  <c:v>0.23780999999999999</c:v>
                </c:pt>
                <c:pt idx="3048">
                  <c:v>0.15222999999999998</c:v>
                </c:pt>
                <c:pt idx="3049">
                  <c:v>0.12593000000000001</c:v>
                </c:pt>
                <c:pt idx="3050">
                  <c:v>0.12002</c:v>
                </c:pt>
                <c:pt idx="3051">
                  <c:v>0.27791000000000005</c:v>
                </c:pt>
                <c:pt idx="3052">
                  <c:v>0.20032</c:v>
                </c:pt>
                <c:pt idx="3053">
                  <c:v>0.18199000000000001</c:v>
                </c:pt>
                <c:pt idx="3054">
                  <c:v>0.17712999999999998</c:v>
                </c:pt>
                <c:pt idx="3055">
                  <c:v>0.99412999999999996</c:v>
                </c:pt>
                <c:pt idx="3056">
                  <c:v>0.7151900000000001</c:v>
                </c:pt>
                <c:pt idx="3057">
                  <c:v>0.36238999999999999</c:v>
                </c:pt>
                <c:pt idx="3058">
                  <c:v>0.32800999999999997</c:v>
                </c:pt>
                <c:pt idx="3059">
                  <c:v>0.30148000000000003</c:v>
                </c:pt>
                <c:pt idx="3060">
                  <c:v>0.30049000000000003</c:v>
                </c:pt>
                <c:pt idx="3061">
                  <c:v>0.33926999999999996</c:v>
                </c:pt>
                <c:pt idx="3062">
                  <c:v>1.3429599999999999</c:v>
                </c:pt>
                <c:pt idx="3063">
                  <c:v>0.68235000000000001</c:v>
                </c:pt>
                <c:pt idx="3064">
                  <c:v>1.3966700000000001</c:v>
                </c:pt>
                <c:pt idx="3065">
                  <c:v>0.84299999999999997</c:v>
                </c:pt>
                <c:pt idx="3066">
                  <c:v>0.60185</c:v>
                </c:pt>
                <c:pt idx="3067">
                  <c:v>0.51234000000000002</c:v>
                </c:pt>
                <c:pt idx="3068">
                  <c:v>0.42860000000000004</c:v>
                </c:pt>
                <c:pt idx="3069">
                  <c:v>0.36791000000000001</c:v>
                </c:pt>
                <c:pt idx="3070">
                  <c:v>0.32627999999999996</c:v>
                </c:pt>
                <c:pt idx="3071">
                  <c:v>0.33250000000000002</c:v>
                </c:pt>
                <c:pt idx="3072">
                  <c:v>0.30760000000000004</c:v>
                </c:pt>
                <c:pt idx="3073">
                  <c:v>0.2833</c:v>
                </c:pt>
                <c:pt idx="3074">
                  <c:v>0.22994000000000001</c:v>
                </c:pt>
                <c:pt idx="3075">
                  <c:v>0.23577999999999999</c:v>
                </c:pt>
                <c:pt idx="3076">
                  <c:v>0.23713000000000001</c:v>
                </c:pt>
                <c:pt idx="3077">
                  <c:v>0.24415000000000001</c:v>
                </c:pt>
                <c:pt idx="3078">
                  <c:v>0.22622999999999999</c:v>
                </c:pt>
                <c:pt idx="3079">
                  <c:v>0.21740999999999999</c:v>
                </c:pt>
                <c:pt idx="3080">
                  <c:v>0.19277</c:v>
                </c:pt>
                <c:pt idx="3081">
                  <c:v>0.18128999999999998</c:v>
                </c:pt>
                <c:pt idx="3082">
                  <c:v>0.16672999999999999</c:v>
                </c:pt>
                <c:pt idx="3083">
                  <c:v>0.17546999999999999</c:v>
                </c:pt>
                <c:pt idx="3084">
                  <c:v>0.18145</c:v>
                </c:pt>
                <c:pt idx="3085">
                  <c:v>0.17269999999999999</c:v>
                </c:pt>
                <c:pt idx="3086">
                  <c:v>0.17329</c:v>
                </c:pt>
                <c:pt idx="3087">
                  <c:v>0.15472999999999998</c:v>
                </c:pt>
                <c:pt idx="3088">
                  <c:v>0.12694</c:v>
                </c:pt>
                <c:pt idx="3089">
                  <c:v>0.43347000000000002</c:v>
                </c:pt>
                <c:pt idx="3090">
                  <c:v>1.4443599999999999</c:v>
                </c:pt>
                <c:pt idx="3091">
                  <c:v>0.55001</c:v>
                </c:pt>
                <c:pt idx="3092">
                  <c:v>0.92600000000000005</c:v>
                </c:pt>
                <c:pt idx="3093">
                  <c:v>1.4772700000000001</c:v>
                </c:pt>
                <c:pt idx="3094">
                  <c:v>0.5621799999999999</c:v>
                </c:pt>
                <c:pt idx="3095">
                  <c:v>0.45374000000000003</c:v>
                </c:pt>
                <c:pt idx="3096">
                  <c:v>0.41704000000000002</c:v>
                </c:pt>
                <c:pt idx="3097">
                  <c:v>0.37995000000000001</c:v>
                </c:pt>
                <c:pt idx="3098">
                  <c:v>0.54927000000000004</c:v>
                </c:pt>
                <c:pt idx="3099">
                  <c:v>0.51039999999999996</c:v>
                </c:pt>
                <c:pt idx="3100">
                  <c:v>0.34777999999999998</c:v>
                </c:pt>
                <c:pt idx="3101">
                  <c:v>0.33670999999999995</c:v>
                </c:pt>
                <c:pt idx="3102">
                  <c:v>0.32982999999999996</c:v>
                </c:pt>
                <c:pt idx="3103">
                  <c:v>0.31556000000000001</c:v>
                </c:pt>
                <c:pt idx="3104">
                  <c:v>0.30447000000000002</c:v>
                </c:pt>
                <c:pt idx="3105">
                  <c:v>0.77222000000000002</c:v>
                </c:pt>
                <c:pt idx="3106">
                  <c:v>0.94235000000000002</c:v>
                </c:pt>
                <c:pt idx="3107">
                  <c:v>0.44955000000000001</c:v>
                </c:pt>
                <c:pt idx="3108">
                  <c:v>0.32401999999999997</c:v>
                </c:pt>
                <c:pt idx="3109">
                  <c:v>0.28861999999999999</c:v>
                </c:pt>
                <c:pt idx="3110">
                  <c:v>0.27750000000000002</c:v>
                </c:pt>
                <c:pt idx="3111">
                  <c:v>0.27506999999999998</c:v>
                </c:pt>
                <c:pt idx="3112">
                  <c:v>0.28344999999999998</c:v>
                </c:pt>
                <c:pt idx="3113">
                  <c:v>0.23352000000000001</c:v>
                </c:pt>
                <c:pt idx="3114">
                  <c:v>0.23266999999999999</c:v>
                </c:pt>
                <c:pt idx="3115">
                  <c:v>0.20408000000000001</c:v>
                </c:pt>
                <c:pt idx="3116">
                  <c:v>0.20768</c:v>
                </c:pt>
                <c:pt idx="3117">
                  <c:v>0.20602000000000001</c:v>
                </c:pt>
                <c:pt idx="3118">
                  <c:v>0.22447999999999999</c:v>
                </c:pt>
                <c:pt idx="3119">
                  <c:v>0.25880000000000003</c:v>
                </c:pt>
                <c:pt idx="3120">
                  <c:v>0.22874</c:v>
                </c:pt>
                <c:pt idx="3121">
                  <c:v>0.26102999999999998</c:v>
                </c:pt>
                <c:pt idx="3122">
                  <c:v>0.22506999999999999</c:v>
                </c:pt>
                <c:pt idx="3123">
                  <c:v>0.19093000000000002</c:v>
                </c:pt>
                <c:pt idx="3124">
                  <c:v>0.18530000000000002</c:v>
                </c:pt>
                <c:pt idx="3125">
                  <c:v>0.18018000000000001</c:v>
                </c:pt>
                <c:pt idx="3126">
                  <c:v>0.20836000000000002</c:v>
                </c:pt>
                <c:pt idx="3127">
                  <c:v>0.21897999999999998</c:v>
                </c:pt>
                <c:pt idx="3128">
                  <c:v>0.42194999999999999</c:v>
                </c:pt>
                <c:pt idx="3129">
                  <c:v>0.54637999999999998</c:v>
                </c:pt>
                <c:pt idx="3130">
                  <c:v>0.39422000000000001</c:v>
                </c:pt>
                <c:pt idx="3131">
                  <c:v>0.72870000000000001</c:v>
                </c:pt>
                <c:pt idx="3132">
                  <c:v>0.37698999999999999</c:v>
                </c:pt>
                <c:pt idx="3133">
                  <c:v>0.29666000000000003</c:v>
                </c:pt>
                <c:pt idx="3134">
                  <c:v>0.26197999999999999</c:v>
                </c:pt>
                <c:pt idx="3135">
                  <c:v>0.25057000000000001</c:v>
                </c:pt>
                <c:pt idx="3136">
                  <c:v>0.23686000000000001</c:v>
                </c:pt>
                <c:pt idx="3137">
                  <c:v>0.22968</c:v>
                </c:pt>
                <c:pt idx="3138">
                  <c:v>0.21046000000000001</c:v>
                </c:pt>
                <c:pt idx="3139">
                  <c:v>0.19213</c:v>
                </c:pt>
                <c:pt idx="3140">
                  <c:v>0.17852000000000001</c:v>
                </c:pt>
                <c:pt idx="3141">
                  <c:v>0.18866999999999998</c:v>
                </c:pt>
                <c:pt idx="3142">
                  <c:v>0.19209000000000001</c:v>
                </c:pt>
                <c:pt idx="3143">
                  <c:v>0.17680000000000001</c:v>
                </c:pt>
                <c:pt idx="3144">
                  <c:v>0.16688999999999998</c:v>
                </c:pt>
                <c:pt idx="3145">
                  <c:v>0.15680000000000002</c:v>
                </c:pt>
                <c:pt idx="3146">
                  <c:v>0.14080999999999999</c:v>
                </c:pt>
                <c:pt idx="3147">
                  <c:v>1.14375</c:v>
                </c:pt>
                <c:pt idx="3148">
                  <c:v>0.84929999999999994</c:v>
                </c:pt>
                <c:pt idx="3149">
                  <c:v>0.34864999999999996</c:v>
                </c:pt>
                <c:pt idx="3150">
                  <c:v>0.27741000000000005</c:v>
                </c:pt>
                <c:pt idx="3151">
                  <c:v>0.22797000000000001</c:v>
                </c:pt>
                <c:pt idx="3152">
                  <c:v>0.21619999999999998</c:v>
                </c:pt>
                <c:pt idx="3153">
                  <c:v>0.20341000000000001</c:v>
                </c:pt>
                <c:pt idx="3154">
                  <c:v>0.17668999999999999</c:v>
                </c:pt>
                <c:pt idx="3155">
                  <c:v>0.16250999999999999</c:v>
                </c:pt>
                <c:pt idx="3156">
                  <c:v>0.14097000000000001</c:v>
                </c:pt>
                <c:pt idx="3157">
                  <c:v>0.14022000000000001</c:v>
                </c:pt>
                <c:pt idx="3158">
                  <c:v>0.14244999999999999</c:v>
                </c:pt>
                <c:pt idx="3159">
                  <c:v>0.13655</c:v>
                </c:pt>
                <c:pt idx="3160">
                  <c:v>0.13091999999999998</c:v>
                </c:pt>
                <c:pt idx="3161">
                  <c:v>1.81823</c:v>
                </c:pt>
                <c:pt idx="3162">
                  <c:v>0.44838</c:v>
                </c:pt>
                <c:pt idx="3163">
                  <c:v>1.0649600000000001</c:v>
                </c:pt>
                <c:pt idx="3164">
                  <c:v>0.99203999999999992</c:v>
                </c:pt>
                <c:pt idx="3165">
                  <c:v>0.38381999999999999</c:v>
                </c:pt>
                <c:pt idx="3166">
                  <c:v>0.27976000000000001</c:v>
                </c:pt>
                <c:pt idx="3167">
                  <c:v>0.39735000000000004</c:v>
                </c:pt>
                <c:pt idx="3168">
                  <c:v>0.20479</c:v>
                </c:pt>
                <c:pt idx="3169">
                  <c:v>0.14429</c:v>
                </c:pt>
                <c:pt idx="3170">
                  <c:v>0.122</c:v>
                </c:pt>
                <c:pt idx="3171">
                  <c:v>0.82965999999999995</c:v>
                </c:pt>
                <c:pt idx="3172">
                  <c:v>0.79701</c:v>
                </c:pt>
                <c:pt idx="3173">
                  <c:v>0.33710000000000001</c:v>
                </c:pt>
                <c:pt idx="3174">
                  <c:v>0.29718</c:v>
                </c:pt>
                <c:pt idx="3175">
                  <c:v>0.26626</c:v>
                </c:pt>
                <c:pt idx="3176">
                  <c:v>0.25529000000000002</c:v>
                </c:pt>
                <c:pt idx="3177">
                  <c:v>0.25187999999999999</c:v>
                </c:pt>
                <c:pt idx="3178">
                  <c:v>0.24653999999999998</c:v>
                </c:pt>
                <c:pt idx="3179">
                  <c:v>0.24865999999999999</c:v>
                </c:pt>
                <c:pt idx="3180">
                  <c:v>0.24115999999999999</c:v>
                </c:pt>
                <c:pt idx="3181">
                  <c:v>0.25211</c:v>
                </c:pt>
                <c:pt idx="3182">
                  <c:v>0.24446999999999999</c:v>
                </c:pt>
                <c:pt idx="3183">
                  <c:v>0.33479000000000003</c:v>
                </c:pt>
                <c:pt idx="3184">
                  <c:v>0.52233000000000007</c:v>
                </c:pt>
                <c:pt idx="3185">
                  <c:v>0.34636</c:v>
                </c:pt>
                <c:pt idx="3186">
                  <c:v>0.28795999999999999</c:v>
                </c:pt>
                <c:pt idx="3187">
                  <c:v>0.25428000000000001</c:v>
                </c:pt>
                <c:pt idx="3188">
                  <c:v>0.23638999999999999</c:v>
                </c:pt>
                <c:pt idx="3189">
                  <c:v>0.24839</c:v>
                </c:pt>
                <c:pt idx="3190">
                  <c:v>0.21959000000000001</c:v>
                </c:pt>
                <c:pt idx="3191">
                  <c:v>0.20376</c:v>
                </c:pt>
                <c:pt idx="3192">
                  <c:v>0.17516000000000001</c:v>
                </c:pt>
                <c:pt idx="3193">
                  <c:v>0.16854</c:v>
                </c:pt>
                <c:pt idx="3194">
                  <c:v>0.14802000000000001</c:v>
                </c:pt>
                <c:pt idx="3195">
                  <c:v>0.12043000000000001</c:v>
                </c:pt>
                <c:pt idx="3196">
                  <c:v>0.1067</c:v>
                </c:pt>
                <c:pt idx="3197">
                  <c:v>8.5449999999999998E-2</c:v>
                </c:pt>
                <c:pt idx="3198">
                  <c:v>9.4739999999999991E-2</c:v>
                </c:pt>
                <c:pt idx="3199">
                  <c:v>0.11409999999999999</c:v>
                </c:pt>
                <c:pt idx="3200">
                  <c:v>0.12573000000000001</c:v>
                </c:pt>
                <c:pt idx="3201">
                  <c:v>0.12887000000000001</c:v>
                </c:pt>
                <c:pt idx="3202">
                  <c:v>0.13300999999999999</c:v>
                </c:pt>
                <c:pt idx="3203">
                  <c:v>0.14712999999999998</c:v>
                </c:pt>
                <c:pt idx="3204">
                  <c:v>0.15812999999999999</c:v>
                </c:pt>
                <c:pt idx="3205">
                  <c:v>0.14787</c:v>
                </c:pt>
                <c:pt idx="3206">
                  <c:v>0.14965000000000001</c:v>
                </c:pt>
                <c:pt idx="3207">
                  <c:v>0.16187000000000001</c:v>
                </c:pt>
                <c:pt idx="3208">
                  <c:v>0.17576</c:v>
                </c:pt>
                <c:pt idx="3209">
                  <c:v>0.18337000000000001</c:v>
                </c:pt>
                <c:pt idx="3210">
                  <c:v>0.18086000000000002</c:v>
                </c:pt>
                <c:pt idx="3211">
                  <c:v>0.17529</c:v>
                </c:pt>
                <c:pt idx="3212">
                  <c:v>0.20881</c:v>
                </c:pt>
                <c:pt idx="3213">
                  <c:v>0.18231</c:v>
                </c:pt>
                <c:pt idx="3214">
                  <c:v>0.17859</c:v>
                </c:pt>
                <c:pt idx="3215">
                  <c:v>0.99873000000000001</c:v>
                </c:pt>
                <c:pt idx="3216">
                  <c:v>0.32167000000000001</c:v>
                </c:pt>
                <c:pt idx="3217">
                  <c:v>0.24865000000000001</c:v>
                </c:pt>
                <c:pt idx="3218">
                  <c:v>0.43683</c:v>
                </c:pt>
                <c:pt idx="3219">
                  <c:v>0.33898</c:v>
                </c:pt>
                <c:pt idx="3220">
                  <c:v>0.67737999999999998</c:v>
                </c:pt>
                <c:pt idx="3221">
                  <c:v>0.35932999999999998</c:v>
                </c:pt>
                <c:pt idx="3222">
                  <c:v>0.28581000000000001</c:v>
                </c:pt>
                <c:pt idx="3223">
                  <c:v>0.26966000000000001</c:v>
                </c:pt>
                <c:pt idx="3224">
                  <c:v>0.26057999999999998</c:v>
                </c:pt>
                <c:pt idx="3225">
                  <c:v>0.2361</c:v>
                </c:pt>
                <c:pt idx="3226">
                  <c:v>0.22072</c:v>
                </c:pt>
                <c:pt idx="3227">
                  <c:v>0.22306999999999999</c:v>
                </c:pt>
                <c:pt idx="3228">
                  <c:v>0.2089</c:v>
                </c:pt>
                <c:pt idx="3229">
                  <c:v>0.19291</c:v>
                </c:pt>
                <c:pt idx="3230">
                  <c:v>0.20727999999999999</c:v>
                </c:pt>
                <c:pt idx="3231">
                  <c:v>0.20130000000000001</c:v>
                </c:pt>
                <c:pt idx="3232">
                  <c:v>0.18165999999999999</c:v>
                </c:pt>
                <c:pt idx="3233">
                  <c:v>0.17541999999999999</c:v>
                </c:pt>
                <c:pt idx="3234">
                  <c:v>0.16986000000000001</c:v>
                </c:pt>
                <c:pt idx="3235">
                  <c:v>0.15890000000000001</c:v>
                </c:pt>
                <c:pt idx="3236">
                  <c:v>0.16688999999999998</c:v>
                </c:pt>
                <c:pt idx="3237">
                  <c:v>0.15339</c:v>
                </c:pt>
                <c:pt idx="3238">
                  <c:v>0.16108</c:v>
                </c:pt>
                <c:pt idx="3239">
                  <c:v>0.16319999999999998</c:v>
                </c:pt>
                <c:pt idx="3240">
                  <c:v>0.16328000000000001</c:v>
                </c:pt>
                <c:pt idx="3241">
                  <c:v>0.14846999999999999</c:v>
                </c:pt>
                <c:pt idx="3242">
                  <c:v>0.14848</c:v>
                </c:pt>
                <c:pt idx="3243">
                  <c:v>0.15280000000000002</c:v>
                </c:pt>
                <c:pt idx="3244">
                  <c:v>0.15903999999999999</c:v>
                </c:pt>
                <c:pt idx="3245">
                  <c:v>0.16743</c:v>
                </c:pt>
                <c:pt idx="3246">
                  <c:v>0.16555</c:v>
                </c:pt>
                <c:pt idx="3247">
                  <c:v>0.41193000000000002</c:v>
                </c:pt>
                <c:pt idx="3248">
                  <c:v>0.58157999999999999</c:v>
                </c:pt>
                <c:pt idx="3249">
                  <c:v>0.22500000000000001</c:v>
                </c:pt>
                <c:pt idx="3250">
                  <c:v>0.18952000000000002</c:v>
                </c:pt>
                <c:pt idx="3251">
                  <c:v>0.21971000000000002</c:v>
                </c:pt>
                <c:pt idx="3252">
                  <c:v>0.45923999999999998</c:v>
                </c:pt>
                <c:pt idx="3253">
                  <c:v>0.20266999999999999</c:v>
                </c:pt>
                <c:pt idx="3254">
                  <c:v>0.18778</c:v>
                </c:pt>
                <c:pt idx="3255">
                  <c:v>0.19381000000000001</c:v>
                </c:pt>
                <c:pt idx="3256">
                  <c:v>0.18424000000000001</c:v>
                </c:pt>
                <c:pt idx="3257">
                  <c:v>0.16988999999999999</c:v>
                </c:pt>
                <c:pt idx="3258">
                  <c:v>0.16835</c:v>
                </c:pt>
                <c:pt idx="3259">
                  <c:v>0.14815999999999999</c:v>
                </c:pt>
                <c:pt idx="3260">
                  <c:v>0.14751</c:v>
                </c:pt>
                <c:pt idx="3261">
                  <c:v>0.13969000000000001</c:v>
                </c:pt>
                <c:pt idx="3262">
                  <c:v>0.12620000000000001</c:v>
                </c:pt>
                <c:pt idx="3263">
                  <c:v>0.12717000000000001</c:v>
                </c:pt>
                <c:pt idx="3264">
                  <c:v>0.16825999999999999</c:v>
                </c:pt>
                <c:pt idx="3265">
                  <c:v>0.16309000000000001</c:v>
                </c:pt>
                <c:pt idx="3266">
                  <c:v>0.61499000000000004</c:v>
                </c:pt>
                <c:pt idx="3267">
                  <c:v>0.34469</c:v>
                </c:pt>
                <c:pt idx="3268">
                  <c:v>0.20654</c:v>
                </c:pt>
                <c:pt idx="3269">
                  <c:v>0.20852999999999999</c:v>
                </c:pt>
                <c:pt idx="3270">
                  <c:v>0.19988</c:v>
                </c:pt>
                <c:pt idx="3271">
                  <c:v>0.19466999999999998</c:v>
                </c:pt>
                <c:pt idx="3272">
                  <c:v>0.18068000000000001</c:v>
                </c:pt>
                <c:pt idx="3273">
                  <c:v>0.16433</c:v>
                </c:pt>
                <c:pt idx="3274">
                  <c:v>0.15572</c:v>
                </c:pt>
                <c:pt idx="3275">
                  <c:v>0.13537000000000002</c:v>
                </c:pt>
                <c:pt idx="3276">
                  <c:v>0.13284000000000001</c:v>
                </c:pt>
                <c:pt idx="3277">
                  <c:v>0.12418999999999999</c:v>
                </c:pt>
                <c:pt idx="3278">
                  <c:v>0.12056</c:v>
                </c:pt>
                <c:pt idx="3279">
                  <c:v>0.13197</c:v>
                </c:pt>
                <c:pt idx="3280">
                  <c:v>0.13546</c:v>
                </c:pt>
                <c:pt idx="3281">
                  <c:v>0.13769000000000001</c:v>
                </c:pt>
                <c:pt idx="3282">
                  <c:v>0.13925999999999999</c:v>
                </c:pt>
                <c:pt idx="3283">
                  <c:v>0.33032</c:v>
                </c:pt>
                <c:pt idx="3284">
                  <c:v>0.94830999999999999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9-4E9A-9B81-812B3BF44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02048"/>
        <c:axId val="628307624"/>
      </c:lineChart>
      <c:dateAx>
        <c:axId val="628302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07624"/>
        <c:crosses val="autoZero"/>
        <c:auto val="1"/>
        <c:lblOffset val="100"/>
        <c:baseTimeUnit val="days"/>
      </c:dateAx>
      <c:valAx>
        <c:axId val="628307624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0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'USGS-OR-14201300'!$C$1</c:f>
              <c:strCache>
                <c:ptCount val="1"/>
                <c:pt idx="0">
                  <c:v>Concentration (ppb)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'USGS-OR-14201300'!$A$2:$A$1461</c:f>
              <c:numCache>
                <c:formatCode>m/d/yyyy</c:formatCode>
                <c:ptCount val="146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43891</c:v>
                </c:pt>
                <c:pt idx="1155">
                  <c:v>43892</c:v>
                </c:pt>
                <c:pt idx="1156">
                  <c:v>43893</c:v>
                </c:pt>
                <c:pt idx="1157">
                  <c:v>43894</c:v>
                </c:pt>
                <c:pt idx="1158">
                  <c:v>43895</c:v>
                </c:pt>
                <c:pt idx="1159">
                  <c:v>43896</c:v>
                </c:pt>
                <c:pt idx="1160">
                  <c:v>43897</c:v>
                </c:pt>
                <c:pt idx="1161">
                  <c:v>43898</c:v>
                </c:pt>
                <c:pt idx="1162">
                  <c:v>43899</c:v>
                </c:pt>
                <c:pt idx="1163">
                  <c:v>43900</c:v>
                </c:pt>
                <c:pt idx="1164">
                  <c:v>43901</c:v>
                </c:pt>
                <c:pt idx="1165">
                  <c:v>43902</c:v>
                </c:pt>
                <c:pt idx="1166">
                  <c:v>43903</c:v>
                </c:pt>
                <c:pt idx="1167">
                  <c:v>43904</c:v>
                </c:pt>
                <c:pt idx="1168">
                  <c:v>43905</c:v>
                </c:pt>
                <c:pt idx="1169">
                  <c:v>43906</c:v>
                </c:pt>
                <c:pt idx="1170">
                  <c:v>43907</c:v>
                </c:pt>
                <c:pt idx="1171">
                  <c:v>43908</c:v>
                </c:pt>
                <c:pt idx="1172">
                  <c:v>43909</c:v>
                </c:pt>
                <c:pt idx="1173">
                  <c:v>43910</c:v>
                </c:pt>
                <c:pt idx="1174">
                  <c:v>43911</c:v>
                </c:pt>
                <c:pt idx="1175">
                  <c:v>43912</c:v>
                </c:pt>
                <c:pt idx="1176">
                  <c:v>43913</c:v>
                </c:pt>
                <c:pt idx="1177">
                  <c:v>43914</c:v>
                </c:pt>
                <c:pt idx="1178">
                  <c:v>43915</c:v>
                </c:pt>
                <c:pt idx="1179">
                  <c:v>43916</c:v>
                </c:pt>
                <c:pt idx="1180">
                  <c:v>43917</c:v>
                </c:pt>
                <c:pt idx="1181">
                  <c:v>43918</c:v>
                </c:pt>
                <c:pt idx="1182">
                  <c:v>43919</c:v>
                </c:pt>
                <c:pt idx="1183">
                  <c:v>43920</c:v>
                </c:pt>
                <c:pt idx="1184">
                  <c:v>43921</c:v>
                </c:pt>
                <c:pt idx="1185">
                  <c:v>43922</c:v>
                </c:pt>
                <c:pt idx="1186">
                  <c:v>43923</c:v>
                </c:pt>
                <c:pt idx="1187">
                  <c:v>43924</c:v>
                </c:pt>
                <c:pt idx="1188">
                  <c:v>43925</c:v>
                </c:pt>
                <c:pt idx="1189">
                  <c:v>43926</c:v>
                </c:pt>
                <c:pt idx="1190">
                  <c:v>43927</c:v>
                </c:pt>
                <c:pt idx="1191">
                  <c:v>43928</c:v>
                </c:pt>
                <c:pt idx="1192">
                  <c:v>43929</c:v>
                </c:pt>
                <c:pt idx="1193">
                  <c:v>43930</c:v>
                </c:pt>
                <c:pt idx="1194">
                  <c:v>43931</c:v>
                </c:pt>
                <c:pt idx="1195">
                  <c:v>43932</c:v>
                </c:pt>
                <c:pt idx="1196">
                  <c:v>43933</c:v>
                </c:pt>
                <c:pt idx="1197">
                  <c:v>43934</c:v>
                </c:pt>
                <c:pt idx="1198">
                  <c:v>43935</c:v>
                </c:pt>
                <c:pt idx="1199">
                  <c:v>43936</c:v>
                </c:pt>
                <c:pt idx="1200">
                  <c:v>43937</c:v>
                </c:pt>
                <c:pt idx="1201">
                  <c:v>43938</c:v>
                </c:pt>
                <c:pt idx="1202">
                  <c:v>43939</c:v>
                </c:pt>
                <c:pt idx="1203">
                  <c:v>43940</c:v>
                </c:pt>
                <c:pt idx="1204">
                  <c:v>43941</c:v>
                </c:pt>
                <c:pt idx="1205">
                  <c:v>43942</c:v>
                </c:pt>
                <c:pt idx="1206">
                  <c:v>43943</c:v>
                </c:pt>
                <c:pt idx="1207">
                  <c:v>43944</c:v>
                </c:pt>
                <c:pt idx="1208">
                  <c:v>43945</c:v>
                </c:pt>
                <c:pt idx="1209">
                  <c:v>43946</c:v>
                </c:pt>
                <c:pt idx="1210">
                  <c:v>43947</c:v>
                </c:pt>
                <c:pt idx="1211">
                  <c:v>43948</c:v>
                </c:pt>
                <c:pt idx="1212">
                  <c:v>43949</c:v>
                </c:pt>
                <c:pt idx="1213">
                  <c:v>43950</c:v>
                </c:pt>
                <c:pt idx="1214">
                  <c:v>43951</c:v>
                </c:pt>
                <c:pt idx="1215">
                  <c:v>43952</c:v>
                </c:pt>
                <c:pt idx="1216">
                  <c:v>43953</c:v>
                </c:pt>
                <c:pt idx="1217">
                  <c:v>43954</c:v>
                </c:pt>
                <c:pt idx="1218">
                  <c:v>43955</c:v>
                </c:pt>
                <c:pt idx="1219">
                  <c:v>43956</c:v>
                </c:pt>
                <c:pt idx="1220">
                  <c:v>43957</c:v>
                </c:pt>
                <c:pt idx="1221">
                  <c:v>43958</c:v>
                </c:pt>
                <c:pt idx="1222">
                  <c:v>43959</c:v>
                </c:pt>
                <c:pt idx="1223">
                  <c:v>43960</c:v>
                </c:pt>
                <c:pt idx="1224">
                  <c:v>43961</c:v>
                </c:pt>
                <c:pt idx="1225">
                  <c:v>43962</c:v>
                </c:pt>
                <c:pt idx="1226">
                  <c:v>43963</c:v>
                </c:pt>
                <c:pt idx="1227">
                  <c:v>43964</c:v>
                </c:pt>
                <c:pt idx="1228">
                  <c:v>43965</c:v>
                </c:pt>
                <c:pt idx="1229">
                  <c:v>43966</c:v>
                </c:pt>
                <c:pt idx="1230">
                  <c:v>43967</c:v>
                </c:pt>
                <c:pt idx="1231">
                  <c:v>43968</c:v>
                </c:pt>
                <c:pt idx="1232">
                  <c:v>43969</c:v>
                </c:pt>
                <c:pt idx="1233">
                  <c:v>43970</c:v>
                </c:pt>
                <c:pt idx="1234">
                  <c:v>43971</c:v>
                </c:pt>
                <c:pt idx="1235">
                  <c:v>43972</c:v>
                </c:pt>
                <c:pt idx="1236">
                  <c:v>43973</c:v>
                </c:pt>
                <c:pt idx="1237">
                  <c:v>43974</c:v>
                </c:pt>
                <c:pt idx="1238">
                  <c:v>43975</c:v>
                </c:pt>
                <c:pt idx="1239">
                  <c:v>43976</c:v>
                </c:pt>
                <c:pt idx="1240">
                  <c:v>43977</c:v>
                </c:pt>
                <c:pt idx="1241">
                  <c:v>43978</c:v>
                </c:pt>
                <c:pt idx="1242">
                  <c:v>43979</c:v>
                </c:pt>
                <c:pt idx="1243">
                  <c:v>43980</c:v>
                </c:pt>
                <c:pt idx="1244">
                  <c:v>43981</c:v>
                </c:pt>
                <c:pt idx="1245">
                  <c:v>43982</c:v>
                </c:pt>
                <c:pt idx="1246">
                  <c:v>43983</c:v>
                </c:pt>
                <c:pt idx="1247">
                  <c:v>43984</c:v>
                </c:pt>
                <c:pt idx="1248">
                  <c:v>43985</c:v>
                </c:pt>
                <c:pt idx="1249">
                  <c:v>43986</c:v>
                </c:pt>
                <c:pt idx="1250">
                  <c:v>43987</c:v>
                </c:pt>
                <c:pt idx="1251">
                  <c:v>43988</c:v>
                </c:pt>
                <c:pt idx="1252">
                  <c:v>43989</c:v>
                </c:pt>
                <c:pt idx="1253">
                  <c:v>43990</c:v>
                </c:pt>
                <c:pt idx="1254">
                  <c:v>43991</c:v>
                </c:pt>
                <c:pt idx="1255">
                  <c:v>43992</c:v>
                </c:pt>
                <c:pt idx="1256">
                  <c:v>43993</c:v>
                </c:pt>
                <c:pt idx="1257">
                  <c:v>43994</c:v>
                </c:pt>
                <c:pt idx="1258">
                  <c:v>43995</c:v>
                </c:pt>
                <c:pt idx="1259">
                  <c:v>43996</c:v>
                </c:pt>
                <c:pt idx="1260">
                  <c:v>43997</c:v>
                </c:pt>
                <c:pt idx="1261">
                  <c:v>43998</c:v>
                </c:pt>
                <c:pt idx="1262">
                  <c:v>43999</c:v>
                </c:pt>
                <c:pt idx="1263">
                  <c:v>44000</c:v>
                </c:pt>
                <c:pt idx="1264">
                  <c:v>44001</c:v>
                </c:pt>
                <c:pt idx="1265">
                  <c:v>44002</c:v>
                </c:pt>
                <c:pt idx="1266">
                  <c:v>44003</c:v>
                </c:pt>
                <c:pt idx="1267">
                  <c:v>44004</c:v>
                </c:pt>
                <c:pt idx="1268">
                  <c:v>44005</c:v>
                </c:pt>
                <c:pt idx="1269">
                  <c:v>44006</c:v>
                </c:pt>
                <c:pt idx="1270">
                  <c:v>44007</c:v>
                </c:pt>
                <c:pt idx="1271">
                  <c:v>44008</c:v>
                </c:pt>
                <c:pt idx="1272">
                  <c:v>44009</c:v>
                </c:pt>
                <c:pt idx="1273">
                  <c:v>44010</c:v>
                </c:pt>
                <c:pt idx="1274">
                  <c:v>44011</c:v>
                </c:pt>
                <c:pt idx="1275">
                  <c:v>44012</c:v>
                </c:pt>
                <c:pt idx="1276">
                  <c:v>44013</c:v>
                </c:pt>
                <c:pt idx="1277">
                  <c:v>44014</c:v>
                </c:pt>
                <c:pt idx="1278">
                  <c:v>44015</c:v>
                </c:pt>
                <c:pt idx="1279">
                  <c:v>44016</c:v>
                </c:pt>
                <c:pt idx="1280">
                  <c:v>44017</c:v>
                </c:pt>
                <c:pt idx="1281">
                  <c:v>44018</c:v>
                </c:pt>
                <c:pt idx="1282">
                  <c:v>44019</c:v>
                </c:pt>
                <c:pt idx="1283">
                  <c:v>44020</c:v>
                </c:pt>
                <c:pt idx="1284">
                  <c:v>44021</c:v>
                </c:pt>
                <c:pt idx="1285">
                  <c:v>44022</c:v>
                </c:pt>
                <c:pt idx="1286">
                  <c:v>44023</c:v>
                </c:pt>
                <c:pt idx="1287">
                  <c:v>44024</c:v>
                </c:pt>
                <c:pt idx="1288">
                  <c:v>44025</c:v>
                </c:pt>
                <c:pt idx="1289">
                  <c:v>44026</c:v>
                </c:pt>
                <c:pt idx="1290">
                  <c:v>44027</c:v>
                </c:pt>
                <c:pt idx="1291">
                  <c:v>44028</c:v>
                </c:pt>
                <c:pt idx="1292">
                  <c:v>44029</c:v>
                </c:pt>
                <c:pt idx="1293">
                  <c:v>44030</c:v>
                </c:pt>
                <c:pt idx="1294">
                  <c:v>44031</c:v>
                </c:pt>
                <c:pt idx="1295">
                  <c:v>44032</c:v>
                </c:pt>
                <c:pt idx="1296">
                  <c:v>44033</c:v>
                </c:pt>
                <c:pt idx="1297">
                  <c:v>44034</c:v>
                </c:pt>
                <c:pt idx="1298">
                  <c:v>44035</c:v>
                </c:pt>
                <c:pt idx="1299">
                  <c:v>44036</c:v>
                </c:pt>
                <c:pt idx="1300">
                  <c:v>44037</c:v>
                </c:pt>
                <c:pt idx="1301">
                  <c:v>44038</c:v>
                </c:pt>
                <c:pt idx="1302">
                  <c:v>44039</c:v>
                </c:pt>
                <c:pt idx="1303">
                  <c:v>44040</c:v>
                </c:pt>
                <c:pt idx="1304">
                  <c:v>44041</c:v>
                </c:pt>
                <c:pt idx="1305">
                  <c:v>44042</c:v>
                </c:pt>
                <c:pt idx="1306">
                  <c:v>44043</c:v>
                </c:pt>
                <c:pt idx="1307">
                  <c:v>44044</c:v>
                </c:pt>
                <c:pt idx="1308">
                  <c:v>44045</c:v>
                </c:pt>
                <c:pt idx="1309">
                  <c:v>44046</c:v>
                </c:pt>
                <c:pt idx="1310">
                  <c:v>44047</c:v>
                </c:pt>
                <c:pt idx="1311">
                  <c:v>44048</c:v>
                </c:pt>
                <c:pt idx="1312">
                  <c:v>44049</c:v>
                </c:pt>
                <c:pt idx="1313">
                  <c:v>44050</c:v>
                </c:pt>
                <c:pt idx="1314">
                  <c:v>44051</c:v>
                </c:pt>
                <c:pt idx="1315">
                  <c:v>44052</c:v>
                </c:pt>
                <c:pt idx="1316">
                  <c:v>44053</c:v>
                </c:pt>
                <c:pt idx="1317">
                  <c:v>44054</c:v>
                </c:pt>
                <c:pt idx="1318">
                  <c:v>44055</c:v>
                </c:pt>
                <c:pt idx="1319">
                  <c:v>44056</c:v>
                </c:pt>
                <c:pt idx="1320">
                  <c:v>44057</c:v>
                </c:pt>
                <c:pt idx="1321">
                  <c:v>44058</c:v>
                </c:pt>
                <c:pt idx="1322">
                  <c:v>44059</c:v>
                </c:pt>
                <c:pt idx="1323">
                  <c:v>44060</c:v>
                </c:pt>
                <c:pt idx="1324">
                  <c:v>44061</c:v>
                </c:pt>
                <c:pt idx="1325">
                  <c:v>44062</c:v>
                </c:pt>
                <c:pt idx="1326">
                  <c:v>44063</c:v>
                </c:pt>
                <c:pt idx="1327">
                  <c:v>44064</c:v>
                </c:pt>
                <c:pt idx="1328">
                  <c:v>44065</c:v>
                </c:pt>
                <c:pt idx="1329">
                  <c:v>44066</c:v>
                </c:pt>
                <c:pt idx="1330">
                  <c:v>44067</c:v>
                </c:pt>
                <c:pt idx="1331">
                  <c:v>44068</c:v>
                </c:pt>
                <c:pt idx="1332">
                  <c:v>44069</c:v>
                </c:pt>
                <c:pt idx="1333">
                  <c:v>44070</c:v>
                </c:pt>
                <c:pt idx="1334">
                  <c:v>44071</c:v>
                </c:pt>
                <c:pt idx="1335">
                  <c:v>44072</c:v>
                </c:pt>
                <c:pt idx="1336">
                  <c:v>44073</c:v>
                </c:pt>
                <c:pt idx="1337">
                  <c:v>44074</c:v>
                </c:pt>
                <c:pt idx="1338">
                  <c:v>44075</c:v>
                </c:pt>
                <c:pt idx="1339">
                  <c:v>44076</c:v>
                </c:pt>
                <c:pt idx="1340">
                  <c:v>44077</c:v>
                </c:pt>
                <c:pt idx="1341">
                  <c:v>44078</c:v>
                </c:pt>
                <c:pt idx="1342">
                  <c:v>44079</c:v>
                </c:pt>
                <c:pt idx="1343">
                  <c:v>44080</c:v>
                </c:pt>
                <c:pt idx="1344">
                  <c:v>44081</c:v>
                </c:pt>
                <c:pt idx="1345">
                  <c:v>44082</c:v>
                </c:pt>
                <c:pt idx="1346">
                  <c:v>44083</c:v>
                </c:pt>
                <c:pt idx="1347">
                  <c:v>44084</c:v>
                </c:pt>
                <c:pt idx="1348">
                  <c:v>44085</c:v>
                </c:pt>
                <c:pt idx="1349">
                  <c:v>44086</c:v>
                </c:pt>
                <c:pt idx="1350">
                  <c:v>44087</c:v>
                </c:pt>
                <c:pt idx="1351">
                  <c:v>44088</c:v>
                </c:pt>
                <c:pt idx="1352">
                  <c:v>44089</c:v>
                </c:pt>
                <c:pt idx="1353">
                  <c:v>44090</c:v>
                </c:pt>
                <c:pt idx="1354">
                  <c:v>44091</c:v>
                </c:pt>
                <c:pt idx="1355">
                  <c:v>44092</c:v>
                </c:pt>
                <c:pt idx="1356">
                  <c:v>44093</c:v>
                </c:pt>
                <c:pt idx="1357">
                  <c:v>44094</c:v>
                </c:pt>
                <c:pt idx="1358">
                  <c:v>44095</c:v>
                </c:pt>
                <c:pt idx="1359">
                  <c:v>44096</c:v>
                </c:pt>
                <c:pt idx="1360">
                  <c:v>44097</c:v>
                </c:pt>
                <c:pt idx="1361">
                  <c:v>44098</c:v>
                </c:pt>
                <c:pt idx="1362">
                  <c:v>44099</c:v>
                </c:pt>
                <c:pt idx="1363">
                  <c:v>44100</c:v>
                </c:pt>
                <c:pt idx="1364">
                  <c:v>44101</c:v>
                </c:pt>
                <c:pt idx="1365">
                  <c:v>44102</c:v>
                </c:pt>
                <c:pt idx="1366">
                  <c:v>44103</c:v>
                </c:pt>
                <c:pt idx="1367">
                  <c:v>44104</c:v>
                </c:pt>
                <c:pt idx="1368">
                  <c:v>44105</c:v>
                </c:pt>
                <c:pt idx="1369">
                  <c:v>44106</c:v>
                </c:pt>
                <c:pt idx="1370">
                  <c:v>44107</c:v>
                </c:pt>
                <c:pt idx="1371">
                  <c:v>44108</c:v>
                </c:pt>
                <c:pt idx="1372">
                  <c:v>44109</c:v>
                </c:pt>
                <c:pt idx="1373">
                  <c:v>44110</c:v>
                </c:pt>
                <c:pt idx="1374">
                  <c:v>44111</c:v>
                </c:pt>
                <c:pt idx="1375">
                  <c:v>44112</c:v>
                </c:pt>
                <c:pt idx="1376">
                  <c:v>44113</c:v>
                </c:pt>
                <c:pt idx="1377">
                  <c:v>44114</c:v>
                </c:pt>
                <c:pt idx="1378">
                  <c:v>44115</c:v>
                </c:pt>
                <c:pt idx="1379">
                  <c:v>44116</c:v>
                </c:pt>
                <c:pt idx="1380">
                  <c:v>44117</c:v>
                </c:pt>
                <c:pt idx="1381">
                  <c:v>44118</c:v>
                </c:pt>
                <c:pt idx="1382">
                  <c:v>44119</c:v>
                </c:pt>
                <c:pt idx="1383">
                  <c:v>44120</c:v>
                </c:pt>
                <c:pt idx="1384">
                  <c:v>44121</c:v>
                </c:pt>
                <c:pt idx="1385">
                  <c:v>44122</c:v>
                </c:pt>
                <c:pt idx="1386">
                  <c:v>44123</c:v>
                </c:pt>
                <c:pt idx="1387">
                  <c:v>44124</c:v>
                </c:pt>
                <c:pt idx="1388">
                  <c:v>44125</c:v>
                </c:pt>
                <c:pt idx="1389">
                  <c:v>44126</c:v>
                </c:pt>
                <c:pt idx="1390">
                  <c:v>44127</c:v>
                </c:pt>
                <c:pt idx="1391">
                  <c:v>44128</c:v>
                </c:pt>
                <c:pt idx="1392">
                  <c:v>44129</c:v>
                </c:pt>
                <c:pt idx="1393">
                  <c:v>44130</c:v>
                </c:pt>
                <c:pt idx="1394">
                  <c:v>44131</c:v>
                </c:pt>
                <c:pt idx="1395">
                  <c:v>44132</c:v>
                </c:pt>
                <c:pt idx="1396">
                  <c:v>44133</c:v>
                </c:pt>
                <c:pt idx="1397">
                  <c:v>44134</c:v>
                </c:pt>
                <c:pt idx="1398">
                  <c:v>44135</c:v>
                </c:pt>
                <c:pt idx="1399">
                  <c:v>44136</c:v>
                </c:pt>
                <c:pt idx="1400">
                  <c:v>44137</c:v>
                </c:pt>
                <c:pt idx="1401">
                  <c:v>44138</c:v>
                </c:pt>
                <c:pt idx="1402">
                  <c:v>44139</c:v>
                </c:pt>
                <c:pt idx="1403">
                  <c:v>44140</c:v>
                </c:pt>
                <c:pt idx="1404">
                  <c:v>44141</c:v>
                </c:pt>
                <c:pt idx="1405">
                  <c:v>44142</c:v>
                </c:pt>
                <c:pt idx="1406">
                  <c:v>44143</c:v>
                </c:pt>
                <c:pt idx="1407">
                  <c:v>44144</c:v>
                </c:pt>
                <c:pt idx="1408">
                  <c:v>44145</c:v>
                </c:pt>
                <c:pt idx="1409">
                  <c:v>44146</c:v>
                </c:pt>
                <c:pt idx="1410">
                  <c:v>44147</c:v>
                </c:pt>
                <c:pt idx="1411">
                  <c:v>44148</c:v>
                </c:pt>
                <c:pt idx="1412">
                  <c:v>44149</c:v>
                </c:pt>
                <c:pt idx="1413">
                  <c:v>44150</c:v>
                </c:pt>
                <c:pt idx="1414">
                  <c:v>44151</c:v>
                </c:pt>
                <c:pt idx="1415">
                  <c:v>44152</c:v>
                </c:pt>
                <c:pt idx="1416">
                  <c:v>44153</c:v>
                </c:pt>
                <c:pt idx="1417">
                  <c:v>44154</c:v>
                </c:pt>
                <c:pt idx="1418">
                  <c:v>44155</c:v>
                </c:pt>
                <c:pt idx="1419">
                  <c:v>44156</c:v>
                </c:pt>
                <c:pt idx="1420">
                  <c:v>44157</c:v>
                </c:pt>
                <c:pt idx="1421">
                  <c:v>44158</c:v>
                </c:pt>
                <c:pt idx="1422">
                  <c:v>44159</c:v>
                </c:pt>
                <c:pt idx="1423">
                  <c:v>44160</c:v>
                </c:pt>
                <c:pt idx="1424">
                  <c:v>44161</c:v>
                </c:pt>
                <c:pt idx="1425">
                  <c:v>44162</c:v>
                </c:pt>
                <c:pt idx="1426">
                  <c:v>44163</c:v>
                </c:pt>
                <c:pt idx="1427">
                  <c:v>44164</c:v>
                </c:pt>
                <c:pt idx="1428">
                  <c:v>44165</c:v>
                </c:pt>
                <c:pt idx="1429">
                  <c:v>44166</c:v>
                </c:pt>
                <c:pt idx="1430">
                  <c:v>44167</c:v>
                </c:pt>
                <c:pt idx="1431">
                  <c:v>44168</c:v>
                </c:pt>
                <c:pt idx="1432">
                  <c:v>44169</c:v>
                </c:pt>
                <c:pt idx="1433">
                  <c:v>44170</c:v>
                </c:pt>
                <c:pt idx="1434">
                  <c:v>44171</c:v>
                </c:pt>
                <c:pt idx="1435">
                  <c:v>44172</c:v>
                </c:pt>
                <c:pt idx="1436">
                  <c:v>44173</c:v>
                </c:pt>
                <c:pt idx="1437">
                  <c:v>44174</c:v>
                </c:pt>
                <c:pt idx="1438">
                  <c:v>44175</c:v>
                </c:pt>
                <c:pt idx="1439">
                  <c:v>44176</c:v>
                </c:pt>
                <c:pt idx="1440">
                  <c:v>44177</c:v>
                </c:pt>
                <c:pt idx="1441">
                  <c:v>44178</c:v>
                </c:pt>
                <c:pt idx="1442">
                  <c:v>44179</c:v>
                </c:pt>
                <c:pt idx="1443">
                  <c:v>44180</c:v>
                </c:pt>
                <c:pt idx="1444">
                  <c:v>44181</c:v>
                </c:pt>
                <c:pt idx="1445">
                  <c:v>44182</c:v>
                </c:pt>
                <c:pt idx="1446">
                  <c:v>44183</c:v>
                </c:pt>
                <c:pt idx="1447">
                  <c:v>44184</c:v>
                </c:pt>
                <c:pt idx="1448">
                  <c:v>44185</c:v>
                </c:pt>
                <c:pt idx="1449">
                  <c:v>44186</c:v>
                </c:pt>
                <c:pt idx="1450">
                  <c:v>44187</c:v>
                </c:pt>
                <c:pt idx="1451">
                  <c:v>44188</c:v>
                </c:pt>
                <c:pt idx="1452">
                  <c:v>44189</c:v>
                </c:pt>
                <c:pt idx="1453">
                  <c:v>44190</c:v>
                </c:pt>
                <c:pt idx="1454">
                  <c:v>44191</c:v>
                </c:pt>
                <c:pt idx="1455">
                  <c:v>44192</c:v>
                </c:pt>
                <c:pt idx="1456">
                  <c:v>44193</c:v>
                </c:pt>
                <c:pt idx="1457">
                  <c:v>44194</c:v>
                </c:pt>
                <c:pt idx="1458">
                  <c:v>44195</c:v>
                </c:pt>
                <c:pt idx="1459">
                  <c:v>44196</c:v>
                </c:pt>
              </c:numCache>
            </c:numRef>
          </c:cat>
          <c:val>
            <c:numRef>
              <c:f>'USGS-OR-14201300'!$C$2:$C$1461</c:f>
              <c:numCache>
                <c:formatCode>0.000</c:formatCode>
                <c:ptCount val="1460"/>
                <c:pt idx="0">
                  <c:v>5.8770000000000003E-2</c:v>
                </c:pt>
                <c:pt idx="1">
                  <c:v>5.9959999999999999E-2</c:v>
                </c:pt>
                <c:pt idx="2">
                  <c:v>4.4080000000000001E-2</c:v>
                </c:pt>
                <c:pt idx="3">
                  <c:v>2.7100000000000003E-2</c:v>
                </c:pt>
                <c:pt idx="4">
                  <c:v>2.7629999999999998E-2</c:v>
                </c:pt>
                <c:pt idx="5">
                  <c:v>2.7699999999999999E-2</c:v>
                </c:pt>
                <c:pt idx="6">
                  <c:v>2.7350000000000003E-2</c:v>
                </c:pt>
                <c:pt idx="7">
                  <c:v>5.9150000000000001E-2</c:v>
                </c:pt>
                <c:pt idx="8">
                  <c:v>0.22180000000000002</c:v>
                </c:pt>
                <c:pt idx="9">
                  <c:v>0.33124000000000003</c:v>
                </c:pt>
                <c:pt idx="10">
                  <c:v>0.32539000000000001</c:v>
                </c:pt>
                <c:pt idx="11">
                  <c:v>0.25885000000000002</c:v>
                </c:pt>
                <c:pt idx="12">
                  <c:v>0.20374</c:v>
                </c:pt>
                <c:pt idx="13">
                  <c:v>0.17333000000000001</c:v>
                </c:pt>
                <c:pt idx="14">
                  <c:v>0.11243</c:v>
                </c:pt>
                <c:pt idx="15">
                  <c:v>3.3479999999999996E-2</c:v>
                </c:pt>
                <c:pt idx="16">
                  <c:v>3.9469999999999998E-2</c:v>
                </c:pt>
                <c:pt idx="17">
                  <c:v>0.29455999999999999</c:v>
                </c:pt>
                <c:pt idx="18">
                  <c:v>0.26118000000000002</c:v>
                </c:pt>
                <c:pt idx="19">
                  <c:v>0.22953999999999999</c:v>
                </c:pt>
                <c:pt idx="20">
                  <c:v>0.20332</c:v>
                </c:pt>
                <c:pt idx="21">
                  <c:v>0.16728000000000001</c:v>
                </c:pt>
                <c:pt idx="22">
                  <c:v>0.16103000000000001</c:v>
                </c:pt>
                <c:pt idx="23">
                  <c:v>0.15328999999999998</c:v>
                </c:pt>
                <c:pt idx="24">
                  <c:v>9.2090000000000005E-2</c:v>
                </c:pt>
                <c:pt idx="25">
                  <c:v>5.2899999999999996E-2</c:v>
                </c:pt>
                <c:pt idx="26">
                  <c:v>4.3749999999999997E-2</c:v>
                </c:pt>
                <c:pt idx="27">
                  <c:v>3.7359999999999997E-2</c:v>
                </c:pt>
                <c:pt idx="28">
                  <c:v>2.9829999999999999E-2</c:v>
                </c:pt>
                <c:pt idx="29">
                  <c:v>2.6440000000000002E-2</c:v>
                </c:pt>
                <c:pt idx="30">
                  <c:v>2.7489999999999997E-2</c:v>
                </c:pt>
                <c:pt idx="31">
                  <c:v>2.7E-2</c:v>
                </c:pt>
                <c:pt idx="32">
                  <c:v>2.5819999999999999E-2</c:v>
                </c:pt>
                <c:pt idx="33">
                  <c:v>2.5749999999999999E-2</c:v>
                </c:pt>
                <c:pt idx="34">
                  <c:v>0.21865999999999999</c:v>
                </c:pt>
                <c:pt idx="35">
                  <c:v>0.44136999999999998</c:v>
                </c:pt>
                <c:pt idx="36">
                  <c:v>0.38639999999999997</c:v>
                </c:pt>
                <c:pt idx="37">
                  <c:v>0.36337000000000003</c:v>
                </c:pt>
                <c:pt idx="38">
                  <c:v>0.37412000000000001</c:v>
                </c:pt>
                <c:pt idx="39">
                  <c:v>0.37316000000000005</c:v>
                </c:pt>
                <c:pt idx="40">
                  <c:v>0.37072000000000005</c:v>
                </c:pt>
                <c:pt idx="41">
                  <c:v>0.35017000000000004</c:v>
                </c:pt>
                <c:pt idx="42">
                  <c:v>0.32552999999999999</c:v>
                </c:pt>
                <c:pt idx="43">
                  <c:v>0.29980000000000001</c:v>
                </c:pt>
                <c:pt idx="44">
                  <c:v>0.28255999999999998</c:v>
                </c:pt>
                <c:pt idx="45">
                  <c:v>0.26672000000000001</c:v>
                </c:pt>
                <c:pt idx="46">
                  <c:v>0.23352999999999999</c:v>
                </c:pt>
                <c:pt idx="47">
                  <c:v>0.20471</c:v>
                </c:pt>
                <c:pt idx="48">
                  <c:v>0.18146000000000001</c:v>
                </c:pt>
                <c:pt idx="49">
                  <c:v>0.15944</c:v>
                </c:pt>
                <c:pt idx="50">
                  <c:v>0.13428999999999999</c:v>
                </c:pt>
                <c:pt idx="51">
                  <c:v>0.10801000000000001</c:v>
                </c:pt>
                <c:pt idx="52">
                  <c:v>9.1299999999999992E-2</c:v>
                </c:pt>
                <c:pt idx="53">
                  <c:v>8.795E-2</c:v>
                </c:pt>
                <c:pt idx="54">
                  <c:v>8.8719999999999993E-2</c:v>
                </c:pt>
                <c:pt idx="55">
                  <c:v>8.7849999999999998E-2</c:v>
                </c:pt>
                <c:pt idx="56">
                  <c:v>8.2879999999999995E-2</c:v>
                </c:pt>
                <c:pt idx="57">
                  <c:v>7.4029999999999999E-2</c:v>
                </c:pt>
                <c:pt idx="58">
                  <c:v>7.551999999999999E-2</c:v>
                </c:pt>
                <c:pt idx="59">
                  <c:v>7.6760000000000009E-2</c:v>
                </c:pt>
                <c:pt idx="60">
                  <c:v>6.5970000000000001E-2</c:v>
                </c:pt>
                <c:pt idx="61">
                  <c:v>3.8340000000000006E-2</c:v>
                </c:pt>
                <c:pt idx="62">
                  <c:v>4.802E-2</c:v>
                </c:pt>
                <c:pt idx="63">
                  <c:v>5.6049999999999996E-2</c:v>
                </c:pt>
                <c:pt idx="64">
                  <c:v>7.46E-2</c:v>
                </c:pt>
                <c:pt idx="65">
                  <c:v>9.0689999999999993E-2</c:v>
                </c:pt>
                <c:pt idx="66">
                  <c:v>0.14959999999999998</c:v>
                </c:pt>
                <c:pt idx="67">
                  <c:v>0.13980999999999999</c:v>
                </c:pt>
                <c:pt idx="68">
                  <c:v>0.1215</c:v>
                </c:pt>
                <c:pt idx="69">
                  <c:v>0.11506999999999999</c:v>
                </c:pt>
                <c:pt idx="70">
                  <c:v>0.11506999999999999</c:v>
                </c:pt>
                <c:pt idx="71">
                  <c:v>0.1071</c:v>
                </c:pt>
                <c:pt idx="72">
                  <c:v>9.3430000000000013E-2</c:v>
                </c:pt>
                <c:pt idx="73">
                  <c:v>8.6830000000000004E-2</c:v>
                </c:pt>
                <c:pt idx="74">
                  <c:v>8.48E-2</c:v>
                </c:pt>
                <c:pt idx="75">
                  <c:v>8.3629999999999996E-2</c:v>
                </c:pt>
                <c:pt idx="76">
                  <c:v>9.0340000000000004E-2</c:v>
                </c:pt>
                <c:pt idx="77">
                  <c:v>9.3400000000000011E-2</c:v>
                </c:pt>
                <c:pt idx="78">
                  <c:v>0.10100000000000001</c:v>
                </c:pt>
                <c:pt idx="79">
                  <c:v>0.10316</c:v>
                </c:pt>
                <c:pt idx="80">
                  <c:v>0.10432999999999999</c:v>
                </c:pt>
                <c:pt idx="81">
                  <c:v>0.10976999999999999</c:v>
                </c:pt>
                <c:pt idx="82">
                  <c:v>0.15518999999999999</c:v>
                </c:pt>
                <c:pt idx="83">
                  <c:v>0.1331</c:v>
                </c:pt>
                <c:pt idx="84">
                  <c:v>0.10490000000000001</c:v>
                </c:pt>
                <c:pt idx="85">
                  <c:v>0.10174</c:v>
                </c:pt>
                <c:pt idx="86">
                  <c:v>8.7969999999999993E-2</c:v>
                </c:pt>
                <c:pt idx="87">
                  <c:v>0.10188</c:v>
                </c:pt>
                <c:pt idx="88">
                  <c:v>9.9819999999999992E-2</c:v>
                </c:pt>
                <c:pt idx="89">
                  <c:v>4.5649999999999996E-2</c:v>
                </c:pt>
                <c:pt idx="90">
                  <c:v>6.173E-2</c:v>
                </c:pt>
                <c:pt idx="91">
                  <c:v>0.13285</c:v>
                </c:pt>
                <c:pt idx="92">
                  <c:v>0.11155</c:v>
                </c:pt>
                <c:pt idx="93">
                  <c:v>6.2850000000000003E-2</c:v>
                </c:pt>
                <c:pt idx="94">
                  <c:v>5.6869999999999997E-2</c:v>
                </c:pt>
                <c:pt idx="95">
                  <c:v>5.3499999999999999E-2</c:v>
                </c:pt>
                <c:pt idx="96">
                  <c:v>5.203E-2</c:v>
                </c:pt>
                <c:pt idx="97">
                  <c:v>4.6369999999999995E-2</c:v>
                </c:pt>
                <c:pt idx="98">
                  <c:v>4.8030000000000003E-2</c:v>
                </c:pt>
                <c:pt idx="99">
                  <c:v>4.181E-2</c:v>
                </c:pt>
                <c:pt idx="100">
                  <c:v>4.181E-2</c:v>
                </c:pt>
                <c:pt idx="101">
                  <c:v>6.8890000000000007E-2</c:v>
                </c:pt>
                <c:pt idx="102">
                  <c:v>0.10948000000000001</c:v>
                </c:pt>
                <c:pt idx="103">
                  <c:v>7.6599999999999988E-2</c:v>
                </c:pt>
                <c:pt idx="104">
                  <c:v>6.4659999999999995E-2</c:v>
                </c:pt>
                <c:pt idx="105">
                  <c:v>6.5180000000000002E-2</c:v>
                </c:pt>
                <c:pt idx="106">
                  <c:v>7.17E-2</c:v>
                </c:pt>
                <c:pt idx="107">
                  <c:v>0.15840000000000001</c:v>
                </c:pt>
                <c:pt idx="108">
                  <c:v>0.14409</c:v>
                </c:pt>
                <c:pt idx="109">
                  <c:v>0.12146999999999999</c:v>
                </c:pt>
                <c:pt idx="110">
                  <c:v>0.09</c:v>
                </c:pt>
                <c:pt idx="111">
                  <c:v>7.0720000000000005E-2</c:v>
                </c:pt>
                <c:pt idx="112">
                  <c:v>4.999E-2</c:v>
                </c:pt>
                <c:pt idx="113">
                  <c:v>9.3109999999999998E-2</c:v>
                </c:pt>
                <c:pt idx="114">
                  <c:v>0.20887999999999998</c:v>
                </c:pt>
                <c:pt idx="115">
                  <c:v>0.20011999999999999</c:v>
                </c:pt>
                <c:pt idx="116">
                  <c:v>0.16406000000000001</c:v>
                </c:pt>
                <c:pt idx="117">
                  <c:v>0.13958000000000001</c:v>
                </c:pt>
                <c:pt idx="118">
                  <c:v>0.11145000000000001</c:v>
                </c:pt>
                <c:pt idx="119">
                  <c:v>8.5279999999999995E-2</c:v>
                </c:pt>
                <c:pt idx="120">
                  <c:v>5.0540000000000002E-2</c:v>
                </c:pt>
                <c:pt idx="121">
                  <c:v>2.2159999999999999E-2</c:v>
                </c:pt>
                <c:pt idx="122">
                  <c:v>2.2870000000000001E-2</c:v>
                </c:pt>
                <c:pt idx="123">
                  <c:v>2.1690000000000001E-2</c:v>
                </c:pt>
                <c:pt idx="124">
                  <c:v>2.1389999999999999E-2</c:v>
                </c:pt>
                <c:pt idx="125">
                  <c:v>2.1309999999999999E-2</c:v>
                </c:pt>
                <c:pt idx="126">
                  <c:v>2.0489999999999998E-2</c:v>
                </c:pt>
                <c:pt idx="127">
                  <c:v>2.085E-2</c:v>
                </c:pt>
                <c:pt idx="128">
                  <c:v>2.0230000000000001E-2</c:v>
                </c:pt>
                <c:pt idx="129">
                  <c:v>1.9809999999999998E-2</c:v>
                </c:pt>
                <c:pt idx="130">
                  <c:v>1.9309999999999997E-2</c:v>
                </c:pt>
                <c:pt idx="131">
                  <c:v>1.9359999999999999E-2</c:v>
                </c:pt>
                <c:pt idx="132">
                  <c:v>4.5159999999999999E-2</c:v>
                </c:pt>
                <c:pt idx="133">
                  <c:v>7.1230000000000002E-2</c:v>
                </c:pt>
                <c:pt idx="134">
                  <c:v>1.924E-2</c:v>
                </c:pt>
                <c:pt idx="135">
                  <c:v>3.2390000000000002E-2</c:v>
                </c:pt>
                <c:pt idx="136">
                  <c:v>0.10161000000000001</c:v>
                </c:pt>
                <c:pt idx="137">
                  <c:v>7.7239999999999989E-2</c:v>
                </c:pt>
                <c:pt idx="138">
                  <c:v>2.0030000000000003E-2</c:v>
                </c:pt>
                <c:pt idx="139">
                  <c:v>2.0539999999999999E-2</c:v>
                </c:pt>
                <c:pt idx="140">
                  <c:v>2.0980000000000002E-2</c:v>
                </c:pt>
                <c:pt idx="141">
                  <c:v>2.0120000000000002E-2</c:v>
                </c:pt>
                <c:pt idx="142">
                  <c:v>2.0399999999999998E-2</c:v>
                </c:pt>
                <c:pt idx="143">
                  <c:v>2.0559999999999998E-2</c:v>
                </c:pt>
                <c:pt idx="144">
                  <c:v>2.1010000000000001E-2</c:v>
                </c:pt>
                <c:pt idx="145">
                  <c:v>2.3710000000000002E-2</c:v>
                </c:pt>
                <c:pt idx="146">
                  <c:v>2.043E-2</c:v>
                </c:pt>
                <c:pt idx="147">
                  <c:v>2.0070000000000001E-2</c:v>
                </c:pt>
                <c:pt idx="148">
                  <c:v>2.1180000000000001E-2</c:v>
                </c:pt>
                <c:pt idx="149">
                  <c:v>2.0579999999999998E-2</c:v>
                </c:pt>
                <c:pt idx="150">
                  <c:v>2.9649999999999999E-2</c:v>
                </c:pt>
                <c:pt idx="151">
                  <c:v>3.3849999999999998E-2</c:v>
                </c:pt>
                <c:pt idx="152">
                  <c:v>4.0729999999999995E-2</c:v>
                </c:pt>
                <c:pt idx="153">
                  <c:v>4.4400000000000002E-2</c:v>
                </c:pt>
                <c:pt idx="154">
                  <c:v>4.8549999999999996E-2</c:v>
                </c:pt>
                <c:pt idx="155">
                  <c:v>4.5969999999999997E-2</c:v>
                </c:pt>
                <c:pt idx="156">
                  <c:v>4.5090000000000005E-2</c:v>
                </c:pt>
                <c:pt idx="157">
                  <c:v>3.2809999999999999E-2</c:v>
                </c:pt>
                <c:pt idx="158">
                  <c:v>3.243E-2</c:v>
                </c:pt>
                <c:pt idx="159">
                  <c:v>3.5709999999999999E-2</c:v>
                </c:pt>
                <c:pt idx="160">
                  <c:v>3.2189999999999996E-2</c:v>
                </c:pt>
                <c:pt idx="161">
                  <c:v>3.9159999999999993E-2</c:v>
                </c:pt>
                <c:pt idx="162">
                  <c:v>3.8189999999999995E-2</c:v>
                </c:pt>
                <c:pt idx="163">
                  <c:v>3.4619999999999998E-2</c:v>
                </c:pt>
                <c:pt idx="164">
                  <c:v>3.1870000000000002E-2</c:v>
                </c:pt>
                <c:pt idx="165">
                  <c:v>3.3329999999999999E-2</c:v>
                </c:pt>
                <c:pt idx="166">
                  <c:v>3.7219999999999996E-2</c:v>
                </c:pt>
                <c:pt idx="167">
                  <c:v>3.252E-2</c:v>
                </c:pt>
                <c:pt idx="168">
                  <c:v>2.3969999999999998E-2</c:v>
                </c:pt>
                <c:pt idx="169">
                  <c:v>2.7719999999999998E-2</c:v>
                </c:pt>
                <c:pt idx="170">
                  <c:v>2.4079999999999997E-2</c:v>
                </c:pt>
                <c:pt idx="171">
                  <c:v>2.23E-2</c:v>
                </c:pt>
                <c:pt idx="172">
                  <c:v>1.755E-2</c:v>
                </c:pt>
                <c:pt idx="173">
                  <c:v>1.7999999999999999E-2</c:v>
                </c:pt>
                <c:pt idx="174">
                  <c:v>1.8589999999999999E-2</c:v>
                </c:pt>
                <c:pt idx="175">
                  <c:v>1.9190000000000002E-2</c:v>
                </c:pt>
                <c:pt idx="176">
                  <c:v>1.9519999999999999E-2</c:v>
                </c:pt>
                <c:pt idx="177">
                  <c:v>1.8789999999999998E-2</c:v>
                </c:pt>
                <c:pt idx="178">
                  <c:v>1.9300000000000001E-2</c:v>
                </c:pt>
                <c:pt idx="179">
                  <c:v>1.9649999999999997E-2</c:v>
                </c:pt>
                <c:pt idx="180">
                  <c:v>1.968E-2</c:v>
                </c:pt>
                <c:pt idx="181">
                  <c:v>2.0379999999999999E-2</c:v>
                </c:pt>
                <c:pt idx="182">
                  <c:v>2.1180000000000001E-2</c:v>
                </c:pt>
                <c:pt idx="183">
                  <c:v>2.1579999999999998E-2</c:v>
                </c:pt>
                <c:pt idx="184">
                  <c:v>2.2079999999999999E-2</c:v>
                </c:pt>
                <c:pt idx="185">
                  <c:v>2.1999999999999999E-2</c:v>
                </c:pt>
                <c:pt idx="186">
                  <c:v>2.198E-2</c:v>
                </c:pt>
                <c:pt idx="187">
                  <c:v>2.163E-2</c:v>
                </c:pt>
                <c:pt idx="188">
                  <c:v>2.1659999999999999E-2</c:v>
                </c:pt>
                <c:pt idx="189">
                  <c:v>2.1920000000000002E-2</c:v>
                </c:pt>
                <c:pt idx="190">
                  <c:v>2.0820000000000002E-2</c:v>
                </c:pt>
                <c:pt idx="191">
                  <c:v>2.0959999999999999E-2</c:v>
                </c:pt>
                <c:pt idx="192">
                  <c:v>2.1479999999999999E-2</c:v>
                </c:pt>
                <c:pt idx="193">
                  <c:v>2.205E-2</c:v>
                </c:pt>
                <c:pt idx="194">
                  <c:v>2.18E-2</c:v>
                </c:pt>
                <c:pt idx="195">
                  <c:v>2.1920000000000002E-2</c:v>
                </c:pt>
                <c:pt idx="196">
                  <c:v>2.197E-2</c:v>
                </c:pt>
                <c:pt idx="197">
                  <c:v>2.1399999999999999E-2</c:v>
                </c:pt>
                <c:pt idx="198">
                  <c:v>2.1999999999999999E-2</c:v>
                </c:pt>
                <c:pt idx="199">
                  <c:v>2.1899999999999999E-2</c:v>
                </c:pt>
                <c:pt idx="200">
                  <c:v>2.3109999999999999E-2</c:v>
                </c:pt>
                <c:pt idx="201">
                  <c:v>2.503E-2</c:v>
                </c:pt>
                <c:pt idx="202">
                  <c:v>2.6159999999999999E-2</c:v>
                </c:pt>
                <c:pt idx="203">
                  <c:v>2.682E-2</c:v>
                </c:pt>
                <c:pt idx="204">
                  <c:v>2.75E-2</c:v>
                </c:pt>
                <c:pt idx="205">
                  <c:v>2.9850000000000002E-2</c:v>
                </c:pt>
                <c:pt idx="206">
                  <c:v>3.1600000000000003E-2</c:v>
                </c:pt>
                <c:pt idx="207">
                  <c:v>3.3750000000000002E-2</c:v>
                </c:pt>
                <c:pt idx="208">
                  <c:v>3.524E-2</c:v>
                </c:pt>
                <c:pt idx="209">
                  <c:v>3.7310000000000003E-2</c:v>
                </c:pt>
                <c:pt idx="210">
                  <c:v>4.0629999999999999E-2</c:v>
                </c:pt>
                <c:pt idx="211">
                  <c:v>4.2479999999999997E-2</c:v>
                </c:pt>
                <c:pt idx="212">
                  <c:v>4.2040000000000001E-2</c:v>
                </c:pt>
                <c:pt idx="213">
                  <c:v>4.607E-2</c:v>
                </c:pt>
                <c:pt idx="214">
                  <c:v>4.972E-2</c:v>
                </c:pt>
                <c:pt idx="215">
                  <c:v>5.0900000000000001E-2</c:v>
                </c:pt>
                <c:pt idx="216">
                  <c:v>0.05</c:v>
                </c:pt>
                <c:pt idx="217">
                  <c:v>5.2829999999999995E-2</c:v>
                </c:pt>
                <c:pt idx="218">
                  <c:v>5.4509999999999996E-2</c:v>
                </c:pt>
                <c:pt idx="219">
                  <c:v>5.5369999999999996E-2</c:v>
                </c:pt>
                <c:pt idx="220">
                  <c:v>5.9679999999999997E-2</c:v>
                </c:pt>
                <c:pt idx="221">
                  <c:v>6.037E-2</c:v>
                </c:pt>
                <c:pt idx="222">
                  <c:v>6.4250000000000002E-2</c:v>
                </c:pt>
                <c:pt idx="223">
                  <c:v>6.694E-2</c:v>
                </c:pt>
                <c:pt idx="224">
                  <c:v>6.8170000000000008E-2</c:v>
                </c:pt>
                <c:pt idx="225">
                  <c:v>7.0499999999999993E-2</c:v>
                </c:pt>
                <c:pt idx="226">
                  <c:v>7.0449999999999999E-2</c:v>
                </c:pt>
                <c:pt idx="227">
                  <c:v>7.2450000000000001E-2</c:v>
                </c:pt>
                <c:pt idx="228">
                  <c:v>7.1940000000000004E-2</c:v>
                </c:pt>
                <c:pt idx="229">
                  <c:v>7.5620000000000007E-2</c:v>
                </c:pt>
                <c:pt idx="230">
                  <c:v>7.4639999999999998E-2</c:v>
                </c:pt>
                <c:pt idx="231">
                  <c:v>7.3150000000000007E-2</c:v>
                </c:pt>
                <c:pt idx="232">
                  <c:v>6.7519999999999997E-2</c:v>
                </c:pt>
                <c:pt idx="233">
                  <c:v>6.3960000000000003E-2</c:v>
                </c:pt>
                <c:pt idx="234">
                  <c:v>6.2429999999999999E-2</c:v>
                </c:pt>
                <c:pt idx="235">
                  <c:v>6.0490000000000002E-2</c:v>
                </c:pt>
                <c:pt idx="236">
                  <c:v>5.985E-2</c:v>
                </c:pt>
                <c:pt idx="237">
                  <c:v>5.9069999999999998E-2</c:v>
                </c:pt>
                <c:pt idx="238">
                  <c:v>5.8639999999999998E-2</c:v>
                </c:pt>
                <c:pt idx="239">
                  <c:v>5.7659999999999996E-2</c:v>
                </c:pt>
                <c:pt idx="240">
                  <c:v>5.7320000000000003E-2</c:v>
                </c:pt>
                <c:pt idx="241">
                  <c:v>5.6989999999999999E-2</c:v>
                </c:pt>
                <c:pt idx="242">
                  <c:v>5.4789999999999998E-2</c:v>
                </c:pt>
                <c:pt idx="243">
                  <c:v>5.4030000000000002E-2</c:v>
                </c:pt>
                <c:pt idx="244">
                  <c:v>5.6850000000000005E-2</c:v>
                </c:pt>
                <c:pt idx="245">
                  <c:v>5.6869999999999997E-2</c:v>
                </c:pt>
                <c:pt idx="246">
                  <c:v>5.7320000000000003E-2</c:v>
                </c:pt>
                <c:pt idx="247">
                  <c:v>5.4899999999999997E-2</c:v>
                </c:pt>
                <c:pt idx="248">
                  <c:v>5.2789999999999997E-2</c:v>
                </c:pt>
                <c:pt idx="249">
                  <c:v>5.3450000000000004E-2</c:v>
                </c:pt>
                <c:pt idx="250">
                  <c:v>5.704E-2</c:v>
                </c:pt>
                <c:pt idx="251">
                  <c:v>5.083E-2</c:v>
                </c:pt>
                <c:pt idx="252">
                  <c:v>5.0169999999999999E-2</c:v>
                </c:pt>
                <c:pt idx="253">
                  <c:v>5.0439999999999999E-2</c:v>
                </c:pt>
                <c:pt idx="254">
                  <c:v>5.0889999999999998E-2</c:v>
                </c:pt>
                <c:pt idx="255">
                  <c:v>4.9020000000000001E-2</c:v>
                </c:pt>
                <c:pt idx="256">
                  <c:v>4.7060000000000005E-2</c:v>
                </c:pt>
                <c:pt idx="257">
                  <c:v>4.6700000000000005E-2</c:v>
                </c:pt>
                <c:pt idx="258">
                  <c:v>4.2880000000000001E-2</c:v>
                </c:pt>
                <c:pt idx="259">
                  <c:v>4.0619999999999996E-2</c:v>
                </c:pt>
                <c:pt idx="260">
                  <c:v>4.7759999999999997E-2</c:v>
                </c:pt>
                <c:pt idx="261">
                  <c:v>6.2630000000000005E-2</c:v>
                </c:pt>
                <c:pt idx="262">
                  <c:v>8.8689999999999991E-2</c:v>
                </c:pt>
                <c:pt idx="263">
                  <c:v>8.0879999999999994E-2</c:v>
                </c:pt>
                <c:pt idx="264">
                  <c:v>4.1309999999999999E-2</c:v>
                </c:pt>
                <c:pt idx="265">
                  <c:v>4.2950000000000002E-2</c:v>
                </c:pt>
                <c:pt idx="266">
                  <c:v>3.9869999999999996E-2</c:v>
                </c:pt>
                <c:pt idx="267">
                  <c:v>4.1450000000000001E-2</c:v>
                </c:pt>
                <c:pt idx="268">
                  <c:v>0.13791999999999999</c:v>
                </c:pt>
                <c:pt idx="269">
                  <c:v>0.13650000000000001</c:v>
                </c:pt>
                <c:pt idx="270">
                  <c:v>0.13922999999999999</c:v>
                </c:pt>
                <c:pt idx="271">
                  <c:v>0.13813999999999999</c:v>
                </c:pt>
                <c:pt idx="272">
                  <c:v>0.13635</c:v>
                </c:pt>
                <c:pt idx="273">
                  <c:v>0.10575</c:v>
                </c:pt>
                <c:pt idx="274">
                  <c:v>9.645999999999999E-2</c:v>
                </c:pt>
                <c:pt idx="275">
                  <c:v>5.8929999999999996E-2</c:v>
                </c:pt>
                <c:pt idx="276">
                  <c:v>4.4260000000000001E-2</c:v>
                </c:pt>
                <c:pt idx="277">
                  <c:v>4.0159999999999994E-2</c:v>
                </c:pt>
                <c:pt idx="278">
                  <c:v>4.0850000000000004E-2</c:v>
                </c:pt>
                <c:pt idx="279">
                  <c:v>4.0039999999999999E-2</c:v>
                </c:pt>
                <c:pt idx="280">
                  <c:v>4.0460000000000003E-2</c:v>
                </c:pt>
                <c:pt idx="281">
                  <c:v>3.9750000000000001E-2</c:v>
                </c:pt>
                <c:pt idx="282">
                  <c:v>3.7060000000000003E-2</c:v>
                </c:pt>
                <c:pt idx="283">
                  <c:v>5.0220000000000001E-2</c:v>
                </c:pt>
                <c:pt idx="284">
                  <c:v>7.4529999999999999E-2</c:v>
                </c:pt>
                <c:pt idx="285">
                  <c:v>6.7930000000000004E-2</c:v>
                </c:pt>
                <c:pt idx="286">
                  <c:v>5.5729999999999995E-2</c:v>
                </c:pt>
                <c:pt idx="287">
                  <c:v>5.5750000000000001E-2</c:v>
                </c:pt>
                <c:pt idx="288">
                  <c:v>5.4840000000000007E-2</c:v>
                </c:pt>
                <c:pt idx="289">
                  <c:v>6.8659999999999999E-2</c:v>
                </c:pt>
                <c:pt idx="290">
                  <c:v>7.1879999999999999E-2</c:v>
                </c:pt>
                <c:pt idx="291">
                  <c:v>0.10998999999999999</c:v>
                </c:pt>
                <c:pt idx="292">
                  <c:v>0.16419</c:v>
                </c:pt>
                <c:pt idx="293">
                  <c:v>0.2394</c:v>
                </c:pt>
                <c:pt idx="294">
                  <c:v>0.79342999999999997</c:v>
                </c:pt>
                <c:pt idx="295">
                  <c:v>0.58841999999999994</c:v>
                </c:pt>
                <c:pt idx="296">
                  <c:v>0.53652999999999995</c:v>
                </c:pt>
                <c:pt idx="297">
                  <c:v>0.48435</c:v>
                </c:pt>
                <c:pt idx="298">
                  <c:v>0.48099999999999998</c:v>
                </c:pt>
                <c:pt idx="299">
                  <c:v>0.39961000000000002</c:v>
                </c:pt>
                <c:pt idx="300">
                  <c:v>0.33183999999999997</c:v>
                </c:pt>
                <c:pt idx="301">
                  <c:v>0.29772999999999999</c:v>
                </c:pt>
                <c:pt idx="302">
                  <c:v>0.26074999999999998</c:v>
                </c:pt>
                <c:pt idx="303">
                  <c:v>0.23680999999999999</c:v>
                </c:pt>
                <c:pt idx="304">
                  <c:v>0.21893000000000001</c:v>
                </c:pt>
                <c:pt idx="305">
                  <c:v>0.20930000000000001</c:v>
                </c:pt>
                <c:pt idx="306">
                  <c:v>0.20696999999999999</c:v>
                </c:pt>
                <c:pt idx="307">
                  <c:v>0.19022999999999998</c:v>
                </c:pt>
                <c:pt idx="308">
                  <c:v>0.20763000000000001</c:v>
                </c:pt>
                <c:pt idx="309">
                  <c:v>0.20024</c:v>
                </c:pt>
                <c:pt idx="310">
                  <c:v>0.16385</c:v>
                </c:pt>
                <c:pt idx="311">
                  <c:v>0.15087999999999999</c:v>
                </c:pt>
                <c:pt idx="312">
                  <c:v>0.17473</c:v>
                </c:pt>
                <c:pt idx="313">
                  <c:v>0.22885</c:v>
                </c:pt>
                <c:pt idx="314">
                  <c:v>0.18508000000000002</c:v>
                </c:pt>
                <c:pt idx="315">
                  <c:v>0.13467999999999999</c:v>
                </c:pt>
                <c:pt idx="316">
                  <c:v>0.15787000000000001</c:v>
                </c:pt>
                <c:pt idx="317">
                  <c:v>0.16400000000000001</c:v>
                </c:pt>
                <c:pt idx="318">
                  <c:v>0.17302000000000001</c:v>
                </c:pt>
                <c:pt idx="319">
                  <c:v>0.28222000000000003</c:v>
                </c:pt>
                <c:pt idx="320">
                  <c:v>0.20050000000000001</c:v>
                </c:pt>
                <c:pt idx="321">
                  <c:v>0.14682000000000001</c:v>
                </c:pt>
                <c:pt idx="322">
                  <c:v>0.11484</c:v>
                </c:pt>
                <c:pt idx="323">
                  <c:v>0.11860999999999999</c:v>
                </c:pt>
                <c:pt idx="324">
                  <c:v>0.13849</c:v>
                </c:pt>
                <c:pt idx="325">
                  <c:v>0.16011</c:v>
                </c:pt>
                <c:pt idx="326">
                  <c:v>0.22262999999999999</c:v>
                </c:pt>
                <c:pt idx="327">
                  <c:v>0.17834999999999998</c:v>
                </c:pt>
                <c:pt idx="328">
                  <c:v>0.11584</c:v>
                </c:pt>
                <c:pt idx="329">
                  <c:v>0.11362</c:v>
                </c:pt>
                <c:pt idx="330">
                  <c:v>0.12975</c:v>
                </c:pt>
                <c:pt idx="331">
                  <c:v>9.7180000000000002E-2</c:v>
                </c:pt>
                <c:pt idx="332">
                  <c:v>0.10100000000000001</c:v>
                </c:pt>
                <c:pt idx="333">
                  <c:v>8.4370000000000001E-2</c:v>
                </c:pt>
                <c:pt idx="334">
                  <c:v>7.5049999999999992E-2</c:v>
                </c:pt>
                <c:pt idx="335">
                  <c:v>7.7459999999999987E-2</c:v>
                </c:pt>
                <c:pt idx="336">
                  <c:v>0.11647</c:v>
                </c:pt>
                <c:pt idx="337">
                  <c:v>9.8599999999999993E-2</c:v>
                </c:pt>
                <c:pt idx="338">
                  <c:v>8.2110000000000002E-2</c:v>
                </c:pt>
                <c:pt idx="339">
                  <c:v>7.3480000000000004E-2</c:v>
                </c:pt>
                <c:pt idx="340">
                  <c:v>6.6060000000000008E-2</c:v>
                </c:pt>
                <c:pt idx="341">
                  <c:v>5.8880000000000002E-2</c:v>
                </c:pt>
                <c:pt idx="342">
                  <c:v>5.2380000000000003E-2</c:v>
                </c:pt>
                <c:pt idx="343">
                  <c:v>4.5999999999999999E-2</c:v>
                </c:pt>
                <c:pt idx="344">
                  <c:v>4.0100000000000004E-2</c:v>
                </c:pt>
                <c:pt idx="345">
                  <c:v>4.0100000000000004E-2</c:v>
                </c:pt>
                <c:pt idx="346">
                  <c:v>4.1829999999999999E-2</c:v>
                </c:pt>
                <c:pt idx="347">
                  <c:v>4.3020000000000003E-2</c:v>
                </c:pt>
                <c:pt idx="348">
                  <c:v>3.9469999999999998E-2</c:v>
                </c:pt>
                <c:pt idx="349">
                  <c:v>3.9119999999999995E-2</c:v>
                </c:pt>
                <c:pt idx="350">
                  <c:v>3.9649999999999998E-2</c:v>
                </c:pt>
                <c:pt idx="351">
                  <c:v>4.1640000000000003E-2</c:v>
                </c:pt>
                <c:pt idx="352">
                  <c:v>5.7970000000000001E-2</c:v>
                </c:pt>
                <c:pt idx="353">
                  <c:v>0.10253</c:v>
                </c:pt>
                <c:pt idx="354">
                  <c:v>8.0019999999999994E-2</c:v>
                </c:pt>
                <c:pt idx="355">
                  <c:v>6.6239999999999993E-2</c:v>
                </c:pt>
                <c:pt idx="356">
                  <c:v>9.2659999999999992E-2</c:v>
                </c:pt>
                <c:pt idx="357">
                  <c:v>0.10316</c:v>
                </c:pt>
                <c:pt idx="358">
                  <c:v>0.11954000000000001</c:v>
                </c:pt>
                <c:pt idx="359">
                  <c:v>0.105</c:v>
                </c:pt>
                <c:pt idx="360">
                  <c:v>9.7680000000000003E-2</c:v>
                </c:pt>
                <c:pt idx="361">
                  <c:v>9.1980000000000006E-2</c:v>
                </c:pt>
                <c:pt idx="362">
                  <c:v>0.1457</c:v>
                </c:pt>
                <c:pt idx="363">
                  <c:v>0.18477000000000002</c:v>
                </c:pt>
                <c:pt idx="364">
                  <c:v>0.12872</c:v>
                </c:pt>
                <c:pt idx="365">
                  <c:v>9.5599999999999991E-2</c:v>
                </c:pt>
                <c:pt idx="366">
                  <c:v>8.8680000000000009E-2</c:v>
                </c:pt>
                <c:pt idx="367">
                  <c:v>8.7029999999999996E-2</c:v>
                </c:pt>
                <c:pt idx="368">
                  <c:v>7.8280000000000002E-2</c:v>
                </c:pt>
                <c:pt idx="369">
                  <c:v>9.0319999999999998E-2</c:v>
                </c:pt>
                <c:pt idx="370">
                  <c:v>0.12095</c:v>
                </c:pt>
                <c:pt idx="371">
                  <c:v>0.12634000000000001</c:v>
                </c:pt>
                <c:pt idx="372">
                  <c:v>0.11255</c:v>
                </c:pt>
                <c:pt idx="373">
                  <c:v>0.18065999999999999</c:v>
                </c:pt>
                <c:pt idx="374">
                  <c:v>0.19186</c:v>
                </c:pt>
                <c:pt idx="375">
                  <c:v>0.16535</c:v>
                </c:pt>
                <c:pt idx="376">
                  <c:v>0.22775000000000001</c:v>
                </c:pt>
                <c:pt idx="377">
                  <c:v>0.14440999999999998</c:v>
                </c:pt>
                <c:pt idx="378">
                  <c:v>0.11993999999999999</c:v>
                </c:pt>
                <c:pt idx="379">
                  <c:v>0.10201</c:v>
                </c:pt>
                <c:pt idx="380">
                  <c:v>8.7849999999999998E-2</c:v>
                </c:pt>
                <c:pt idx="381">
                  <c:v>8.7180000000000007E-2</c:v>
                </c:pt>
                <c:pt idx="382">
                  <c:v>0.24875999999999998</c:v>
                </c:pt>
                <c:pt idx="383">
                  <c:v>0.2419</c:v>
                </c:pt>
                <c:pt idx="384">
                  <c:v>0.17358999999999999</c:v>
                </c:pt>
                <c:pt idx="385">
                  <c:v>0.14998</c:v>
                </c:pt>
                <c:pt idx="386">
                  <c:v>0.12783</c:v>
                </c:pt>
                <c:pt idx="387">
                  <c:v>0.12863999999999998</c:v>
                </c:pt>
                <c:pt idx="388">
                  <c:v>0.18681</c:v>
                </c:pt>
                <c:pt idx="389">
                  <c:v>0.17643999999999999</c:v>
                </c:pt>
                <c:pt idx="390">
                  <c:v>0.12877000000000002</c:v>
                </c:pt>
                <c:pt idx="391">
                  <c:v>0.11358</c:v>
                </c:pt>
                <c:pt idx="392">
                  <c:v>0.10931</c:v>
                </c:pt>
                <c:pt idx="393">
                  <c:v>0.10337</c:v>
                </c:pt>
                <c:pt idx="394">
                  <c:v>0.14634</c:v>
                </c:pt>
                <c:pt idx="395">
                  <c:v>0.12878999999999999</c:v>
                </c:pt>
                <c:pt idx="396">
                  <c:v>0.10502</c:v>
                </c:pt>
                <c:pt idx="397">
                  <c:v>0.10245</c:v>
                </c:pt>
                <c:pt idx="398">
                  <c:v>0.10231</c:v>
                </c:pt>
                <c:pt idx="399">
                  <c:v>9.3299999999999994E-2</c:v>
                </c:pt>
                <c:pt idx="400">
                  <c:v>7.5090000000000004E-2</c:v>
                </c:pt>
                <c:pt idx="401">
                  <c:v>7.9340000000000008E-2</c:v>
                </c:pt>
                <c:pt idx="402">
                  <c:v>7.0150000000000004E-2</c:v>
                </c:pt>
                <c:pt idx="403">
                  <c:v>6.5049999999999997E-2</c:v>
                </c:pt>
                <c:pt idx="404">
                  <c:v>6.2359999999999999E-2</c:v>
                </c:pt>
                <c:pt idx="405">
                  <c:v>6.1679999999999999E-2</c:v>
                </c:pt>
                <c:pt idx="406">
                  <c:v>6.6430000000000003E-2</c:v>
                </c:pt>
                <c:pt idx="407">
                  <c:v>6.4840000000000009E-2</c:v>
                </c:pt>
                <c:pt idx="408">
                  <c:v>6.1069999999999999E-2</c:v>
                </c:pt>
                <c:pt idx="409">
                  <c:v>6.6280000000000006E-2</c:v>
                </c:pt>
                <c:pt idx="410">
                  <c:v>5.8479999999999997E-2</c:v>
                </c:pt>
                <c:pt idx="411">
                  <c:v>5.1979999999999998E-2</c:v>
                </c:pt>
                <c:pt idx="412">
                  <c:v>6.497E-2</c:v>
                </c:pt>
                <c:pt idx="413">
                  <c:v>7.5109999999999996E-2</c:v>
                </c:pt>
                <c:pt idx="414">
                  <c:v>7.535E-2</c:v>
                </c:pt>
                <c:pt idx="415">
                  <c:v>7.3999999999999996E-2</c:v>
                </c:pt>
                <c:pt idx="416">
                  <c:v>0.10762999999999999</c:v>
                </c:pt>
                <c:pt idx="417">
                  <c:v>0.10273</c:v>
                </c:pt>
                <c:pt idx="418">
                  <c:v>9.826E-2</c:v>
                </c:pt>
                <c:pt idx="419">
                  <c:v>9.1090000000000004E-2</c:v>
                </c:pt>
                <c:pt idx="420">
                  <c:v>9.1989999999999988E-2</c:v>
                </c:pt>
                <c:pt idx="421">
                  <c:v>0.11641</c:v>
                </c:pt>
                <c:pt idx="422">
                  <c:v>9.4069999999999987E-2</c:v>
                </c:pt>
                <c:pt idx="423">
                  <c:v>8.4290000000000004E-2</c:v>
                </c:pt>
                <c:pt idx="424">
                  <c:v>9.4340000000000007E-2</c:v>
                </c:pt>
                <c:pt idx="425">
                  <c:v>8.4220000000000003E-2</c:v>
                </c:pt>
                <c:pt idx="426">
                  <c:v>6.631999999999999E-2</c:v>
                </c:pt>
                <c:pt idx="427">
                  <c:v>5.432E-2</c:v>
                </c:pt>
                <c:pt idx="428">
                  <c:v>4.7E-2</c:v>
                </c:pt>
                <c:pt idx="429">
                  <c:v>4.7159999999999994E-2</c:v>
                </c:pt>
                <c:pt idx="430">
                  <c:v>4.8840000000000001E-2</c:v>
                </c:pt>
                <c:pt idx="431">
                  <c:v>4.9250000000000002E-2</c:v>
                </c:pt>
                <c:pt idx="432">
                  <c:v>6.4150000000000013E-2</c:v>
                </c:pt>
                <c:pt idx="433">
                  <c:v>5.7689999999999998E-2</c:v>
                </c:pt>
                <c:pt idx="434">
                  <c:v>5.6559999999999999E-2</c:v>
                </c:pt>
                <c:pt idx="435">
                  <c:v>5.5570000000000001E-2</c:v>
                </c:pt>
                <c:pt idx="436">
                  <c:v>7.3579999999999993E-2</c:v>
                </c:pt>
                <c:pt idx="437">
                  <c:v>8.0090000000000008E-2</c:v>
                </c:pt>
                <c:pt idx="438">
                  <c:v>7.5569999999999998E-2</c:v>
                </c:pt>
                <c:pt idx="439">
                  <c:v>7.9739999999999991E-2</c:v>
                </c:pt>
                <c:pt idx="440">
                  <c:v>7.9650000000000012E-2</c:v>
                </c:pt>
                <c:pt idx="441">
                  <c:v>9.5870000000000011E-2</c:v>
                </c:pt>
                <c:pt idx="442">
                  <c:v>7.9700000000000007E-2</c:v>
                </c:pt>
                <c:pt idx="443">
                  <c:v>7.4380000000000002E-2</c:v>
                </c:pt>
                <c:pt idx="444">
                  <c:v>7.5799999999999992E-2</c:v>
                </c:pt>
                <c:pt idx="445">
                  <c:v>0.12178</c:v>
                </c:pt>
                <c:pt idx="446">
                  <c:v>0.18277000000000002</c:v>
                </c:pt>
                <c:pt idx="447">
                  <c:v>0.20865999999999998</c:v>
                </c:pt>
                <c:pt idx="448">
                  <c:v>0.1661</c:v>
                </c:pt>
                <c:pt idx="449">
                  <c:v>0.12937000000000001</c:v>
                </c:pt>
                <c:pt idx="450">
                  <c:v>0.11459</c:v>
                </c:pt>
                <c:pt idx="451">
                  <c:v>0.10287</c:v>
                </c:pt>
                <c:pt idx="452">
                  <c:v>9.7119999999999998E-2</c:v>
                </c:pt>
                <c:pt idx="453">
                  <c:v>9.5140000000000002E-2</c:v>
                </c:pt>
                <c:pt idx="454">
                  <c:v>9.1760000000000008E-2</c:v>
                </c:pt>
                <c:pt idx="455">
                  <c:v>8.8079999999999992E-2</c:v>
                </c:pt>
                <c:pt idx="456">
                  <c:v>9.2299999999999993E-2</c:v>
                </c:pt>
                <c:pt idx="457">
                  <c:v>7.8200000000000006E-2</c:v>
                </c:pt>
                <c:pt idx="458">
                  <c:v>7.712999999999999E-2</c:v>
                </c:pt>
                <c:pt idx="459">
                  <c:v>8.0799999999999997E-2</c:v>
                </c:pt>
                <c:pt idx="460">
                  <c:v>8.1689999999999999E-2</c:v>
                </c:pt>
                <c:pt idx="461">
                  <c:v>9.2019999999999991E-2</c:v>
                </c:pt>
                <c:pt idx="462">
                  <c:v>0.27279000000000003</c:v>
                </c:pt>
                <c:pt idx="463">
                  <c:v>0.154</c:v>
                </c:pt>
                <c:pt idx="464">
                  <c:v>9.8819999999999991E-2</c:v>
                </c:pt>
                <c:pt idx="465">
                  <c:v>9.4090000000000007E-2</c:v>
                </c:pt>
                <c:pt idx="466">
                  <c:v>0.13632</c:v>
                </c:pt>
                <c:pt idx="467">
                  <c:v>0.11966</c:v>
                </c:pt>
                <c:pt idx="468">
                  <c:v>9.1450000000000004E-2</c:v>
                </c:pt>
                <c:pt idx="469">
                  <c:v>0.11448999999999999</c:v>
                </c:pt>
                <c:pt idx="470">
                  <c:v>0.12501999999999999</c:v>
                </c:pt>
                <c:pt idx="471">
                  <c:v>8.5300000000000001E-2</c:v>
                </c:pt>
                <c:pt idx="472">
                  <c:v>6.8640000000000007E-2</c:v>
                </c:pt>
                <c:pt idx="473">
                  <c:v>5.1999999999999998E-2</c:v>
                </c:pt>
                <c:pt idx="474">
                  <c:v>4.7960000000000003E-2</c:v>
                </c:pt>
                <c:pt idx="475">
                  <c:v>4.0979999999999996E-2</c:v>
                </c:pt>
                <c:pt idx="476">
                  <c:v>4.0549999999999996E-2</c:v>
                </c:pt>
                <c:pt idx="477">
                  <c:v>4.1619999999999997E-2</c:v>
                </c:pt>
                <c:pt idx="478">
                  <c:v>4.1610000000000001E-2</c:v>
                </c:pt>
                <c:pt idx="479">
                  <c:v>4.2500000000000003E-2</c:v>
                </c:pt>
                <c:pt idx="480">
                  <c:v>4.2509999999999999E-2</c:v>
                </c:pt>
                <c:pt idx="481">
                  <c:v>4.5270000000000005E-2</c:v>
                </c:pt>
                <c:pt idx="482">
                  <c:v>4.7310000000000005E-2</c:v>
                </c:pt>
                <c:pt idx="483">
                  <c:v>4.5569999999999999E-2</c:v>
                </c:pt>
                <c:pt idx="484">
                  <c:v>4.292E-2</c:v>
                </c:pt>
                <c:pt idx="485">
                  <c:v>3.4509999999999999E-2</c:v>
                </c:pt>
                <c:pt idx="486">
                  <c:v>3.8420000000000003E-2</c:v>
                </c:pt>
                <c:pt idx="487">
                  <c:v>2.3010000000000003E-2</c:v>
                </c:pt>
                <c:pt idx="488">
                  <c:v>2.0449999999999999E-2</c:v>
                </c:pt>
                <c:pt idx="489">
                  <c:v>2.0829999999999998E-2</c:v>
                </c:pt>
                <c:pt idx="490">
                  <c:v>2.0370000000000003E-2</c:v>
                </c:pt>
                <c:pt idx="491">
                  <c:v>1.84E-2</c:v>
                </c:pt>
                <c:pt idx="492">
                  <c:v>1.9539999999999998E-2</c:v>
                </c:pt>
                <c:pt idx="493">
                  <c:v>2.1309999999999999E-2</c:v>
                </c:pt>
                <c:pt idx="494">
                  <c:v>2.1129999999999999E-2</c:v>
                </c:pt>
                <c:pt idx="495">
                  <c:v>2.1049999999999999E-2</c:v>
                </c:pt>
                <c:pt idx="496">
                  <c:v>2.4E-2</c:v>
                </c:pt>
                <c:pt idx="497">
                  <c:v>2.5559999999999999E-2</c:v>
                </c:pt>
                <c:pt idx="498">
                  <c:v>2.265E-2</c:v>
                </c:pt>
                <c:pt idx="499">
                  <c:v>2.1499999999999998E-2</c:v>
                </c:pt>
                <c:pt idx="500">
                  <c:v>2.179E-2</c:v>
                </c:pt>
                <c:pt idx="501">
                  <c:v>2.162E-2</c:v>
                </c:pt>
                <c:pt idx="502">
                  <c:v>1.7520000000000001E-2</c:v>
                </c:pt>
                <c:pt idx="503">
                  <c:v>1.6930000000000001E-2</c:v>
                </c:pt>
                <c:pt idx="504">
                  <c:v>1.602E-2</c:v>
                </c:pt>
                <c:pt idx="505">
                  <c:v>1.6500000000000001E-2</c:v>
                </c:pt>
                <c:pt idx="506">
                  <c:v>2.64E-2</c:v>
                </c:pt>
                <c:pt idx="507">
                  <c:v>2.5239999999999999E-2</c:v>
                </c:pt>
                <c:pt idx="508">
                  <c:v>2.2749999999999999E-2</c:v>
                </c:pt>
                <c:pt idx="509">
                  <c:v>2.1489999999999999E-2</c:v>
                </c:pt>
                <c:pt idx="510">
                  <c:v>1.9870000000000002E-2</c:v>
                </c:pt>
                <c:pt idx="511">
                  <c:v>1.9690000000000003E-2</c:v>
                </c:pt>
                <c:pt idx="512">
                  <c:v>2.1139999999999999E-2</c:v>
                </c:pt>
                <c:pt idx="513">
                  <c:v>1.7299999999999999E-2</c:v>
                </c:pt>
                <c:pt idx="514">
                  <c:v>1.485E-2</c:v>
                </c:pt>
                <c:pt idx="515">
                  <c:v>1.4539999999999999E-2</c:v>
                </c:pt>
                <c:pt idx="516">
                  <c:v>1.3509999999999999E-2</c:v>
                </c:pt>
                <c:pt idx="517">
                  <c:v>1.341E-2</c:v>
                </c:pt>
                <c:pt idx="518">
                  <c:v>1.337E-2</c:v>
                </c:pt>
                <c:pt idx="519">
                  <c:v>1.2369999999999999E-2</c:v>
                </c:pt>
                <c:pt idx="520">
                  <c:v>1.225E-2</c:v>
                </c:pt>
                <c:pt idx="521">
                  <c:v>1.2330000000000001E-2</c:v>
                </c:pt>
                <c:pt idx="522">
                  <c:v>1.191E-2</c:v>
                </c:pt>
                <c:pt idx="523">
                  <c:v>1.1349999999999999E-2</c:v>
                </c:pt>
                <c:pt idx="524">
                  <c:v>1.7229999999999999E-2</c:v>
                </c:pt>
                <c:pt idx="525">
                  <c:v>1.8200000000000001E-2</c:v>
                </c:pt>
                <c:pt idx="526">
                  <c:v>1.8800000000000001E-2</c:v>
                </c:pt>
                <c:pt idx="527">
                  <c:v>1.6800000000000002E-2</c:v>
                </c:pt>
                <c:pt idx="528">
                  <c:v>1.4119999999999999E-2</c:v>
                </c:pt>
                <c:pt idx="529">
                  <c:v>1.1269999999999999E-2</c:v>
                </c:pt>
                <c:pt idx="530">
                  <c:v>9.8200000000000006E-3</c:v>
                </c:pt>
                <c:pt idx="531">
                  <c:v>8.8100000000000001E-3</c:v>
                </c:pt>
                <c:pt idx="532">
                  <c:v>9.6799999999999994E-3</c:v>
                </c:pt>
                <c:pt idx="533">
                  <c:v>1.12E-2</c:v>
                </c:pt>
                <c:pt idx="534">
                  <c:v>1.2710000000000001E-2</c:v>
                </c:pt>
                <c:pt idx="535">
                  <c:v>1.2919999999999999E-2</c:v>
                </c:pt>
                <c:pt idx="536">
                  <c:v>1.3869999999999999E-2</c:v>
                </c:pt>
                <c:pt idx="537">
                  <c:v>1.1470000000000001E-2</c:v>
                </c:pt>
                <c:pt idx="538">
                  <c:v>1.06E-2</c:v>
                </c:pt>
                <c:pt idx="539">
                  <c:v>1.0029999999999999E-2</c:v>
                </c:pt>
                <c:pt idx="540">
                  <c:v>1.0710000000000001E-2</c:v>
                </c:pt>
                <c:pt idx="541">
                  <c:v>1.1050000000000001E-2</c:v>
                </c:pt>
                <c:pt idx="542">
                  <c:v>1.1140000000000001E-2</c:v>
                </c:pt>
                <c:pt idx="543">
                  <c:v>1.1599999999999999E-2</c:v>
                </c:pt>
                <c:pt idx="544">
                  <c:v>1.201E-2</c:v>
                </c:pt>
                <c:pt idx="545">
                  <c:v>1.2710000000000001E-2</c:v>
                </c:pt>
                <c:pt idx="546">
                  <c:v>1.3269999999999999E-2</c:v>
                </c:pt>
                <c:pt idx="547">
                  <c:v>1.417E-2</c:v>
                </c:pt>
                <c:pt idx="548">
                  <c:v>1.439E-2</c:v>
                </c:pt>
                <c:pt idx="549">
                  <c:v>1.4839999999999999E-2</c:v>
                </c:pt>
                <c:pt idx="550">
                  <c:v>1.559E-2</c:v>
                </c:pt>
                <c:pt idx="551">
                  <c:v>1.602E-2</c:v>
                </c:pt>
                <c:pt idx="552">
                  <c:v>1.5980000000000001E-2</c:v>
                </c:pt>
                <c:pt idx="553">
                  <c:v>1.6039999999999999E-2</c:v>
                </c:pt>
                <c:pt idx="554">
                  <c:v>1.6190000000000003E-2</c:v>
                </c:pt>
                <c:pt idx="555">
                  <c:v>1.5980000000000001E-2</c:v>
                </c:pt>
                <c:pt idx="556">
                  <c:v>1.5910000000000001E-2</c:v>
                </c:pt>
                <c:pt idx="557">
                  <c:v>1.5349999999999999E-2</c:v>
                </c:pt>
                <c:pt idx="558">
                  <c:v>1.5990000000000001E-2</c:v>
                </c:pt>
                <c:pt idx="559">
                  <c:v>1.643E-2</c:v>
                </c:pt>
                <c:pt idx="560">
                  <c:v>1.6670000000000001E-2</c:v>
                </c:pt>
                <c:pt idx="561">
                  <c:v>1.6640000000000002E-2</c:v>
                </c:pt>
                <c:pt idx="562">
                  <c:v>1.6140000000000002E-2</c:v>
                </c:pt>
                <c:pt idx="563">
                  <c:v>1.6420000000000001E-2</c:v>
                </c:pt>
                <c:pt idx="564">
                  <c:v>1.7399999999999999E-2</c:v>
                </c:pt>
                <c:pt idx="565">
                  <c:v>1.881E-2</c:v>
                </c:pt>
                <c:pt idx="566">
                  <c:v>1.9910000000000001E-2</c:v>
                </c:pt>
                <c:pt idx="567">
                  <c:v>2.0579999999999998E-2</c:v>
                </c:pt>
                <c:pt idx="568">
                  <c:v>2.1870000000000001E-2</c:v>
                </c:pt>
                <c:pt idx="569">
                  <c:v>2.3800000000000002E-2</c:v>
                </c:pt>
                <c:pt idx="570">
                  <c:v>2.4920000000000001E-2</c:v>
                </c:pt>
                <c:pt idx="571">
                  <c:v>2.647E-2</c:v>
                </c:pt>
                <c:pt idx="572">
                  <c:v>2.9360000000000001E-2</c:v>
                </c:pt>
                <c:pt idx="573">
                  <c:v>3.0640000000000001E-2</c:v>
                </c:pt>
                <c:pt idx="574">
                  <c:v>3.108E-2</c:v>
                </c:pt>
                <c:pt idx="575">
                  <c:v>3.3140000000000003E-2</c:v>
                </c:pt>
                <c:pt idx="576">
                  <c:v>3.5470000000000002E-2</c:v>
                </c:pt>
                <c:pt idx="577">
                  <c:v>3.7409999999999999E-2</c:v>
                </c:pt>
                <c:pt idx="578">
                  <c:v>3.9920000000000004E-2</c:v>
                </c:pt>
                <c:pt idx="579">
                  <c:v>4.1169999999999998E-2</c:v>
                </c:pt>
                <c:pt idx="580">
                  <c:v>4.292E-2</c:v>
                </c:pt>
                <c:pt idx="581">
                  <c:v>4.3970000000000002E-2</c:v>
                </c:pt>
                <c:pt idx="582">
                  <c:v>4.5370000000000001E-2</c:v>
                </c:pt>
                <c:pt idx="583">
                  <c:v>4.87E-2</c:v>
                </c:pt>
                <c:pt idx="584">
                  <c:v>5.1150000000000001E-2</c:v>
                </c:pt>
                <c:pt idx="585">
                  <c:v>5.1959999999999999E-2</c:v>
                </c:pt>
                <c:pt idx="586">
                  <c:v>5.2649999999999995E-2</c:v>
                </c:pt>
                <c:pt idx="587">
                  <c:v>5.4789999999999998E-2</c:v>
                </c:pt>
                <c:pt idx="588">
                  <c:v>5.57E-2</c:v>
                </c:pt>
                <c:pt idx="589">
                  <c:v>5.6140000000000002E-2</c:v>
                </c:pt>
                <c:pt idx="590">
                  <c:v>5.9409999999999998E-2</c:v>
                </c:pt>
                <c:pt idx="591">
                  <c:v>6.2909999999999994E-2</c:v>
                </c:pt>
                <c:pt idx="592">
                  <c:v>6.3579999999999998E-2</c:v>
                </c:pt>
                <c:pt idx="593">
                  <c:v>6.6739999999999994E-2</c:v>
                </c:pt>
                <c:pt idx="594">
                  <c:v>6.9800000000000001E-2</c:v>
                </c:pt>
                <c:pt idx="595">
                  <c:v>6.794E-2</c:v>
                </c:pt>
                <c:pt idx="596">
                  <c:v>6.2479999999999994E-2</c:v>
                </c:pt>
                <c:pt idx="597">
                  <c:v>6.547E-2</c:v>
                </c:pt>
                <c:pt idx="598">
                  <c:v>6.6519999999999996E-2</c:v>
                </c:pt>
                <c:pt idx="599">
                  <c:v>6.7530000000000007E-2</c:v>
                </c:pt>
                <c:pt idx="600">
                  <c:v>6.9390000000000007E-2</c:v>
                </c:pt>
                <c:pt idx="601">
                  <c:v>6.9409999999999999E-2</c:v>
                </c:pt>
                <c:pt idx="602">
                  <c:v>6.7860000000000004E-2</c:v>
                </c:pt>
                <c:pt idx="603">
                  <c:v>6.8780000000000008E-2</c:v>
                </c:pt>
                <c:pt idx="604">
                  <c:v>6.9550000000000001E-2</c:v>
                </c:pt>
                <c:pt idx="605">
                  <c:v>6.6979999999999998E-2</c:v>
                </c:pt>
                <c:pt idx="606">
                  <c:v>6.5989999999999993E-2</c:v>
                </c:pt>
                <c:pt idx="607">
                  <c:v>6.2969999999999998E-2</c:v>
                </c:pt>
                <c:pt idx="608">
                  <c:v>6.3930000000000001E-2</c:v>
                </c:pt>
                <c:pt idx="609">
                  <c:v>7.1319999999999995E-2</c:v>
                </c:pt>
                <c:pt idx="610">
                  <c:v>6.8220000000000003E-2</c:v>
                </c:pt>
                <c:pt idx="611">
                  <c:v>6.5099999999999991E-2</c:v>
                </c:pt>
                <c:pt idx="612">
                  <c:v>7.0129999999999998E-2</c:v>
                </c:pt>
                <c:pt idx="613">
                  <c:v>7.4459999999999998E-2</c:v>
                </c:pt>
                <c:pt idx="614">
                  <c:v>7.7790000000000012E-2</c:v>
                </c:pt>
                <c:pt idx="615">
                  <c:v>9.5019999999999993E-2</c:v>
                </c:pt>
                <c:pt idx="616">
                  <c:v>9.6750000000000003E-2</c:v>
                </c:pt>
                <c:pt idx="617">
                  <c:v>0.10443000000000001</c:v>
                </c:pt>
                <c:pt idx="618">
                  <c:v>0.12712000000000001</c:v>
                </c:pt>
                <c:pt idx="619">
                  <c:v>0.17053000000000001</c:v>
                </c:pt>
                <c:pt idx="620">
                  <c:v>0.14758000000000002</c:v>
                </c:pt>
                <c:pt idx="621">
                  <c:v>0.14554</c:v>
                </c:pt>
                <c:pt idx="622">
                  <c:v>0.14055000000000001</c:v>
                </c:pt>
                <c:pt idx="623">
                  <c:v>0.14229</c:v>
                </c:pt>
                <c:pt idx="624">
                  <c:v>0.11600000000000001</c:v>
                </c:pt>
                <c:pt idx="625">
                  <c:v>0.11252</c:v>
                </c:pt>
                <c:pt idx="626">
                  <c:v>0.11583</c:v>
                </c:pt>
                <c:pt idx="627">
                  <c:v>0.11570999999999999</c:v>
                </c:pt>
                <c:pt idx="628">
                  <c:v>0.11192000000000001</c:v>
                </c:pt>
                <c:pt idx="629">
                  <c:v>0.12528</c:v>
                </c:pt>
                <c:pt idx="630">
                  <c:v>0.14136000000000001</c:v>
                </c:pt>
                <c:pt idx="631">
                  <c:v>0.14132</c:v>
                </c:pt>
                <c:pt idx="632">
                  <c:v>0.12115000000000001</c:v>
                </c:pt>
                <c:pt idx="633">
                  <c:v>0.12148</c:v>
                </c:pt>
                <c:pt idx="634">
                  <c:v>0.129</c:v>
                </c:pt>
                <c:pt idx="635">
                  <c:v>0.1323</c:v>
                </c:pt>
                <c:pt idx="636">
                  <c:v>0.11971999999999999</c:v>
                </c:pt>
                <c:pt idx="637">
                  <c:v>0.11638</c:v>
                </c:pt>
                <c:pt idx="638">
                  <c:v>0.10651999999999999</c:v>
                </c:pt>
                <c:pt idx="639">
                  <c:v>9.4840000000000008E-2</c:v>
                </c:pt>
                <c:pt idx="640">
                  <c:v>0.12431</c:v>
                </c:pt>
                <c:pt idx="641">
                  <c:v>3.6520000000000004E-2</c:v>
                </c:pt>
                <c:pt idx="642">
                  <c:v>3.1989999999999998E-2</c:v>
                </c:pt>
                <c:pt idx="643">
                  <c:v>2.9870000000000001E-2</c:v>
                </c:pt>
                <c:pt idx="644">
                  <c:v>4.3709999999999999E-2</c:v>
                </c:pt>
                <c:pt idx="645">
                  <c:v>2.835E-2</c:v>
                </c:pt>
                <c:pt idx="646">
                  <c:v>3.2500000000000001E-2</c:v>
                </c:pt>
                <c:pt idx="647">
                  <c:v>3.5319999999999997E-2</c:v>
                </c:pt>
                <c:pt idx="648">
                  <c:v>3.5349999999999999E-2</c:v>
                </c:pt>
                <c:pt idx="649">
                  <c:v>2.6749999999999999E-2</c:v>
                </c:pt>
                <c:pt idx="650">
                  <c:v>2.8899999999999999E-2</c:v>
                </c:pt>
                <c:pt idx="651">
                  <c:v>3.0899999999999997E-2</c:v>
                </c:pt>
                <c:pt idx="652">
                  <c:v>3.2960000000000003E-2</c:v>
                </c:pt>
                <c:pt idx="653">
                  <c:v>3.2469999999999999E-2</c:v>
                </c:pt>
                <c:pt idx="654">
                  <c:v>3.1899999999999998E-2</c:v>
                </c:pt>
                <c:pt idx="655">
                  <c:v>3.4790000000000001E-2</c:v>
                </c:pt>
                <c:pt idx="656">
                  <c:v>4.07E-2</c:v>
                </c:pt>
                <c:pt idx="657">
                  <c:v>3.746E-2</c:v>
                </c:pt>
                <c:pt idx="658">
                  <c:v>3.6830000000000002E-2</c:v>
                </c:pt>
                <c:pt idx="659">
                  <c:v>3.6920000000000001E-2</c:v>
                </c:pt>
                <c:pt idx="660">
                  <c:v>3.8200000000000005E-2</c:v>
                </c:pt>
                <c:pt idx="661">
                  <c:v>3.9799999999999995E-2</c:v>
                </c:pt>
                <c:pt idx="662">
                  <c:v>4.0799999999999996E-2</c:v>
                </c:pt>
                <c:pt idx="663">
                  <c:v>5.6420000000000005E-2</c:v>
                </c:pt>
                <c:pt idx="664">
                  <c:v>9.326000000000001E-2</c:v>
                </c:pt>
                <c:pt idx="665">
                  <c:v>0.11697</c:v>
                </c:pt>
                <c:pt idx="666">
                  <c:v>9.5140000000000002E-2</c:v>
                </c:pt>
                <c:pt idx="667">
                  <c:v>5.9969999999999996E-2</c:v>
                </c:pt>
                <c:pt idx="668">
                  <c:v>4.2229999999999997E-2</c:v>
                </c:pt>
                <c:pt idx="669">
                  <c:v>3.95E-2</c:v>
                </c:pt>
                <c:pt idx="670">
                  <c:v>3.9810000000000005E-2</c:v>
                </c:pt>
                <c:pt idx="671">
                  <c:v>3.9979999999999995E-2</c:v>
                </c:pt>
                <c:pt idx="672">
                  <c:v>3.9560000000000005E-2</c:v>
                </c:pt>
                <c:pt idx="673">
                  <c:v>3.9780000000000003E-2</c:v>
                </c:pt>
                <c:pt idx="674">
                  <c:v>3.9420000000000004E-2</c:v>
                </c:pt>
                <c:pt idx="675">
                  <c:v>4.002E-2</c:v>
                </c:pt>
                <c:pt idx="676">
                  <c:v>4.2090000000000002E-2</c:v>
                </c:pt>
                <c:pt idx="677">
                  <c:v>4.3470000000000002E-2</c:v>
                </c:pt>
                <c:pt idx="678">
                  <c:v>4.5100000000000001E-2</c:v>
                </c:pt>
                <c:pt idx="679">
                  <c:v>4.4819999999999999E-2</c:v>
                </c:pt>
                <c:pt idx="680">
                  <c:v>4.4990000000000002E-2</c:v>
                </c:pt>
                <c:pt idx="681">
                  <c:v>4.3770000000000003E-2</c:v>
                </c:pt>
                <c:pt idx="682">
                  <c:v>4.2500000000000003E-2</c:v>
                </c:pt>
                <c:pt idx="683">
                  <c:v>4.3479999999999998E-2</c:v>
                </c:pt>
                <c:pt idx="684">
                  <c:v>4.2610000000000002E-2</c:v>
                </c:pt>
                <c:pt idx="685">
                  <c:v>4.1770000000000002E-2</c:v>
                </c:pt>
                <c:pt idx="686">
                  <c:v>4.2430000000000002E-2</c:v>
                </c:pt>
                <c:pt idx="687">
                  <c:v>4.1100000000000005E-2</c:v>
                </c:pt>
                <c:pt idx="688">
                  <c:v>4.2939999999999999E-2</c:v>
                </c:pt>
                <c:pt idx="689">
                  <c:v>4.385E-2</c:v>
                </c:pt>
                <c:pt idx="690">
                  <c:v>5.4350000000000002E-2</c:v>
                </c:pt>
                <c:pt idx="691">
                  <c:v>8.0159999999999995E-2</c:v>
                </c:pt>
                <c:pt idx="692">
                  <c:v>4.4560000000000002E-2</c:v>
                </c:pt>
                <c:pt idx="693">
                  <c:v>4.4700000000000004E-2</c:v>
                </c:pt>
                <c:pt idx="694">
                  <c:v>4.6390000000000001E-2</c:v>
                </c:pt>
                <c:pt idx="695">
                  <c:v>0.11663999999999999</c:v>
                </c:pt>
                <c:pt idx="696">
                  <c:v>8.6260000000000003E-2</c:v>
                </c:pt>
                <c:pt idx="697">
                  <c:v>7.6569999999999999E-2</c:v>
                </c:pt>
                <c:pt idx="698">
                  <c:v>6.0359999999999997E-2</c:v>
                </c:pt>
                <c:pt idx="699">
                  <c:v>0.12256</c:v>
                </c:pt>
                <c:pt idx="700">
                  <c:v>0.10382</c:v>
                </c:pt>
                <c:pt idx="701">
                  <c:v>5.9330000000000001E-2</c:v>
                </c:pt>
                <c:pt idx="702">
                  <c:v>6.3630000000000006E-2</c:v>
                </c:pt>
                <c:pt idx="703">
                  <c:v>6.4560000000000006E-2</c:v>
                </c:pt>
                <c:pt idx="704">
                  <c:v>6.6030000000000005E-2</c:v>
                </c:pt>
                <c:pt idx="705">
                  <c:v>6.8830000000000002E-2</c:v>
                </c:pt>
                <c:pt idx="706">
                  <c:v>7.5150000000000008E-2</c:v>
                </c:pt>
                <c:pt idx="707">
                  <c:v>0.13243000000000002</c:v>
                </c:pt>
                <c:pt idx="708">
                  <c:v>0.26377</c:v>
                </c:pt>
                <c:pt idx="709">
                  <c:v>0.27732999999999997</c:v>
                </c:pt>
                <c:pt idx="710">
                  <c:v>0.39330999999999999</c:v>
                </c:pt>
                <c:pt idx="711">
                  <c:v>0.28594999999999998</c:v>
                </c:pt>
                <c:pt idx="712">
                  <c:v>0.21656</c:v>
                </c:pt>
                <c:pt idx="713">
                  <c:v>0.27495999999999998</c:v>
                </c:pt>
                <c:pt idx="714">
                  <c:v>0.23512</c:v>
                </c:pt>
                <c:pt idx="715">
                  <c:v>0.32800000000000001</c:v>
                </c:pt>
                <c:pt idx="716">
                  <c:v>0.69590999999999992</c:v>
                </c:pt>
                <c:pt idx="717">
                  <c:v>0.54913999999999996</c:v>
                </c:pt>
                <c:pt idx="718">
                  <c:v>0.46200999999999998</c:v>
                </c:pt>
                <c:pt idx="719">
                  <c:v>0.25883</c:v>
                </c:pt>
                <c:pt idx="720">
                  <c:v>0.23128000000000001</c:v>
                </c:pt>
                <c:pt idx="721">
                  <c:v>0.44879000000000002</c:v>
                </c:pt>
                <c:pt idx="722">
                  <c:v>0.44081999999999999</c:v>
                </c:pt>
                <c:pt idx="723">
                  <c:v>0.28220000000000001</c:v>
                </c:pt>
                <c:pt idx="724">
                  <c:v>0.21499000000000001</c:v>
                </c:pt>
                <c:pt idx="725">
                  <c:v>0.16019999999999998</c:v>
                </c:pt>
                <c:pt idx="726">
                  <c:v>0.12226999999999999</c:v>
                </c:pt>
                <c:pt idx="727">
                  <c:v>0.11459999999999999</c:v>
                </c:pt>
                <c:pt idx="728">
                  <c:v>0.23107</c:v>
                </c:pt>
                <c:pt idx="729">
                  <c:v>0.13618</c:v>
                </c:pt>
                <c:pt idx="730">
                  <c:v>0.10150000000000001</c:v>
                </c:pt>
                <c:pt idx="731">
                  <c:v>8.0500000000000002E-2</c:v>
                </c:pt>
                <c:pt idx="732">
                  <c:v>7.1370000000000003E-2</c:v>
                </c:pt>
                <c:pt idx="733">
                  <c:v>7.9930000000000001E-2</c:v>
                </c:pt>
                <c:pt idx="734">
                  <c:v>7.1359999999999993E-2</c:v>
                </c:pt>
                <c:pt idx="735">
                  <c:v>6.9089999999999999E-2</c:v>
                </c:pt>
                <c:pt idx="736">
                  <c:v>6.720000000000001E-2</c:v>
                </c:pt>
                <c:pt idx="737">
                  <c:v>7.7849999999999989E-2</c:v>
                </c:pt>
                <c:pt idx="738">
                  <c:v>9.4730000000000009E-2</c:v>
                </c:pt>
                <c:pt idx="739">
                  <c:v>0.13822000000000001</c:v>
                </c:pt>
                <c:pt idx="740">
                  <c:v>0.12683</c:v>
                </c:pt>
                <c:pt idx="741">
                  <c:v>9.7560000000000008E-2</c:v>
                </c:pt>
                <c:pt idx="742">
                  <c:v>8.2180000000000003E-2</c:v>
                </c:pt>
                <c:pt idx="743">
                  <c:v>6.9750000000000006E-2</c:v>
                </c:pt>
                <c:pt idx="744">
                  <c:v>6.2630000000000005E-2</c:v>
                </c:pt>
                <c:pt idx="745">
                  <c:v>5.6060000000000006E-2</c:v>
                </c:pt>
                <c:pt idx="746">
                  <c:v>5.7979999999999997E-2</c:v>
                </c:pt>
                <c:pt idx="747">
                  <c:v>9.8060000000000008E-2</c:v>
                </c:pt>
                <c:pt idx="748">
                  <c:v>0.18439</c:v>
                </c:pt>
                <c:pt idx="749">
                  <c:v>0.16297</c:v>
                </c:pt>
                <c:pt idx="750">
                  <c:v>0.13539999999999999</c:v>
                </c:pt>
                <c:pt idx="751">
                  <c:v>0.11237</c:v>
                </c:pt>
                <c:pt idx="752">
                  <c:v>0.12858</c:v>
                </c:pt>
                <c:pt idx="753">
                  <c:v>0.11120999999999999</c:v>
                </c:pt>
                <c:pt idx="754">
                  <c:v>0.10009</c:v>
                </c:pt>
                <c:pt idx="755">
                  <c:v>8.8999999999999996E-2</c:v>
                </c:pt>
                <c:pt idx="756">
                  <c:v>8.1129999999999994E-2</c:v>
                </c:pt>
                <c:pt idx="757">
                  <c:v>7.5740000000000002E-2</c:v>
                </c:pt>
                <c:pt idx="758">
                  <c:v>6.9510000000000002E-2</c:v>
                </c:pt>
                <c:pt idx="759">
                  <c:v>6.6229999999999997E-2</c:v>
                </c:pt>
                <c:pt idx="760">
                  <c:v>5.7590000000000002E-2</c:v>
                </c:pt>
                <c:pt idx="761">
                  <c:v>5.6649999999999999E-2</c:v>
                </c:pt>
                <c:pt idx="762">
                  <c:v>5.883E-2</c:v>
                </c:pt>
                <c:pt idx="763">
                  <c:v>6.9059999999999996E-2</c:v>
                </c:pt>
                <c:pt idx="764">
                  <c:v>0.12071999999999999</c:v>
                </c:pt>
                <c:pt idx="765">
                  <c:v>0.12937000000000001</c:v>
                </c:pt>
                <c:pt idx="766">
                  <c:v>0.10893000000000001</c:v>
                </c:pt>
                <c:pt idx="767">
                  <c:v>9.6049999999999996E-2</c:v>
                </c:pt>
                <c:pt idx="768">
                  <c:v>8.7129999999999999E-2</c:v>
                </c:pt>
                <c:pt idx="769">
                  <c:v>0.16638999999999998</c:v>
                </c:pt>
                <c:pt idx="770">
                  <c:v>0.15765000000000001</c:v>
                </c:pt>
                <c:pt idx="771">
                  <c:v>0.18621000000000001</c:v>
                </c:pt>
                <c:pt idx="772">
                  <c:v>0.27644999999999997</c:v>
                </c:pt>
                <c:pt idx="773">
                  <c:v>0.32985000000000003</c:v>
                </c:pt>
                <c:pt idx="774">
                  <c:v>0.22112999999999999</c:v>
                </c:pt>
                <c:pt idx="775">
                  <c:v>0.20890999999999998</c:v>
                </c:pt>
                <c:pt idx="776">
                  <c:v>0.21156</c:v>
                </c:pt>
                <c:pt idx="777">
                  <c:v>0.24681999999999998</c:v>
                </c:pt>
                <c:pt idx="778">
                  <c:v>0.17843999999999999</c:v>
                </c:pt>
                <c:pt idx="779">
                  <c:v>0.1464</c:v>
                </c:pt>
                <c:pt idx="780">
                  <c:v>0.15237999999999999</c:v>
                </c:pt>
                <c:pt idx="781">
                  <c:v>0.14859</c:v>
                </c:pt>
                <c:pt idx="782">
                  <c:v>0.11401</c:v>
                </c:pt>
                <c:pt idx="783">
                  <c:v>0.13253999999999999</c:v>
                </c:pt>
                <c:pt idx="784">
                  <c:v>0.26885999999999999</c:v>
                </c:pt>
                <c:pt idx="785">
                  <c:v>0.23411000000000001</c:v>
                </c:pt>
                <c:pt idx="786">
                  <c:v>0.18381999999999998</c:v>
                </c:pt>
                <c:pt idx="787">
                  <c:v>0.15816999999999998</c:v>
                </c:pt>
                <c:pt idx="788">
                  <c:v>0.122</c:v>
                </c:pt>
                <c:pt idx="789">
                  <c:v>0.10274</c:v>
                </c:pt>
                <c:pt idx="790">
                  <c:v>8.8730000000000003E-2</c:v>
                </c:pt>
                <c:pt idx="791">
                  <c:v>7.3139999999999997E-2</c:v>
                </c:pt>
                <c:pt idx="792">
                  <c:v>6.1700000000000005E-2</c:v>
                </c:pt>
                <c:pt idx="793">
                  <c:v>5.5310000000000005E-2</c:v>
                </c:pt>
                <c:pt idx="794">
                  <c:v>5.0389999999999997E-2</c:v>
                </c:pt>
                <c:pt idx="795">
                  <c:v>4.2130000000000001E-2</c:v>
                </c:pt>
                <c:pt idx="796">
                  <c:v>3.8420000000000003E-2</c:v>
                </c:pt>
                <c:pt idx="797">
                  <c:v>3.8549999999999994E-2</c:v>
                </c:pt>
                <c:pt idx="798">
                  <c:v>3.415E-2</c:v>
                </c:pt>
                <c:pt idx="799">
                  <c:v>2.9350000000000001E-2</c:v>
                </c:pt>
                <c:pt idx="800">
                  <c:v>3.7600000000000001E-2</c:v>
                </c:pt>
                <c:pt idx="801">
                  <c:v>3.2799999999999996E-2</c:v>
                </c:pt>
                <c:pt idx="802">
                  <c:v>3.1609999999999999E-2</c:v>
                </c:pt>
                <c:pt idx="803">
                  <c:v>3.058E-2</c:v>
                </c:pt>
                <c:pt idx="804">
                  <c:v>3.0800000000000001E-2</c:v>
                </c:pt>
                <c:pt idx="805">
                  <c:v>3.0609999999999998E-2</c:v>
                </c:pt>
                <c:pt idx="806">
                  <c:v>3.2130000000000006E-2</c:v>
                </c:pt>
                <c:pt idx="807">
                  <c:v>3.1609999999999999E-2</c:v>
                </c:pt>
                <c:pt idx="808">
                  <c:v>2.9819999999999999E-2</c:v>
                </c:pt>
                <c:pt idx="809">
                  <c:v>2.801E-2</c:v>
                </c:pt>
                <c:pt idx="810">
                  <c:v>2.971E-2</c:v>
                </c:pt>
                <c:pt idx="811">
                  <c:v>3.6209999999999999E-2</c:v>
                </c:pt>
                <c:pt idx="812">
                  <c:v>3.2969999999999999E-2</c:v>
                </c:pt>
                <c:pt idx="813">
                  <c:v>3.2640000000000002E-2</c:v>
                </c:pt>
                <c:pt idx="814">
                  <c:v>3.619E-2</c:v>
                </c:pt>
                <c:pt idx="815">
                  <c:v>4.2320000000000003E-2</c:v>
                </c:pt>
                <c:pt idx="816">
                  <c:v>5.5210000000000002E-2</c:v>
                </c:pt>
                <c:pt idx="817">
                  <c:v>5.577E-2</c:v>
                </c:pt>
                <c:pt idx="818">
                  <c:v>5.3359999999999998E-2</c:v>
                </c:pt>
                <c:pt idx="819">
                  <c:v>5.2420000000000001E-2</c:v>
                </c:pt>
                <c:pt idx="820">
                  <c:v>5.2940000000000001E-2</c:v>
                </c:pt>
                <c:pt idx="821">
                  <c:v>4.9110000000000001E-2</c:v>
                </c:pt>
                <c:pt idx="822">
                  <c:v>5.1029999999999999E-2</c:v>
                </c:pt>
                <c:pt idx="823">
                  <c:v>4.7420000000000004E-2</c:v>
                </c:pt>
                <c:pt idx="824">
                  <c:v>9.5170000000000005E-2</c:v>
                </c:pt>
                <c:pt idx="825">
                  <c:v>0.1933</c:v>
                </c:pt>
                <c:pt idx="826">
                  <c:v>0.38897999999999999</c:v>
                </c:pt>
                <c:pt idx="827">
                  <c:v>0.37875999999999999</c:v>
                </c:pt>
                <c:pt idx="828">
                  <c:v>0.25180000000000002</c:v>
                </c:pt>
                <c:pt idx="829">
                  <c:v>0.18340999999999999</c:v>
                </c:pt>
                <c:pt idx="830">
                  <c:v>0.22700000000000001</c:v>
                </c:pt>
                <c:pt idx="831">
                  <c:v>0.19196000000000002</c:v>
                </c:pt>
                <c:pt idx="832">
                  <c:v>0.15747999999999998</c:v>
                </c:pt>
                <c:pt idx="833">
                  <c:v>0.13322999999999999</c:v>
                </c:pt>
                <c:pt idx="834">
                  <c:v>0.11686000000000001</c:v>
                </c:pt>
                <c:pt idx="835">
                  <c:v>0.10993</c:v>
                </c:pt>
                <c:pt idx="836">
                  <c:v>9.7790000000000002E-2</c:v>
                </c:pt>
                <c:pt idx="837">
                  <c:v>8.5900000000000004E-2</c:v>
                </c:pt>
                <c:pt idx="838">
                  <c:v>7.4020000000000002E-2</c:v>
                </c:pt>
                <c:pt idx="839">
                  <c:v>7.8049999999999994E-2</c:v>
                </c:pt>
                <c:pt idx="840">
                  <c:v>6.1899999999999997E-2</c:v>
                </c:pt>
                <c:pt idx="841">
                  <c:v>5.3200000000000004E-2</c:v>
                </c:pt>
                <c:pt idx="842">
                  <c:v>4.9860000000000002E-2</c:v>
                </c:pt>
                <c:pt idx="843">
                  <c:v>4.8680000000000001E-2</c:v>
                </c:pt>
                <c:pt idx="844">
                  <c:v>4.6719999999999998E-2</c:v>
                </c:pt>
                <c:pt idx="845">
                  <c:v>4.3389999999999998E-2</c:v>
                </c:pt>
                <c:pt idx="846">
                  <c:v>3.603E-2</c:v>
                </c:pt>
                <c:pt idx="847">
                  <c:v>2.2290000000000001E-2</c:v>
                </c:pt>
                <c:pt idx="848">
                  <c:v>2.1070000000000002E-2</c:v>
                </c:pt>
                <c:pt idx="849">
                  <c:v>1.9789999999999999E-2</c:v>
                </c:pt>
                <c:pt idx="850">
                  <c:v>1.523E-2</c:v>
                </c:pt>
                <c:pt idx="851">
                  <c:v>1.6399999999999998E-2</c:v>
                </c:pt>
                <c:pt idx="852">
                  <c:v>2.1860000000000001E-2</c:v>
                </c:pt>
                <c:pt idx="853">
                  <c:v>2.1909999999999999E-2</c:v>
                </c:pt>
                <c:pt idx="854">
                  <c:v>2.2760000000000002E-2</c:v>
                </c:pt>
                <c:pt idx="855">
                  <c:v>2.189E-2</c:v>
                </c:pt>
                <c:pt idx="856">
                  <c:v>2.1520000000000001E-2</c:v>
                </c:pt>
                <c:pt idx="857">
                  <c:v>1.7489999999999999E-2</c:v>
                </c:pt>
                <c:pt idx="858">
                  <c:v>1.736E-2</c:v>
                </c:pt>
                <c:pt idx="859">
                  <c:v>2.1499999999999998E-2</c:v>
                </c:pt>
                <c:pt idx="860">
                  <c:v>2.1090000000000001E-2</c:v>
                </c:pt>
                <c:pt idx="861">
                  <c:v>2.0730000000000002E-2</c:v>
                </c:pt>
                <c:pt idx="862">
                  <c:v>2.2409999999999999E-2</c:v>
                </c:pt>
                <c:pt idx="863">
                  <c:v>2.486E-2</c:v>
                </c:pt>
                <c:pt idx="864">
                  <c:v>2.4840000000000001E-2</c:v>
                </c:pt>
                <c:pt idx="865">
                  <c:v>2.5950000000000001E-2</c:v>
                </c:pt>
                <c:pt idx="866">
                  <c:v>2.6170000000000002E-2</c:v>
                </c:pt>
                <c:pt idx="867">
                  <c:v>2.6499999999999999E-2</c:v>
                </c:pt>
                <c:pt idx="868">
                  <c:v>3.4210000000000004E-2</c:v>
                </c:pt>
                <c:pt idx="869">
                  <c:v>3.1800000000000002E-2</c:v>
                </c:pt>
                <c:pt idx="870">
                  <c:v>3.0960000000000001E-2</c:v>
                </c:pt>
                <c:pt idx="871">
                  <c:v>2.7019999999999999E-2</c:v>
                </c:pt>
                <c:pt idx="872">
                  <c:v>2.3109999999999999E-2</c:v>
                </c:pt>
                <c:pt idx="873">
                  <c:v>2.1850000000000001E-2</c:v>
                </c:pt>
                <c:pt idx="874">
                  <c:v>2.6690000000000002E-2</c:v>
                </c:pt>
                <c:pt idx="875">
                  <c:v>4.7789999999999999E-2</c:v>
                </c:pt>
                <c:pt idx="876">
                  <c:v>6.7479999999999998E-2</c:v>
                </c:pt>
                <c:pt idx="877">
                  <c:v>3.7469999999999996E-2</c:v>
                </c:pt>
                <c:pt idx="878">
                  <c:v>3.1649999999999998E-2</c:v>
                </c:pt>
                <c:pt idx="879">
                  <c:v>2.7570000000000001E-2</c:v>
                </c:pt>
                <c:pt idx="880">
                  <c:v>2.1409999999999998E-2</c:v>
                </c:pt>
                <c:pt idx="881">
                  <c:v>1.8670000000000003E-2</c:v>
                </c:pt>
                <c:pt idx="882">
                  <c:v>1.7420000000000001E-2</c:v>
                </c:pt>
                <c:pt idx="883">
                  <c:v>1.7829999999999999E-2</c:v>
                </c:pt>
                <c:pt idx="884">
                  <c:v>1.83E-2</c:v>
                </c:pt>
                <c:pt idx="885">
                  <c:v>1.9179999999999999E-2</c:v>
                </c:pt>
                <c:pt idx="886">
                  <c:v>1.984E-2</c:v>
                </c:pt>
                <c:pt idx="887">
                  <c:v>1.9519999999999999E-2</c:v>
                </c:pt>
                <c:pt idx="888">
                  <c:v>1.95E-2</c:v>
                </c:pt>
                <c:pt idx="889">
                  <c:v>2.0399999999999998E-2</c:v>
                </c:pt>
                <c:pt idx="890">
                  <c:v>2.0379999999999999E-2</c:v>
                </c:pt>
                <c:pt idx="891">
                  <c:v>2.0879999999999999E-2</c:v>
                </c:pt>
                <c:pt idx="892">
                  <c:v>2.1510000000000001E-2</c:v>
                </c:pt>
                <c:pt idx="893">
                  <c:v>2.087E-2</c:v>
                </c:pt>
                <c:pt idx="894">
                  <c:v>1.9699999999999999E-2</c:v>
                </c:pt>
                <c:pt idx="895">
                  <c:v>1.9019999999999999E-2</c:v>
                </c:pt>
                <c:pt idx="896">
                  <c:v>2.223E-2</c:v>
                </c:pt>
                <c:pt idx="897">
                  <c:v>2.4199999999999999E-2</c:v>
                </c:pt>
                <c:pt idx="898">
                  <c:v>2.1819999999999999E-2</c:v>
                </c:pt>
                <c:pt idx="899">
                  <c:v>2.232E-2</c:v>
                </c:pt>
                <c:pt idx="900">
                  <c:v>2.002E-2</c:v>
                </c:pt>
                <c:pt idx="901">
                  <c:v>2.027E-2</c:v>
                </c:pt>
                <c:pt idx="902">
                  <c:v>2.0469999999999999E-2</c:v>
                </c:pt>
                <c:pt idx="903">
                  <c:v>2.1530000000000001E-2</c:v>
                </c:pt>
                <c:pt idx="904">
                  <c:v>2.2260000000000002E-2</c:v>
                </c:pt>
                <c:pt idx="905">
                  <c:v>2.2339999999999999E-2</c:v>
                </c:pt>
                <c:pt idx="906">
                  <c:v>2.2440000000000002E-2</c:v>
                </c:pt>
                <c:pt idx="907">
                  <c:v>2.2539999999999998E-2</c:v>
                </c:pt>
                <c:pt idx="908">
                  <c:v>2.793E-2</c:v>
                </c:pt>
                <c:pt idx="909">
                  <c:v>2.1780000000000001E-2</c:v>
                </c:pt>
                <c:pt idx="910">
                  <c:v>2.162E-2</c:v>
                </c:pt>
                <c:pt idx="911">
                  <c:v>2.0980000000000002E-2</c:v>
                </c:pt>
                <c:pt idx="912">
                  <c:v>2.0329999999999997E-2</c:v>
                </c:pt>
                <c:pt idx="913">
                  <c:v>2.043E-2</c:v>
                </c:pt>
                <c:pt idx="914">
                  <c:v>2.4820000000000002E-2</c:v>
                </c:pt>
                <c:pt idx="915">
                  <c:v>2.0239999999999998E-2</c:v>
                </c:pt>
                <c:pt idx="916">
                  <c:v>2.1319999999999999E-2</c:v>
                </c:pt>
                <c:pt idx="917">
                  <c:v>2.2420000000000002E-2</c:v>
                </c:pt>
                <c:pt idx="918">
                  <c:v>1.992E-2</c:v>
                </c:pt>
                <c:pt idx="919">
                  <c:v>2.017E-2</c:v>
                </c:pt>
                <c:pt idx="920">
                  <c:v>2.0750000000000001E-2</c:v>
                </c:pt>
                <c:pt idx="921">
                  <c:v>1.9969999999999998E-2</c:v>
                </c:pt>
                <c:pt idx="922">
                  <c:v>1.9649999999999997E-2</c:v>
                </c:pt>
                <c:pt idx="923">
                  <c:v>1.9989999999999997E-2</c:v>
                </c:pt>
                <c:pt idx="924">
                  <c:v>2.0239999999999998E-2</c:v>
                </c:pt>
                <c:pt idx="925">
                  <c:v>2.0379999999999999E-2</c:v>
                </c:pt>
                <c:pt idx="926">
                  <c:v>2.0550000000000002E-2</c:v>
                </c:pt>
                <c:pt idx="927">
                  <c:v>2.0129999999999999E-2</c:v>
                </c:pt>
                <c:pt idx="928">
                  <c:v>1.9710000000000002E-2</c:v>
                </c:pt>
                <c:pt idx="929">
                  <c:v>1.9960000000000002E-2</c:v>
                </c:pt>
                <c:pt idx="930">
                  <c:v>2.0619999999999999E-2</c:v>
                </c:pt>
                <c:pt idx="931">
                  <c:v>2.146E-2</c:v>
                </c:pt>
                <c:pt idx="932">
                  <c:v>2.2690000000000002E-2</c:v>
                </c:pt>
                <c:pt idx="933">
                  <c:v>2.4550000000000002E-2</c:v>
                </c:pt>
                <c:pt idx="934">
                  <c:v>2.63E-2</c:v>
                </c:pt>
                <c:pt idx="935">
                  <c:v>2.7579999999999997E-2</c:v>
                </c:pt>
                <c:pt idx="936">
                  <c:v>3.0170000000000002E-2</c:v>
                </c:pt>
                <c:pt idx="937">
                  <c:v>3.2729999999999995E-2</c:v>
                </c:pt>
                <c:pt idx="938">
                  <c:v>3.5580000000000001E-2</c:v>
                </c:pt>
                <c:pt idx="939">
                  <c:v>3.9039999999999998E-2</c:v>
                </c:pt>
                <c:pt idx="940">
                  <c:v>4.0670000000000005E-2</c:v>
                </c:pt>
                <c:pt idx="941">
                  <c:v>4.403E-2</c:v>
                </c:pt>
                <c:pt idx="942">
                  <c:v>4.7039999999999998E-2</c:v>
                </c:pt>
                <c:pt idx="943">
                  <c:v>5.144E-2</c:v>
                </c:pt>
                <c:pt idx="944">
                  <c:v>5.6600000000000004E-2</c:v>
                </c:pt>
                <c:pt idx="945">
                  <c:v>5.9650000000000002E-2</c:v>
                </c:pt>
                <c:pt idx="946">
                  <c:v>6.2409999999999993E-2</c:v>
                </c:pt>
                <c:pt idx="947">
                  <c:v>7.2180000000000008E-2</c:v>
                </c:pt>
                <c:pt idx="948">
                  <c:v>8.4680000000000005E-2</c:v>
                </c:pt>
                <c:pt idx="949">
                  <c:v>9.8720000000000002E-2</c:v>
                </c:pt>
                <c:pt idx="950">
                  <c:v>0.11553000000000001</c:v>
                </c:pt>
                <c:pt idx="951">
                  <c:v>0.13283</c:v>
                </c:pt>
                <c:pt idx="952">
                  <c:v>0.20141000000000001</c:v>
                </c:pt>
                <c:pt idx="953">
                  <c:v>0.22737000000000002</c:v>
                </c:pt>
                <c:pt idx="954">
                  <c:v>0.19919999999999999</c:v>
                </c:pt>
                <c:pt idx="955">
                  <c:v>0.22</c:v>
                </c:pt>
                <c:pt idx="956">
                  <c:v>0.24475</c:v>
                </c:pt>
                <c:pt idx="957">
                  <c:v>0.27882000000000001</c:v>
                </c:pt>
                <c:pt idx="958">
                  <c:v>0.31941000000000003</c:v>
                </c:pt>
                <c:pt idx="959">
                  <c:v>0.35872999999999999</c:v>
                </c:pt>
                <c:pt idx="960">
                  <c:v>0.39200000000000002</c:v>
                </c:pt>
                <c:pt idx="961">
                  <c:v>0.35593000000000002</c:v>
                </c:pt>
                <c:pt idx="962">
                  <c:v>0.32789999999999997</c:v>
                </c:pt>
                <c:pt idx="963">
                  <c:v>0.30645</c:v>
                </c:pt>
                <c:pt idx="964">
                  <c:v>0.28191000000000005</c:v>
                </c:pt>
                <c:pt idx="965">
                  <c:v>0.26547000000000004</c:v>
                </c:pt>
                <c:pt idx="966">
                  <c:v>0.24593000000000001</c:v>
                </c:pt>
                <c:pt idx="967">
                  <c:v>0.22452</c:v>
                </c:pt>
                <c:pt idx="968">
                  <c:v>0.20983000000000002</c:v>
                </c:pt>
                <c:pt idx="969">
                  <c:v>0.19703000000000001</c:v>
                </c:pt>
                <c:pt idx="970">
                  <c:v>0.19278000000000001</c:v>
                </c:pt>
                <c:pt idx="971">
                  <c:v>0.17385</c:v>
                </c:pt>
                <c:pt idx="972">
                  <c:v>0.16275999999999999</c:v>
                </c:pt>
                <c:pt idx="973">
                  <c:v>0.15515999999999999</c:v>
                </c:pt>
                <c:pt idx="974">
                  <c:v>0.14530000000000001</c:v>
                </c:pt>
                <c:pt idx="975">
                  <c:v>0.13905999999999999</c:v>
                </c:pt>
                <c:pt idx="976">
                  <c:v>0.13353999999999999</c:v>
                </c:pt>
                <c:pt idx="977">
                  <c:v>0.13127</c:v>
                </c:pt>
                <c:pt idx="978">
                  <c:v>0.12526999999999999</c:v>
                </c:pt>
                <c:pt idx="979">
                  <c:v>0.11656999999999999</c:v>
                </c:pt>
                <c:pt idx="980">
                  <c:v>0.10962000000000001</c:v>
                </c:pt>
                <c:pt idx="981">
                  <c:v>0.104</c:v>
                </c:pt>
                <c:pt idx="982">
                  <c:v>0.10353</c:v>
                </c:pt>
                <c:pt idx="983">
                  <c:v>9.7890000000000005E-2</c:v>
                </c:pt>
                <c:pt idx="984">
                  <c:v>9.1409999999999991E-2</c:v>
                </c:pt>
                <c:pt idx="985">
                  <c:v>8.6819999999999994E-2</c:v>
                </c:pt>
                <c:pt idx="986">
                  <c:v>0.11940000000000001</c:v>
                </c:pt>
                <c:pt idx="987">
                  <c:v>0.19028999999999999</c:v>
                </c:pt>
                <c:pt idx="988">
                  <c:v>0.16828000000000001</c:v>
                </c:pt>
                <c:pt idx="989">
                  <c:v>0.16193000000000002</c:v>
                </c:pt>
                <c:pt idx="990">
                  <c:v>0.17665</c:v>
                </c:pt>
                <c:pt idx="991">
                  <c:v>0.14182</c:v>
                </c:pt>
                <c:pt idx="992">
                  <c:v>0.13087000000000001</c:v>
                </c:pt>
                <c:pt idx="993">
                  <c:v>0.11668000000000001</c:v>
                </c:pt>
                <c:pt idx="994">
                  <c:v>0.13136</c:v>
                </c:pt>
                <c:pt idx="995">
                  <c:v>0.12395999999999999</c:v>
                </c:pt>
                <c:pt idx="996">
                  <c:v>0.10915000000000001</c:v>
                </c:pt>
                <c:pt idx="997">
                  <c:v>0.109</c:v>
                </c:pt>
                <c:pt idx="998">
                  <c:v>0.1095</c:v>
                </c:pt>
                <c:pt idx="999">
                  <c:v>9.212999999999999E-2</c:v>
                </c:pt>
                <c:pt idx="1000">
                  <c:v>8.8010000000000005E-2</c:v>
                </c:pt>
                <c:pt idx="1001">
                  <c:v>8.6129999999999998E-2</c:v>
                </c:pt>
                <c:pt idx="1002">
                  <c:v>9.3379999999999991E-2</c:v>
                </c:pt>
                <c:pt idx="1003">
                  <c:v>9.1249999999999998E-2</c:v>
                </c:pt>
                <c:pt idx="1004">
                  <c:v>9.4030000000000002E-2</c:v>
                </c:pt>
                <c:pt idx="1005">
                  <c:v>0.10873000000000001</c:v>
                </c:pt>
                <c:pt idx="1006">
                  <c:v>0.12082</c:v>
                </c:pt>
                <c:pt idx="1007">
                  <c:v>0.12362000000000001</c:v>
                </c:pt>
                <c:pt idx="1008">
                  <c:v>0.10221</c:v>
                </c:pt>
                <c:pt idx="1009">
                  <c:v>7.374E-2</c:v>
                </c:pt>
                <c:pt idx="1010">
                  <c:v>8.7330000000000005E-2</c:v>
                </c:pt>
                <c:pt idx="1011">
                  <c:v>8.6690000000000003E-2</c:v>
                </c:pt>
                <c:pt idx="1012">
                  <c:v>7.3700000000000002E-2</c:v>
                </c:pt>
                <c:pt idx="1013">
                  <c:v>6.3909999999999995E-2</c:v>
                </c:pt>
                <c:pt idx="1014">
                  <c:v>6.9500000000000006E-2</c:v>
                </c:pt>
                <c:pt idx="1015">
                  <c:v>7.2279999999999997E-2</c:v>
                </c:pt>
                <c:pt idx="1016">
                  <c:v>7.0389999999999994E-2</c:v>
                </c:pt>
                <c:pt idx="1017">
                  <c:v>6.4489999999999992E-2</c:v>
                </c:pt>
                <c:pt idx="1018">
                  <c:v>7.0819999999999994E-2</c:v>
                </c:pt>
                <c:pt idx="1019">
                  <c:v>0.10081999999999999</c:v>
                </c:pt>
                <c:pt idx="1020">
                  <c:v>0.13954</c:v>
                </c:pt>
                <c:pt idx="1021">
                  <c:v>0.19462000000000002</c:v>
                </c:pt>
                <c:pt idx="1022">
                  <c:v>7.3139999999999997E-2</c:v>
                </c:pt>
                <c:pt idx="1023">
                  <c:v>4.0890000000000003E-2</c:v>
                </c:pt>
                <c:pt idx="1024">
                  <c:v>4.0170000000000004E-2</c:v>
                </c:pt>
                <c:pt idx="1025">
                  <c:v>4.088E-2</c:v>
                </c:pt>
                <c:pt idx="1026">
                  <c:v>7.7790000000000012E-2</c:v>
                </c:pt>
                <c:pt idx="1027">
                  <c:v>4.2540000000000001E-2</c:v>
                </c:pt>
                <c:pt idx="1028">
                  <c:v>4.3679999999999997E-2</c:v>
                </c:pt>
                <c:pt idx="1029">
                  <c:v>4.5399999999999996E-2</c:v>
                </c:pt>
                <c:pt idx="1030">
                  <c:v>5.4659999999999993E-2</c:v>
                </c:pt>
                <c:pt idx="1031">
                  <c:v>5.8430000000000003E-2</c:v>
                </c:pt>
                <c:pt idx="1032">
                  <c:v>4.65E-2</c:v>
                </c:pt>
                <c:pt idx="1033">
                  <c:v>4.854E-2</c:v>
                </c:pt>
                <c:pt idx="1034">
                  <c:v>5.3439999999999994E-2</c:v>
                </c:pt>
                <c:pt idx="1035">
                  <c:v>5.1340000000000004E-2</c:v>
                </c:pt>
                <c:pt idx="1036">
                  <c:v>5.9929999999999997E-2</c:v>
                </c:pt>
                <c:pt idx="1037">
                  <c:v>5.4399999999999997E-2</c:v>
                </c:pt>
                <c:pt idx="1038">
                  <c:v>5.7529999999999998E-2</c:v>
                </c:pt>
                <c:pt idx="1039">
                  <c:v>6.062E-2</c:v>
                </c:pt>
                <c:pt idx="1040">
                  <c:v>5.8400000000000001E-2</c:v>
                </c:pt>
                <c:pt idx="1041">
                  <c:v>6.2670000000000003E-2</c:v>
                </c:pt>
                <c:pt idx="1042">
                  <c:v>6.1409999999999999E-2</c:v>
                </c:pt>
                <c:pt idx="1043">
                  <c:v>5.5630000000000006E-2</c:v>
                </c:pt>
                <c:pt idx="1044">
                  <c:v>5.7669999999999999E-2</c:v>
                </c:pt>
                <c:pt idx="1045">
                  <c:v>6.148E-2</c:v>
                </c:pt>
                <c:pt idx="1046">
                  <c:v>6.7680000000000004E-2</c:v>
                </c:pt>
                <c:pt idx="1047">
                  <c:v>6.9940000000000002E-2</c:v>
                </c:pt>
                <c:pt idx="1048">
                  <c:v>7.4709999999999999E-2</c:v>
                </c:pt>
                <c:pt idx="1049">
                  <c:v>7.4810000000000001E-2</c:v>
                </c:pt>
                <c:pt idx="1050">
                  <c:v>7.3200000000000001E-2</c:v>
                </c:pt>
                <c:pt idx="1051">
                  <c:v>7.2169999999999998E-2</c:v>
                </c:pt>
                <c:pt idx="1052">
                  <c:v>9.4900000000000012E-2</c:v>
                </c:pt>
                <c:pt idx="1053">
                  <c:v>8.5440000000000002E-2</c:v>
                </c:pt>
                <c:pt idx="1054">
                  <c:v>7.7549999999999994E-2</c:v>
                </c:pt>
                <c:pt idx="1055">
                  <c:v>7.1340000000000001E-2</c:v>
                </c:pt>
                <c:pt idx="1056">
                  <c:v>6.1259999999999995E-2</c:v>
                </c:pt>
                <c:pt idx="1057">
                  <c:v>6.2429999999999999E-2</c:v>
                </c:pt>
                <c:pt idx="1058">
                  <c:v>6.5860000000000002E-2</c:v>
                </c:pt>
                <c:pt idx="1059">
                  <c:v>6.7699999999999996E-2</c:v>
                </c:pt>
                <c:pt idx="1060">
                  <c:v>6.1689999999999995E-2</c:v>
                </c:pt>
                <c:pt idx="1061">
                  <c:v>4.9189999999999998E-2</c:v>
                </c:pt>
                <c:pt idx="1062">
                  <c:v>4.3110000000000002E-2</c:v>
                </c:pt>
                <c:pt idx="1063">
                  <c:v>4.2909999999999997E-2</c:v>
                </c:pt>
                <c:pt idx="1064">
                  <c:v>4.7539999999999999E-2</c:v>
                </c:pt>
                <c:pt idx="1065">
                  <c:v>4.1009999999999998E-2</c:v>
                </c:pt>
                <c:pt idx="1066">
                  <c:v>3.4700000000000002E-2</c:v>
                </c:pt>
                <c:pt idx="1067">
                  <c:v>3.4459999999999998E-2</c:v>
                </c:pt>
                <c:pt idx="1068">
                  <c:v>3.4320000000000003E-2</c:v>
                </c:pt>
                <c:pt idx="1069">
                  <c:v>3.4930000000000003E-2</c:v>
                </c:pt>
                <c:pt idx="1070">
                  <c:v>6.6220000000000001E-2</c:v>
                </c:pt>
                <c:pt idx="1071">
                  <c:v>5.8709999999999998E-2</c:v>
                </c:pt>
                <c:pt idx="1072">
                  <c:v>4.0460000000000003E-2</c:v>
                </c:pt>
                <c:pt idx="1073">
                  <c:v>4.369E-2</c:v>
                </c:pt>
                <c:pt idx="1074">
                  <c:v>5.6390000000000003E-2</c:v>
                </c:pt>
                <c:pt idx="1075">
                  <c:v>9.1700000000000004E-2</c:v>
                </c:pt>
                <c:pt idx="1076">
                  <c:v>6.8040000000000003E-2</c:v>
                </c:pt>
                <c:pt idx="1077">
                  <c:v>4.3639999999999998E-2</c:v>
                </c:pt>
                <c:pt idx="1078">
                  <c:v>3.3619999999999997E-2</c:v>
                </c:pt>
                <c:pt idx="1079">
                  <c:v>3.2659999999999995E-2</c:v>
                </c:pt>
                <c:pt idx="1080">
                  <c:v>3.347E-2</c:v>
                </c:pt>
                <c:pt idx="1081">
                  <c:v>3.2820000000000002E-2</c:v>
                </c:pt>
                <c:pt idx="1082">
                  <c:v>4.1090000000000002E-2</c:v>
                </c:pt>
                <c:pt idx="1083">
                  <c:v>4.641E-2</c:v>
                </c:pt>
                <c:pt idx="1084">
                  <c:v>0.16065000000000002</c:v>
                </c:pt>
                <c:pt idx="1085">
                  <c:v>0.21564</c:v>
                </c:pt>
                <c:pt idx="1086">
                  <c:v>0.18001</c:v>
                </c:pt>
                <c:pt idx="1087">
                  <c:v>0.11623</c:v>
                </c:pt>
                <c:pt idx="1088">
                  <c:v>7.0959999999999995E-2</c:v>
                </c:pt>
                <c:pt idx="1089">
                  <c:v>4.6219999999999997E-2</c:v>
                </c:pt>
                <c:pt idx="1090">
                  <c:v>3.705E-2</c:v>
                </c:pt>
                <c:pt idx="1091">
                  <c:v>2.9440000000000001E-2</c:v>
                </c:pt>
                <c:pt idx="1092">
                  <c:v>2.9860000000000001E-2</c:v>
                </c:pt>
                <c:pt idx="1093">
                  <c:v>2.8239999999999998E-2</c:v>
                </c:pt>
                <c:pt idx="1094">
                  <c:v>2.8719999999999999E-2</c:v>
                </c:pt>
                <c:pt idx="1095">
                  <c:v>4.0770000000000001E-2</c:v>
                </c:pt>
                <c:pt idx="1096">
                  <c:v>5.7549999999999997E-2</c:v>
                </c:pt>
                <c:pt idx="1097">
                  <c:v>4.4249999999999998E-2</c:v>
                </c:pt>
                <c:pt idx="1098">
                  <c:v>0.11167000000000001</c:v>
                </c:pt>
                <c:pt idx="1099">
                  <c:v>0.14074999999999999</c:v>
                </c:pt>
                <c:pt idx="1100">
                  <c:v>0.17100000000000001</c:v>
                </c:pt>
                <c:pt idx="1101">
                  <c:v>0.15983</c:v>
                </c:pt>
                <c:pt idx="1102">
                  <c:v>0.16941000000000001</c:v>
                </c:pt>
                <c:pt idx="1103">
                  <c:v>0.17967</c:v>
                </c:pt>
                <c:pt idx="1104">
                  <c:v>0.12612999999999999</c:v>
                </c:pt>
                <c:pt idx="1105">
                  <c:v>0.20648</c:v>
                </c:pt>
                <c:pt idx="1106">
                  <c:v>0.18809999999999999</c:v>
                </c:pt>
                <c:pt idx="1107">
                  <c:v>0.17710000000000001</c:v>
                </c:pt>
                <c:pt idx="1108">
                  <c:v>0.16583000000000001</c:v>
                </c:pt>
                <c:pt idx="1109">
                  <c:v>0.14144000000000001</c:v>
                </c:pt>
                <c:pt idx="1110">
                  <c:v>0.16836000000000001</c:v>
                </c:pt>
                <c:pt idx="1111">
                  <c:v>0.14946000000000001</c:v>
                </c:pt>
                <c:pt idx="1112">
                  <c:v>0.12118000000000001</c:v>
                </c:pt>
                <c:pt idx="1113">
                  <c:v>0.10699</c:v>
                </c:pt>
                <c:pt idx="1114">
                  <c:v>7.0900000000000005E-2</c:v>
                </c:pt>
                <c:pt idx="1115">
                  <c:v>6.3899999999999998E-2</c:v>
                </c:pt>
                <c:pt idx="1116">
                  <c:v>5.586E-2</c:v>
                </c:pt>
                <c:pt idx="1117">
                  <c:v>9.104000000000001E-2</c:v>
                </c:pt>
                <c:pt idx="1118">
                  <c:v>0.19409000000000001</c:v>
                </c:pt>
                <c:pt idx="1119">
                  <c:v>0.12872999999999998</c:v>
                </c:pt>
                <c:pt idx="1120">
                  <c:v>0.13505</c:v>
                </c:pt>
                <c:pt idx="1121">
                  <c:v>0.12021</c:v>
                </c:pt>
                <c:pt idx="1122">
                  <c:v>0.17599999999999999</c:v>
                </c:pt>
                <c:pt idx="1123">
                  <c:v>0.17363000000000001</c:v>
                </c:pt>
                <c:pt idx="1124">
                  <c:v>0.17141999999999999</c:v>
                </c:pt>
                <c:pt idx="1125">
                  <c:v>0.12408</c:v>
                </c:pt>
                <c:pt idx="1126">
                  <c:v>9.9610000000000004E-2</c:v>
                </c:pt>
                <c:pt idx="1127">
                  <c:v>8.6749999999999994E-2</c:v>
                </c:pt>
                <c:pt idx="1128">
                  <c:v>8.5489999999999997E-2</c:v>
                </c:pt>
                <c:pt idx="1129">
                  <c:v>8.2019999999999996E-2</c:v>
                </c:pt>
                <c:pt idx="1130">
                  <c:v>7.7780000000000002E-2</c:v>
                </c:pt>
                <c:pt idx="1131">
                  <c:v>6.720000000000001E-2</c:v>
                </c:pt>
                <c:pt idx="1132">
                  <c:v>6.3390000000000002E-2</c:v>
                </c:pt>
                <c:pt idx="1133">
                  <c:v>6.2759999999999996E-2</c:v>
                </c:pt>
                <c:pt idx="1134">
                  <c:v>5.3859999999999998E-2</c:v>
                </c:pt>
                <c:pt idx="1135">
                  <c:v>5.1950000000000003E-2</c:v>
                </c:pt>
                <c:pt idx="1136">
                  <c:v>5.0849999999999999E-2</c:v>
                </c:pt>
                <c:pt idx="1137">
                  <c:v>5.0020000000000002E-2</c:v>
                </c:pt>
                <c:pt idx="1138">
                  <c:v>5.1709999999999999E-2</c:v>
                </c:pt>
                <c:pt idx="1139">
                  <c:v>4.9779999999999998E-2</c:v>
                </c:pt>
                <c:pt idx="1140">
                  <c:v>5.2510000000000001E-2</c:v>
                </c:pt>
                <c:pt idx="1141">
                  <c:v>0.12003</c:v>
                </c:pt>
                <c:pt idx="1142">
                  <c:v>0.10212</c:v>
                </c:pt>
                <c:pt idx="1143">
                  <c:v>7.7359999999999998E-2</c:v>
                </c:pt>
                <c:pt idx="1144">
                  <c:v>6.3600000000000004E-2</c:v>
                </c:pt>
                <c:pt idx="1145">
                  <c:v>5.4109999999999998E-2</c:v>
                </c:pt>
                <c:pt idx="1146">
                  <c:v>4.7600000000000003E-2</c:v>
                </c:pt>
                <c:pt idx="1147">
                  <c:v>4.3549999999999998E-2</c:v>
                </c:pt>
                <c:pt idx="1148">
                  <c:v>4.3729999999999998E-2</c:v>
                </c:pt>
                <c:pt idx="1149">
                  <c:v>4.0060000000000005E-2</c:v>
                </c:pt>
                <c:pt idx="1150">
                  <c:v>3.6170000000000001E-2</c:v>
                </c:pt>
                <c:pt idx="1151">
                  <c:v>3.653E-2</c:v>
                </c:pt>
                <c:pt idx="1152">
                  <c:v>3.5000000000000003E-2</c:v>
                </c:pt>
                <c:pt idx="1153">
                  <c:v>3.422E-2</c:v>
                </c:pt>
                <c:pt idx="1154">
                  <c:v>6.9949999999999998E-2</c:v>
                </c:pt>
                <c:pt idx="1155">
                  <c:v>4.752E-2</c:v>
                </c:pt>
                <c:pt idx="1156">
                  <c:v>4.1919999999999999E-2</c:v>
                </c:pt>
                <c:pt idx="1157">
                  <c:v>3.5560000000000001E-2</c:v>
                </c:pt>
                <c:pt idx="1158">
                  <c:v>2.9850000000000002E-2</c:v>
                </c:pt>
                <c:pt idx="1159">
                  <c:v>2.8300000000000002E-2</c:v>
                </c:pt>
                <c:pt idx="1160">
                  <c:v>3.771E-2</c:v>
                </c:pt>
                <c:pt idx="1161">
                  <c:v>4.795E-2</c:v>
                </c:pt>
                <c:pt idx="1162">
                  <c:v>4.1799999999999997E-2</c:v>
                </c:pt>
                <c:pt idx="1163">
                  <c:v>3.7329999999999995E-2</c:v>
                </c:pt>
                <c:pt idx="1164">
                  <c:v>3.517E-2</c:v>
                </c:pt>
                <c:pt idx="1165">
                  <c:v>3.2629999999999999E-2</c:v>
                </c:pt>
                <c:pt idx="1166">
                  <c:v>3.4180000000000002E-2</c:v>
                </c:pt>
                <c:pt idx="1167">
                  <c:v>4.7359999999999999E-2</c:v>
                </c:pt>
                <c:pt idx="1168">
                  <c:v>5.398E-2</c:v>
                </c:pt>
                <c:pt idx="1169">
                  <c:v>4.6600000000000003E-2</c:v>
                </c:pt>
                <c:pt idx="1170">
                  <c:v>4.3990000000000001E-2</c:v>
                </c:pt>
                <c:pt idx="1171">
                  <c:v>4.2900000000000001E-2</c:v>
                </c:pt>
                <c:pt idx="1172">
                  <c:v>3.9020000000000006E-2</c:v>
                </c:pt>
                <c:pt idx="1173">
                  <c:v>3.49E-2</c:v>
                </c:pt>
                <c:pt idx="1174">
                  <c:v>3.1129999999999998E-2</c:v>
                </c:pt>
                <c:pt idx="1175">
                  <c:v>2.9499999999999998E-2</c:v>
                </c:pt>
                <c:pt idx="1176">
                  <c:v>2.8289999999999999E-2</c:v>
                </c:pt>
                <c:pt idx="1177">
                  <c:v>2.6670000000000003E-2</c:v>
                </c:pt>
                <c:pt idx="1178">
                  <c:v>2.7010000000000003E-2</c:v>
                </c:pt>
                <c:pt idx="1179">
                  <c:v>2.095E-2</c:v>
                </c:pt>
                <c:pt idx="1180">
                  <c:v>1.9E-2</c:v>
                </c:pt>
                <c:pt idx="1181">
                  <c:v>1.9089999999999999E-2</c:v>
                </c:pt>
                <c:pt idx="1182">
                  <c:v>2.0889999999999999E-2</c:v>
                </c:pt>
                <c:pt idx="1183">
                  <c:v>2.93E-2</c:v>
                </c:pt>
                <c:pt idx="1184">
                  <c:v>5.2560000000000003E-2</c:v>
                </c:pt>
                <c:pt idx="1185">
                  <c:v>4.9570000000000003E-2</c:v>
                </c:pt>
                <c:pt idx="1186">
                  <c:v>4.4380000000000003E-2</c:v>
                </c:pt>
                <c:pt idx="1187">
                  <c:v>0.04</c:v>
                </c:pt>
                <c:pt idx="1188">
                  <c:v>3.7090000000000005E-2</c:v>
                </c:pt>
                <c:pt idx="1189">
                  <c:v>3.7340000000000005E-2</c:v>
                </c:pt>
                <c:pt idx="1190">
                  <c:v>3.3140000000000003E-2</c:v>
                </c:pt>
                <c:pt idx="1191">
                  <c:v>3.0620000000000001E-2</c:v>
                </c:pt>
                <c:pt idx="1192">
                  <c:v>3.1320000000000001E-2</c:v>
                </c:pt>
                <c:pt idx="1193">
                  <c:v>3.32E-2</c:v>
                </c:pt>
                <c:pt idx="1194">
                  <c:v>3.3009999999999998E-2</c:v>
                </c:pt>
                <c:pt idx="1195">
                  <c:v>2.9219999999999999E-2</c:v>
                </c:pt>
                <c:pt idx="1196">
                  <c:v>2.801E-2</c:v>
                </c:pt>
                <c:pt idx="1197">
                  <c:v>2.5420000000000002E-2</c:v>
                </c:pt>
                <c:pt idx="1198">
                  <c:v>2.435E-2</c:v>
                </c:pt>
                <c:pt idx="1199">
                  <c:v>3.7780000000000001E-2</c:v>
                </c:pt>
                <c:pt idx="1200">
                  <c:v>3.5639999999999998E-2</c:v>
                </c:pt>
                <c:pt idx="1201">
                  <c:v>1.7180000000000001E-2</c:v>
                </c:pt>
                <c:pt idx="1202">
                  <c:v>1.593E-2</c:v>
                </c:pt>
                <c:pt idx="1203">
                  <c:v>1.498E-2</c:v>
                </c:pt>
                <c:pt idx="1204">
                  <c:v>1.643E-2</c:v>
                </c:pt>
                <c:pt idx="1205">
                  <c:v>1.5179999999999999E-2</c:v>
                </c:pt>
                <c:pt idx="1206">
                  <c:v>1.703E-2</c:v>
                </c:pt>
                <c:pt idx="1207">
                  <c:v>1.7929999999999998E-2</c:v>
                </c:pt>
                <c:pt idx="1208">
                  <c:v>1.721E-2</c:v>
                </c:pt>
                <c:pt idx="1209">
                  <c:v>2.1860000000000001E-2</c:v>
                </c:pt>
                <c:pt idx="1210">
                  <c:v>2.7379999999999998E-2</c:v>
                </c:pt>
                <c:pt idx="1211">
                  <c:v>3.2619999999999996E-2</c:v>
                </c:pt>
                <c:pt idx="1212">
                  <c:v>3.4680000000000002E-2</c:v>
                </c:pt>
                <c:pt idx="1213">
                  <c:v>3.4290000000000001E-2</c:v>
                </c:pt>
                <c:pt idx="1214">
                  <c:v>2.4149999999999998E-2</c:v>
                </c:pt>
                <c:pt idx="1215">
                  <c:v>1.8519999999999998E-2</c:v>
                </c:pt>
                <c:pt idx="1216">
                  <c:v>3.1109999999999999E-2</c:v>
                </c:pt>
                <c:pt idx="1217">
                  <c:v>3.6060000000000002E-2</c:v>
                </c:pt>
                <c:pt idx="1218">
                  <c:v>1.9010000000000003E-2</c:v>
                </c:pt>
                <c:pt idx="1219">
                  <c:v>1.916E-2</c:v>
                </c:pt>
                <c:pt idx="1220">
                  <c:v>1.8949999999999998E-2</c:v>
                </c:pt>
                <c:pt idx="1221">
                  <c:v>2.0629999999999999E-2</c:v>
                </c:pt>
                <c:pt idx="1222">
                  <c:v>3.0429999999999999E-2</c:v>
                </c:pt>
                <c:pt idx="1223">
                  <c:v>3.5659999999999997E-2</c:v>
                </c:pt>
                <c:pt idx="1224">
                  <c:v>3.6859999999999997E-2</c:v>
                </c:pt>
                <c:pt idx="1225">
                  <c:v>3.7689999999999994E-2</c:v>
                </c:pt>
                <c:pt idx="1226">
                  <c:v>3.7530000000000001E-2</c:v>
                </c:pt>
                <c:pt idx="1227">
                  <c:v>3.4479999999999997E-2</c:v>
                </c:pt>
                <c:pt idx="1228">
                  <c:v>4.3630000000000002E-2</c:v>
                </c:pt>
                <c:pt idx="1229">
                  <c:v>2.4460000000000003E-2</c:v>
                </c:pt>
                <c:pt idx="1230">
                  <c:v>1.9370000000000002E-2</c:v>
                </c:pt>
                <c:pt idx="1231">
                  <c:v>4.0649999999999999E-2</c:v>
                </c:pt>
                <c:pt idx="1232">
                  <c:v>4.2380000000000001E-2</c:v>
                </c:pt>
                <c:pt idx="1233">
                  <c:v>3.4419999999999999E-2</c:v>
                </c:pt>
                <c:pt idx="1234">
                  <c:v>3.1309999999999998E-2</c:v>
                </c:pt>
                <c:pt idx="1235">
                  <c:v>3.1640000000000001E-2</c:v>
                </c:pt>
                <c:pt idx="1236">
                  <c:v>3.1519999999999999E-2</c:v>
                </c:pt>
                <c:pt idx="1237">
                  <c:v>3.2140000000000002E-2</c:v>
                </c:pt>
                <c:pt idx="1238">
                  <c:v>2.8889999999999999E-2</c:v>
                </c:pt>
                <c:pt idx="1239">
                  <c:v>2.4899999999999999E-2</c:v>
                </c:pt>
                <c:pt idx="1240">
                  <c:v>2.1899999999999999E-2</c:v>
                </c:pt>
                <c:pt idx="1241">
                  <c:v>2.4199999999999999E-2</c:v>
                </c:pt>
                <c:pt idx="1242">
                  <c:v>2.332E-2</c:v>
                </c:pt>
                <c:pt idx="1243">
                  <c:v>2.2269999999999998E-2</c:v>
                </c:pt>
                <c:pt idx="1244">
                  <c:v>2.8340000000000001E-2</c:v>
                </c:pt>
                <c:pt idx="1245">
                  <c:v>3.9380000000000005E-2</c:v>
                </c:pt>
                <c:pt idx="1246">
                  <c:v>2.7300000000000001E-2</c:v>
                </c:pt>
                <c:pt idx="1247">
                  <c:v>2.2190000000000001E-2</c:v>
                </c:pt>
                <c:pt idx="1248">
                  <c:v>2.2550000000000001E-2</c:v>
                </c:pt>
                <c:pt idx="1249">
                  <c:v>2.2859999999999998E-2</c:v>
                </c:pt>
                <c:pt idx="1250">
                  <c:v>2.461E-2</c:v>
                </c:pt>
                <c:pt idx="1251">
                  <c:v>4.086E-2</c:v>
                </c:pt>
                <c:pt idx="1252">
                  <c:v>5.4340000000000006E-2</c:v>
                </c:pt>
                <c:pt idx="1253">
                  <c:v>0.04</c:v>
                </c:pt>
                <c:pt idx="1254">
                  <c:v>6.0969999999999996E-2</c:v>
                </c:pt>
                <c:pt idx="1255">
                  <c:v>5.629E-2</c:v>
                </c:pt>
                <c:pt idx="1256">
                  <c:v>4.4749999999999998E-2</c:v>
                </c:pt>
                <c:pt idx="1257">
                  <c:v>3.9329999999999997E-2</c:v>
                </c:pt>
                <c:pt idx="1258">
                  <c:v>4.4450000000000003E-2</c:v>
                </c:pt>
                <c:pt idx="1259">
                  <c:v>0.10761</c:v>
                </c:pt>
                <c:pt idx="1260">
                  <c:v>9.4120000000000009E-2</c:v>
                </c:pt>
                <c:pt idx="1261">
                  <c:v>9.126999999999999E-2</c:v>
                </c:pt>
                <c:pt idx="1262">
                  <c:v>8.5610000000000006E-2</c:v>
                </c:pt>
                <c:pt idx="1263">
                  <c:v>6.7500000000000004E-2</c:v>
                </c:pt>
                <c:pt idx="1264">
                  <c:v>6.1090000000000005E-2</c:v>
                </c:pt>
                <c:pt idx="1265">
                  <c:v>5.9049999999999998E-2</c:v>
                </c:pt>
                <c:pt idx="1266">
                  <c:v>5.5439999999999996E-2</c:v>
                </c:pt>
                <c:pt idx="1267">
                  <c:v>4.7039999999999998E-2</c:v>
                </c:pt>
                <c:pt idx="1268">
                  <c:v>4.4999999999999998E-2</c:v>
                </c:pt>
                <c:pt idx="1269">
                  <c:v>4.0960000000000003E-2</c:v>
                </c:pt>
                <c:pt idx="1270">
                  <c:v>4.0740000000000005E-2</c:v>
                </c:pt>
                <c:pt idx="1271">
                  <c:v>3.6729999999999999E-2</c:v>
                </c:pt>
                <c:pt idx="1272">
                  <c:v>2.5510000000000001E-2</c:v>
                </c:pt>
                <c:pt idx="1273">
                  <c:v>1.7559999999999999E-2</c:v>
                </c:pt>
                <c:pt idx="1274">
                  <c:v>1.7340000000000001E-2</c:v>
                </c:pt>
                <c:pt idx="1275">
                  <c:v>1.703E-2</c:v>
                </c:pt>
                <c:pt idx="1276">
                  <c:v>1.6379999999999999E-2</c:v>
                </c:pt>
                <c:pt idx="1277">
                  <c:v>1.5980000000000001E-2</c:v>
                </c:pt>
                <c:pt idx="1278">
                  <c:v>1.5949999999999999E-2</c:v>
                </c:pt>
                <c:pt idx="1279">
                  <c:v>1.6559999999999998E-2</c:v>
                </c:pt>
                <c:pt idx="1280">
                  <c:v>2.0079999999999997E-2</c:v>
                </c:pt>
                <c:pt idx="1281">
                  <c:v>1.6980000000000002E-2</c:v>
                </c:pt>
                <c:pt idx="1282">
                  <c:v>1.5789999999999998E-2</c:v>
                </c:pt>
                <c:pt idx="1283">
                  <c:v>1.533E-2</c:v>
                </c:pt>
                <c:pt idx="1284">
                  <c:v>1.5189999999999999E-2</c:v>
                </c:pt>
                <c:pt idx="1285">
                  <c:v>1.5439999999999999E-2</c:v>
                </c:pt>
                <c:pt idx="1286">
                  <c:v>1.529E-2</c:v>
                </c:pt>
                <c:pt idx="1287">
                  <c:v>1.6070000000000001E-2</c:v>
                </c:pt>
                <c:pt idx="1288">
                  <c:v>1.6149999999999998E-2</c:v>
                </c:pt>
                <c:pt idx="1289">
                  <c:v>1.6829999999999998E-2</c:v>
                </c:pt>
                <c:pt idx="1290">
                  <c:v>1.6550000000000002E-2</c:v>
                </c:pt>
                <c:pt idx="1291">
                  <c:v>1.7000000000000001E-2</c:v>
                </c:pt>
                <c:pt idx="1292">
                  <c:v>1.721E-2</c:v>
                </c:pt>
                <c:pt idx="1293">
                  <c:v>1.653E-2</c:v>
                </c:pt>
                <c:pt idx="1294">
                  <c:v>1.6579999999999998E-2</c:v>
                </c:pt>
                <c:pt idx="1295">
                  <c:v>1.7749999999999998E-2</c:v>
                </c:pt>
                <c:pt idx="1296">
                  <c:v>1.865E-2</c:v>
                </c:pt>
                <c:pt idx="1297">
                  <c:v>2.0480000000000002E-2</c:v>
                </c:pt>
                <c:pt idx="1298">
                  <c:v>2.1749999999999999E-2</c:v>
                </c:pt>
                <c:pt idx="1299">
                  <c:v>2.2170000000000002E-2</c:v>
                </c:pt>
                <c:pt idx="1300">
                  <c:v>2.3289999999999998E-2</c:v>
                </c:pt>
                <c:pt idx="1301">
                  <c:v>2.5589999999999998E-2</c:v>
                </c:pt>
                <c:pt idx="1302">
                  <c:v>2.6980000000000001E-2</c:v>
                </c:pt>
                <c:pt idx="1303">
                  <c:v>2.9440000000000001E-2</c:v>
                </c:pt>
                <c:pt idx="1304">
                  <c:v>3.015E-2</c:v>
                </c:pt>
                <c:pt idx="1305">
                  <c:v>3.1809999999999998E-2</c:v>
                </c:pt>
                <c:pt idx="1306">
                  <c:v>3.2460000000000003E-2</c:v>
                </c:pt>
                <c:pt idx="1307">
                  <c:v>3.5009999999999999E-2</c:v>
                </c:pt>
                <c:pt idx="1308">
                  <c:v>3.6220000000000002E-2</c:v>
                </c:pt>
                <c:pt idx="1309">
                  <c:v>3.8700000000000005E-2</c:v>
                </c:pt>
                <c:pt idx="1310">
                  <c:v>4.165E-2</c:v>
                </c:pt>
                <c:pt idx="1311">
                  <c:v>4.3639999999999998E-2</c:v>
                </c:pt>
                <c:pt idx="1312">
                  <c:v>4.7240000000000004E-2</c:v>
                </c:pt>
                <c:pt idx="1313">
                  <c:v>5.2170000000000001E-2</c:v>
                </c:pt>
                <c:pt idx="1314">
                  <c:v>5.3759999999999995E-2</c:v>
                </c:pt>
                <c:pt idx="1315">
                  <c:v>5.552E-2</c:v>
                </c:pt>
                <c:pt idx="1316">
                  <c:v>5.8349999999999999E-2</c:v>
                </c:pt>
                <c:pt idx="1317">
                  <c:v>5.9679999999999997E-2</c:v>
                </c:pt>
                <c:pt idx="1318">
                  <c:v>6.2369999999999995E-2</c:v>
                </c:pt>
                <c:pt idx="1319">
                  <c:v>6.5750000000000003E-2</c:v>
                </c:pt>
                <c:pt idx="1320">
                  <c:v>6.8519999999999998E-2</c:v>
                </c:pt>
                <c:pt idx="1321">
                  <c:v>7.2819999999999996E-2</c:v>
                </c:pt>
                <c:pt idx="1322">
                  <c:v>7.664E-2</c:v>
                </c:pt>
                <c:pt idx="1323">
                  <c:v>8.1379999999999994E-2</c:v>
                </c:pt>
                <c:pt idx="1324">
                  <c:v>8.659E-2</c:v>
                </c:pt>
                <c:pt idx="1325">
                  <c:v>8.6199999999999999E-2</c:v>
                </c:pt>
                <c:pt idx="1326">
                  <c:v>8.1920000000000007E-2</c:v>
                </c:pt>
                <c:pt idx="1327">
                  <c:v>8.5089999999999999E-2</c:v>
                </c:pt>
                <c:pt idx="1328">
                  <c:v>8.2030000000000006E-2</c:v>
                </c:pt>
                <c:pt idx="1329">
                  <c:v>8.029E-2</c:v>
                </c:pt>
                <c:pt idx="1330">
                  <c:v>7.6700000000000004E-2</c:v>
                </c:pt>
                <c:pt idx="1331">
                  <c:v>7.3569999999999997E-2</c:v>
                </c:pt>
                <c:pt idx="1332">
                  <c:v>7.2010000000000005E-2</c:v>
                </c:pt>
                <c:pt idx="1333">
                  <c:v>6.8170000000000008E-2</c:v>
                </c:pt>
                <c:pt idx="1334">
                  <c:v>6.5280000000000005E-2</c:v>
                </c:pt>
                <c:pt idx="1335">
                  <c:v>6.3039999999999999E-2</c:v>
                </c:pt>
                <c:pt idx="1336">
                  <c:v>6.055E-2</c:v>
                </c:pt>
                <c:pt idx="1337">
                  <c:v>5.8819999999999997E-2</c:v>
                </c:pt>
                <c:pt idx="1338">
                  <c:v>5.645E-2</c:v>
                </c:pt>
                <c:pt idx="1339">
                  <c:v>5.6049999999999996E-2</c:v>
                </c:pt>
                <c:pt idx="1340">
                  <c:v>5.5840000000000001E-2</c:v>
                </c:pt>
                <c:pt idx="1341">
                  <c:v>5.6479999999999995E-2</c:v>
                </c:pt>
                <c:pt idx="1342">
                  <c:v>5.799E-2</c:v>
                </c:pt>
                <c:pt idx="1343">
                  <c:v>5.7149999999999999E-2</c:v>
                </c:pt>
                <c:pt idx="1344">
                  <c:v>5.8590000000000003E-2</c:v>
                </c:pt>
                <c:pt idx="1345">
                  <c:v>6.0649999999999996E-2</c:v>
                </c:pt>
                <c:pt idx="1346">
                  <c:v>5.9729999999999998E-2</c:v>
                </c:pt>
                <c:pt idx="1347">
                  <c:v>6.1149999999999996E-2</c:v>
                </c:pt>
                <c:pt idx="1348">
                  <c:v>6.4069999999999988E-2</c:v>
                </c:pt>
                <c:pt idx="1349">
                  <c:v>6.608E-2</c:v>
                </c:pt>
                <c:pt idx="1350">
                  <c:v>6.7760000000000001E-2</c:v>
                </c:pt>
                <c:pt idx="1351">
                  <c:v>6.9599999999999995E-2</c:v>
                </c:pt>
                <c:pt idx="1352">
                  <c:v>6.7339999999999997E-2</c:v>
                </c:pt>
                <c:pt idx="1353">
                  <c:v>7.0330000000000004E-2</c:v>
                </c:pt>
                <c:pt idx="1354">
                  <c:v>6.7839999999999998E-2</c:v>
                </c:pt>
                <c:pt idx="1355">
                  <c:v>6.6560000000000008E-2</c:v>
                </c:pt>
                <c:pt idx="1356">
                  <c:v>0.16907</c:v>
                </c:pt>
                <c:pt idx="1357">
                  <c:v>0.12606000000000001</c:v>
                </c:pt>
                <c:pt idx="1358">
                  <c:v>0.13452</c:v>
                </c:pt>
                <c:pt idx="1359">
                  <c:v>0.13215000000000002</c:v>
                </c:pt>
                <c:pt idx="1360">
                  <c:v>8.8239999999999999E-2</c:v>
                </c:pt>
                <c:pt idx="1361">
                  <c:v>8.5309999999999997E-2</c:v>
                </c:pt>
                <c:pt idx="1362">
                  <c:v>5.7930000000000002E-2</c:v>
                </c:pt>
                <c:pt idx="1363">
                  <c:v>0.13069999999999998</c:v>
                </c:pt>
                <c:pt idx="1364">
                  <c:v>9.570999999999999E-2</c:v>
                </c:pt>
                <c:pt idx="1365">
                  <c:v>5.5009999999999996E-2</c:v>
                </c:pt>
                <c:pt idx="1366">
                  <c:v>5.4840000000000007E-2</c:v>
                </c:pt>
                <c:pt idx="1367">
                  <c:v>5.2490000000000002E-2</c:v>
                </c:pt>
                <c:pt idx="1368">
                  <c:v>5.3280000000000001E-2</c:v>
                </c:pt>
                <c:pt idx="1369">
                  <c:v>5.3130000000000004E-2</c:v>
                </c:pt>
                <c:pt idx="1370">
                  <c:v>5.151E-2</c:v>
                </c:pt>
                <c:pt idx="1371">
                  <c:v>4.9959999999999997E-2</c:v>
                </c:pt>
                <c:pt idx="1372">
                  <c:v>4.9880000000000001E-2</c:v>
                </c:pt>
                <c:pt idx="1373">
                  <c:v>5.2159999999999998E-2</c:v>
                </c:pt>
                <c:pt idx="1374">
                  <c:v>4.8640000000000003E-2</c:v>
                </c:pt>
                <c:pt idx="1375">
                  <c:v>4.8119999999999996E-2</c:v>
                </c:pt>
                <c:pt idx="1376">
                  <c:v>9.3659999999999993E-2</c:v>
                </c:pt>
                <c:pt idx="1377">
                  <c:v>0.13514999999999999</c:v>
                </c:pt>
                <c:pt idx="1378">
                  <c:v>0.12587999999999999</c:v>
                </c:pt>
                <c:pt idx="1379">
                  <c:v>0.11641</c:v>
                </c:pt>
                <c:pt idx="1380">
                  <c:v>0.12912999999999999</c:v>
                </c:pt>
                <c:pt idx="1381">
                  <c:v>0.11768000000000001</c:v>
                </c:pt>
                <c:pt idx="1382">
                  <c:v>8.3030000000000007E-2</c:v>
                </c:pt>
                <c:pt idx="1383">
                  <c:v>6.9849999999999995E-2</c:v>
                </c:pt>
                <c:pt idx="1384">
                  <c:v>5.8939999999999999E-2</c:v>
                </c:pt>
                <c:pt idx="1385">
                  <c:v>5.0999999999999997E-2</c:v>
                </c:pt>
                <c:pt idx="1386">
                  <c:v>4.41E-2</c:v>
                </c:pt>
                <c:pt idx="1387">
                  <c:v>5.3659999999999999E-2</c:v>
                </c:pt>
                <c:pt idx="1388">
                  <c:v>5.5820000000000002E-2</c:v>
                </c:pt>
                <c:pt idx="1389">
                  <c:v>4.4639999999999999E-2</c:v>
                </c:pt>
                <c:pt idx="1390">
                  <c:v>4.3659999999999997E-2</c:v>
                </c:pt>
                <c:pt idx="1391">
                  <c:v>4.3810000000000002E-2</c:v>
                </c:pt>
                <c:pt idx="1392">
                  <c:v>4.3470000000000002E-2</c:v>
                </c:pt>
                <c:pt idx="1393">
                  <c:v>4.3740000000000001E-2</c:v>
                </c:pt>
                <c:pt idx="1394">
                  <c:v>4.199E-2</c:v>
                </c:pt>
                <c:pt idx="1395">
                  <c:v>4.1180000000000001E-2</c:v>
                </c:pt>
                <c:pt idx="1396">
                  <c:v>3.9210000000000002E-2</c:v>
                </c:pt>
                <c:pt idx="1397">
                  <c:v>3.9509999999999997E-2</c:v>
                </c:pt>
                <c:pt idx="1398">
                  <c:v>3.8719999999999997E-2</c:v>
                </c:pt>
                <c:pt idx="1399">
                  <c:v>3.7409999999999999E-2</c:v>
                </c:pt>
                <c:pt idx="1400">
                  <c:v>3.8020000000000005E-2</c:v>
                </c:pt>
                <c:pt idx="1401">
                  <c:v>3.9530000000000003E-2</c:v>
                </c:pt>
                <c:pt idx="1402">
                  <c:v>4.3470000000000002E-2</c:v>
                </c:pt>
                <c:pt idx="1403">
                  <c:v>4.9419999999999999E-2</c:v>
                </c:pt>
                <c:pt idx="1404">
                  <c:v>7.9469999999999999E-2</c:v>
                </c:pt>
                <c:pt idx="1405">
                  <c:v>7.0559999999999998E-2</c:v>
                </c:pt>
                <c:pt idx="1406">
                  <c:v>6.089E-2</c:v>
                </c:pt>
                <c:pt idx="1407">
                  <c:v>5.7579999999999999E-2</c:v>
                </c:pt>
                <c:pt idx="1408">
                  <c:v>9.672E-2</c:v>
                </c:pt>
                <c:pt idx="1409">
                  <c:v>7.9819999999999988E-2</c:v>
                </c:pt>
                <c:pt idx="1410">
                  <c:v>5.8970000000000002E-2</c:v>
                </c:pt>
                <c:pt idx="1411">
                  <c:v>0.1646</c:v>
                </c:pt>
                <c:pt idx="1412">
                  <c:v>0.18456999999999998</c:v>
                </c:pt>
                <c:pt idx="1413">
                  <c:v>0.25818999999999998</c:v>
                </c:pt>
                <c:pt idx="1414">
                  <c:v>0.22205000000000003</c:v>
                </c:pt>
                <c:pt idx="1415">
                  <c:v>0.19331999999999999</c:v>
                </c:pt>
                <c:pt idx="1416">
                  <c:v>0.27567000000000003</c:v>
                </c:pt>
                <c:pt idx="1417">
                  <c:v>0.30886999999999998</c:v>
                </c:pt>
                <c:pt idx="1418">
                  <c:v>0.27127999999999997</c:v>
                </c:pt>
                <c:pt idx="1419">
                  <c:v>0.19717999999999999</c:v>
                </c:pt>
                <c:pt idx="1420">
                  <c:v>0.1575</c:v>
                </c:pt>
                <c:pt idx="1421">
                  <c:v>0.13718</c:v>
                </c:pt>
                <c:pt idx="1422">
                  <c:v>0.121</c:v>
                </c:pt>
                <c:pt idx="1423">
                  <c:v>0.15171999999999999</c:v>
                </c:pt>
                <c:pt idx="1424">
                  <c:v>0.14427000000000001</c:v>
                </c:pt>
                <c:pt idx="1425">
                  <c:v>0.11866</c:v>
                </c:pt>
                <c:pt idx="1426">
                  <c:v>0.10387</c:v>
                </c:pt>
                <c:pt idx="1427">
                  <c:v>9.3159999999999993E-2</c:v>
                </c:pt>
                <c:pt idx="1428">
                  <c:v>0.10526000000000001</c:v>
                </c:pt>
                <c:pt idx="1429">
                  <c:v>0.11169</c:v>
                </c:pt>
                <c:pt idx="1430">
                  <c:v>0.10737000000000001</c:v>
                </c:pt>
                <c:pt idx="1431">
                  <c:v>9.6769999999999995E-2</c:v>
                </c:pt>
                <c:pt idx="1432">
                  <c:v>8.3319999999999991E-2</c:v>
                </c:pt>
                <c:pt idx="1433">
                  <c:v>7.2790000000000007E-2</c:v>
                </c:pt>
                <c:pt idx="1434">
                  <c:v>6.9580000000000003E-2</c:v>
                </c:pt>
                <c:pt idx="1435">
                  <c:v>6.6200000000000009E-2</c:v>
                </c:pt>
                <c:pt idx="1436">
                  <c:v>6.3789999999999999E-2</c:v>
                </c:pt>
                <c:pt idx="1437">
                  <c:v>0.1042</c:v>
                </c:pt>
                <c:pt idx="1438">
                  <c:v>0.11106999999999999</c:v>
                </c:pt>
                <c:pt idx="1439">
                  <c:v>0.11866</c:v>
                </c:pt>
                <c:pt idx="1440">
                  <c:v>0.16833000000000001</c:v>
                </c:pt>
                <c:pt idx="1441">
                  <c:v>0.16300999999999999</c:v>
                </c:pt>
                <c:pt idx="1442">
                  <c:v>0.1613</c:v>
                </c:pt>
                <c:pt idx="1443">
                  <c:v>0.1454</c:v>
                </c:pt>
                <c:pt idx="1444">
                  <c:v>0.15994999999999998</c:v>
                </c:pt>
                <c:pt idx="1445">
                  <c:v>0.20418</c:v>
                </c:pt>
                <c:pt idx="1446">
                  <c:v>0.16406000000000001</c:v>
                </c:pt>
                <c:pt idx="1447">
                  <c:v>0.1472</c:v>
                </c:pt>
                <c:pt idx="1448">
                  <c:v>0.47154000000000001</c:v>
                </c:pt>
                <c:pt idx="1449">
                  <c:v>0.42481000000000002</c:v>
                </c:pt>
                <c:pt idx="1450">
                  <c:v>0.32417000000000001</c:v>
                </c:pt>
                <c:pt idx="1451">
                  <c:v>0.25363999999999998</c:v>
                </c:pt>
                <c:pt idx="1452">
                  <c:v>0.21739</c:v>
                </c:pt>
                <c:pt idx="1453">
                  <c:v>0.21672</c:v>
                </c:pt>
                <c:pt idx="1454">
                  <c:v>0.23801</c:v>
                </c:pt>
                <c:pt idx="1455">
                  <c:v>0.22595999999999999</c:v>
                </c:pt>
                <c:pt idx="1456">
                  <c:v>0.18389</c:v>
                </c:pt>
                <c:pt idx="1457">
                  <c:v>0.15422</c:v>
                </c:pt>
                <c:pt idx="1458">
                  <c:v>0.13158</c:v>
                </c:pt>
                <c:pt idx="1459">
                  <c:v>0.1951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6-4532-81D2-08FEDE9C3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783760"/>
        <c:axId val="677783104"/>
      </c:lineChart>
      <c:dateAx>
        <c:axId val="677783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83104"/>
        <c:crosses val="autoZero"/>
        <c:auto val="1"/>
        <c:lblOffset val="100"/>
        <c:baseTimeUnit val="days"/>
      </c:dateAx>
      <c:valAx>
        <c:axId val="677783104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8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600076</xdr:colOff>
      <xdr:row>1</xdr:row>
      <xdr:rowOff>1</xdr:rowOff>
    </xdr:from>
    <xdr:to>
      <xdr:col>14</xdr:col>
      <xdr:colOff>352426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3BEF1-F8E7-42EC-A798-71C12243F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9524</xdr:rowOff>
    </xdr:from>
    <xdr:to>
      <xdr:col>14</xdr:col>
      <xdr:colOff>381001</xdr:colOff>
      <xdr:row>23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B082EA-1667-4172-B0DF-E9B757205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1</xdr:row>
      <xdr:rowOff>19050</xdr:rowOff>
    </xdr:from>
    <xdr:to>
      <xdr:col>14</xdr:col>
      <xdr:colOff>352425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A12E7-2047-42EE-BAE4-9672251FC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</xdr:row>
      <xdr:rowOff>33336</xdr:rowOff>
    </xdr:from>
    <xdr:to>
      <xdr:col>14</xdr:col>
      <xdr:colOff>361950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999EE-93F0-4CBA-8D16-CC4B3CAA0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</xdr:row>
      <xdr:rowOff>23811</xdr:rowOff>
    </xdr:from>
    <xdr:to>
      <xdr:col>14</xdr:col>
      <xdr:colOff>323850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25667-0760-4D1C-BF41-F2D0510B2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D2AD1E-E80F-4E54-B7F0-BDEE8C6F641E}" autoFormatId="16" applyNumberFormats="0" applyBorderFormats="0" applyFontFormats="0" applyPatternFormats="0" applyAlignmentFormats="0" applyWidthHeightFormats="0">
  <queryTableRefresh nextId="110" unboundColumnsRight="1">
    <queryTableFields count="3">
      <queryTableField id="1" name="date" tableColumnId="1"/>
      <queryTableField id="8" name="estcmu" tableColumnId="8"/>
      <queryTableField id="109" dataBound="0" tableColumnId="2"/>
    </queryTableFields>
    <queryTableDeletedFields count="106">
      <deletedField name="csim1"/>
      <deletedField name="csim2"/>
      <deletedField name="csim3"/>
      <deletedField name="csim4"/>
      <deletedField name="csim5"/>
      <deletedField name="csim6"/>
      <deletedField name="csim7"/>
      <deletedField name="csim8"/>
      <deletedField name="csim9"/>
      <deletedField name="csim10"/>
      <deletedField name="csim11"/>
      <deletedField name="csim12"/>
      <deletedField name="csim13"/>
      <deletedField name="csim14"/>
      <deletedField name="csim15"/>
      <deletedField name="csim16"/>
      <deletedField name="csim17"/>
      <deletedField name="csim18"/>
      <deletedField name="csim19"/>
      <deletedField name="csim20"/>
      <deletedField name="csim21"/>
      <deletedField name="csim22"/>
      <deletedField name="csim23"/>
      <deletedField name="csim24"/>
      <deletedField name="csim25"/>
      <deletedField name="csim26"/>
      <deletedField name="csim27"/>
      <deletedField name="csim28"/>
      <deletedField name="csim29"/>
      <deletedField name="csim30"/>
      <deletedField name="csim31"/>
      <deletedField name="csim32"/>
      <deletedField name="csim33"/>
      <deletedField name="csim34"/>
      <deletedField name="csim35"/>
      <deletedField name="csim36"/>
      <deletedField name="csim37"/>
      <deletedField name="csim38"/>
      <deletedField name="csim39"/>
      <deletedField name="csim40"/>
      <deletedField name="csim41"/>
      <deletedField name="csim42"/>
      <deletedField name="csim43"/>
      <deletedField name="csim44"/>
      <deletedField name="csim45"/>
      <deletedField name="csim46"/>
      <deletedField name="csim47"/>
      <deletedField name="csim48"/>
      <deletedField name="csim49"/>
      <deletedField name="csim50"/>
      <deletedField name="csim51"/>
      <deletedField name="csim52"/>
      <deletedField name="csim53"/>
      <deletedField name="csim54"/>
      <deletedField name="csim55"/>
      <deletedField name="csim56"/>
      <deletedField name="csim57"/>
      <deletedField name="csim58"/>
      <deletedField name="csim59"/>
      <deletedField name="csim60"/>
      <deletedField name="csim61"/>
      <deletedField name="csim62"/>
      <deletedField name="csim63"/>
      <deletedField name="csim64"/>
      <deletedField name="csim65"/>
      <deletedField name="csim66"/>
      <deletedField name="csim67"/>
      <deletedField name="csim68"/>
      <deletedField name="csim69"/>
      <deletedField name="csim70"/>
      <deletedField name="csim71"/>
      <deletedField name="csim72"/>
      <deletedField name="csim73"/>
      <deletedField name="csim74"/>
      <deletedField name="csim75"/>
      <deletedField name="csim76"/>
      <deletedField name="csim77"/>
      <deletedField name="csim78"/>
      <deletedField name="csim79"/>
      <deletedField name="csim80"/>
      <deletedField name="csim81"/>
      <deletedField name="csim82"/>
      <deletedField name="csim83"/>
      <deletedField name="csim84"/>
      <deletedField name="csim85"/>
      <deletedField name="csim86"/>
      <deletedField name="csim87"/>
      <deletedField name="csim88"/>
      <deletedField name="csim89"/>
      <deletedField name="csim90"/>
      <deletedField name="csim91"/>
      <deletedField name="csim92"/>
      <deletedField name="csim93"/>
      <deletedField name="csim94"/>
      <deletedField name="csim95"/>
      <deletedField name="csim96"/>
      <deletedField name="csim97"/>
      <deletedField name="csim98"/>
      <deletedField name="csim99"/>
      <deletedField name="csim100"/>
      <deletedField name="year"/>
      <deletedField name="jday"/>
      <deletedField name="estreg"/>
      <deletedField name="qobs"/>
      <deletedField name="cobs"/>
      <deletedField name="crem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60FAFED-1829-4CAC-A1C5-5C6E9A7FD76E}" autoFormatId="16" applyNumberFormats="0" applyBorderFormats="0" applyFontFormats="0" applyPatternFormats="0" applyAlignmentFormats="0" applyWidthHeightFormats="0">
  <queryTableRefresh nextId="110" unboundColumnsRight="1">
    <queryTableFields count="3">
      <queryTableField id="1" name="date" tableColumnId="1"/>
      <queryTableField id="8" name="estcmu" tableColumnId="8"/>
      <queryTableField id="109" dataBound="0" tableColumnId="2"/>
    </queryTableFields>
    <queryTableDeletedFields count="106">
      <deletedField name="year"/>
      <deletedField name="jday"/>
      <deletedField name="csim1"/>
      <deletedField name="csim2"/>
      <deletedField name="csim3"/>
      <deletedField name="csim4"/>
      <deletedField name="csim5"/>
      <deletedField name="csim6"/>
      <deletedField name="csim7"/>
      <deletedField name="csim8"/>
      <deletedField name="csim9"/>
      <deletedField name="csim10"/>
      <deletedField name="csim11"/>
      <deletedField name="csim12"/>
      <deletedField name="csim13"/>
      <deletedField name="csim14"/>
      <deletedField name="csim15"/>
      <deletedField name="csim16"/>
      <deletedField name="csim17"/>
      <deletedField name="csim18"/>
      <deletedField name="csim19"/>
      <deletedField name="csim20"/>
      <deletedField name="csim21"/>
      <deletedField name="csim22"/>
      <deletedField name="csim23"/>
      <deletedField name="csim24"/>
      <deletedField name="csim25"/>
      <deletedField name="csim26"/>
      <deletedField name="csim27"/>
      <deletedField name="csim28"/>
      <deletedField name="csim29"/>
      <deletedField name="csim30"/>
      <deletedField name="csim31"/>
      <deletedField name="csim32"/>
      <deletedField name="csim33"/>
      <deletedField name="csim34"/>
      <deletedField name="csim35"/>
      <deletedField name="csim36"/>
      <deletedField name="csim37"/>
      <deletedField name="csim38"/>
      <deletedField name="csim39"/>
      <deletedField name="csim40"/>
      <deletedField name="csim41"/>
      <deletedField name="csim42"/>
      <deletedField name="csim43"/>
      <deletedField name="csim44"/>
      <deletedField name="csim45"/>
      <deletedField name="csim46"/>
      <deletedField name="csim47"/>
      <deletedField name="csim48"/>
      <deletedField name="csim49"/>
      <deletedField name="csim50"/>
      <deletedField name="csim51"/>
      <deletedField name="csim52"/>
      <deletedField name="csim53"/>
      <deletedField name="csim54"/>
      <deletedField name="csim55"/>
      <deletedField name="csim56"/>
      <deletedField name="csim57"/>
      <deletedField name="csim58"/>
      <deletedField name="csim59"/>
      <deletedField name="csim60"/>
      <deletedField name="csim61"/>
      <deletedField name="csim62"/>
      <deletedField name="csim63"/>
      <deletedField name="csim64"/>
      <deletedField name="csim65"/>
      <deletedField name="csim66"/>
      <deletedField name="csim67"/>
      <deletedField name="csim68"/>
      <deletedField name="csim69"/>
      <deletedField name="csim70"/>
      <deletedField name="csim71"/>
      <deletedField name="csim72"/>
      <deletedField name="csim73"/>
      <deletedField name="csim74"/>
      <deletedField name="csim75"/>
      <deletedField name="csim76"/>
      <deletedField name="csim77"/>
      <deletedField name="csim78"/>
      <deletedField name="csim79"/>
      <deletedField name="csim80"/>
      <deletedField name="csim81"/>
      <deletedField name="csim82"/>
      <deletedField name="csim83"/>
      <deletedField name="csim84"/>
      <deletedField name="csim85"/>
      <deletedField name="csim86"/>
      <deletedField name="csim87"/>
      <deletedField name="csim88"/>
      <deletedField name="csim89"/>
      <deletedField name="csim90"/>
      <deletedField name="csim91"/>
      <deletedField name="csim92"/>
      <deletedField name="csim93"/>
      <deletedField name="csim94"/>
      <deletedField name="csim95"/>
      <deletedField name="csim96"/>
      <deletedField name="csim97"/>
      <deletedField name="csim98"/>
      <deletedField name="csim99"/>
      <deletedField name="csim100"/>
      <deletedField name="estreg"/>
      <deletedField name="qobs"/>
      <deletedField name="cobs"/>
      <deletedField name="crem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1C8A38B-7A3B-4C56-BC3B-46A12643F4FC}" autoFormatId="16" applyNumberFormats="0" applyBorderFormats="0" applyFontFormats="0" applyPatternFormats="0" applyAlignmentFormats="0" applyWidthHeightFormats="0">
  <queryTableRefresh nextId="110" unboundColumnsRight="1">
    <queryTableFields count="3">
      <queryTableField id="1" name="date" tableColumnId="1"/>
      <queryTableField id="8" name="estcmu" tableColumnId="8"/>
      <queryTableField id="109" dataBound="0" tableColumnId="2"/>
    </queryTableFields>
    <queryTableDeletedFields count="106">
      <deletedField name="year"/>
      <deletedField name="jday"/>
      <deletedField name="csim1"/>
      <deletedField name="csim2"/>
      <deletedField name="csim3"/>
      <deletedField name="csim4"/>
      <deletedField name="csim5"/>
      <deletedField name="csim6"/>
      <deletedField name="csim7"/>
      <deletedField name="csim8"/>
      <deletedField name="csim9"/>
      <deletedField name="csim10"/>
      <deletedField name="csim11"/>
      <deletedField name="csim12"/>
      <deletedField name="csim13"/>
      <deletedField name="csim14"/>
      <deletedField name="csim15"/>
      <deletedField name="csim16"/>
      <deletedField name="csim17"/>
      <deletedField name="csim18"/>
      <deletedField name="csim19"/>
      <deletedField name="csim20"/>
      <deletedField name="csim21"/>
      <deletedField name="csim22"/>
      <deletedField name="csim23"/>
      <deletedField name="csim24"/>
      <deletedField name="csim25"/>
      <deletedField name="csim26"/>
      <deletedField name="csim27"/>
      <deletedField name="csim28"/>
      <deletedField name="csim29"/>
      <deletedField name="csim30"/>
      <deletedField name="csim31"/>
      <deletedField name="csim32"/>
      <deletedField name="csim33"/>
      <deletedField name="csim34"/>
      <deletedField name="csim35"/>
      <deletedField name="csim36"/>
      <deletedField name="csim37"/>
      <deletedField name="csim38"/>
      <deletedField name="csim39"/>
      <deletedField name="csim40"/>
      <deletedField name="csim41"/>
      <deletedField name="csim42"/>
      <deletedField name="csim43"/>
      <deletedField name="csim44"/>
      <deletedField name="csim45"/>
      <deletedField name="csim46"/>
      <deletedField name="csim47"/>
      <deletedField name="csim48"/>
      <deletedField name="csim49"/>
      <deletedField name="csim50"/>
      <deletedField name="csim51"/>
      <deletedField name="csim52"/>
      <deletedField name="csim53"/>
      <deletedField name="csim54"/>
      <deletedField name="csim55"/>
      <deletedField name="csim56"/>
      <deletedField name="csim57"/>
      <deletedField name="csim58"/>
      <deletedField name="csim59"/>
      <deletedField name="csim60"/>
      <deletedField name="csim61"/>
      <deletedField name="csim62"/>
      <deletedField name="csim63"/>
      <deletedField name="csim64"/>
      <deletedField name="csim65"/>
      <deletedField name="csim66"/>
      <deletedField name="csim67"/>
      <deletedField name="csim68"/>
      <deletedField name="csim69"/>
      <deletedField name="csim70"/>
      <deletedField name="csim71"/>
      <deletedField name="csim72"/>
      <deletedField name="csim73"/>
      <deletedField name="csim74"/>
      <deletedField name="csim75"/>
      <deletedField name="csim76"/>
      <deletedField name="csim77"/>
      <deletedField name="csim78"/>
      <deletedField name="csim79"/>
      <deletedField name="csim80"/>
      <deletedField name="csim81"/>
      <deletedField name="csim82"/>
      <deletedField name="csim83"/>
      <deletedField name="csim84"/>
      <deletedField name="csim85"/>
      <deletedField name="csim86"/>
      <deletedField name="csim87"/>
      <deletedField name="csim88"/>
      <deletedField name="csim89"/>
      <deletedField name="csim90"/>
      <deletedField name="csim91"/>
      <deletedField name="csim92"/>
      <deletedField name="csim93"/>
      <deletedField name="csim94"/>
      <deletedField name="csim95"/>
      <deletedField name="csim96"/>
      <deletedField name="csim97"/>
      <deletedField name="csim98"/>
      <deletedField name="csim99"/>
      <deletedField name="csim100"/>
      <deletedField name="estreg"/>
      <deletedField name="qobs"/>
      <deletedField name="cobs"/>
      <deletedField name="crem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9847428-BDD8-43DB-B77E-F4A0FB52137D}" autoFormatId="16" applyNumberFormats="0" applyBorderFormats="0" applyFontFormats="0" applyPatternFormats="0" applyAlignmentFormats="0" applyWidthHeightFormats="0">
  <queryTableRefresh nextId="110" unboundColumnsRight="1">
    <queryTableFields count="3">
      <queryTableField id="1" name="date" tableColumnId="1"/>
      <queryTableField id="8" name="estcmu" tableColumnId="8"/>
      <queryTableField id="109" dataBound="0" tableColumnId="2"/>
    </queryTableFields>
    <queryTableDeletedFields count="106">
      <deletedField name="year"/>
      <deletedField name="jday"/>
      <deletedField name="csim1"/>
      <deletedField name="csim2"/>
      <deletedField name="csim3"/>
      <deletedField name="csim4"/>
      <deletedField name="csim5"/>
      <deletedField name="csim6"/>
      <deletedField name="csim7"/>
      <deletedField name="csim8"/>
      <deletedField name="csim9"/>
      <deletedField name="csim10"/>
      <deletedField name="csim11"/>
      <deletedField name="csim12"/>
      <deletedField name="csim13"/>
      <deletedField name="csim14"/>
      <deletedField name="csim15"/>
      <deletedField name="csim16"/>
      <deletedField name="csim17"/>
      <deletedField name="csim18"/>
      <deletedField name="csim19"/>
      <deletedField name="csim20"/>
      <deletedField name="csim21"/>
      <deletedField name="csim22"/>
      <deletedField name="csim23"/>
      <deletedField name="csim24"/>
      <deletedField name="csim25"/>
      <deletedField name="csim26"/>
      <deletedField name="csim27"/>
      <deletedField name="csim28"/>
      <deletedField name="csim29"/>
      <deletedField name="csim30"/>
      <deletedField name="csim31"/>
      <deletedField name="csim32"/>
      <deletedField name="csim33"/>
      <deletedField name="csim34"/>
      <deletedField name="csim35"/>
      <deletedField name="csim36"/>
      <deletedField name="csim37"/>
      <deletedField name="csim38"/>
      <deletedField name="csim39"/>
      <deletedField name="csim40"/>
      <deletedField name="csim41"/>
      <deletedField name="csim42"/>
      <deletedField name="csim43"/>
      <deletedField name="csim44"/>
      <deletedField name="csim45"/>
      <deletedField name="csim46"/>
      <deletedField name="csim47"/>
      <deletedField name="csim48"/>
      <deletedField name="csim49"/>
      <deletedField name="csim50"/>
      <deletedField name="csim51"/>
      <deletedField name="csim52"/>
      <deletedField name="csim53"/>
      <deletedField name="csim54"/>
      <deletedField name="csim55"/>
      <deletedField name="csim56"/>
      <deletedField name="csim57"/>
      <deletedField name="csim58"/>
      <deletedField name="csim59"/>
      <deletedField name="csim60"/>
      <deletedField name="csim61"/>
      <deletedField name="csim62"/>
      <deletedField name="csim63"/>
      <deletedField name="csim64"/>
      <deletedField name="csim65"/>
      <deletedField name="csim66"/>
      <deletedField name="csim67"/>
      <deletedField name="csim68"/>
      <deletedField name="csim69"/>
      <deletedField name="csim70"/>
      <deletedField name="csim71"/>
      <deletedField name="csim72"/>
      <deletedField name="csim73"/>
      <deletedField name="csim74"/>
      <deletedField name="csim75"/>
      <deletedField name="csim76"/>
      <deletedField name="csim77"/>
      <deletedField name="csim78"/>
      <deletedField name="csim79"/>
      <deletedField name="csim80"/>
      <deletedField name="csim81"/>
      <deletedField name="csim82"/>
      <deletedField name="csim83"/>
      <deletedField name="csim84"/>
      <deletedField name="csim85"/>
      <deletedField name="csim86"/>
      <deletedField name="csim87"/>
      <deletedField name="csim88"/>
      <deletedField name="csim89"/>
      <deletedField name="csim90"/>
      <deletedField name="csim91"/>
      <deletedField name="csim92"/>
      <deletedField name="csim93"/>
      <deletedField name="csim94"/>
      <deletedField name="csim95"/>
      <deletedField name="csim96"/>
      <deletedField name="csim97"/>
      <deletedField name="csim98"/>
      <deletedField name="csim99"/>
      <deletedField name="csim100"/>
      <deletedField name="estreg"/>
      <deletedField name="qobs"/>
      <deletedField name="cobs"/>
      <deletedField name="crem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308CDF3-26DA-42BE-8F4A-D0A9F443026A}" autoFormatId="16" applyNumberFormats="0" applyBorderFormats="0" applyFontFormats="0" applyPatternFormats="0" applyAlignmentFormats="0" applyWidthHeightFormats="0">
  <queryTableRefresh nextId="110" unboundColumnsRight="1">
    <queryTableFields count="3">
      <queryTableField id="1" name="date" tableColumnId="1"/>
      <queryTableField id="8" name="estcmu" tableColumnId="8"/>
      <queryTableField id="109" dataBound="0" tableColumnId="2"/>
    </queryTableFields>
    <queryTableDeletedFields count="106">
      <deletedField name="year"/>
      <deletedField name="jday"/>
      <deletedField name="csim1"/>
      <deletedField name="csim2"/>
      <deletedField name="csim3"/>
      <deletedField name="csim4"/>
      <deletedField name="csim5"/>
      <deletedField name="csim6"/>
      <deletedField name="csim7"/>
      <deletedField name="csim8"/>
      <deletedField name="csim9"/>
      <deletedField name="csim10"/>
      <deletedField name="csim11"/>
      <deletedField name="csim12"/>
      <deletedField name="csim13"/>
      <deletedField name="csim14"/>
      <deletedField name="csim15"/>
      <deletedField name="csim16"/>
      <deletedField name="csim17"/>
      <deletedField name="csim18"/>
      <deletedField name="csim19"/>
      <deletedField name="csim20"/>
      <deletedField name="csim21"/>
      <deletedField name="csim22"/>
      <deletedField name="csim23"/>
      <deletedField name="csim24"/>
      <deletedField name="csim25"/>
      <deletedField name="csim26"/>
      <deletedField name="csim27"/>
      <deletedField name="csim28"/>
      <deletedField name="csim29"/>
      <deletedField name="csim30"/>
      <deletedField name="csim31"/>
      <deletedField name="csim32"/>
      <deletedField name="csim33"/>
      <deletedField name="csim34"/>
      <deletedField name="csim35"/>
      <deletedField name="csim36"/>
      <deletedField name="csim37"/>
      <deletedField name="csim38"/>
      <deletedField name="csim39"/>
      <deletedField name="csim40"/>
      <deletedField name="csim41"/>
      <deletedField name="csim42"/>
      <deletedField name="csim43"/>
      <deletedField name="csim44"/>
      <deletedField name="csim45"/>
      <deletedField name="csim46"/>
      <deletedField name="csim47"/>
      <deletedField name="csim48"/>
      <deletedField name="csim49"/>
      <deletedField name="csim50"/>
      <deletedField name="csim51"/>
      <deletedField name="csim52"/>
      <deletedField name="csim53"/>
      <deletedField name="csim54"/>
      <deletedField name="csim55"/>
      <deletedField name="csim56"/>
      <deletedField name="csim57"/>
      <deletedField name="csim58"/>
      <deletedField name="csim59"/>
      <deletedField name="csim60"/>
      <deletedField name="csim61"/>
      <deletedField name="csim62"/>
      <deletedField name="csim63"/>
      <deletedField name="csim64"/>
      <deletedField name="csim65"/>
      <deletedField name="csim66"/>
      <deletedField name="csim67"/>
      <deletedField name="csim68"/>
      <deletedField name="csim69"/>
      <deletedField name="csim70"/>
      <deletedField name="csim71"/>
      <deletedField name="csim72"/>
      <deletedField name="csim73"/>
      <deletedField name="csim74"/>
      <deletedField name="csim75"/>
      <deletedField name="csim76"/>
      <deletedField name="csim77"/>
      <deletedField name="csim78"/>
      <deletedField name="csim79"/>
      <deletedField name="csim80"/>
      <deletedField name="csim81"/>
      <deletedField name="csim82"/>
      <deletedField name="csim83"/>
      <deletedField name="csim84"/>
      <deletedField name="csim85"/>
      <deletedField name="csim86"/>
      <deletedField name="csim87"/>
      <deletedField name="csim88"/>
      <deletedField name="csim89"/>
      <deletedField name="csim90"/>
      <deletedField name="csim91"/>
      <deletedField name="csim92"/>
      <deletedField name="csim93"/>
      <deletedField name="csim94"/>
      <deletedField name="csim95"/>
      <deletedField name="csim96"/>
      <deletedField name="csim97"/>
      <deletedField name="csim98"/>
      <deletedField name="csim99"/>
      <deletedField name="csim100"/>
      <deletedField name="estreg"/>
      <deletedField name="qobs"/>
      <deletedField name="cobs"/>
      <deletedField name="crem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AC4205-F94D-44F1-8D80-3FC9DAAC6C15}" name="CSIMS02087580" displayName="CSIMS02087580" ref="A1:C2556" tableType="queryTable" totalsRowShown="0">
  <autoFilter ref="A1:C2556" xr:uid="{18AC4205-F94D-44F1-8D80-3FC9DAAC6C15}"/>
  <tableColumns count="3">
    <tableColumn id="1" xr3:uid="{F864178D-BF2D-45BF-99C6-02670A195ED8}" uniqueName="1" name="Date" queryTableFieldId="1" dataDxfId="9"/>
    <tableColumn id="8" xr3:uid="{C03333CA-4E6A-4E5F-B4FC-98C846D1708E}" uniqueName="8" name="Concentration (ng/l)" queryTableFieldId="8"/>
    <tableColumn id="2" xr3:uid="{E93160E9-2607-444E-8217-2EA2ED1CF5A7}" uniqueName="2" name="Concentration (ppb)" queryTableFieldId="109" dataDxfId="8">
      <calculatedColumnFormula>B2/1000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160CD7-7155-46EB-8A55-B5ACC146CA2F}" name="CSIMS02335870" displayName="CSIMS02335870" ref="A1:C1826" tableType="queryTable" totalsRowShown="0">
  <autoFilter ref="A1:C1826" xr:uid="{74160CD7-7155-46EB-8A55-B5ACC146CA2F}"/>
  <tableColumns count="3">
    <tableColumn id="1" xr3:uid="{10630C50-A987-4A1E-B6EA-056E26452939}" uniqueName="1" name="Date" queryTableFieldId="1" dataDxfId="7"/>
    <tableColumn id="8" xr3:uid="{37A54019-5D56-472F-8741-E94C9B6C11AF}" uniqueName="8" name="Concentration (ng/l)" queryTableFieldId="8"/>
    <tableColumn id="2" xr3:uid="{FA3CEE7A-AF02-423A-B309-0F185ED219D8}" uniqueName="2" name="Concentration (ppb)" queryTableFieldId="109" dataDxfId="6">
      <calculatedColumnFormula>B2/1000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C26B27-87DE-471C-9441-8D0912E224AA}" name="CSIMS04161820" displayName="CSIMS04161820" ref="A1:C2556" tableType="queryTable" totalsRowShown="0">
  <autoFilter ref="A1:C2556" xr:uid="{0EC26B27-87DE-471C-9441-8D0912E224AA}"/>
  <tableColumns count="3">
    <tableColumn id="1" xr3:uid="{D5BD45F3-C686-4C9C-B9CB-BE9C0CA1E047}" uniqueName="1" name="Date" queryTableFieldId="1" dataDxfId="5"/>
    <tableColumn id="8" xr3:uid="{6F03F717-19D8-41C3-A28B-27FF8DD76194}" uniqueName="8" name="Concentration (ng/l)" queryTableFieldId="8"/>
    <tableColumn id="2" xr3:uid="{4FB4722D-5BEE-44D2-A1B4-977FED5AE520}" uniqueName="2" name="Concentration (ppb)" queryTableFieldId="109" dataDxfId="4">
      <calculatedColumnFormula>B2/1000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D2EAF0-CD7E-475E-9A9D-0E301CDCC444}" name="CSIMS08057200" displayName="CSIMS08057200" ref="A1:C3286" tableType="queryTable" totalsRowShown="0">
  <autoFilter ref="A1:C3286" xr:uid="{C7D2EAF0-CD7E-475E-9A9D-0E301CDCC444}"/>
  <tableColumns count="3">
    <tableColumn id="1" xr3:uid="{094A45F9-A4F8-4AB8-9B85-6111111416CD}" uniqueName="1" name="Date" queryTableFieldId="1" dataDxfId="3"/>
    <tableColumn id="8" xr3:uid="{C666BCF5-343F-4635-8F1F-45FA2A38F351}" uniqueName="8" name="Concentration (ng/l)" queryTableFieldId="8"/>
    <tableColumn id="2" xr3:uid="{B4FBA024-988E-49B8-AD48-F33DABC9A8AD}" uniqueName="2" name="Concentration (ppb)" queryTableFieldId="109" dataDxfId="2">
      <calculatedColumnFormula>B2/1000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733E63-493F-4B6B-A337-D74074B3B9C0}" name="CSIMS14201300" displayName="CSIMS14201300" ref="A1:C1461" tableType="queryTable" totalsRowShown="0">
  <autoFilter ref="A1:C1461" xr:uid="{CE733E63-493F-4B6B-A337-D74074B3B9C0}"/>
  <tableColumns count="3">
    <tableColumn id="1" xr3:uid="{80D49943-AB4F-49EB-A344-C20F57271276}" uniqueName="1" name="Date" queryTableFieldId="1" dataDxfId="1"/>
    <tableColumn id="8" xr3:uid="{051B65EF-10BD-49AB-89FF-F337316CF446}" uniqueName="8" name="Concentration (ng/l)" queryTableFieldId="8"/>
    <tableColumn id="2" xr3:uid="{E3B9CCCF-3109-4E5A-A9F5-FBBE4BFF1B23}" uniqueName="2" name="Concentration (ppb)" queryTableFieldId="109" dataDxfId="0">
      <calculatedColumnFormula>B2/1000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8A5C-F0E4-448A-BDAC-B74A534B2BD2}">
  <dimension ref="A1:C2556"/>
  <sheetViews>
    <sheetView topLeftCell="A2396" workbookViewId="0"/>
  </sheetViews>
  <sheetFormatPr defaultRowHeight="15" x14ac:dyDescent="0.25"/>
  <cols>
    <col min="1" max="1" width="10.7109375" bestFit="1" customWidth="1"/>
    <col min="2" max="2" width="21.5703125" bestFit="1" customWidth="1"/>
    <col min="3" max="3" width="21.42578125" style="2" bestFit="1" customWidth="1"/>
  </cols>
  <sheetData>
    <row r="1" spans="1:3" x14ac:dyDescent="0.25">
      <c r="A1" t="s">
        <v>0</v>
      </c>
      <c r="B1" t="s">
        <v>2</v>
      </c>
      <c r="C1" s="2" t="s">
        <v>1</v>
      </c>
    </row>
    <row r="2" spans="1:3" x14ac:dyDescent="0.25">
      <c r="A2" s="1">
        <v>41640</v>
      </c>
      <c r="B2">
        <v>216.19</v>
      </c>
      <c r="C2" s="2">
        <f t="shared" ref="C2:C65" si="0">B2/1000</f>
        <v>0.21618999999999999</v>
      </c>
    </row>
    <row r="3" spans="1:3" x14ac:dyDescent="0.25">
      <c r="A3" s="1">
        <v>41641</v>
      </c>
      <c r="B3">
        <v>208.05</v>
      </c>
      <c r="C3" s="2">
        <f t="shared" si="0"/>
        <v>0.20805000000000001</v>
      </c>
    </row>
    <row r="4" spans="1:3" x14ac:dyDescent="0.25">
      <c r="A4" s="1">
        <v>41642</v>
      </c>
      <c r="B4">
        <v>222.94</v>
      </c>
      <c r="C4" s="2">
        <f t="shared" si="0"/>
        <v>0.22294</v>
      </c>
    </row>
    <row r="5" spans="1:3" x14ac:dyDescent="0.25">
      <c r="A5" s="1">
        <v>41643</v>
      </c>
      <c r="B5">
        <v>156.02000000000001</v>
      </c>
      <c r="C5" s="2">
        <f t="shared" si="0"/>
        <v>0.15602000000000002</v>
      </c>
    </row>
    <row r="6" spans="1:3" x14ac:dyDescent="0.25">
      <c r="A6" s="1">
        <v>41644</v>
      </c>
      <c r="B6">
        <v>148.34</v>
      </c>
      <c r="C6" s="2">
        <f t="shared" si="0"/>
        <v>0.14834</v>
      </c>
    </row>
    <row r="7" spans="1:3" x14ac:dyDescent="0.25">
      <c r="A7" s="1">
        <v>41645</v>
      </c>
      <c r="B7">
        <v>154.04</v>
      </c>
      <c r="C7" s="2">
        <f t="shared" si="0"/>
        <v>0.15403999999999998</v>
      </c>
    </row>
    <row r="8" spans="1:3" x14ac:dyDescent="0.25">
      <c r="A8" s="1">
        <v>41646</v>
      </c>
      <c r="B8">
        <v>151.13</v>
      </c>
      <c r="C8" s="2">
        <f t="shared" si="0"/>
        <v>0.15112999999999999</v>
      </c>
    </row>
    <row r="9" spans="1:3" x14ac:dyDescent="0.25">
      <c r="A9" s="1">
        <v>41647</v>
      </c>
      <c r="B9">
        <v>130.49</v>
      </c>
      <c r="C9" s="2">
        <f t="shared" si="0"/>
        <v>0.13049000000000002</v>
      </c>
    </row>
    <row r="10" spans="1:3" x14ac:dyDescent="0.25">
      <c r="A10" s="1">
        <v>41648</v>
      </c>
      <c r="B10">
        <v>140.06</v>
      </c>
      <c r="C10" s="2">
        <f t="shared" si="0"/>
        <v>0.14005999999999999</v>
      </c>
    </row>
    <row r="11" spans="1:3" x14ac:dyDescent="0.25">
      <c r="A11" s="1">
        <v>41649</v>
      </c>
      <c r="B11">
        <v>275.99</v>
      </c>
      <c r="C11" s="2">
        <f t="shared" si="0"/>
        <v>0.27599000000000001</v>
      </c>
    </row>
    <row r="12" spans="1:3" x14ac:dyDescent="0.25">
      <c r="A12" s="1">
        <v>41650</v>
      </c>
      <c r="B12">
        <v>386.31</v>
      </c>
      <c r="C12" s="2">
        <f t="shared" si="0"/>
        <v>0.38630999999999999</v>
      </c>
    </row>
    <row r="13" spans="1:3" x14ac:dyDescent="0.25">
      <c r="A13" s="1">
        <v>41651</v>
      </c>
      <c r="B13">
        <v>273.27</v>
      </c>
      <c r="C13" s="2">
        <f t="shared" si="0"/>
        <v>0.27326999999999996</v>
      </c>
    </row>
    <row r="14" spans="1:3" x14ac:dyDescent="0.25">
      <c r="A14" s="1">
        <v>41652</v>
      </c>
      <c r="B14">
        <v>216.45</v>
      </c>
      <c r="C14" s="2">
        <f t="shared" si="0"/>
        <v>0.21644999999999998</v>
      </c>
    </row>
    <row r="15" spans="1:3" x14ac:dyDescent="0.25">
      <c r="A15" s="1">
        <v>41653</v>
      </c>
      <c r="B15">
        <v>215.58</v>
      </c>
      <c r="C15" s="2">
        <f t="shared" si="0"/>
        <v>0.21558000000000002</v>
      </c>
    </row>
    <row r="16" spans="1:3" x14ac:dyDescent="0.25">
      <c r="A16" s="1">
        <v>41654</v>
      </c>
      <c r="B16">
        <v>217.7</v>
      </c>
      <c r="C16" s="2">
        <f t="shared" si="0"/>
        <v>0.21769999999999998</v>
      </c>
    </row>
    <row r="17" spans="1:3" x14ac:dyDescent="0.25">
      <c r="A17" s="1">
        <v>41655</v>
      </c>
      <c r="B17">
        <v>175.4</v>
      </c>
      <c r="C17" s="2">
        <f t="shared" si="0"/>
        <v>0.1754</v>
      </c>
    </row>
    <row r="18" spans="1:3" x14ac:dyDescent="0.25">
      <c r="A18" s="1">
        <v>41656</v>
      </c>
      <c r="B18">
        <v>149.12</v>
      </c>
      <c r="C18" s="2">
        <f t="shared" si="0"/>
        <v>0.14912</v>
      </c>
    </row>
    <row r="19" spans="1:3" x14ac:dyDescent="0.25">
      <c r="A19" s="1">
        <v>41657</v>
      </c>
      <c r="B19">
        <v>121.15</v>
      </c>
      <c r="C19" s="2">
        <f t="shared" si="0"/>
        <v>0.12115000000000001</v>
      </c>
    </row>
    <row r="20" spans="1:3" x14ac:dyDescent="0.25">
      <c r="A20" s="1">
        <v>41658</v>
      </c>
      <c r="B20">
        <v>100.13</v>
      </c>
      <c r="C20" s="2">
        <f t="shared" si="0"/>
        <v>0.10013</v>
      </c>
    </row>
    <row r="21" spans="1:3" x14ac:dyDescent="0.25">
      <c r="A21" s="1">
        <v>41659</v>
      </c>
      <c r="B21">
        <v>89.94</v>
      </c>
      <c r="C21" s="2">
        <f t="shared" si="0"/>
        <v>8.9939999999999992E-2</v>
      </c>
    </row>
    <row r="22" spans="1:3" x14ac:dyDescent="0.25">
      <c r="A22" s="1">
        <v>41660</v>
      </c>
      <c r="B22">
        <v>87.41</v>
      </c>
      <c r="C22" s="2">
        <f t="shared" si="0"/>
        <v>8.7410000000000002E-2</v>
      </c>
    </row>
    <row r="23" spans="1:3" x14ac:dyDescent="0.25">
      <c r="A23" s="1">
        <v>41661</v>
      </c>
      <c r="B23">
        <v>98.76</v>
      </c>
      <c r="C23" s="2">
        <f t="shared" si="0"/>
        <v>9.8760000000000001E-2</v>
      </c>
    </row>
    <row r="24" spans="1:3" x14ac:dyDescent="0.25">
      <c r="A24" s="1">
        <v>41662</v>
      </c>
      <c r="B24">
        <v>88.61</v>
      </c>
      <c r="C24" s="2">
        <f t="shared" si="0"/>
        <v>8.8609999999999994E-2</v>
      </c>
    </row>
    <row r="25" spans="1:3" x14ac:dyDescent="0.25">
      <c r="A25" s="1">
        <v>41663</v>
      </c>
      <c r="B25">
        <v>97.29</v>
      </c>
      <c r="C25" s="2">
        <f t="shared" si="0"/>
        <v>9.7290000000000001E-2</v>
      </c>
    </row>
    <row r="26" spans="1:3" x14ac:dyDescent="0.25">
      <c r="A26" s="1">
        <v>41664</v>
      </c>
      <c r="B26">
        <v>61.24</v>
      </c>
      <c r="C26" s="2">
        <f t="shared" si="0"/>
        <v>6.1240000000000003E-2</v>
      </c>
    </row>
    <row r="27" spans="1:3" x14ac:dyDescent="0.25">
      <c r="A27" s="1">
        <v>41665</v>
      </c>
      <c r="B27">
        <v>55.36</v>
      </c>
      <c r="C27" s="2">
        <f t="shared" si="0"/>
        <v>5.5359999999999999E-2</v>
      </c>
    </row>
    <row r="28" spans="1:3" x14ac:dyDescent="0.25">
      <c r="A28" s="1">
        <v>41666</v>
      </c>
      <c r="B28">
        <v>51.88</v>
      </c>
      <c r="C28" s="2">
        <f t="shared" si="0"/>
        <v>5.1880000000000003E-2</v>
      </c>
    </row>
    <row r="29" spans="1:3" x14ac:dyDescent="0.25">
      <c r="A29" s="1">
        <v>41667</v>
      </c>
      <c r="B29">
        <v>51.8</v>
      </c>
      <c r="C29" s="2">
        <f t="shared" si="0"/>
        <v>5.1799999999999999E-2</v>
      </c>
    </row>
    <row r="30" spans="1:3" x14ac:dyDescent="0.25">
      <c r="A30" s="1">
        <v>41668</v>
      </c>
      <c r="B30">
        <v>62.29</v>
      </c>
      <c r="C30" s="2">
        <f t="shared" si="0"/>
        <v>6.2289999999999998E-2</v>
      </c>
    </row>
    <row r="31" spans="1:3" x14ac:dyDescent="0.25">
      <c r="A31" s="1">
        <v>41669</v>
      </c>
      <c r="B31">
        <v>72.3</v>
      </c>
      <c r="C31" s="2">
        <f t="shared" si="0"/>
        <v>7.2300000000000003E-2</v>
      </c>
    </row>
    <row r="32" spans="1:3" x14ac:dyDescent="0.25">
      <c r="A32" s="1">
        <v>41670</v>
      </c>
      <c r="B32">
        <v>81.06</v>
      </c>
      <c r="C32" s="2">
        <f t="shared" si="0"/>
        <v>8.1060000000000007E-2</v>
      </c>
    </row>
    <row r="33" spans="1:3" x14ac:dyDescent="0.25">
      <c r="A33" s="1">
        <v>41671</v>
      </c>
      <c r="B33">
        <v>101.27</v>
      </c>
      <c r="C33" s="2">
        <f t="shared" si="0"/>
        <v>0.10127</v>
      </c>
    </row>
    <row r="34" spans="1:3" x14ac:dyDescent="0.25">
      <c r="A34" s="1">
        <v>41672</v>
      </c>
      <c r="B34">
        <v>125.48</v>
      </c>
      <c r="C34" s="2">
        <f t="shared" si="0"/>
        <v>0.12548000000000001</v>
      </c>
    </row>
    <row r="35" spans="1:3" x14ac:dyDescent="0.25">
      <c r="A35" s="1">
        <v>41673</v>
      </c>
      <c r="B35">
        <v>198.44</v>
      </c>
      <c r="C35" s="2">
        <f t="shared" si="0"/>
        <v>0.19844000000000001</v>
      </c>
    </row>
    <row r="36" spans="1:3" x14ac:dyDescent="0.25">
      <c r="A36" s="1">
        <v>41674</v>
      </c>
      <c r="B36">
        <v>256.23</v>
      </c>
      <c r="C36" s="2">
        <f t="shared" si="0"/>
        <v>0.25623000000000001</v>
      </c>
    </row>
    <row r="37" spans="1:3" x14ac:dyDescent="0.25">
      <c r="A37" s="1">
        <v>41675</v>
      </c>
      <c r="B37">
        <v>330.14</v>
      </c>
      <c r="C37" s="2">
        <f t="shared" si="0"/>
        <v>0.33013999999999999</v>
      </c>
    </row>
    <row r="38" spans="1:3" x14ac:dyDescent="0.25">
      <c r="A38" s="1">
        <v>41676</v>
      </c>
      <c r="B38">
        <v>252</v>
      </c>
      <c r="C38" s="2">
        <f t="shared" si="0"/>
        <v>0.252</v>
      </c>
    </row>
    <row r="39" spans="1:3" x14ac:dyDescent="0.25">
      <c r="A39" s="1">
        <v>41677</v>
      </c>
      <c r="B39">
        <v>205.34</v>
      </c>
      <c r="C39" s="2">
        <f t="shared" si="0"/>
        <v>0.20533999999999999</v>
      </c>
    </row>
    <row r="40" spans="1:3" x14ac:dyDescent="0.25">
      <c r="A40" s="1">
        <v>41678</v>
      </c>
      <c r="B40">
        <v>180.54</v>
      </c>
      <c r="C40" s="2">
        <f t="shared" si="0"/>
        <v>0.18053999999999998</v>
      </c>
    </row>
    <row r="41" spans="1:3" x14ac:dyDescent="0.25">
      <c r="A41" s="1">
        <v>41679</v>
      </c>
      <c r="B41">
        <v>167.04</v>
      </c>
      <c r="C41" s="2">
        <f t="shared" si="0"/>
        <v>0.16703999999999999</v>
      </c>
    </row>
    <row r="42" spans="1:3" x14ac:dyDescent="0.25">
      <c r="A42" s="1">
        <v>41680</v>
      </c>
      <c r="B42">
        <v>172.55</v>
      </c>
      <c r="C42" s="2">
        <f t="shared" si="0"/>
        <v>0.17255000000000001</v>
      </c>
    </row>
    <row r="43" spans="1:3" x14ac:dyDescent="0.25">
      <c r="A43" s="1">
        <v>41681</v>
      </c>
      <c r="B43">
        <v>175.79</v>
      </c>
      <c r="C43" s="2">
        <f t="shared" si="0"/>
        <v>0.17579</v>
      </c>
    </row>
    <row r="44" spans="1:3" x14ac:dyDescent="0.25">
      <c r="A44" s="1">
        <v>41682</v>
      </c>
      <c r="B44">
        <v>178.11</v>
      </c>
      <c r="C44" s="2">
        <f t="shared" si="0"/>
        <v>0.17811000000000002</v>
      </c>
    </row>
    <row r="45" spans="1:3" x14ac:dyDescent="0.25">
      <c r="A45" s="1">
        <v>41683</v>
      </c>
      <c r="B45">
        <v>356.27</v>
      </c>
      <c r="C45" s="2">
        <f t="shared" si="0"/>
        <v>0.35626999999999998</v>
      </c>
    </row>
    <row r="46" spans="1:3" x14ac:dyDescent="0.25">
      <c r="A46" s="1">
        <v>41684</v>
      </c>
      <c r="B46">
        <v>390.53</v>
      </c>
      <c r="C46" s="2">
        <f t="shared" si="0"/>
        <v>0.39052999999999999</v>
      </c>
    </row>
    <row r="47" spans="1:3" x14ac:dyDescent="0.25">
      <c r="A47" s="1">
        <v>41685</v>
      </c>
      <c r="B47">
        <v>465.43</v>
      </c>
      <c r="C47" s="2">
        <f t="shared" si="0"/>
        <v>0.46543000000000001</v>
      </c>
    </row>
    <row r="48" spans="1:3" x14ac:dyDescent="0.25">
      <c r="A48" s="1">
        <v>41686</v>
      </c>
      <c r="B48">
        <v>295.97000000000003</v>
      </c>
      <c r="C48" s="2">
        <f t="shared" si="0"/>
        <v>0.29597000000000001</v>
      </c>
    </row>
    <row r="49" spans="1:3" x14ac:dyDescent="0.25">
      <c r="A49" s="1">
        <v>41687</v>
      </c>
      <c r="B49">
        <v>256.76</v>
      </c>
      <c r="C49" s="2">
        <f t="shared" si="0"/>
        <v>0.25675999999999999</v>
      </c>
    </row>
    <row r="50" spans="1:3" x14ac:dyDescent="0.25">
      <c r="A50" s="1">
        <v>41688</v>
      </c>
      <c r="B50">
        <v>181.82</v>
      </c>
      <c r="C50" s="2">
        <f t="shared" si="0"/>
        <v>0.18181999999999998</v>
      </c>
    </row>
    <row r="51" spans="1:3" x14ac:dyDescent="0.25">
      <c r="A51" s="1">
        <v>41689</v>
      </c>
      <c r="B51">
        <v>287.76</v>
      </c>
      <c r="C51" s="2">
        <f t="shared" si="0"/>
        <v>0.28776000000000002</v>
      </c>
    </row>
    <row r="52" spans="1:3" x14ac:dyDescent="0.25">
      <c r="A52" s="1">
        <v>41690</v>
      </c>
      <c r="B52">
        <v>200.29</v>
      </c>
      <c r="C52" s="2">
        <f t="shared" si="0"/>
        <v>0.20029</v>
      </c>
    </row>
    <row r="53" spans="1:3" x14ac:dyDescent="0.25">
      <c r="A53" s="1">
        <v>41691</v>
      </c>
      <c r="B53">
        <v>303.3</v>
      </c>
      <c r="C53" s="2">
        <f t="shared" si="0"/>
        <v>0.30330000000000001</v>
      </c>
    </row>
    <row r="54" spans="1:3" x14ac:dyDescent="0.25">
      <c r="A54" s="1">
        <v>41692</v>
      </c>
      <c r="B54">
        <v>241.28</v>
      </c>
      <c r="C54" s="2">
        <f t="shared" si="0"/>
        <v>0.24127999999999999</v>
      </c>
    </row>
    <row r="55" spans="1:3" x14ac:dyDescent="0.25">
      <c r="A55" s="1">
        <v>41693</v>
      </c>
      <c r="B55">
        <v>168.03</v>
      </c>
      <c r="C55" s="2">
        <f t="shared" si="0"/>
        <v>0.16803000000000001</v>
      </c>
    </row>
    <row r="56" spans="1:3" x14ac:dyDescent="0.25">
      <c r="A56" s="1">
        <v>41694</v>
      </c>
      <c r="B56">
        <v>134.91</v>
      </c>
      <c r="C56" s="2">
        <f t="shared" si="0"/>
        <v>0.13491</v>
      </c>
    </row>
    <row r="57" spans="1:3" x14ac:dyDescent="0.25">
      <c r="A57" s="1">
        <v>41695</v>
      </c>
      <c r="B57">
        <v>113.09</v>
      </c>
      <c r="C57" s="2">
        <f t="shared" si="0"/>
        <v>0.11309000000000001</v>
      </c>
    </row>
    <row r="58" spans="1:3" x14ac:dyDescent="0.25">
      <c r="A58" s="1">
        <v>41696</v>
      </c>
      <c r="B58">
        <v>100.79</v>
      </c>
      <c r="C58" s="2">
        <f t="shared" si="0"/>
        <v>0.10079</v>
      </c>
    </row>
    <row r="59" spans="1:3" x14ac:dyDescent="0.25">
      <c r="A59" s="1">
        <v>41697</v>
      </c>
      <c r="B59">
        <v>95.17</v>
      </c>
      <c r="C59" s="2">
        <f t="shared" si="0"/>
        <v>9.5170000000000005E-2</v>
      </c>
    </row>
    <row r="60" spans="1:3" x14ac:dyDescent="0.25">
      <c r="A60" s="1">
        <v>41698</v>
      </c>
      <c r="B60">
        <v>82.57</v>
      </c>
      <c r="C60" s="2">
        <f t="shared" si="0"/>
        <v>8.2569999999999991E-2</v>
      </c>
    </row>
    <row r="61" spans="1:3" x14ac:dyDescent="0.25">
      <c r="A61" s="1">
        <v>41699</v>
      </c>
      <c r="B61">
        <v>76.69</v>
      </c>
      <c r="C61" s="2">
        <f t="shared" si="0"/>
        <v>7.6689999999999994E-2</v>
      </c>
    </row>
    <row r="62" spans="1:3" x14ac:dyDescent="0.25">
      <c r="A62" s="1">
        <v>41700</v>
      </c>
      <c r="B62">
        <v>73.34</v>
      </c>
      <c r="C62" s="2">
        <f t="shared" si="0"/>
        <v>7.3340000000000002E-2</v>
      </c>
    </row>
    <row r="63" spans="1:3" x14ac:dyDescent="0.25">
      <c r="A63" s="1">
        <v>41701</v>
      </c>
      <c r="B63">
        <v>101.6</v>
      </c>
      <c r="C63" s="2">
        <f t="shared" si="0"/>
        <v>0.1016</v>
      </c>
    </row>
    <row r="64" spans="1:3" x14ac:dyDescent="0.25">
      <c r="A64" s="1">
        <v>41702</v>
      </c>
      <c r="B64">
        <v>104</v>
      </c>
      <c r="C64" s="2">
        <f t="shared" si="0"/>
        <v>0.104</v>
      </c>
    </row>
    <row r="65" spans="1:3" x14ac:dyDescent="0.25">
      <c r="A65" s="1">
        <v>41703</v>
      </c>
      <c r="B65">
        <v>86.87</v>
      </c>
      <c r="C65" s="2">
        <f t="shared" si="0"/>
        <v>8.6870000000000003E-2</v>
      </c>
    </row>
    <row r="66" spans="1:3" x14ac:dyDescent="0.25">
      <c r="A66" s="1">
        <v>41704</v>
      </c>
      <c r="B66">
        <v>100.67</v>
      </c>
      <c r="C66" s="2">
        <f t="shared" ref="C66:C129" si="1">B66/1000</f>
        <v>0.10067</v>
      </c>
    </row>
    <row r="67" spans="1:3" x14ac:dyDescent="0.25">
      <c r="A67" s="1">
        <v>41705</v>
      </c>
      <c r="B67">
        <v>430.93</v>
      </c>
      <c r="C67" s="2">
        <f t="shared" si="1"/>
        <v>0.43092999999999998</v>
      </c>
    </row>
    <row r="68" spans="1:3" x14ac:dyDescent="0.25">
      <c r="A68" s="1">
        <v>41706</v>
      </c>
      <c r="B68">
        <v>236.68</v>
      </c>
      <c r="C68" s="2">
        <f t="shared" si="1"/>
        <v>0.23668</v>
      </c>
    </row>
    <row r="69" spans="1:3" x14ac:dyDescent="0.25">
      <c r="A69" s="1">
        <v>41707</v>
      </c>
      <c r="B69">
        <v>155.6</v>
      </c>
      <c r="C69" s="2">
        <f t="shared" si="1"/>
        <v>0.15559999999999999</v>
      </c>
    </row>
    <row r="70" spans="1:3" x14ac:dyDescent="0.25">
      <c r="A70" s="1">
        <v>41708</v>
      </c>
      <c r="B70">
        <v>129.44</v>
      </c>
      <c r="C70" s="2">
        <f t="shared" si="1"/>
        <v>0.12944</v>
      </c>
    </row>
    <row r="71" spans="1:3" x14ac:dyDescent="0.25">
      <c r="A71" s="1">
        <v>41709</v>
      </c>
      <c r="B71">
        <v>123.21</v>
      </c>
      <c r="C71" s="2">
        <f t="shared" si="1"/>
        <v>0.12321</v>
      </c>
    </row>
    <row r="72" spans="1:3" x14ac:dyDescent="0.25">
      <c r="A72" s="1">
        <v>41710</v>
      </c>
      <c r="B72">
        <v>131.72</v>
      </c>
      <c r="C72" s="2">
        <f t="shared" si="1"/>
        <v>0.13172</v>
      </c>
    </row>
    <row r="73" spans="1:3" x14ac:dyDescent="0.25">
      <c r="A73" s="1">
        <v>41711</v>
      </c>
      <c r="B73">
        <v>170.84</v>
      </c>
      <c r="C73" s="2">
        <f t="shared" si="1"/>
        <v>0.17083999999999999</v>
      </c>
    </row>
    <row r="74" spans="1:3" x14ac:dyDescent="0.25">
      <c r="A74" s="1">
        <v>41712</v>
      </c>
      <c r="B74">
        <v>118.39</v>
      </c>
      <c r="C74" s="2">
        <f t="shared" si="1"/>
        <v>0.11839</v>
      </c>
    </row>
    <row r="75" spans="1:3" x14ac:dyDescent="0.25">
      <c r="A75" s="1">
        <v>41713</v>
      </c>
      <c r="B75">
        <v>99.76</v>
      </c>
      <c r="C75" s="2">
        <f t="shared" si="1"/>
        <v>9.9760000000000001E-2</v>
      </c>
    </row>
    <row r="76" spans="1:3" x14ac:dyDescent="0.25">
      <c r="A76" s="1">
        <v>41714</v>
      </c>
      <c r="B76">
        <v>98.7</v>
      </c>
      <c r="C76" s="2">
        <f t="shared" si="1"/>
        <v>9.8699999999999996E-2</v>
      </c>
    </row>
    <row r="77" spans="1:3" x14ac:dyDescent="0.25">
      <c r="A77" s="1">
        <v>41715</v>
      </c>
      <c r="B77">
        <v>134.94999999999999</v>
      </c>
      <c r="C77" s="2">
        <f t="shared" si="1"/>
        <v>0.13494999999999999</v>
      </c>
    </row>
    <row r="78" spans="1:3" x14ac:dyDescent="0.25">
      <c r="A78" s="1">
        <v>41716</v>
      </c>
      <c r="B78">
        <v>172.97</v>
      </c>
      <c r="C78" s="2">
        <f t="shared" si="1"/>
        <v>0.17297000000000001</v>
      </c>
    </row>
    <row r="79" spans="1:3" x14ac:dyDescent="0.25">
      <c r="A79" s="1">
        <v>41717</v>
      </c>
      <c r="B79">
        <v>154.99</v>
      </c>
      <c r="C79" s="2">
        <f t="shared" si="1"/>
        <v>0.15499000000000002</v>
      </c>
    </row>
    <row r="80" spans="1:3" x14ac:dyDescent="0.25">
      <c r="A80" s="1">
        <v>41718</v>
      </c>
      <c r="B80">
        <v>138</v>
      </c>
      <c r="C80" s="2">
        <f t="shared" si="1"/>
        <v>0.13800000000000001</v>
      </c>
    </row>
    <row r="81" spans="1:3" x14ac:dyDescent="0.25">
      <c r="A81" s="1">
        <v>41719</v>
      </c>
      <c r="B81">
        <v>116.66</v>
      </c>
      <c r="C81" s="2">
        <f t="shared" si="1"/>
        <v>0.11666</v>
      </c>
    </row>
    <row r="82" spans="1:3" x14ac:dyDescent="0.25">
      <c r="A82" s="1">
        <v>41720</v>
      </c>
      <c r="B82">
        <v>110.74</v>
      </c>
      <c r="C82" s="2">
        <f t="shared" si="1"/>
        <v>0.11073999999999999</v>
      </c>
    </row>
    <row r="83" spans="1:3" x14ac:dyDescent="0.25">
      <c r="A83" s="1">
        <v>41721</v>
      </c>
      <c r="B83">
        <v>115.16</v>
      </c>
      <c r="C83" s="2">
        <f t="shared" si="1"/>
        <v>0.11516</v>
      </c>
    </row>
    <row r="84" spans="1:3" x14ac:dyDescent="0.25">
      <c r="A84" s="1">
        <v>41722</v>
      </c>
      <c r="B84">
        <v>115.28</v>
      </c>
      <c r="C84" s="2">
        <f t="shared" si="1"/>
        <v>0.11528000000000001</v>
      </c>
    </row>
    <row r="85" spans="1:3" x14ac:dyDescent="0.25">
      <c r="A85" s="1">
        <v>41723</v>
      </c>
      <c r="B85">
        <v>106.83</v>
      </c>
      <c r="C85" s="2">
        <f t="shared" si="1"/>
        <v>0.10682999999999999</v>
      </c>
    </row>
    <row r="86" spans="1:3" x14ac:dyDescent="0.25">
      <c r="A86" s="1">
        <v>41724</v>
      </c>
      <c r="B86">
        <v>107.7</v>
      </c>
      <c r="C86" s="2">
        <f t="shared" si="1"/>
        <v>0.1077</v>
      </c>
    </row>
    <row r="87" spans="1:3" x14ac:dyDescent="0.25">
      <c r="A87" s="1">
        <v>41725</v>
      </c>
      <c r="B87">
        <v>90.81</v>
      </c>
      <c r="C87" s="2">
        <f t="shared" si="1"/>
        <v>9.0810000000000002E-2</v>
      </c>
    </row>
    <row r="88" spans="1:3" x14ac:dyDescent="0.25">
      <c r="A88" s="1">
        <v>41726</v>
      </c>
      <c r="B88">
        <v>89.9</v>
      </c>
      <c r="C88" s="2">
        <f t="shared" si="1"/>
        <v>8.9900000000000008E-2</v>
      </c>
    </row>
    <row r="89" spans="1:3" x14ac:dyDescent="0.25">
      <c r="A89" s="1">
        <v>41727</v>
      </c>
      <c r="B89">
        <v>283.05</v>
      </c>
      <c r="C89" s="2">
        <f t="shared" si="1"/>
        <v>0.28305000000000002</v>
      </c>
    </row>
    <row r="90" spans="1:3" x14ac:dyDescent="0.25">
      <c r="A90" s="1">
        <v>41728</v>
      </c>
      <c r="B90">
        <v>394.6</v>
      </c>
      <c r="C90" s="2">
        <f t="shared" si="1"/>
        <v>0.39460000000000001</v>
      </c>
    </row>
    <row r="91" spans="1:3" x14ac:dyDescent="0.25">
      <c r="A91" s="1">
        <v>41729</v>
      </c>
      <c r="B91">
        <v>153.55000000000001</v>
      </c>
      <c r="C91" s="2">
        <f t="shared" si="1"/>
        <v>0.15355000000000002</v>
      </c>
    </row>
    <row r="92" spans="1:3" x14ac:dyDescent="0.25">
      <c r="A92" s="1">
        <v>41730</v>
      </c>
      <c r="B92">
        <v>115.32</v>
      </c>
      <c r="C92" s="2">
        <f t="shared" si="1"/>
        <v>0.11531999999999999</v>
      </c>
    </row>
    <row r="93" spans="1:3" x14ac:dyDescent="0.25">
      <c r="A93" s="1">
        <v>41731</v>
      </c>
      <c r="B93">
        <v>96.48</v>
      </c>
      <c r="C93" s="2">
        <f t="shared" si="1"/>
        <v>9.648000000000001E-2</v>
      </c>
    </row>
    <row r="94" spans="1:3" x14ac:dyDescent="0.25">
      <c r="A94" s="1">
        <v>41732</v>
      </c>
      <c r="B94">
        <v>87.73</v>
      </c>
      <c r="C94" s="2">
        <f t="shared" si="1"/>
        <v>8.7730000000000002E-2</v>
      </c>
    </row>
    <row r="95" spans="1:3" x14ac:dyDescent="0.25">
      <c r="A95" s="1">
        <v>41733</v>
      </c>
      <c r="B95">
        <v>94.27</v>
      </c>
      <c r="C95" s="2">
        <f t="shared" si="1"/>
        <v>9.4269999999999993E-2</v>
      </c>
    </row>
    <row r="96" spans="1:3" x14ac:dyDescent="0.25">
      <c r="A96" s="1">
        <v>41734</v>
      </c>
      <c r="B96">
        <v>89.03</v>
      </c>
      <c r="C96" s="2">
        <f t="shared" si="1"/>
        <v>8.9029999999999998E-2</v>
      </c>
    </row>
    <row r="97" spans="1:3" x14ac:dyDescent="0.25">
      <c r="A97" s="1">
        <v>41735</v>
      </c>
      <c r="B97">
        <v>85.58</v>
      </c>
      <c r="C97" s="2">
        <f t="shared" si="1"/>
        <v>8.5580000000000003E-2</v>
      </c>
    </row>
    <row r="98" spans="1:3" x14ac:dyDescent="0.25">
      <c r="A98" s="1">
        <v>41736</v>
      </c>
      <c r="B98">
        <v>219.21</v>
      </c>
      <c r="C98" s="2">
        <f t="shared" si="1"/>
        <v>0.21921000000000002</v>
      </c>
    </row>
    <row r="99" spans="1:3" x14ac:dyDescent="0.25">
      <c r="A99" s="1">
        <v>41737</v>
      </c>
      <c r="B99">
        <v>190.4</v>
      </c>
      <c r="C99" s="2">
        <f t="shared" si="1"/>
        <v>0.19040000000000001</v>
      </c>
    </row>
    <row r="100" spans="1:3" x14ac:dyDescent="0.25">
      <c r="A100" s="1">
        <v>41738</v>
      </c>
      <c r="B100">
        <v>138.68</v>
      </c>
      <c r="C100" s="2">
        <f t="shared" si="1"/>
        <v>0.13868</v>
      </c>
    </row>
    <row r="101" spans="1:3" x14ac:dyDescent="0.25">
      <c r="A101" s="1">
        <v>41739</v>
      </c>
      <c r="B101">
        <v>114</v>
      </c>
      <c r="C101" s="2">
        <f t="shared" si="1"/>
        <v>0.114</v>
      </c>
    </row>
    <row r="102" spans="1:3" x14ac:dyDescent="0.25">
      <c r="A102" s="1">
        <v>41740</v>
      </c>
      <c r="B102">
        <v>92.88</v>
      </c>
      <c r="C102" s="2">
        <f t="shared" si="1"/>
        <v>9.287999999999999E-2</v>
      </c>
    </row>
    <row r="103" spans="1:3" x14ac:dyDescent="0.25">
      <c r="A103" s="1">
        <v>41741</v>
      </c>
      <c r="B103">
        <v>80.73</v>
      </c>
      <c r="C103" s="2">
        <f t="shared" si="1"/>
        <v>8.073000000000001E-2</v>
      </c>
    </row>
    <row r="104" spans="1:3" x14ac:dyDescent="0.25">
      <c r="A104" s="1">
        <v>41742</v>
      </c>
      <c r="B104">
        <v>70.819999999999993</v>
      </c>
      <c r="C104" s="2">
        <f t="shared" si="1"/>
        <v>7.0819999999999994E-2</v>
      </c>
    </row>
    <row r="105" spans="1:3" x14ac:dyDescent="0.25">
      <c r="A105" s="1">
        <v>41743</v>
      </c>
      <c r="B105">
        <v>62.2</v>
      </c>
      <c r="C105" s="2">
        <f t="shared" si="1"/>
        <v>6.2200000000000005E-2</v>
      </c>
    </row>
    <row r="106" spans="1:3" x14ac:dyDescent="0.25">
      <c r="A106" s="1">
        <v>41744</v>
      </c>
      <c r="B106">
        <v>195.88</v>
      </c>
      <c r="C106" s="2">
        <f t="shared" si="1"/>
        <v>0.19588</v>
      </c>
    </row>
    <row r="107" spans="1:3" x14ac:dyDescent="0.25">
      <c r="A107" s="1">
        <v>41745</v>
      </c>
      <c r="B107">
        <v>191.41</v>
      </c>
      <c r="C107" s="2">
        <f t="shared" si="1"/>
        <v>0.19141</v>
      </c>
    </row>
    <row r="108" spans="1:3" x14ac:dyDescent="0.25">
      <c r="A108" s="1">
        <v>41746</v>
      </c>
      <c r="B108">
        <v>165.96</v>
      </c>
      <c r="C108" s="2">
        <f t="shared" si="1"/>
        <v>0.16596</v>
      </c>
    </row>
    <row r="109" spans="1:3" x14ac:dyDescent="0.25">
      <c r="A109" s="1">
        <v>41747</v>
      </c>
      <c r="B109">
        <v>149.78</v>
      </c>
      <c r="C109" s="2">
        <f t="shared" si="1"/>
        <v>0.14978</v>
      </c>
    </row>
    <row r="110" spans="1:3" x14ac:dyDescent="0.25">
      <c r="A110" s="1">
        <v>41748</v>
      </c>
      <c r="B110">
        <v>222.32</v>
      </c>
      <c r="C110" s="2">
        <f t="shared" si="1"/>
        <v>0.22231999999999999</v>
      </c>
    </row>
    <row r="111" spans="1:3" x14ac:dyDescent="0.25">
      <c r="A111" s="1">
        <v>41749</v>
      </c>
      <c r="B111">
        <v>181.89</v>
      </c>
      <c r="C111" s="2">
        <f t="shared" si="1"/>
        <v>0.18189</v>
      </c>
    </row>
    <row r="112" spans="1:3" x14ac:dyDescent="0.25">
      <c r="A112" s="1">
        <v>41750</v>
      </c>
      <c r="B112">
        <v>143</v>
      </c>
      <c r="C112" s="2">
        <f t="shared" si="1"/>
        <v>0.14299999999999999</v>
      </c>
    </row>
    <row r="113" spans="1:3" x14ac:dyDescent="0.25">
      <c r="A113" s="1">
        <v>41751</v>
      </c>
      <c r="B113">
        <v>124.44</v>
      </c>
      <c r="C113" s="2">
        <f t="shared" si="1"/>
        <v>0.12444</v>
      </c>
    </row>
    <row r="114" spans="1:3" x14ac:dyDescent="0.25">
      <c r="A114" s="1">
        <v>41752</v>
      </c>
      <c r="B114">
        <v>117.15</v>
      </c>
      <c r="C114" s="2">
        <f t="shared" si="1"/>
        <v>0.11715</v>
      </c>
    </row>
    <row r="115" spans="1:3" x14ac:dyDescent="0.25">
      <c r="A115" s="1">
        <v>41753</v>
      </c>
      <c r="B115">
        <v>103.14</v>
      </c>
      <c r="C115" s="2">
        <f t="shared" si="1"/>
        <v>0.10314</v>
      </c>
    </row>
    <row r="116" spans="1:3" x14ac:dyDescent="0.25">
      <c r="A116" s="1">
        <v>41754</v>
      </c>
      <c r="B116">
        <v>114.25</v>
      </c>
      <c r="C116" s="2">
        <f t="shared" si="1"/>
        <v>0.11425</v>
      </c>
    </row>
    <row r="117" spans="1:3" x14ac:dyDescent="0.25">
      <c r="A117" s="1">
        <v>41755</v>
      </c>
      <c r="B117">
        <v>141.6</v>
      </c>
      <c r="C117" s="2">
        <f t="shared" si="1"/>
        <v>0.1416</v>
      </c>
    </row>
    <row r="118" spans="1:3" x14ac:dyDescent="0.25">
      <c r="A118" s="1">
        <v>41756</v>
      </c>
      <c r="B118">
        <v>100.96</v>
      </c>
      <c r="C118" s="2">
        <f t="shared" si="1"/>
        <v>0.10095999999999999</v>
      </c>
    </row>
    <row r="119" spans="1:3" x14ac:dyDescent="0.25">
      <c r="A119" s="1">
        <v>41757</v>
      </c>
      <c r="B119">
        <v>80.099999999999994</v>
      </c>
      <c r="C119" s="2">
        <f t="shared" si="1"/>
        <v>8.0099999999999991E-2</v>
      </c>
    </row>
    <row r="120" spans="1:3" x14ac:dyDescent="0.25">
      <c r="A120" s="1">
        <v>41758</v>
      </c>
      <c r="B120">
        <v>71.400000000000006</v>
      </c>
      <c r="C120" s="2">
        <f t="shared" si="1"/>
        <v>7.1400000000000005E-2</v>
      </c>
    </row>
    <row r="121" spans="1:3" x14ac:dyDescent="0.25">
      <c r="A121" s="1">
        <v>41759</v>
      </c>
      <c r="B121">
        <v>211.54</v>
      </c>
      <c r="C121" s="2">
        <f t="shared" si="1"/>
        <v>0.21154000000000001</v>
      </c>
    </row>
    <row r="122" spans="1:3" x14ac:dyDescent="0.25">
      <c r="A122" s="1">
        <v>41760</v>
      </c>
      <c r="B122">
        <v>149.02000000000001</v>
      </c>
      <c r="C122" s="2">
        <f t="shared" si="1"/>
        <v>0.14902000000000001</v>
      </c>
    </row>
    <row r="123" spans="1:3" x14ac:dyDescent="0.25">
      <c r="A123" s="1">
        <v>41761</v>
      </c>
      <c r="B123">
        <v>89.01</v>
      </c>
      <c r="C123" s="2">
        <f t="shared" si="1"/>
        <v>8.9010000000000006E-2</v>
      </c>
    </row>
    <row r="124" spans="1:3" x14ac:dyDescent="0.25">
      <c r="A124" s="1">
        <v>41762</v>
      </c>
      <c r="B124">
        <v>62.47</v>
      </c>
      <c r="C124" s="2">
        <f t="shared" si="1"/>
        <v>6.2469999999999998E-2</v>
      </c>
    </row>
    <row r="125" spans="1:3" x14ac:dyDescent="0.25">
      <c r="A125" s="1">
        <v>41763</v>
      </c>
      <c r="B125">
        <v>48.21</v>
      </c>
      <c r="C125" s="2">
        <f t="shared" si="1"/>
        <v>4.8210000000000003E-2</v>
      </c>
    </row>
    <row r="126" spans="1:3" x14ac:dyDescent="0.25">
      <c r="A126" s="1">
        <v>41764</v>
      </c>
      <c r="B126">
        <v>34.799999999999997</v>
      </c>
      <c r="C126" s="2">
        <f t="shared" si="1"/>
        <v>3.4799999999999998E-2</v>
      </c>
    </row>
    <row r="127" spans="1:3" x14ac:dyDescent="0.25">
      <c r="A127" s="1">
        <v>41765</v>
      </c>
      <c r="B127">
        <v>38.21</v>
      </c>
      <c r="C127" s="2">
        <f t="shared" si="1"/>
        <v>3.8210000000000001E-2</v>
      </c>
    </row>
    <row r="128" spans="1:3" x14ac:dyDescent="0.25">
      <c r="A128" s="1">
        <v>41766</v>
      </c>
      <c r="B128">
        <v>41.04</v>
      </c>
      <c r="C128" s="2">
        <f t="shared" si="1"/>
        <v>4.104E-2</v>
      </c>
    </row>
    <row r="129" spans="1:3" x14ac:dyDescent="0.25">
      <c r="A129" s="1">
        <v>41767</v>
      </c>
      <c r="B129">
        <v>44.76</v>
      </c>
      <c r="C129" s="2">
        <f t="shared" si="1"/>
        <v>4.4760000000000001E-2</v>
      </c>
    </row>
    <row r="130" spans="1:3" x14ac:dyDescent="0.25">
      <c r="A130" s="1">
        <v>41768</v>
      </c>
      <c r="B130">
        <v>46.31</v>
      </c>
      <c r="C130" s="2">
        <f t="shared" ref="C130:C193" si="2">B130/1000</f>
        <v>4.6310000000000004E-2</v>
      </c>
    </row>
    <row r="131" spans="1:3" x14ac:dyDescent="0.25">
      <c r="A131" s="1">
        <v>41769</v>
      </c>
      <c r="B131">
        <v>51.5</v>
      </c>
      <c r="C131" s="2">
        <f t="shared" si="2"/>
        <v>5.1499999999999997E-2</v>
      </c>
    </row>
    <row r="132" spans="1:3" x14ac:dyDescent="0.25">
      <c r="A132" s="1">
        <v>41770</v>
      </c>
      <c r="B132">
        <v>50.4</v>
      </c>
      <c r="C132" s="2">
        <f t="shared" si="2"/>
        <v>5.04E-2</v>
      </c>
    </row>
    <row r="133" spans="1:3" x14ac:dyDescent="0.25">
      <c r="A133" s="1">
        <v>41771</v>
      </c>
      <c r="B133">
        <v>48.66</v>
      </c>
      <c r="C133" s="2">
        <f t="shared" si="2"/>
        <v>4.8659999999999995E-2</v>
      </c>
    </row>
    <row r="134" spans="1:3" x14ac:dyDescent="0.25">
      <c r="A134" s="1">
        <v>41772</v>
      </c>
      <c r="B134">
        <v>53.17</v>
      </c>
      <c r="C134" s="2">
        <f t="shared" si="2"/>
        <v>5.3170000000000002E-2</v>
      </c>
    </row>
    <row r="135" spans="1:3" x14ac:dyDescent="0.25">
      <c r="A135" s="1">
        <v>41773</v>
      </c>
      <c r="B135">
        <v>54.14</v>
      </c>
      <c r="C135" s="2">
        <f t="shared" si="2"/>
        <v>5.4140000000000001E-2</v>
      </c>
    </row>
    <row r="136" spans="1:3" x14ac:dyDescent="0.25">
      <c r="A136" s="1">
        <v>41774</v>
      </c>
      <c r="B136">
        <v>369.79</v>
      </c>
      <c r="C136" s="2">
        <f t="shared" si="2"/>
        <v>0.36979000000000001</v>
      </c>
    </row>
    <row r="137" spans="1:3" x14ac:dyDescent="0.25">
      <c r="A137" s="1">
        <v>41775</v>
      </c>
      <c r="B137">
        <v>521.95000000000005</v>
      </c>
      <c r="C137" s="2">
        <f t="shared" si="2"/>
        <v>0.52195000000000003</v>
      </c>
    </row>
    <row r="138" spans="1:3" x14ac:dyDescent="0.25">
      <c r="A138" s="1">
        <v>41776</v>
      </c>
      <c r="B138">
        <v>188.52</v>
      </c>
      <c r="C138" s="2">
        <f t="shared" si="2"/>
        <v>0.18852000000000002</v>
      </c>
    </row>
    <row r="139" spans="1:3" x14ac:dyDescent="0.25">
      <c r="A139" s="1">
        <v>41777</v>
      </c>
      <c r="B139">
        <v>152.03</v>
      </c>
      <c r="C139" s="2">
        <f t="shared" si="2"/>
        <v>0.15203</v>
      </c>
    </row>
    <row r="140" spans="1:3" x14ac:dyDescent="0.25">
      <c r="A140" s="1">
        <v>41778</v>
      </c>
      <c r="B140">
        <v>131</v>
      </c>
      <c r="C140" s="2">
        <f t="shared" si="2"/>
        <v>0.13100000000000001</v>
      </c>
    </row>
    <row r="141" spans="1:3" x14ac:dyDescent="0.25">
      <c r="A141" s="1">
        <v>41779</v>
      </c>
      <c r="B141">
        <v>124.42</v>
      </c>
      <c r="C141" s="2">
        <f t="shared" si="2"/>
        <v>0.12442</v>
      </c>
    </row>
    <row r="142" spans="1:3" x14ac:dyDescent="0.25">
      <c r="A142" s="1">
        <v>41780</v>
      </c>
      <c r="B142">
        <v>113.67</v>
      </c>
      <c r="C142" s="2">
        <f t="shared" si="2"/>
        <v>0.11367000000000001</v>
      </c>
    </row>
    <row r="143" spans="1:3" x14ac:dyDescent="0.25">
      <c r="A143" s="1">
        <v>41781</v>
      </c>
      <c r="B143">
        <v>104.57</v>
      </c>
      <c r="C143" s="2">
        <f t="shared" si="2"/>
        <v>0.10457</v>
      </c>
    </row>
    <row r="144" spans="1:3" x14ac:dyDescent="0.25">
      <c r="A144" s="1">
        <v>41782</v>
      </c>
      <c r="B144">
        <v>102.39</v>
      </c>
      <c r="C144" s="2">
        <f t="shared" si="2"/>
        <v>0.10238999999999999</v>
      </c>
    </row>
    <row r="145" spans="1:3" x14ac:dyDescent="0.25">
      <c r="A145" s="1">
        <v>41783</v>
      </c>
      <c r="B145">
        <v>89.58</v>
      </c>
      <c r="C145" s="2">
        <f t="shared" si="2"/>
        <v>8.9579999999999993E-2</v>
      </c>
    </row>
    <row r="146" spans="1:3" x14ac:dyDescent="0.25">
      <c r="A146" s="1">
        <v>41784</v>
      </c>
      <c r="B146">
        <v>75.64</v>
      </c>
      <c r="C146" s="2">
        <f t="shared" si="2"/>
        <v>7.5639999999999999E-2</v>
      </c>
    </row>
    <row r="147" spans="1:3" x14ac:dyDescent="0.25">
      <c r="A147" s="1">
        <v>41785</v>
      </c>
      <c r="B147">
        <v>73.510000000000005</v>
      </c>
      <c r="C147" s="2">
        <f t="shared" si="2"/>
        <v>7.3510000000000006E-2</v>
      </c>
    </row>
    <row r="148" spans="1:3" x14ac:dyDescent="0.25">
      <c r="A148" s="1">
        <v>41786</v>
      </c>
      <c r="B148">
        <v>67.44</v>
      </c>
      <c r="C148" s="2">
        <f t="shared" si="2"/>
        <v>6.744E-2</v>
      </c>
    </row>
    <row r="149" spans="1:3" x14ac:dyDescent="0.25">
      <c r="A149" s="1">
        <v>41787</v>
      </c>
      <c r="B149">
        <v>64.430000000000007</v>
      </c>
      <c r="C149" s="2">
        <f t="shared" si="2"/>
        <v>6.4430000000000001E-2</v>
      </c>
    </row>
    <row r="150" spans="1:3" x14ac:dyDescent="0.25">
      <c r="A150" s="1">
        <v>41788</v>
      </c>
      <c r="B150">
        <v>58.56</v>
      </c>
      <c r="C150" s="2">
        <f t="shared" si="2"/>
        <v>5.8560000000000001E-2</v>
      </c>
    </row>
    <row r="151" spans="1:3" x14ac:dyDescent="0.25">
      <c r="A151" s="1">
        <v>41789</v>
      </c>
      <c r="B151">
        <v>58.27</v>
      </c>
      <c r="C151" s="2">
        <f t="shared" si="2"/>
        <v>5.8270000000000002E-2</v>
      </c>
    </row>
    <row r="152" spans="1:3" x14ac:dyDescent="0.25">
      <c r="A152" s="1">
        <v>41790</v>
      </c>
      <c r="B152">
        <v>50.42</v>
      </c>
      <c r="C152" s="2">
        <f t="shared" si="2"/>
        <v>5.042E-2</v>
      </c>
    </row>
    <row r="153" spans="1:3" x14ac:dyDescent="0.25">
      <c r="A153" s="1">
        <v>41791</v>
      </c>
      <c r="B153">
        <v>46.88</v>
      </c>
      <c r="C153" s="2">
        <f t="shared" si="2"/>
        <v>4.6880000000000005E-2</v>
      </c>
    </row>
    <row r="154" spans="1:3" x14ac:dyDescent="0.25">
      <c r="A154" s="1">
        <v>41792</v>
      </c>
      <c r="B154">
        <v>39.4</v>
      </c>
      <c r="C154" s="2">
        <f t="shared" si="2"/>
        <v>3.9399999999999998E-2</v>
      </c>
    </row>
    <row r="155" spans="1:3" x14ac:dyDescent="0.25">
      <c r="A155" s="1">
        <v>41793</v>
      </c>
      <c r="B155">
        <v>44.75</v>
      </c>
      <c r="C155" s="2">
        <f t="shared" si="2"/>
        <v>4.4749999999999998E-2</v>
      </c>
    </row>
    <row r="156" spans="1:3" x14ac:dyDescent="0.25">
      <c r="A156" s="1">
        <v>41794</v>
      </c>
      <c r="B156">
        <v>53.9</v>
      </c>
      <c r="C156" s="2">
        <f t="shared" si="2"/>
        <v>5.3899999999999997E-2</v>
      </c>
    </row>
    <row r="157" spans="1:3" x14ac:dyDescent="0.25">
      <c r="A157" s="1">
        <v>41795</v>
      </c>
      <c r="B157">
        <v>49.85</v>
      </c>
      <c r="C157" s="2">
        <f t="shared" si="2"/>
        <v>4.9849999999999998E-2</v>
      </c>
    </row>
    <row r="158" spans="1:3" x14ac:dyDescent="0.25">
      <c r="A158" s="1">
        <v>41796</v>
      </c>
      <c r="B158">
        <v>49.7</v>
      </c>
      <c r="C158" s="2">
        <f t="shared" si="2"/>
        <v>4.9700000000000001E-2</v>
      </c>
    </row>
    <row r="159" spans="1:3" x14ac:dyDescent="0.25">
      <c r="A159" s="1">
        <v>41797</v>
      </c>
      <c r="B159">
        <v>46.49</v>
      </c>
      <c r="C159" s="2">
        <f t="shared" si="2"/>
        <v>4.6490000000000004E-2</v>
      </c>
    </row>
    <row r="160" spans="1:3" x14ac:dyDescent="0.25">
      <c r="A160" s="1">
        <v>41798</v>
      </c>
      <c r="B160">
        <v>47.77</v>
      </c>
      <c r="C160" s="2">
        <f t="shared" si="2"/>
        <v>4.777E-2</v>
      </c>
    </row>
    <row r="161" spans="1:3" x14ac:dyDescent="0.25">
      <c r="A161" s="1">
        <v>41799</v>
      </c>
      <c r="B161">
        <v>46.8</v>
      </c>
      <c r="C161" s="2">
        <f t="shared" si="2"/>
        <v>4.6799999999999994E-2</v>
      </c>
    </row>
    <row r="162" spans="1:3" x14ac:dyDescent="0.25">
      <c r="A162" s="1">
        <v>41800</v>
      </c>
      <c r="B162">
        <v>86.71</v>
      </c>
      <c r="C162" s="2">
        <f t="shared" si="2"/>
        <v>8.6709999999999995E-2</v>
      </c>
    </row>
    <row r="163" spans="1:3" x14ac:dyDescent="0.25">
      <c r="A163" s="1">
        <v>41801</v>
      </c>
      <c r="B163">
        <v>104.11</v>
      </c>
      <c r="C163" s="2">
        <f t="shared" si="2"/>
        <v>0.10410999999999999</v>
      </c>
    </row>
    <row r="164" spans="1:3" x14ac:dyDescent="0.25">
      <c r="A164" s="1">
        <v>41802</v>
      </c>
      <c r="B164">
        <v>142.41</v>
      </c>
      <c r="C164" s="2">
        <f t="shared" si="2"/>
        <v>0.14241000000000001</v>
      </c>
    </row>
    <row r="165" spans="1:3" x14ac:dyDescent="0.25">
      <c r="A165" s="1">
        <v>41803</v>
      </c>
      <c r="B165">
        <v>119.48</v>
      </c>
      <c r="C165" s="2">
        <f t="shared" si="2"/>
        <v>0.11948</v>
      </c>
    </row>
    <row r="166" spans="1:3" x14ac:dyDescent="0.25">
      <c r="A166" s="1">
        <v>41804</v>
      </c>
      <c r="B166">
        <v>102.16</v>
      </c>
      <c r="C166" s="2">
        <f t="shared" si="2"/>
        <v>0.10216</v>
      </c>
    </row>
    <row r="167" spans="1:3" x14ac:dyDescent="0.25">
      <c r="A167" s="1">
        <v>41805</v>
      </c>
      <c r="B167">
        <v>85.19</v>
      </c>
      <c r="C167" s="2">
        <f t="shared" si="2"/>
        <v>8.5190000000000002E-2</v>
      </c>
    </row>
    <row r="168" spans="1:3" x14ac:dyDescent="0.25">
      <c r="A168" s="1">
        <v>41806</v>
      </c>
      <c r="B168">
        <v>77.95</v>
      </c>
      <c r="C168" s="2">
        <f t="shared" si="2"/>
        <v>7.7950000000000005E-2</v>
      </c>
    </row>
    <row r="169" spans="1:3" x14ac:dyDescent="0.25">
      <c r="A169" s="1">
        <v>41807</v>
      </c>
      <c r="B169">
        <v>76.08</v>
      </c>
      <c r="C169" s="2">
        <f t="shared" si="2"/>
        <v>7.6079999999999995E-2</v>
      </c>
    </row>
    <row r="170" spans="1:3" x14ac:dyDescent="0.25">
      <c r="A170" s="1">
        <v>41808</v>
      </c>
      <c r="B170">
        <v>79.27</v>
      </c>
      <c r="C170" s="2">
        <f t="shared" si="2"/>
        <v>7.9269999999999993E-2</v>
      </c>
    </row>
    <row r="171" spans="1:3" x14ac:dyDescent="0.25">
      <c r="A171" s="1">
        <v>41809</v>
      </c>
      <c r="B171">
        <v>77.66</v>
      </c>
      <c r="C171" s="2">
        <f t="shared" si="2"/>
        <v>7.7659999999999993E-2</v>
      </c>
    </row>
    <row r="172" spans="1:3" x14ac:dyDescent="0.25">
      <c r="A172" s="1">
        <v>41810</v>
      </c>
      <c r="B172">
        <v>84.54</v>
      </c>
      <c r="C172" s="2">
        <f t="shared" si="2"/>
        <v>8.4540000000000004E-2</v>
      </c>
    </row>
    <row r="173" spans="1:3" x14ac:dyDescent="0.25">
      <c r="A173" s="1">
        <v>41811</v>
      </c>
      <c r="B173">
        <v>85.38</v>
      </c>
      <c r="C173" s="2">
        <f t="shared" si="2"/>
        <v>8.5379999999999998E-2</v>
      </c>
    </row>
    <row r="174" spans="1:3" x14ac:dyDescent="0.25">
      <c r="A174" s="1">
        <v>41812</v>
      </c>
      <c r="B174">
        <v>247.36</v>
      </c>
      <c r="C174" s="2">
        <f t="shared" si="2"/>
        <v>0.24736000000000002</v>
      </c>
    </row>
    <row r="175" spans="1:3" x14ac:dyDescent="0.25">
      <c r="A175" s="1">
        <v>41813</v>
      </c>
      <c r="B175">
        <v>120.54</v>
      </c>
      <c r="C175" s="2">
        <f t="shared" si="2"/>
        <v>0.12054000000000001</v>
      </c>
    </row>
    <row r="176" spans="1:3" x14ac:dyDescent="0.25">
      <c r="A176" s="1">
        <v>41814</v>
      </c>
      <c r="B176">
        <v>75.7</v>
      </c>
      <c r="C176" s="2">
        <f t="shared" si="2"/>
        <v>7.5700000000000003E-2</v>
      </c>
    </row>
    <row r="177" spans="1:3" x14ac:dyDescent="0.25">
      <c r="A177" s="1">
        <v>41815</v>
      </c>
      <c r="B177">
        <v>68.709999999999994</v>
      </c>
      <c r="C177" s="2">
        <f t="shared" si="2"/>
        <v>6.8709999999999993E-2</v>
      </c>
    </row>
    <row r="178" spans="1:3" x14ac:dyDescent="0.25">
      <c r="A178" s="1">
        <v>41816</v>
      </c>
      <c r="B178">
        <v>80.72</v>
      </c>
      <c r="C178" s="2">
        <f t="shared" si="2"/>
        <v>8.072E-2</v>
      </c>
    </row>
    <row r="179" spans="1:3" x14ac:dyDescent="0.25">
      <c r="A179" s="1">
        <v>41817</v>
      </c>
      <c r="B179">
        <v>71.180000000000007</v>
      </c>
      <c r="C179" s="2">
        <f t="shared" si="2"/>
        <v>7.1180000000000007E-2</v>
      </c>
    </row>
    <row r="180" spans="1:3" x14ac:dyDescent="0.25">
      <c r="A180" s="1">
        <v>41818</v>
      </c>
      <c r="B180">
        <v>67.48</v>
      </c>
      <c r="C180" s="2">
        <f t="shared" si="2"/>
        <v>6.7479999999999998E-2</v>
      </c>
    </row>
    <row r="181" spans="1:3" x14ac:dyDescent="0.25">
      <c r="A181" s="1">
        <v>41819</v>
      </c>
      <c r="B181">
        <v>66.14</v>
      </c>
      <c r="C181" s="2">
        <f t="shared" si="2"/>
        <v>6.6140000000000004E-2</v>
      </c>
    </row>
    <row r="182" spans="1:3" x14ac:dyDescent="0.25">
      <c r="A182" s="1">
        <v>41820</v>
      </c>
      <c r="B182">
        <v>64.89</v>
      </c>
      <c r="C182" s="2">
        <f t="shared" si="2"/>
        <v>6.4890000000000003E-2</v>
      </c>
    </row>
    <row r="183" spans="1:3" x14ac:dyDescent="0.25">
      <c r="A183" s="1">
        <v>41821</v>
      </c>
      <c r="B183">
        <v>65.150000000000006</v>
      </c>
      <c r="C183" s="2">
        <f t="shared" si="2"/>
        <v>6.515E-2</v>
      </c>
    </row>
    <row r="184" spans="1:3" x14ac:dyDescent="0.25">
      <c r="A184" s="1">
        <v>41822</v>
      </c>
      <c r="B184">
        <v>66.33</v>
      </c>
      <c r="C184" s="2">
        <f t="shared" si="2"/>
        <v>6.633E-2</v>
      </c>
    </row>
    <row r="185" spans="1:3" x14ac:dyDescent="0.25">
      <c r="A185" s="1">
        <v>41823</v>
      </c>
      <c r="B185">
        <v>67.040000000000006</v>
      </c>
      <c r="C185" s="2">
        <f t="shared" si="2"/>
        <v>6.7040000000000002E-2</v>
      </c>
    </row>
    <row r="186" spans="1:3" x14ac:dyDescent="0.25">
      <c r="A186" s="1">
        <v>41824</v>
      </c>
      <c r="B186">
        <v>71.59</v>
      </c>
      <c r="C186" s="2">
        <f t="shared" si="2"/>
        <v>7.1590000000000001E-2</v>
      </c>
    </row>
    <row r="187" spans="1:3" x14ac:dyDescent="0.25">
      <c r="A187" s="1">
        <v>41825</v>
      </c>
      <c r="B187">
        <v>71.56</v>
      </c>
      <c r="C187" s="2">
        <f t="shared" si="2"/>
        <v>7.1559999999999999E-2</v>
      </c>
    </row>
    <row r="188" spans="1:3" x14ac:dyDescent="0.25">
      <c r="A188" s="1">
        <v>41826</v>
      </c>
      <c r="B188">
        <v>63.87</v>
      </c>
      <c r="C188" s="2">
        <f t="shared" si="2"/>
        <v>6.3869999999999996E-2</v>
      </c>
    </row>
    <row r="189" spans="1:3" x14ac:dyDescent="0.25">
      <c r="A189" s="1">
        <v>41827</v>
      </c>
      <c r="B189">
        <v>62.35</v>
      </c>
      <c r="C189" s="2">
        <f t="shared" si="2"/>
        <v>6.2350000000000003E-2</v>
      </c>
    </row>
    <row r="190" spans="1:3" x14ac:dyDescent="0.25">
      <c r="A190" s="1">
        <v>41828</v>
      </c>
      <c r="B190">
        <v>65.69</v>
      </c>
      <c r="C190" s="2">
        <f t="shared" si="2"/>
        <v>6.5689999999999998E-2</v>
      </c>
    </row>
    <row r="191" spans="1:3" x14ac:dyDescent="0.25">
      <c r="A191" s="1">
        <v>41829</v>
      </c>
      <c r="B191">
        <v>90.22</v>
      </c>
      <c r="C191" s="2">
        <f t="shared" si="2"/>
        <v>9.0219999999999995E-2</v>
      </c>
    </row>
    <row r="192" spans="1:3" x14ac:dyDescent="0.25">
      <c r="A192" s="1">
        <v>41830</v>
      </c>
      <c r="B192">
        <v>196.65</v>
      </c>
      <c r="C192" s="2">
        <f t="shared" si="2"/>
        <v>0.19665000000000002</v>
      </c>
    </row>
    <row r="193" spans="1:3" x14ac:dyDescent="0.25">
      <c r="A193" s="1">
        <v>41831</v>
      </c>
      <c r="B193">
        <v>186.2</v>
      </c>
      <c r="C193" s="2">
        <f t="shared" si="2"/>
        <v>0.18619999999999998</v>
      </c>
    </row>
    <row r="194" spans="1:3" x14ac:dyDescent="0.25">
      <c r="A194" s="1">
        <v>41832</v>
      </c>
      <c r="B194">
        <v>124.94</v>
      </c>
      <c r="C194" s="2">
        <f t="shared" ref="C194:C257" si="3">B194/1000</f>
        <v>0.12494</v>
      </c>
    </row>
    <row r="195" spans="1:3" x14ac:dyDescent="0.25">
      <c r="A195" s="1">
        <v>41833</v>
      </c>
      <c r="B195">
        <v>107.34</v>
      </c>
      <c r="C195" s="2">
        <f t="shared" si="3"/>
        <v>0.10734</v>
      </c>
    </row>
    <row r="196" spans="1:3" x14ac:dyDescent="0.25">
      <c r="A196" s="1">
        <v>41834</v>
      </c>
      <c r="B196">
        <v>100.45</v>
      </c>
      <c r="C196" s="2">
        <f t="shared" si="3"/>
        <v>0.10045</v>
      </c>
    </row>
    <row r="197" spans="1:3" x14ac:dyDescent="0.25">
      <c r="A197" s="1">
        <v>41835</v>
      </c>
      <c r="B197">
        <v>549.26</v>
      </c>
      <c r="C197" s="2">
        <f t="shared" si="3"/>
        <v>0.54925999999999997</v>
      </c>
    </row>
    <row r="198" spans="1:3" x14ac:dyDescent="0.25">
      <c r="A198" s="1">
        <v>41836</v>
      </c>
      <c r="B198">
        <v>539.67999999999995</v>
      </c>
      <c r="C198" s="2">
        <f t="shared" si="3"/>
        <v>0.53967999999999994</v>
      </c>
    </row>
    <row r="199" spans="1:3" x14ac:dyDescent="0.25">
      <c r="A199" s="1">
        <v>41837</v>
      </c>
      <c r="B199">
        <v>202.68</v>
      </c>
      <c r="C199" s="2">
        <f t="shared" si="3"/>
        <v>0.20268</v>
      </c>
    </row>
    <row r="200" spans="1:3" x14ac:dyDescent="0.25">
      <c r="A200" s="1">
        <v>41838</v>
      </c>
      <c r="B200">
        <v>149.03</v>
      </c>
      <c r="C200" s="2">
        <f t="shared" si="3"/>
        <v>0.14903</v>
      </c>
    </row>
    <row r="201" spans="1:3" x14ac:dyDescent="0.25">
      <c r="A201" s="1">
        <v>41839</v>
      </c>
      <c r="B201">
        <v>133.63999999999999</v>
      </c>
      <c r="C201" s="2">
        <f t="shared" si="3"/>
        <v>0.13363999999999998</v>
      </c>
    </row>
    <row r="202" spans="1:3" x14ac:dyDescent="0.25">
      <c r="A202" s="1">
        <v>41840</v>
      </c>
      <c r="B202">
        <v>134.59</v>
      </c>
      <c r="C202" s="2">
        <f t="shared" si="3"/>
        <v>0.13459000000000002</v>
      </c>
    </row>
    <row r="203" spans="1:3" x14ac:dyDescent="0.25">
      <c r="A203" s="1">
        <v>41841</v>
      </c>
      <c r="B203">
        <v>215.52</v>
      </c>
      <c r="C203" s="2">
        <f t="shared" si="3"/>
        <v>0.21552000000000002</v>
      </c>
    </row>
    <row r="204" spans="1:3" x14ac:dyDescent="0.25">
      <c r="A204" s="1">
        <v>41842</v>
      </c>
      <c r="B204">
        <v>230</v>
      </c>
      <c r="C204" s="2">
        <f t="shared" si="3"/>
        <v>0.23</v>
      </c>
    </row>
    <row r="205" spans="1:3" x14ac:dyDescent="0.25">
      <c r="A205" s="1">
        <v>41843</v>
      </c>
      <c r="B205">
        <v>152.21</v>
      </c>
      <c r="C205" s="2">
        <f t="shared" si="3"/>
        <v>0.15221000000000001</v>
      </c>
    </row>
    <row r="206" spans="1:3" x14ac:dyDescent="0.25">
      <c r="A206" s="1">
        <v>41844</v>
      </c>
      <c r="B206">
        <v>245.61</v>
      </c>
      <c r="C206" s="2">
        <f t="shared" si="3"/>
        <v>0.24561000000000002</v>
      </c>
    </row>
    <row r="207" spans="1:3" x14ac:dyDescent="0.25">
      <c r="A207" s="1">
        <v>41845</v>
      </c>
      <c r="B207">
        <v>287.19</v>
      </c>
      <c r="C207" s="2">
        <f t="shared" si="3"/>
        <v>0.28719</v>
      </c>
    </row>
    <row r="208" spans="1:3" x14ac:dyDescent="0.25">
      <c r="A208" s="1">
        <v>41846</v>
      </c>
      <c r="B208">
        <v>191.75</v>
      </c>
      <c r="C208" s="2">
        <f t="shared" si="3"/>
        <v>0.19175</v>
      </c>
    </row>
    <row r="209" spans="1:3" x14ac:dyDescent="0.25">
      <c r="A209" s="1">
        <v>41847</v>
      </c>
      <c r="B209">
        <v>183.83</v>
      </c>
      <c r="C209" s="2">
        <f t="shared" si="3"/>
        <v>0.18383000000000002</v>
      </c>
    </row>
    <row r="210" spans="1:3" x14ac:dyDescent="0.25">
      <c r="A210" s="1">
        <v>41848</v>
      </c>
      <c r="B210">
        <v>165.85</v>
      </c>
      <c r="C210" s="2">
        <f t="shared" si="3"/>
        <v>0.16585</v>
      </c>
    </row>
    <row r="211" spans="1:3" x14ac:dyDescent="0.25">
      <c r="A211" s="1">
        <v>41849</v>
      </c>
      <c r="B211">
        <v>129.80000000000001</v>
      </c>
      <c r="C211" s="2">
        <f t="shared" si="3"/>
        <v>0.1298</v>
      </c>
    </row>
    <row r="212" spans="1:3" x14ac:dyDescent="0.25">
      <c r="A212" s="1">
        <v>41850</v>
      </c>
      <c r="B212">
        <v>141.49</v>
      </c>
      <c r="C212" s="2">
        <f t="shared" si="3"/>
        <v>0.14149</v>
      </c>
    </row>
    <row r="213" spans="1:3" x14ac:dyDescent="0.25">
      <c r="A213" s="1">
        <v>41851</v>
      </c>
      <c r="B213">
        <v>135.82</v>
      </c>
      <c r="C213" s="2">
        <f t="shared" si="3"/>
        <v>0.13582</v>
      </c>
    </row>
    <row r="214" spans="1:3" x14ac:dyDescent="0.25">
      <c r="A214" s="1">
        <v>41852</v>
      </c>
      <c r="B214">
        <v>216.05</v>
      </c>
      <c r="C214" s="2">
        <f t="shared" si="3"/>
        <v>0.21605000000000002</v>
      </c>
    </row>
    <row r="215" spans="1:3" x14ac:dyDescent="0.25">
      <c r="A215" s="1">
        <v>41853</v>
      </c>
      <c r="B215">
        <v>288.70999999999998</v>
      </c>
      <c r="C215" s="2">
        <f t="shared" si="3"/>
        <v>0.28870999999999997</v>
      </c>
    </row>
    <row r="216" spans="1:3" x14ac:dyDescent="0.25">
      <c r="A216" s="1">
        <v>41854</v>
      </c>
      <c r="B216">
        <v>217.39</v>
      </c>
      <c r="C216" s="2">
        <f t="shared" si="3"/>
        <v>0.21739</v>
      </c>
    </row>
    <row r="217" spans="1:3" x14ac:dyDescent="0.25">
      <c r="A217" s="1">
        <v>41855</v>
      </c>
      <c r="B217">
        <v>146.13</v>
      </c>
      <c r="C217" s="2">
        <f t="shared" si="3"/>
        <v>0.14612999999999998</v>
      </c>
    </row>
    <row r="218" spans="1:3" x14ac:dyDescent="0.25">
      <c r="A218" s="1">
        <v>41856</v>
      </c>
      <c r="B218">
        <v>118.93</v>
      </c>
      <c r="C218" s="2">
        <f t="shared" si="3"/>
        <v>0.11893000000000001</v>
      </c>
    </row>
    <row r="219" spans="1:3" x14ac:dyDescent="0.25">
      <c r="A219" s="1">
        <v>41857</v>
      </c>
      <c r="B219">
        <v>98.72</v>
      </c>
      <c r="C219" s="2">
        <f t="shared" si="3"/>
        <v>9.8720000000000002E-2</v>
      </c>
    </row>
    <row r="220" spans="1:3" x14ac:dyDescent="0.25">
      <c r="A220" s="1">
        <v>41858</v>
      </c>
      <c r="B220">
        <v>87.4</v>
      </c>
      <c r="C220" s="2">
        <f t="shared" si="3"/>
        <v>8.7400000000000005E-2</v>
      </c>
    </row>
    <row r="221" spans="1:3" x14ac:dyDescent="0.25">
      <c r="A221" s="1">
        <v>41859</v>
      </c>
      <c r="B221">
        <v>86.34</v>
      </c>
      <c r="C221" s="2">
        <f t="shared" si="3"/>
        <v>8.634E-2</v>
      </c>
    </row>
    <row r="222" spans="1:3" x14ac:dyDescent="0.25">
      <c r="A222" s="1">
        <v>41860</v>
      </c>
      <c r="B222">
        <v>353.67</v>
      </c>
      <c r="C222" s="2">
        <f t="shared" si="3"/>
        <v>0.35367000000000004</v>
      </c>
    </row>
    <row r="223" spans="1:3" x14ac:dyDescent="0.25">
      <c r="A223" s="1">
        <v>41861</v>
      </c>
      <c r="B223">
        <v>381.18</v>
      </c>
      <c r="C223" s="2">
        <f t="shared" si="3"/>
        <v>0.38118000000000002</v>
      </c>
    </row>
    <row r="224" spans="1:3" x14ac:dyDescent="0.25">
      <c r="A224" s="1">
        <v>41862</v>
      </c>
      <c r="B224">
        <v>189.12</v>
      </c>
      <c r="C224" s="2">
        <f t="shared" si="3"/>
        <v>0.18912000000000001</v>
      </c>
    </row>
    <row r="225" spans="1:3" x14ac:dyDescent="0.25">
      <c r="A225" s="1">
        <v>41863</v>
      </c>
      <c r="B225">
        <v>379.51</v>
      </c>
      <c r="C225" s="2">
        <f t="shared" si="3"/>
        <v>0.37951000000000001</v>
      </c>
    </row>
    <row r="226" spans="1:3" x14ac:dyDescent="0.25">
      <c r="A226" s="1">
        <v>41864</v>
      </c>
      <c r="B226">
        <v>527.54</v>
      </c>
      <c r="C226" s="2">
        <f t="shared" si="3"/>
        <v>0.52754000000000001</v>
      </c>
    </row>
    <row r="227" spans="1:3" x14ac:dyDescent="0.25">
      <c r="A227" s="1">
        <v>41865</v>
      </c>
      <c r="B227">
        <v>191.89</v>
      </c>
      <c r="C227" s="2">
        <f t="shared" si="3"/>
        <v>0.19188999999999998</v>
      </c>
    </row>
    <row r="228" spans="1:3" x14ac:dyDescent="0.25">
      <c r="A228" s="1">
        <v>41866</v>
      </c>
      <c r="B228">
        <v>135.47999999999999</v>
      </c>
      <c r="C228" s="2">
        <f t="shared" si="3"/>
        <v>0.13547999999999999</v>
      </c>
    </row>
    <row r="229" spans="1:3" x14ac:dyDescent="0.25">
      <c r="A229" s="1">
        <v>41867</v>
      </c>
      <c r="B229">
        <v>115.9</v>
      </c>
      <c r="C229" s="2">
        <f t="shared" si="3"/>
        <v>0.1159</v>
      </c>
    </row>
    <row r="230" spans="1:3" x14ac:dyDescent="0.25">
      <c r="A230" s="1">
        <v>41868</v>
      </c>
      <c r="B230">
        <v>94.66</v>
      </c>
      <c r="C230" s="2">
        <f t="shared" si="3"/>
        <v>9.4659999999999994E-2</v>
      </c>
    </row>
    <row r="231" spans="1:3" x14ac:dyDescent="0.25">
      <c r="A231" s="1">
        <v>41869</v>
      </c>
      <c r="B231">
        <v>178.21</v>
      </c>
      <c r="C231" s="2">
        <f t="shared" si="3"/>
        <v>0.17821000000000001</v>
      </c>
    </row>
    <row r="232" spans="1:3" x14ac:dyDescent="0.25">
      <c r="A232" s="1">
        <v>41870</v>
      </c>
      <c r="B232">
        <v>243.27</v>
      </c>
      <c r="C232" s="2">
        <f t="shared" si="3"/>
        <v>0.24327000000000001</v>
      </c>
    </row>
    <row r="233" spans="1:3" x14ac:dyDescent="0.25">
      <c r="A233" s="1">
        <v>41871</v>
      </c>
      <c r="B233">
        <v>145.06</v>
      </c>
      <c r="C233" s="2">
        <f t="shared" si="3"/>
        <v>0.14505999999999999</v>
      </c>
    </row>
    <row r="234" spans="1:3" x14ac:dyDescent="0.25">
      <c r="A234" s="1">
        <v>41872</v>
      </c>
      <c r="B234">
        <v>107.27</v>
      </c>
      <c r="C234" s="2">
        <f t="shared" si="3"/>
        <v>0.10726999999999999</v>
      </c>
    </row>
    <row r="235" spans="1:3" x14ac:dyDescent="0.25">
      <c r="A235" s="1">
        <v>41873</v>
      </c>
      <c r="B235">
        <v>108.05</v>
      </c>
      <c r="C235" s="2">
        <f t="shared" si="3"/>
        <v>0.10804999999999999</v>
      </c>
    </row>
    <row r="236" spans="1:3" x14ac:dyDescent="0.25">
      <c r="A236" s="1">
        <v>41874</v>
      </c>
      <c r="B236">
        <v>185.77</v>
      </c>
      <c r="C236" s="2">
        <f t="shared" si="3"/>
        <v>0.18577000000000002</v>
      </c>
    </row>
    <row r="237" spans="1:3" x14ac:dyDescent="0.25">
      <c r="A237" s="1">
        <v>41875</v>
      </c>
      <c r="B237">
        <v>153.13999999999999</v>
      </c>
      <c r="C237" s="2">
        <f t="shared" si="3"/>
        <v>0.15314</v>
      </c>
    </row>
    <row r="238" spans="1:3" x14ac:dyDescent="0.25">
      <c r="A238" s="1">
        <v>41876</v>
      </c>
      <c r="B238">
        <v>92.15</v>
      </c>
      <c r="C238" s="2">
        <f t="shared" si="3"/>
        <v>9.215000000000001E-2</v>
      </c>
    </row>
    <row r="239" spans="1:3" x14ac:dyDescent="0.25">
      <c r="A239" s="1">
        <v>41877</v>
      </c>
      <c r="B239">
        <v>67.540000000000006</v>
      </c>
      <c r="C239" s="2">
        <f t="shared" si="3"/>
        <v>6.7540000000000003E-2</v>
      </c>
    </row>
    <row r="240" spans="1:3" x14ac:dyDescent="0.25">
      <c r="A240" s="1">
        <v>41878</v>
      </c>
      <c r="B240">
        <v>59.19</v>
      </c>
      <c r="C240" s="2">
        <f t="shared" si="3"/>
        <v>5.919E-2</v>
      </c>
    </row>
    <row r="241" spans="1:3" x14ac:dyDescent="0.25">
      <c r="A241" s="1">
        <v>41879</v>
      </c>
      <c r="B241">
        <v>53.69</v>
      </c>
      <c r="C241" s="2">
        <f t="shared" si="3"/>
        <v>5.3689999999999995E-2</v>
      </c>
    </row>
    <row r="242" spans="1:3" x14ac:dyDescent="0.25">
      <c r="A242" s="1">
        <v>41880</v>
      </c>
      <c r="B242">
        <v>52.56</v>
      </c>
      <c r="C242" s="2">
        <f t="shared" si="3"/>
        <v>5.2560000000000003E-2</v>
      </c>
    </row>
    <row r="243" spans="1:3" x14ac:dyDescent="0.25">
      <c r="A243" s="1">
        <v>41881</v>
      </c>
      <c r="B243">
        <v>50.65</v>
      </c>
      <c r="C243" s="2">
        <f t="shared" si="3"/>
        <v>5.0650000000000001E-2</v>
      </c>
    </row>
    <row r="244" spans="1:3" x14ac:dyDescent="0.25">
      <c r="A244" s="1">
        <v>41882</v>
      </c>
      <c r="B244">
        <v>52.09</v>
      </c>
      <c r="C244" s="2">
        <f t="shared" si="3"/>
        <v>5.2090000000000004E-2</v>
      </c>
    </row>
    <row r="245" spans="1:3" x14ac:dyDescent="0.25">
      <c r="A245" s="1">
        <v>41883</v>
      </c>
      <c r="B245">
        <v>48.03</v>
      </c>
      <c r="C245" s="2">
        <f t="shared" si="3"/>
        <v>4.8030000000000003E-2</v>
      </c>
    </row>
    <row r="246" spans="1:3" x14ac:dyDescent="0.25">
      <c r="A246" s="1">
        <v>41884</v>
      </c>
      <c r="B246">
        <v>45.31</v>
      </c>
      <c r="C246" s="2">
        <f t="shared" si="3"/>
        <v>4.5310000000000003E-2</v>
      </c>
    </row>
    <row r="247" spans="1:3" x14ac:dyDescent="0.25">
      <c r="A247" s="1">
        <v>41885</v>
      </c>
      <c r="B247">
        <v>45.59</v>
      </c>
      <c r="C247" s="2">
        <f t="shared" si="3"/>
        <v>4.5590000000000006E-2</v>
      </c>
    </row>
    <row r="248" spans="1:3" x14ac:dyDescent="0.25">
      <c r="A248" s="1">
        <v>41886</v>
      </c>
      <c r="B248">
        <v>94.42</v>
      </c>
      <c r="C248" s="2">
        <f t="shared" si="3"/>
        <v>9.4420000000000004E-2</v>
      </c>
    </row>
    <row r="249" spans="1:3" x14ac:dyDescent="0.25">
      <c r="A249" s="1">
        <v>41887</v>
      </c>
      <c r="B249">
        <v>205.29</v>
      </c>
      <c r="C249" s="2">
        <f t="shared" si="3"/>
        <v>0.20529</v>
      </c>
    </row>
    <row r="250" spans="1:3" x14ac:dyDescent="0.25">
      <c r="A250" s="1">
        <v>41888</v>
      </c>
      <c r="B250">
        <v>105.58</v>
      </c>
      <c r="C250" s="2">
        <f t="shared" si="3"/>
        <v>0.10557999999999999</v>
      </c>
    </row>
    <row r="251" spans="1:3" x14ac:dyDescent="0.25">
      <c r="A251" s="1">
        <v>41889</v>
      </c>
      <c r="B251">
        <v>83.23</v>
      </c>
      <c r="C251" s="2">
        <f t="shared" si="3"/>
        <v>8.3229999999999998E-2</v>
      </c>
    </row>
    <row r="252" spans="1:3" x14ac:dyDescent="0.25">
      <c r="A252" s="1">
        <v>41890</v>
      </c>
      <c r="B252">
        <v>272.44</v>
      </c>
      <c r="C252" s="2">
        <f t="shared" si="3"/>
        <v>0.27244000000000002</v>
      </c>
    </row>
    <row r="253" spans="1:3" x14ac:dyDescent="0.25">
      <c r="A253" s="1">
        <v>41891</v>
      </c>
      <c r="B253">
        <v>286.89</v>
      </c>
      <c r="C253" s="2">
        <f t="shared" si="3"/>
        <v>0.28688999999999998</v>
      </c>
    </row>
    <row r="254" spans="1:3" x14ac:dyDescent="0.25">
      <c r="A254" s="1">
        <v>41892</v>
      </c>
      <c r="B254">
        <v>184.86</v>
      </c>
      <c r="C254" s="2">
        <f t="shared" si="3"/>
        <v>0.18486000000000002</v>
      </c>
    </row>
    <row r="255" spans="1:3" x14ac:dyDescent="0.25">
      <c r="A255" s="1">
        <v>41893</v>
      </c>
      <c r="B255">
        <v>137.19</v>
      </c>
      <c r="C255" s="2">
        <f t="shared" si="3"/>
        <v>0.13719000000000001</v>
      </c>
    </row>
    <row r="256" spans="1:3" x14ac:dyDescent="0.25">
      <c r="A256" s="1">
        <v>41894</v>
      </c>
      <c r="B256">
        <v>125.36</v>
      </c>
      <c r="C256" s="2">
        <f t="shared" si="3"/>
        <v>0.12536</v>
      </c>
    </row>
    <row r="257" spans="1:3" x14ac:dyDescent="0.25">
      <c r="A257" s="1">
        <v>41895</v>
      </c>
      <c r="B257">
        <v>118.2</v>
      </c>
      <c r="C257" s="2">
        <f t="shared" si="3"/>
        <v>0.1182</v>
      </c>
    </row>
    <row r="258" spans="1:3" x14ac:dyDescent="0.25">
      <c r="A258" s="1">
        <v>41896</v>
      </c>
      <c r="B258">
        <v>127.54</v>
      </c>
      <c r="C258" s="2">
        <f t="shared" ref="C258:C321" si="4">B258/1000</f>
        <v>0.12754000000000001</v>
      </c>
    </row>
    <row r="259" spans="1:3" x14ac:dyDescent="0.25">
      <c r="A259" s="1">
        <v>41897</v>
      </c>
      <c r="B259">
        <v>114</v>
      </c>
      <c r="C259" s="2">
        <f t="shared" si="4"/>
        <v>0.114</v>
      </c>
    </row>
    <row r="260" spans="1:3" x14ac:dyDescent="0.25">
      <c r="A260" s="1">
        <v>41898</v>
      </c>
      <c r="B260">
        <v>107.81</v>
      </c>
      <c r="C260" s="2">
        <f t="shared" si="4"/>
        <v>0.10781</v>
      </c>
    </row>
    <row r="261" spans="1:3" x14ac:dyDescent="0.25">
      <c r="A261" s="1">
        <v>41899</v>
      </c>
      <c r="B261">
        <v>108.72</v>
      </c>
      <c r="C261" s="2">
        <f t="shared" si="4"/>
        <v>0.10872</v>
      </c>
    </row>
    <row r="262" spans="1:3" x14ac:dyDescent="0.25">
      <c r="A262" s="1">
        <v>41900</v>
      </c>
      <c r="B262">
        <v>112.86</v>
      </c>
      <c r="C262" s="2">
        <f t="shared" si="4"/>
        <v>0.11286</v>
      </c>
    </row>
    <row r="263" spans="1:3" x14ac:dyDescent="0.25">
      <c r="A263" s="1">
        <v>41901</v>
      </c>
      <c r="B263">
        <v>107.07</v>
      </c>
      <c r="C263" s="2">
        <f t="shared" si="4"/>
        <v>0.10707</v>
      </c>
    </row>
    <row r="264" spans="1:3" x14ac:dyDescent="0.25">
      <c r="A264" s="1">
        <v>41902</v>
      </c>
      <c r="B264">
        <v>99.96</v>
      </c>
      <c r="C264" s="2">
        <f t="shared" si="4"/>
        <v>9.9959999999999993E-2</v>
      </c>
    </row>
    <row r="265" spans="1:3" x14ac:dyDescent="0.25">
      <c r="A265" s="1">
        <v>41903</v>
      </c>
      <c r="B265">
        <v>96.87</v>
      </c>
      <c r="C265" s="2">
        <f t="shared" si="4"/>
        <v>9.6869999999999998E-2</v>
      </c>
    </row>
    <row r="266" spans="1:3" x14ac:dyDescent="0.25">
      <c r="A266" s="1">
        <v>41904</v>
      </c>
      <c r="B266">
        <v>95.62</v>
      </c>
      <c r="C266" s="2">
        <f t="shared" si="4"/>
        <v>9.5620000000000011E-2</v>
      </c>
    </row>
    <row r="267" spans="1:3" x14ac:dyDescent="0.25">
      <c r="A267" s="1">
        <v>41905</v>
      </c>
      <c r="B267">
        <v>101.92</v>
      </c>
      <c r="C267" s="2">
        <f t="shared" si="4"/>
        <v>0.10192</v>
      </c>
    </row>
    <row r="268" spans="1:3" x14ac:dyDescent="0.25">
      <c r="A268" s="1">
        <v>41906</v>
      </c>
      <c r="B268">
        <v>284.47000000000003</v>
      </c>
      <c r="C268" s="2">
        <f t="shared" si="4"/>
        <v>0.28447</v>
      </c>
    </row>
    <row r="269" spans="1:3" x14ac:dyDescent="0.25">
      <c r="A269" s="1">
        <v>41907</v>
      </c>
      <c r="B269">
        <v>390.24</v>
      </c>
      <c r="C269" s="2">
        <f t="shared" si="4"/>
        <v>0.39024000000000003</v>
      </c>
    </row>
    <row r="270" spans="1:3" x14ac:dyDescent="0.25">
      <c r="A270" s="1">
        <v>41908</v>
      </c>
      <c r="B270">
        <v>236.75</v>
      </c>
      <c r="C270" s="2">
        <f t="shared" si="4"/>
        <v>0.23674999999999999</v>
      </c>
    </row>
    <row r="271" spans="1:3" x14ac:dyDescent="0.25">
      <c r="A271" s="1">
        <v>41909</v>
      </c>
      <c r="B271">
        <v>169.34</v>
      </c>
      <c r="C271" s="2">
        <f t="shared" si="4"/>
        <v>0.16933999999999999</v>
      </c>
    </row>
    <row r="272" spans="1:3" x14ac:dyDescent="0.25">
      <c r="A272" s="1">
        <v>41910</v>
      </c>
      <c r="B272">
        <v>140.18</v>
      </c>
      <c r="C272" s="2">
        <f t="shared" si="4"/>
        <v>0.14018</v>
      </c>
    </row>
    <row r="273" spans="1:3" x14ac:dyDescent="0.25">
      <c r="A273" s="1">
        <v>41911</v>
      </c>
      <c r="B273">
        <v>126.03</v>
      </c>
      <c r="C273" s="2">
        <f t="shared" si="4"/>
        <v>0.12603</v>
      </c>
    </row>
    <row r="274" spans="1:3" x14ac:dyDescent="0.25">
      <c r="A274" s="1">
        <v>41912</v>
      </c>
      <c r="B274">
        <v>119.22</v>
      </c>
      <c r="C274" s="2">
        <f t="shared" si="4"/>
        <v>0.11921999999999999</v>
      </c>
    </row>
    <row r="275" spans="1:3" x14ac:dyDescent="0.25">
      <c r="A275" s="1">
        <v>41913</v>
      </c>
      <c r="B275">
        <v>119.01</v>
      </c>
      <c r="C275" s="2">
        <f t="shared" si="4"/>
        <v>0.11901</v>
      </c>
    </row>
    <row r="276" spans="1:3" x14ac:dyDescent="0.25">
      <c r="A276" s="1">
        <v>41914</v>
      </c>
      <c r="B276">
        <v>103.71</v>
      </c>
      <c r="C276" s="2">
        <f t="shared" si="4"/>
        <v>0.10371</v>
      </c>
    </row>
    <row r="277" spans="1:3" x14ac:dyDescent="0.25">
      <c r="A277" s="1">
        <v>41915</v>
      </c>
      <c r="B277">
        <v>96.59</v>
      </c>
      <c r="C277" s="2">
        <f t="shared" si="4"/>
        <v>9.6590000000000009E-2</v>
      </c>
    </row>
    <row r="278" spans="1:3" x14ac:dyDescent="0.25">
      <c r="A278" s="1">
        <v>41916</v>
      </c>
      <c r="B278">
        <v>206.11</v>
      </c>
      <c r="C278" s="2">
        <f t="shared" si="4"/>
        <v>0.20611000000000002</v>
      </c>
    </row>
    <row r="279" spans="1:3" x14ac:dyDescent="0.25">
      <c r="A279" s="1">
        <v>41917</v>
      </c>
      <c r="B279">
        <v>127.38</v>
      </c>
      <c r="C279" s="2">
        <f t="shared" si="4"/>
        <v>0.12737999999999999</v>
      </c>
    </row>
    <row r="280" spans="1:3" x14ac:dyDescent="0.25">
      <c r="A280" s="1">
        <v>41918</v>
      </c>
      <c r="B280">
        <v>102.75</v>
      </c>
      <c r="C280" s="2">
        <f t="shared" si="4"/>
        <v>0.10274999999999999</v>
      </c>
    </row>
    <row r="281" spans="1:3" x14ac:dyDescent="0.25">
      <c r="A281" s="1">
        <v>41919</v>
      </c>
      <c r="B281">
        <v>103</v>
      </c>
      <c r="C281" s="2">
        <f t="shared" si="4"/>
        <v>0.10299999999999999</v>
      </c>
    </row>
    <row r="282" spans="1:3" x14ac:dyDescent="0.25">
      <c r="A282" s="1">
        <v>41920</v>
      </c>
      <c r="B282">
        <v>113.18</v>
      </c>
      <c r="C282" s="2">
        <f t="shared" si="4"/>
        <v>0.11318</v>
      </c>
    </row>
    <row r="283" spans="1:3" x14ac:dyDescent="0.25">
      <c r="A283" s="1">
        <v>41921</v>
      </c>
      <c r="B283">
        <v>110.6</v>
      </c>
      <c r="C283" s="2">
        <f t="shared" si="4"/>
        <v>0.11059999999999999</v>
      </c>
    </row>
    <row r="284" spans="1:3" x14ac:dyDescent="0.25">
      <c r="A284" s="1">
        <v>41922</v>
      </c>
      <c r="B284">
        <v>159.85</v>
      </c>
      <c r="C284" s="2">
        <f t="shared" si="4"/>
        <v>0.15984999999999999</v>
      </c>
    </row>
    <row r="285" spans="1:3" x14ac:dyDescent="0.25">
      <c r="A285" s="1">
        <v>41923</v>
      </c>
      <c r="B285">
        <v>594.85</v>
      </c>
      <c r="C285" s="2">
        <f t="shared" si="4"/>
        <v>0.59484999999999999</v>
      </c>
    </row>
    <row r="286" spans="1:3" x14ac:dyDescent="0.25">
      <c r="A286" s="1">
        <v>41924</v>
      </c>
      <c r="B286">
        <v>431.66</v>
      </c>
      <c r="C286" s="2">
        <f t="shared" si="4"/>
        <v>0.43166000000000004</v>
      </c>
    </row>
    <row r="287" spans="1:3" x14ac:dyDescent="0.25">
      <c r="A287" s="1">
        <v>41925</v>
      </c>
      <c r="B287">
        <v>263.5</v>
      </c>
      <c r="C287" s="2">
        <f t="shared" si="4"/>
        <v>0.26350000000000001</v>
      </c>
    </row>
    <row r="288" spans="1:3" x14ac:dyDescent="0.25">
      <c r="A288" s="1">
        <v>41926</v>
      </c>
      <c r="B288">
        <v>534.08000000000004</v>
      </c>
      <c r="C288" s="2">
        <f t="shared" si="4"/>
        <v>0.53408</v>
      </c>
    </row>
    <row r="289" spans="1:3" x14ac:dyDescent="0.25">
      <c r="A289" s="1">
        <v>41927</v>
      </c>
      <c r="B289">
        <v>740.23</v>
      </c>
      <c r="C289" s="2">
        <f t="shared" si="4"/>
        <v>0.74023000000000005</v>
      </c>
    </row>
    <row r="290" spans="1:3" x14ac:dyDescent="0.25">
      <c r="A290" s="1">
        <v>41928</v>
      </c>
      <c r="B290">
        <v>504.3</v>
      </c>
      <c r="C290" s="2">
        <f t="shared" si="4"/>
        <v>0.50429999999999997</v>
      </c>
    </row>
    <row r="291" spans="1:3" x14ac:dyDescent="0.25">
      <c r="A291" s="1">
        <v>41929</v>
      </c>
      <c r="B291">
        <v>303.62</v>
      </c>
      <c r="C291" s="2">
        <f t="shared" si="4"/>
        <v>0.30362</v>
      </c>
    </row>
    <row r="292" spans="1:3" x14ac:dyDescent="0.25">
      <c r="A292" s="1">
        <v>41930</v>
      </c>
      <c r="B292">
        <v>226.54</v>
      </c>
      <c r="C292" s="2">
        <f t="shared" si="4"/>
        <v>0.22653999999999999</v>
      </c>
    </row>
    <row r="293" spans="1:3" x14ac:dyDescent="0.25">
      <c r="A293" s="1">
        <v>41931</v>
      </c>
      <c r="B293">
        <v>190</v>
      </c>
      <c r="C293" s="2">
        <f t="shared" si="4"/>
        <v>0.19</v>
      </c>
    </row>
    <row r="294" spans="1:3" x14ac:dyDescent="0.25">
      <c r="A294" s="1">
        <v>41932</v>
      </c>
      <c r="B294">
        <v>158</v>
      </c>
      <c r="C294" s="2">
        <f t="shared" si="4"/>
        <v>0.158</v>
      </c>
    </row>
    <row r="295" spans="1:3" x14ac:dyDescent="0.25">
      <c r="A295" s="1">
        <v>41933</v>
      </c>
      <c r="B295">
        <v>176.56</v>
      </c>
      <c r="C295" s="2">
        <f t="shared" si="4"/>
        <v>0.17655999999999999</v>
      </c>
    </row>
    <row r="296" spans="1:3" x14ac:dyDescent="0.25">
      <c r="A296" s="1">
        <v>41934</v>
      </c>
      <c r="B296">
        <v>160.80000000000001</v>
      </c>
      <c r="C296" s="2">
        <f t="shared" si="4"/>
        <v>0.1608</v>
      </c>
    </row>
    <row r="297" spans="1:3" x14ac:dyDescent="0.25">
      <c r="A297" s="1">
        <v>41935</v>
      </c>
      <c r="B297">
        <v>131.53</v>
      </c>
      <c r="C297" s="2">
        <f t="shared" si="4"/>
        <v>0.13153000000000001</v>
      </c>
    </row>
    <row r="298" spans="1:3" x14ac:dyDescent="0.25">
      <c r="A298" s="1">
        <v>41936</v>
      </c>
      <c r="B298">
        <v>120.93</v>
      </c>
      <c r="C298" s="2">
        <f t="shared" si="4"/>
        <v>0.12093000000000001</v>
      </c>
    </row>
    <row r="299" spans="1:3" x14ac:dyDescent="0.25">
      <c r="A299" s="1">
        <v>41937</v>
      </c>
      <c r="B299">
        <v>123.91</v>
      </c>
      <c r="C299" s="2">
        <f t="shared" si="4"/>
        <v>0.12390999999999999</v>
      </c>
    </row>
    <row r="300" spans="1:3" x14ac:dyDescent="0.25">
      <c r="A300" s="1">
        <v>41938</v>
      </c>
      <c r="B300">
        <v>122.87</v>
      </c>
      <c r="C300" s="2">
        <f t="shared" si="4"/>
        <v>0.12287000000000001</v>
      </c>
    </row>
    <row r="301" spans="1:3" x14ac:dyDescent="0.25">
      <c r="A301" s="1">
        <v>41939</v>
      </c>
      <c r="B301">
        <v>135.82</v>
      </c>
      <c r="C301" s="2">
        <f t="shared" si="4"/>
        <v>0.13582</v>
      </c>
    </row>
    <row r="302" spans="1:3" x14ac:dyDescent="0.25">
      <c r="A302" s="1">
        <v>41940</v>
      </c>
      <c r="B302">
        <v>130.96</v>
      </c>
      <c r="C302" s="2">
        <f t="shared" si="4"/>
        <v>0.13096000000000002</v>
      </c>
    </row>
    <row r="303" spans="1:3" x14ac:dyDescent="0.25">
      <c r="A303" s="1">
        <v>41941</v>
      </c>
      <c r="B303">
        <v>134.94</v>
      </c>
      <c r="C303" s="2">
        <f t="shared" si="4"/>
        <v>0.13494</v>
      </c>
    </row>
    <row r="304" spans="1:3" x14ac:dyDescent="0.25">
      <c r="A304" s="1">
        <v>41942</v>
      </c>
      <c r="B304">
        <v>117.07</v>
      </c>
      <c r="C304" s="2">
        <f t="shared" si="4"/>
        <v>0.11706999999999999</v>
      </c>
    </row>
    <row r="305" spans="1:3" x14ac:dyDescent="0.25">
      <c r="A305" s="1">
        <v>41943</v>
      </c>
      <c r="B305">
        <v>130.80000000000001</v>
      </c>
      <c r="C305" s="2">
        <f t="shared" si="4"/>
        <v>0.1308</v>
      </c>
    </row>
    <row r="306" spans="1:3" x14ac:dyDescent="0.25">
      <c r="A306" s="1">
        <v>41944</v>
      </c>
      <c r="B306">
        <v>190.63</v>
      </c>
      <c r="C306" s="2">
        <f t="shared" si="4"/>
        <v>0.19062999999999999</v>
      </c>
    </row>
    <row r="307" spans="1:3" x14ac:dyDescent="0.25">
      <c r="A307" s="1">
        <v>41945</v>
      </c>
      <c r="B307">
        <v>161.63</v>
      </c>
      <c r="C307" s="2">
        <f t="shared" si="4"/>
        <v>0.16163</v>
      </c>
    </row>
    <row r="308" spans="1:3" x14ac:dyDescent="0.25">
      <c r="A308" s="1">
        <v>41946</v>
      </c>
      <c r="B308">
        <v>115.2</v>
      </c>
      <c r="C308" s="2">
        <f t="shared" si="4"/>
        <v>0.1152</v>
      </c>
    </row>
    <row r="309" spans="1:3" x14ac:dyDescent="0.25">
      <c r="A309" s="1">
        <v>41947</v>
      </c>
      <c r="B309">
        <v>91.61</v>
      </c>
      <c r="C309" s="2">
        <f t="shared" si="4"/>
        <v>9.1609999999999997E-2</v>
      </c>
    </row>
    <row r="310" spans="1:3" x14ac:dyDescent="0.25">
      <c r="A310" s="1">
        <v>41948</v>
      </c>
      <c r="B310">
        <v>88.8</v>
      </c>
      <c r="C310" s="2">
        <f t="shared" si="4"/>
        <v>8.8800000000000004E-2</v>
      </c>
    </row>
    <row r="311" spans="1:3" x14ac:dyDescent="0.25">
      <c r="A311" s="1">
        <v>41949</v>
      </c>
      <c r="B311">
        <v>97.96</v>
      </c>
      <c r="C311" s="2">
        <f t="shared" si="4"/>
        <v>9.7959999999999992E-2</v>
      </c>
    </row>
    <row r="312" spans="1:3" x14ac:dyDescent="0.25">
      <c r="A312" s="1">
        <v>41950</v>
      </c>
      <c r="B312">
        <v>135.22</v>
      </c>
      <c r="C312" s="2">
        <f t="shared" si="4"/>
        <v>0.13522000000000001</v>
      </c>
    </row>
    <row r="313" spans="1:3" x14ac:dyDescent="0.25">
      <c r="A313" s="1">
        <v>41951</v>
      </c>
      <c r="B313">
        <v>98.09</v>
      </c>
      <c r="C313" s="2">
        <f t="shared" si="4"/>
        <v>9.8089999999999997E-2</v>
      </c>
    </row>
    <row r="314" spans="1:3" x14ac:dyDescent="0.25">
      <c r="A314" s="1">
        <v>41952</v>
      </c>
      <c r="B314">
        <v>82.58</v>
      </c>
      <c r="C314" s="2">
        <f t="shared" si="4"/>
        <v>8.2580000000000001E-2</v>
      </c>
    </row>
    <row r="315" spans="1:3" x14ac:dyDescent="0.25">
      <c r="A315" s="1">
        <v>41953</v>
      </c>
      <c r="B315">
        <v>73.77</v>
      </c>
      <c r="C315" s="2">
        <f t="shared" si="4"/>
        <v>7.3770000000000002E-2</v>
      </c>
    </row>
    <row r="316" spans="1:3" x14ac:dyDescent="0.25">
      <c r="A316" s="1">
        <v>41954</v>
      </c>
      <c r="B316">
        <v>69.180000000000007</v>
      </c>
      <c r="C316" s="2">
        <f t="shared" si="4"/>
        <v>6.9180000000000005E-2</v>
      </c>
    </row>
    <row r="317" spans="1:3" x14ac:dyDescent="0.25">
      <c r="A317" s="1">
        <v>41955</v>
      </c>
      <c r="B317">
        <v>68.81</v>
      </c>
      <c r="C317" s="2">
        <f t="shared" si="4"/>
        <v>6.8809999999999996E-2</v>
      </c>
    </row>
    <row r="318" spans="1:3" x14ac:dyDescent="0.25">
      <c r="A318" s="1">
        <v>41956</v>
      </c>
      <c r="B318">
        <v>68.84</v>
      </c>
      <c r="C318" s="2">
        <f t="shared" si="4"/>
        <v>6.8839999999999998E-2</v>
      </c>
    </row>
    <row r="319" spans="1:3" x14ac:dyDescent="0.25">
      <c r="A319" s="1">
        <v>41957</v>
      </c>
      <c r="B319">
        <v>75.36</v>
      </c>
      <c r="C319" s="2">
        <f t="shared" si="4"/>
        <v>7.5359999999999996E-2</v>
      </c>
    </row>
    <row r="320" spans="1:3" x14ac:dyDescent="0.25">
      <c r="A320" s="1">
        <v>41958</v>
      </c>
      <c r="B320">
        <v>60.51</v>
      </c>
      <c r="C320" s="2">
        <f t="shared" si="4"/>
        <v>6.0510000000000001E-2</v>
      </c>
    </row>
    <row r="321" spans="1:3" x14ac:dyDescent="0.25">
      <c r="A321" s="1">
        <v>41959</v>
      </c>
      <c r="B321">
        <v>50.51</v>
      </c>
      <c r="C321" s="2">
        <f t="shared" si="4"/>
        <v>5.0509999999999999E-2</v>
      </c>
    </row>
    <row r="322" spans="1:3" x14ac:dyDescent="0.25">
      <c r="A322" s="1">
        <v>41960</v>
      </c>
      <c r="B322">
        <v>94.47</v>
      </c>
      <c r="C322" s="2">
        <f t="shared" ref="C322:C385" si="5">B322/1000</f>
        <v>9.4469999999999998E-2</v>
      </c>
    </row>
    <row r="323" spans="1:3" x14ac:dyDescent="0.25">
      <c r="A323" s="1">
        <v>41961</v>
      </c>
      <c r="B323">
        <v>113.86</v>
      </c>
      <c r="C323" s="2">
        <f t="shared" si="5"/>
        <v>0.11386</v>
      </c>
    </row>
    <row r="324" spans="1:3" x14ac:dyDescent="0.25">
      <c r="A324" s="1">
        <v>41962</v>
      </c>
      <c r="B324">
        <v>76.69</v>
      </c>
      <c r="C324" s="2">
        <f t="shared" si="5"/>
        <v>7.6689999999999994E-2</v>
      </c>
    </row>
    <row r="325" spans="1:3" x14ac:dyDescent="0.25">
      <c r="A325" s="1">
        <v>41963</v>
      </c>
      <c r="B325">
        <v>62.97</v>
      </c>
      <c r="C325" s="2">
        <f t="shared" si="5"/>
        <v>6.2969999999999998E-2</v>
      </c>
    </row>
    <row r="326" spans="1:3" x14ac:dyDescent="0.25">
      <c r="A326" s="1">
        <v>41964</v>
      </c>
      <c r="B326">
        <v>68.849999999999994</v>
      </c>
      <c r="C326" s="2">
        <f t="shared" si="5"/>
        <v>6.8849999999999995E-2</v>
      </c>
    </row>
    <row r="327" spans="1:3" x14ac:dyDescent="0.25">
      <c r="A327" s="1">
        <v>41965</v>
      </c>
      <c r="B327">
        <v>69.540000000000006</v>
      </c>
      <c r="C327" s="2">
        <f t="shared" si="5"/>
        <v>6.9540000000000005E-2</v>
      </c>
    </row>
    <row r="328" spans="1:3" x14ac:dyDescent="0.25">
      <c r="A328" s="1">
        <v>41966</v>
      </c>
      <c r="B328">
        <v>79.41</v>
      </c>
      <c r="C328" s="2">
        <f t="shared" si="5"/>
        <v>7.9409999999999994E-2</v>
      </c>
    </row>
    <row r="329" spans="1:3" x14ac:dyDescent="0.25">
      <c r="A329" s="1">
        <v>41967</v>
      </c>
      <c r="B329">
        <v>287.2</v>
      </c>
      <c r="C329" s="2">
        <f t="shared" si="5"/>
        <v>0.28720000000000001</v>
      </c>
    </row>
    <row r="330" spans="1:3" x14ac:dyDescent="0.25">
      <c r="A330" s="1">
        <v>41968</v>
      </c>
      <c r="B330">
        <v>186.15</v>
      </c>
      <c r="C330" s="2">
        <f t="shared" si="5"/>
        <v>0.18615000000000001</v>
      </c>
    </row>
    <row r="331" spans="1:3" x14ac:dyDescent="0.25">
      <c r="A331" s="1">
        <v>41969</v>
      </c>
      <c r="B331">
        <v>625.51</v>
      </c>
      <c r="C331" s="2">
        <f t="shared" si="5"/>
        <v>0.62551000000000001</v>
      </c>
    </row>
    <row r="332" spans="1:3" x14ac:dyDescent="0.25">
      <c r="A332" s="1">
        <v>41970</v>
      </c>
      <c r="B332">
        <v>292.83</v>
      </c>
      <c r="C332" s="2">
        <f t="shared" si="5"/>
        <v>0.29282999999999998</v>
      </c>
    </row>
    <row r="333" spans="1:3" x14ac:dyDescent="0.25">
      <c r="A333" s="1">
        <v>41971</v>
      </c>
      <c r="B333">
        <v>192.92</v>
      </c>
      <c r="C333" s="2">
        <f t="shared" si="5"/>
        <v>0.19291999999999998</v>
      </c>
    </row>
    <row r="334" spans="1:3" x14ac:dyDescent="0.25">
      <c r="A334" s="1">
        <v>41972</v>
      </c>
      <c r="B334">
        <v>153.02000000000001</v>
      </c>
      <c r="C334" s="2">
        <f t="shared" si="5"/>
        <v>0.15302000000000002</v>
      </c>
    </row>
    <row r="335" spans="1:3" x14ac:dyDescent="0.25">
      <c r="A335" s="1">
        <v>41973</v>
      </c>
      <c r="B335">
        <v>135.82</v>
      </c>
      <c r="C335" s="2">
        <f t="shared" si="5"/>
        <v>0.13582</v>
      </c>
    </row>
    <row r="336" spans="1:3" x14ac:dyDescent="0.25">
      <c r="A336" s="1">
        <v>41974</v>
      </c>
      <c r="B336">
        <v>123.61</v>
      </c>
      <c r="C336" s="2">
        <f t="shared" si="5"/>
        <v>0.12361</v>
      </c>
    </row>
    <row r="337" spans="1:3" x14ac:dyDescent="0.25">
      <c r="A337" s="1">
        <v>41975</v>
      </c>
      <c r="B337">
        <v>118</v>
      </c>
      <c r="C337" s="2">
        <f t="shared" si="5"/>
        <v>0.11799999999999999</v>
      </c>
    </row>
    <row r="338" spans="1:3" x14ac:dyDescent="0.25">
      <c r="A338" s="1">
        <v>41976</v>
      </c>
      <c r="B338">
        <v>110.96</v>
      </c>
      <c r="C338" s="2">
        <f t="shared" si="5"/>
        <v>0.11095999999999999</v>
      </c>
    </row>
    <row r="339" spans="1:3" x14ac:dyDescent="0.25">
      <c r="A339" s="1">
        <v>41977</v>
      </c>
      <c r="B339">
        <v>117.84</v>
      </c>
      <c r="C339" s="2">
        <f t="shared" si="5"/>
        <v>0.11784</v>
      </c>
    </row>
    <row r="340" spans="1:3" x14ac:dyDescent="0.25">
      <c r="A340" s="1">
        <v>41978</v>
      </c>
      <c r="B340">
        <v>100.68</v>
      </c>
      <c r="C340" s="2">
        <f t="shared" si="5"/>
        <v>0.10068000000000001</v>
      </c>
    </row>
    <row r="341" spans="1:3" x14ac:dyDescent="0.25">
      <c r="A341" s="1">
        <v>41979</v>
      </c>
      <c r="B341">
        <v>97.56</v>
      </c>
      <c r="C341" s="2">
        <f t="shared" si="5"/>
        <v>9.7560000000000008E-2</v>
      </c>
    </row>
    <row r="342" spans="1:3" x14ac:dyDescent="0.25">
      <c r="A342" s="1">
        <v>41980</v>
      </c>
      <c r="B342">
        <v>127.82</v>
      </c>
      <c r="C342" s="2">
        <f t="shared" si="5"/>
        <v>0.12781999999999999</v>
      </c>
    </row>
    <row r="343" spans="1:3" x14ac:dyDescent="0.25">
      <c r="A343" s="1">
        <v>41981</v>
      </c>
      <c r="B343">
        <v>92.36</v>
      </c>
      <c r="C343" s="2">
        <f t="shared" si="5"/>
        <v>9.2359999999999998E-2</v>
      </c>
    </row>
    <row r="344" spans="1:3" x14ac:dyDescent="0.25">
      <c r="A344" s="1">
        <v>41982</v>
      </c>
      <c r="B344">
        <v>110.1</v>
      </c>
      <c r="C344" s="2">
        <f t="shared" si="5"/>
        <v>0.11009999999999999</v>
      </c>
    </row>
    <row r="345" spans="1:3" x14ac:dyDescent="0.25">
      <c r="A345" s="1">
        <v>41983</v>
      </c>
      <c r="B345">
        <v>149.47</v>
      </c>
      <c r="C345" s="2">
        <f t="shared" si="5"/>
        <v>0.14946999999999999</v>
      </c>
    </row>
    <row r="346" spans="1:3" x14ac:dyDescent="0.25">
      <c r="A346" s="1">
        <v>41984</v>
      </c>
      <c r="B346">
        <v>93.71</v>
      </c>
      <c r="C346" s="2">
        <f t="shared" si="5"/>
        <v>9.3709999999999988E-2</v>
      </c>
    </row>
    <row r="347" spans="1:3" x14ac:dyDescent="0.25">
      <c r="A347" s="1">
        <v>41985</v>
      </c>
      <c r="B347">
        <v>69.2</v>
      </c>
      <c r="C347" s="2">
        <f t="shared" si="5"/>
        <v>6.9199999999999998E-2</v>
      </c>
    </row>
    <row r="348" spans="1:3" x14ac:dyDescent="0.25">
      <c r="A348" s="1">
        <v>41986</v>
      </c>
      <c r="B348">
        <v>66.569999999999993</v>
      </c>
      <c r="C348" s="2">
        <f t="shared" si="5"/>
        <v>6.656999999999999E-2</v>
      </c>
    </row>
    <row r="349" spans="1:3" x14ac:dyDescent="0.25">
      <c r="A349" s="1">
        <v>41987</v>
      </c>
      <c r="B349">
        <v>71.44</v>
      </c>
      <c r="C349" s="2">
        <f t="shared" si="5"/>
        <v>7.1440000000000003E-2</v>
      </c>
    </row>
    <row r="350" spans="1:3" x14ac:dyDescent="0.25">
      <c r="A350" s="1">
        <v>41988</v>
      </c>
      <c r="B350">
        <v>76.959999999999994</v>
      </c>
      <c r="C350" s="2">
        <f t="shared" si="5"/>
        <v>7.6960000000000001E-2</v>
      </c>
    </row>
    <row r="351" spans="1:3" x14ac:dyDescent="0.25">
      <c r="A351" s="1">
        <v>41989</v>
      </c>
      <c r="B351">
        <v>147.77000000000001</v>
      </c>
      <c r="C351" s="2">
        <f t="shared" si="5"/>
        <v>0.14777000000000001</v>
      </c>
    </row>
    <row r="352" spans="1:3" x14ac:dyDescent="0.25">
      <c r="A352" s="1">
        <v>41990</v>
      </c>
      <c r="B352">
        <v>179.81</v>
      </c>
      <c r="C352" s="2">
        <f t="shared" si="5"/>
        <v>0.17981</v>
      </c>
    </row>
    <row r="353" spans="1:3" x14ac:dyDescent="0.25">
      <c r="A353" s="1">
        <v>41991</v>
      </c>
      <c r="B353">
        <v>146.93</v>
      </c>
      <c r="C353" s="2">
        <f t="shared" si="5"/>
        <v>0.14693000000000001</v>
      </c>
    </row>
    <row r="354" spans="1:3" x14ac:dyDescent="0.25">
      <c r="A354" s="1">
        <v>41992</v>
      </c>
      <c r="B354">
        <v>122.62</v>
      </c>
      <c r="C354" s="2">
        <f t="shared" si="5"/>
        <v>0.12262000000000001</v>
      </c>
    </row>
    <row r="355" spans="1:3" x14ac:dyDescent="0.25">
      <c r="A355" s="1">
        <v>41993</v>
      </c>
      <c r="B355">
        <v>117.73</v>
      </c>
      <c r="C355" s="2">
        <f t="shared" si="5"/>
        <v>0.11773</v>
      </c>
    </row>
    <row r="356" spans="1:3" x14ac:dyDescent="0.25">
      <c r="A356" s="1">
        <v>41994</v>
      </c>
      <c r="B356">
        <v>117.66</v>
      </c>
      <c r="C356" s="2">
        <f t="shared" si="5"/>
        <v>0.11766</v>
      </c>
    </row>
    <row r="357" spans="1:3" x14ac:dyDescent="0.25">
      <c r="A357" s="1">
        <v>41995</v>
      </c>
      <c r="B357">
        <v>309.35000000000002</v>
      </c>
      <c r="C357" s="2">
        <f t="shared" si="5"/>
        <v>0.30935000000000001</v>
      </c>
    </row>
    <row r="358" spans="1:3" x14ac:dyDescent="0.25">
      <c r="A358" s="1">
        <v>41996</v>
      </c>
      <c r="B358">
        <v>438.97</v>
      </c>
      <c r="C358" s="2">
        <f t="shared" si="5"/>
        <v>0.43897000000000003</v>
      </c>
    </row>
    <row r="359" spans="1:3" x14ac:dyDescent="0.25">
      <c r="A359" s="1">
        <v>41997</v>
      </c>
      <c r="B359">
        <v>895.55</v>
      </c>
      <c r="C359" s="2">
        <f t="shared" si="5"/>
        <v>0.89554999999999996</v>
      </c>
    </row>
    <row r="360" spans="1:3" x14ac:dyDescent="0.25">
      <c r="A360" s="1">
        <v>41998</v>
      </c>
      <c r="B360">
        <v>482.6</v>
      </c>
      <c r="C360" s="2">
        <f t="shared" si="5"/>
        <v>0.48260000000000003</v>
      </c>
    </row>
    <row r="361" spans="1:3" x14ac:dyDescent="0.25">
      <c r="A361" s="1">
        <v>41999</v>
      </c>
      <c r="B361">
        <v>299.69</v>
      </c>
      <c r="C361" s="2">
        <f t="shared" si="5"/>
        <v>0.29969000000000001</v>
      </c>
    </row>
    <row r="362" spans="1:3" x14ac:dyDescent="0.25">
      <c r="A362" s="1">
        <v>42000</v>
      </c>
      <c r="B362">
        <v>257.25</v>
      </c>
      <c r="C362" s="2">
        <f t="shared" si="5"/>
        <v>0.25724999999999998</v>
      </c>
    </row>
    <row r="363" spans="1:3" x14ac:dyDescent="0.25">
      <c r="A363" s="1">
        <v>42001</v>
      </c>
      <c r="B363">
        <v>249.09</v>
      </c>
      <c r="C363" s="2">
        <f t="shared" si="5"/>
        <v>0.24909000000000001</v>
      </c>
    </row>
    <row r="364" spans="1:3" x14ac:dyDescent="0.25">
      <c r="A364" s="1">
        <v>42002</v>
      </c>
      <c r="B364">
        <v>520.5</v>
      </c>
      <c r="C364" s="2">
        <f t="shared" si="5"/>
        <v>0.52049999999999996</v>
      </c>
    </row>
    <row r="365" spans="1:3" x14ac:dyDescent="0.25">
      <c r="A365" s="1">
        <v>42003</v>
      </c>
      <c r="B365">
        <v>409.76</v>
      </c>
      <c r="C365" s="2">
        <f t="shared" si="5"/>
        <v>0.40976000000000001</v>
      </c>
    </row>
    <row r="366" spans="1:3" x14ac:dyDescent="0.25">
      <c r="A366" s="1">
        <v>42004</v>
      </c>
      <c r="B366">
        <v>317.26</v>
      </c>
      <c r="C366" s="2">
        <f t="shared" si="5"/>
        <v>0.31725999999999999</v>
      </c>
    </row>
    <row r="367" spans="1:3" x14ac:dyDescent="0.25">
      <c r="A367" s="1">
        <v>42005</v>
      </c>
      <c r="B367">
        <v>261.91000000000003</v>
      </c>
      <c r="C367" s="2">
        <f t="shared" si="5"/>
        <v>0.26191000000000003</v>
      </c>
    </row>
    <row r="368" spans="1:3" x14ac:dyDescent="0.25">
      <c r="A368" s="1">
        <v>42006</v>
      </c>
      <c r="B368">
        <v>243.2</v>
      </c>
      <c r="C368" s="2">
        <f t="shared" si="5"/>
        <v>0.2432</v>
      </c>
    </row>
    <row r="369" spans="1:3" x14ac:dyDescent="0.25">
      <c r="A369" s="1">
        <v>42007</v>
      </c>
      <c r="B369">
        <v>254.28</v>
      </c>
      <c r="C369" s="2">
        <f t="shared" si="5"/>
        <v>0.25428000000000001</v>
      </c>
    </row>
    <row r="370" spans="1:3" x14ac:dyDescent="0.25">
      <c r="A370" s="1">
        <v>42008</v>
      </c>
      <c r="B370">
        <v>359.94</v>
      </c>
      <c r="C370" s="2">
        <f t="shared" si="5"/>
        <v>0.35993999999999998</v>
      </c>
    </row>
    <row r="371" spans="1:3" x14ac:dyDescent="0.25">
      <c r="A371" s="1">
        <v>42009</v>
      </c>
      <c r="B371">
        <v>381.09</v>
      </c>
      <c r="C371" s="2">
        <f t="shared" si="5"/>
        <v>0.38108999999999998</v>
      </c>
    </row>
    <row r="372" spans="1:3" x14ac:dyDescent="0.25">
      <c r="A372" s="1">
        <v>42010</v>
      </c>
      <c r="B372">
        <v>287</v>
      </c>
      <c r="C372" s="2">
        <f t="shared" si="5"/>
        <v>0.28699999999999998</v>
      </c>
    </row>
    <row r="373" spans="1:3" x14ac:dyDescent="0.25">
      <c r="A373" s="1">
        <v>42011</v>
      </c>
      <c r="B373">
        <v>251.67</v>
      </c>
      <c r="C373" s="2">
        <f t="shared" si="5"/>
        <v>0.25167</v>
      </c>
    </row>
    <row r="374" spans="1:3" x14ac:dyDescent="0.25">
      <c r="A374" s="1">
        <v>42012</v>
      </c>
      <c r="B374">
        <v>222.16</v>
      </c>
      <c r="C374" s="2">
        <f t="shared" si="5"/>
        <v>0.22216</v>
      </c>
    </row>
    <row r="375" spans="1:3" x14ac:dyDescent="0.25">
      <c r="A375" s="1">
        <v>42013</v>
      </c>
      <c r="B375">
        <v>191.39</v>
      </c>
      <c r="C375" s="2">
        <f t="shared" si="5"/>
        <v>0.19138999999999998</v>
      </c>
    </row>
    <row r="376" spans="1:3" x14ac:dyDescent="0.25">
      <c r="A376" s="1">
        <v>42014</v>
      </c>
      <c r="B376">
        <v>181.05</v>
      </c>
      <c r="C376" s="2">
        <f t="shared" si="5"/>
        <v>0.18105000000000002</v>
      </c>
    </row>
    <row r="377" spans="1:3" x14ac:dyDescent="0.25">
      <c r="A377" s="1">
        <v>42015</v>
      </c>
      <c r="B377">
        <v>175.26</v>
      </c>
      <c r="C377" s="2">
        <f t="shared" si="5"/>
        <v>0.17526</v>
      </c>
    </row>
    <row r="378" spans="1:3" x14ac:dyDescent="0.25">
      <c r="A378" s="1">
        <v>42016</v>
      </c>
      <c r="B378">
        <v>788.36</v>
      </c>
      <c r="C378" s="2">
        <f t="shared" si="5"/>
        <v>0.78836000000000006</v>
      </c>
    </row>
    <row r="379" spans="1:3" x14ac:dyDescent="0.25">
      <c r="A379" s="1">
        <v>42017</v>
      </c>
      <c r="B379">
        <v>422.18</v>
      </c>
      <c r="C379" s="2">
        <f t="shared" si="5"/>
        <v>0.42218</v>
      </c>
    </row>
    <row r="380" spans="1:3" x14ac:dyDescent="0.25">
      <c r="A380" s="1">
        <v>42018</v>
      </c>
      <c r="B380">
        <v>296</v>
      </c>
      <c r="C380" s="2">
        <f t="shared" si="5"/>
        <v>0.29599999999999999</v>
      </c>
    </row>
    <row r="381" spans="1:3" x14ac:dyDescent="0.25">
      <c r="A381" s="1">
        <v>42019</v>
      </c>
      <c r="B381">
        <v>236.57</v>
      </c>
      <c r="C381" s="2">
        <f t="shared" si="5"/>
        <v>0.23657</v>
      </c>
    </row>
    <row r="382" spans="1:3" x14ac:dyDescent="0.25">
      <c r="A382" s="1">
        <v>42020</v>
      </c>
      <c r="B382">
        <v>210.04</v>
      </c>
      <c r="C382" s="2">
        <f t="shared" si="5"/>
        <v>0.21004</v>
      </c>
    </row>
    <row r="383" spans="1:3" x14ac:dyDescent="0.25">
      <c r="A383" s="1">
        <v>42021</v>
      </c>
      <c r="B383">
        <v>197.88</v>
      </c>
      <c r="C383" s="2">
        <f t="shared" si="5"/>
        <v>0.19788</v>
      </c>
    </row>
    <row r="384" spans="1:3" x14ac:dyDescent="0.25">
      <c r="A384" s="1">
        <v>42022</v>
      </c>
      <c r="B384">
        <v>413.65</v>
      </c>
      <c r="C384" s="2">
        <f t="shared" si="5"/>
        <v>0.41364999999999996</v>
      </c>
    </row>
    <row r="385" spans="1:3" x14ac:dyDescent="0.25">
      <c r="A385" s="1">
        <v>42023</v>
      </c>
      <c r="B385">
        <v>275.92</v>
      </c>
      <c r="C385" s="2">
        <f t="shared" si="5"/>
        <v>0.27592</v>
      </c>
    </row>
    <row r="386" spans="1:3" x14ac:dyDescent="0.25">
      <c r="A386" s="1">
        <v>42024</v>
      </c>
      <c r="B386">
        <v>198.23</v>
      </c>
      <c r="C386" s="2">
        <f t="shared" ref="C386:C449" si="6">B386/1000</f>
        <v>0.19822999999999999</v>
      </c>
    </row>
    <row r="387" spans="1:3" x14ac:dyDescent="0.25">
      <c r="A387" s="1">
        <v>42025</v>
      </c>
      <c r="B387">
        <v>174.45</v>
      </c>
      <c r="C387" s="2">
        <f t="shared" si="6"/>
        <v>0.17444999999999999</v>
      </c>
    </row>
    <row r="388" spans="1:3" x14ac:dyDescent="0.25">
      <c r="A388" s="1">
        <v>42026</v>
      </c>
      <c r="B388">
        <v>161.25</v>
      </c>
      <c r="C388" s="2">
        <f t="shared" si="6"/>
        <v>0.16125</v>
      </c>
    </row>
    <row r="389" spans="1:3" x14ac:dyDescent="0.25">
      <c r="A389" s="1">
        <v>42027</v>
      </c>
      <c r="B389">
        <v>211</v>
      </c>
      <c r="C389" s="2">
        <f t="shared" si="6"/>
        <v>0.21099999999999999</v>
      </c>
    </row>
    <row r="390" spans="1:3" x14ac:dyDescent="0.25">
      <c r="A390" s="1">
        <v>42028</v>
      </c>
      <c r="B390">
        <v>442.44</v>
      </c>
      <c r="C390" s="2">
        <f t="shared" si="6"/>
        <v>0.44244</v>
      </c>
    </row>
    <row r="391" spans="1:3" x14ac:dyDescent="0.25">
      <c r="A391" s="1">
        <v>42029</v>
      </c>
      <c r="B391">
        <v>272.55</v>
      </c>
      <c r="C391" s="2">
        <f t="shared" si="6"/>
        <v>0.27255000000000001</v>
      </c>
    </row>
    <row r="392" spans="1:3" x14ac:dyDescent="0.25">
      <c r="A392" s="1">
        <v>42030</v>
      </c>
      <c r="B392">
        <v>249.1</v>
      </c>
      <c r="C392" s="2">
        <f t="shared" si="6"/>
        <v>0.24909999999999999</v>
      </c>
    </row>
    <row r="393" spans="1:3" x14ac:dyDescent="0.25">
      <c r="A393" s="1">
        <v>42031</v>
      </c>
      <c r="B393">
        <v>226.84</v>
      </c>
      <c r="C393" s="2">
        <f t="shared" si="6"/>
        <v>0.22684000000000001</v>
      </c>
    </row>
    <row r="394" spans="1:3" x14ac:dyDescent="0.25">
      <c r="A394" s="1">
        <v>42032</v>
      </c>
      <c r="B394">
        <v>191.06</v>
      </c>
      <c r="C394" s="2">
        <f t="shared" si="6"/>
        <v>0.19106000000000001</v>
      </c>
    </row>
    <row r="395" spans="1:3" x14ac:dyDescent="0.25">
      <c r="A395" s="1">
        <v>42033</v>
      </c>
      <c r="B395">
        <v>205.56</v>
      </c>
      <c r="C395" s="2">
        <f t="shared" si="6"/>
        <v>0.20555999999999999</v>
      </c>
    </row>
    <row r="396" spans="1:3" x14ac:dyDescent="0.25">
      <c r="A396" s="1">
        <v>42034</v>
      </c>
      <c r="B396">
        <v>204.4</v>
      </c>
      <c r="C396" s="2">
        <f t="shared" si="6"/>
        <v>0.2044</v>
      </c>
    </row>
    <row r="397" spans="1:3" x14ac:dyDescent="0.25">
      <c r="A397" s="1">
        <v>42035</v>
      </c>
      <c r="B397">
        <v>180.17</v>
      </c>
      <c r="C397" s="2">
        <f t="shared" si="6"/>
        <v>0.18017</v>
      </c>
    </row>
    <row r="398" spans="1:3" x14ac:dyDescent="0.25">
      <c r="A398" s="1">
        <v>42036</v>
      </c>
      <c r="B398">
        <v>170.41</v>
      </c>
      <c r="C398" s="2">
        <f t="shared" si="6"/>
        <v>0.17041000000000001</v>
      </c>
    </row>
    <row r="399" spans="1:3" x14ac:dyDescent="0.25">
      <c r="A399" s="1">
        <v>42037</v>
      </c>
      <c r="B399">
        <v>272.08</v>
      </c>
      <c r="C399" s="2">
        <f t="shared" si="6"/>
        <v>0.27207999999999999</v>
      </c>
    </row>
    <row r="400" spans="1:3" x14ac:dyDescent="0.25">
      <c r="A400" s="1">
        <v>42038</v>
      </c>
      <c r="B400">
        <v>211.75</v>
      </c>
      <c r="C400" s="2">
        <f t="shared" si="6"/>
        <v>0.21174999999999999</v>
      </c>
    </row>
    <row r="401" spans="1:3" x14ac:dyDescent="0.25">
      <c r="A401" s="1">
        <v>42039</v>
      </c>
      <c r="B401">
        <v>174.4</v>
      </c>
      <c r="C401" s="2">
        <f t="shared" si="6"/>
        <v>0.1744</v>
      </c>
    </row>
    <row r="402" spans="1:3" x14ac:dyDescent="0.25">
      <c r="A402" s="1">
        <v>42040</v>
      </c>
      <c r="B402">
        <v>180</v>
      </c>
      <c r="C402" s="2">
        <f t="shared" si="6"/>
        <v>0.18</v>
      </c>
    </row>
    <row r="403" spans="1:3" x14ac:dyDescent="0.25">
      <c r="A403" s="1">
        <v>42041</v>
      </c>
      <c r="B403">
        <v>195.07</v>
      </c>
      <c r="C403" s="2">
        <f t="shared" si="6"/>
        <v>0.19506999999999999</v>
      </c>
    </row>
    <row r="404" spans="1:3" x14ac:dyDescent="0.25">
      <c r="A404" s="1">
        <v>42042</v>
      </c>
      <c r="B404">
        <v>165.26</v>
      </c>
      <c r="C404" s="2">
        <f t="shared" si="6"/>
        <v>0.16525999999999999</v>
      </c>
    </row>
    <row r="405" spans="1:3" x14ac:dyDescent="0.25">
      <c r="A405" s="1">
        <v>42043</v>
      </c>
      <c r="B405">
        <v>110.21</v>
      </c>
      <c r="C405" s="2">
        <f t="shared" si="6"/>
        <v>0.11020999999999999</v>
      </c>
    </row>
    <row r="406" spans="1:3" x14ac:dyDescent="0.25">
      <c r="A406" s="1">
        <v>42044</v>
      </c>
      <c r="B406">
        <v>109.91</v>
      </c>
      <c r="C406" s="2">
        <f t="shared" si="6"/>
        <v>0.10990999999999999</v>
      </c>
    </row>
    <row r="407" spans="1:3" x14ac:dyDescent="0.25">
      <c r="A407" s="1">
        <v>42045</v>
      </c>
      <c r="B407">
        <v>147.83000000000001</v>
      </c>
      <c r="C407" s="2">
        <f t="shared" si="6"/>
        <v>0.14783000000000002</v>
      </c>
    </row>
    <row r="408" spans="1:3" x14ac:dyDescent="0.25">
      <c r="A408" s="1">
        <v>42046</v>
      </c>
      <c r="B408">
        <v>114.41</v>
      </c>
      <c r="C408" s="2">
        <f t="shared" si="6"/>
        <v>0.11441</v>
      </c>
    </row>
    <row r="409" spans="1:3" x14ac:dyDescent="0.25">
      <c r="A409" s="1">
        <v>42047</v>
      </c>
      <c r="B409">
        <v>94.31</v>
      </c>
      <c r="C409" s="2">
        <f t="shared" si="6"/>
        <v>9.4310000000000005E-2</v>
      </c>
    </row>
    <row r="410" spans="1:3" x14ac:dyDescent="0.25">
      <c r="A410" s="1">
        <v>42048</v>
      </c>
      <c r="B410">
        <v>86.28</v>
      </c>
      <c r="C410" s="2">
        <f t="shared" si="6"/>
        <v>8.6279999999999996E-2</v>
      </c>
    </row>
    <row r="411" spans="1:3" x14ac:dyDescent="0.25">
      <c r="A411" s="1">
        <v>42049</v>
      </c>
      <c r="B411">
        <v>77.540000000000006</v>
      </c>
      <c r="C411" s="2">
        <f t="shared" si="6"/>
        <v>7.7540000000000012E-2</v>
      </c>
    </row>
    <row r="412" spans="1:3" x14ac:dyDescent="0.25">
      <c r="A412" s="1">
        <v>42050</v>
      </c>
      <c r="B412">
        <v>77.290000000000006</v>
      </c>
      <c r="C412" s="2">
        <f t="shared" si="6"/>
        <v>7.7290000000000011E-2</v>
      </c>
    </row>
    <row r="413" spans="1:3" x14ac:dyDescent="0.25">
      <c r="A413" s="1">
        <v>42051</v>
      </c>
      <c r="B413">
        <v>59.37</v>
      </c>
      <c r="C413" s="2">
        <f t="shared" si="6"/>
        <v>5.9369999999999999E-2</v>
      </c>
    </row>
    <row r="414" spans="1:3" x14ac:dyDescent="0.25">
      <c r="A414" s="1">
        <v>42052</v>
      </c>
      <c r="B414">
        <v>78.989999999999995</v>
      </c>
      <c r="C414" s="2">
        <f t="shared" si="6"/>
        <v>7.8989999999999991E-2</v>
      </c>
    </row>
    <row r="415" spans="1:3" x14ac:dyDescent="0.25">
      <c r="A415" s="1">
        <v>42053</v>
      </c>
      <c r="B415">
        <v>81.95</v>
      </c>
      <c r="C415" s="2">
        <f t="shared" si="6"/>
        <v>8.1950000000000009E-2</v>
      </c>
    </row>
    <row r="416" spans="1:3" x14ac:dyDescent="0.25">
      <c r="A416" s="1">
        <v>42054</v>
      </c>
      <c r="B416">
        <v>73.739999999999995</v>
      </c>
      <c r="C416" s="2">
        <f t="shared" si="6"/>
        <v>7.374E-2</v>
      </c>
    </row>
    <row r="417" spans="1:3" x14ac:dyDescent="0.25">
      <c r="A417" s="1">
        <v>42055</v>
      </c>
      <c r="B417">
        <v>54.13</v>
      </c>
      <c r="C417" s="2">
        <f t="shared" si="6"/>
        <v>5.4130000000000005E-2</v>
      </c>
    </row>
    <row r="418" spans="1:3" x14ac:dyDescent="0.25">
      <c r="A418" s="1">
        <v>42056</v>
      </c>
      <c r="B418">
        <v>42.42</v>
      </c>
      <c r="C418" s="2">
        <f t="shared" si="6"/>
        <v>4.2419999999999999E-2</v>
      </c>
    </row>
    <row r="419" spans="1:3" x14ac:dyDescent="0.25">
      <c r="A419" s="1">
        <v>42057</v>
      </c>
      <c r="B419">
        <v>45.74</v>
      </c>
      <c r="C419" s="2">
        <f t="shared" si="6"/>
        <v>4.5740000000000003E-2</v>
      </c>
    </row>
    <row r="420" spans="1:3" x14ac:dyDescent="0.25">
      <c r="A420" s="1">
        <v>42058</v>
      </c>
      <c r="B420">
        <v>48.61</v>
      </c>
      <c r="C420" s="2">
        <f t="shared" si="6"/>
        <v>4.861E-2</v>
      </c>
    </row>
    <row r="421" spans="1:3" x14ac:dyDescent="0.25">
      <c r="A421" s="1">
        <v>42059</v>
      </c>
      <c r="B421">
        <v>38.979999999999997</v>
      </c>
      <c r="C421" s="2">
        <f t="shared" si="6"/>
        <v>3.8979999999999994E-2</v>
      </c>
    </row>
    <row r="422" spans="1:3" x14ac:dyDescent="0.25">
      <c r="A422" s="1">
        <v>42060</v>
      </c>
      <c r="B422">
        <v>34.9</v>
      </c>
      <c r="C422" s="2">
        <f t="shared" si="6"/>
        <v>3.49E-2</v>
      </c>
    </row>
    <row r="423" spans="1:3" x14ac:dyDescent="0.25">
      <c r="A423" s="1">
        <v>42061</v>
      </c>
      <c r="B423">
        <v>88.31</v>
      </c>
      <c r="C423" s="2">
        <f t="shared" si="6"/>
        <v>8.831E-2</v>
      </c>
    </row>
    <row r="424" spans="1:3" x14ac:dyDescent="0.25">
      <c r="A424" s="1">
        <v>42062</v>
      </c>
      <c r="B424">
        <v>86.49</v>
      </c>
      <c r="C424" s="2">
        <f t="shared" si="6"/>
        <v>8.6489999999999997E-2</v>
      </c>
    </row>
    <row r="425" spans="1:3" x14ac:dyDescent="0.25">
      <c r="A425" s="1">
        <v>42063</v>
      </c>
      <c r="B425">
        <v>80.239999999999995</v>
      </c>
      <c r="C425" s="2">
        <f t="shared" si="6"/>
        <v>8.0239999999999992E-2</v>
      </c>
    </row>
    <row r="426" spans="1:3" x14ac:dyDescent="0.25">
      <c r="A426" s="1">
        <v>42064</v>
      </c>
      <c r="B426">
        <v>126.83</v>
      </c>
      <c r="C426" s="2">
        <f t="shared" si="6"/>
        <v>0.12683</v>
      </c>
    </row>
    <row r="427" spans="1:3" x14ac:dyDescent="0.25">
      <c r="A427" s="1">
        <v>42065</v>
      </c>
      <c r="B427">
        <v>128.6</v>
      </c>
      <c r="C427" s="2">
        <f t="shared" si="6"/>
        <v>0.12859999999999999</v>
      </c>
    </row>
    <row r="428" spans="1:3" x14ac:dyDescent="0.25">
      <c r="A428" s="1">
        <v>42066</v>
      </c>
      <c r="B428">
        <v>108.35</v>
      </c>
      <c r="C428" s="2">
        <f t="shared" si="6"/>
        <v>0.10834999999999999</v>
      </c>
    </row>
    <row r="429" spans="1:3" x14ac:dyDescent="0.25">
      <c r="A429" s="1">
        <v>42067</v>
      </c>
      <c r="B429">
        <v>102.22</v>
      </c>
      <c r="C429" s="2">
        <f t="shared" si="6"/>
        <v>0.10222000000000001</v>
      </c>
    </row>
    <row r="430" spans="1:3" x14ac:dyDescent="0.25">
      <c r="A430" s="1">
        <v>42068</v>
      </c>
      <c r="B430">
        <v>223.14</v>
      </c>
      <c r="C430" s="2">
        <f t="shared" si="6"/>
        <v>0.22313999999999998</v>
      </c>
    </row>
    <row r="431" spans="1:3" x14ac:dyDescent="0.25">
      <c r="A431" s="1">
        <v>42069</v>
      </c>
      <c r="B431">
        <v>193.34</v>
      </c>
      <c r="C431" s="2">
        <f t="shared" si="6"/>
        <v>0.19334000000000001</v>
      </c>
    </row>
    <row r="432" spans="1:3" x14ac:dyDescent="0.25">
      <c r="A432" s="1">
        <v>42070</v>
      </c>
      <c r="B432">
        <v>128.81</v>
      </c>
      <c r="C432" s="2">
        <f t="shared" si="6"/>
        <v>0.12881000000000001</v>
      </c>
    </row>
    <row r="433" spans="1:3" x14ac:dyDescent="0.25">
      <c r="A433" s="1">
        <v>42071</v>
      </c>
      <c r="B433">
        <v>110.94</v>
      </c>
      <c r="C433" s="2">
        <f t="shared" si="6"/>
        <v>0.11094</v>
      </c>
    </row>
    <row r="434" spans="1:3" x14ac:dyDescent="0.25">
      <c r="A434" s="1">
        <v>42072</v>
      </c>
      <c r="B434">
        <v>105</v>
      </c>
      <c r="C434" s="2">
        <f t="shared" si="6"/>
        <v>0.105</v>
      </c>
    </row>
    <row r="435" spans="1:3" x14ac:dyDescent="0.25">
      <c r="A435" s="1">
        <v>42073</v>
      </c>
      <c r="B435">
        <v>109.31</v>
      </c>
      <c r="C435" s="2">
        <f t="shared" si="6"/>
        <v>0.10931</v>
      </c>
    </row>
    <row r="436" spans="1:3" x14ac:dyDescent="0.25">
      <c r="A436" s="1">
        <v>42074</v>
      </c>
      <c r="B436">
        <v>125.37</v>
      </c>
      <c r="C436" s="2">
        <f t="shared" si="6"/>
        <v>0.12537000000000001</v>
      </c>
    </row>
    <row r="437" spans="1:3" x14ac:dyDescent="0.25">
      <c r="A437" s="1">
        <v>42075</v>
      </c>
      <c r="B437">
        <v>147.51</v>
      </c>
      <c r="C437" s="2">
        <f t="shared" si="6"/>
        <v>0.14751</v>
      </c>
    </row>
    <row r="438" spans="1:3" x14ac:dyDescent="0.25">
      <c r="A438" s="1">
        <v>42076</v>
      </c>
      <c r="B438">
        <v>143.22999999999999</v>
      </c>
      <c r="C438" s="2">
        <f t="shared" si="6"/>
        <v>0.14323</v>
      </c>
    </row>
    <row r="439" spans="1:3" x14ac:dyDescent="0.25">
      <c r="A439" s="1">
        <v>42077</v>
      </c>
      <c r="B439">
        <v>286.98</v>
      </c>
      <c r="C439" s="2">
        <f t="shared" si="6"/>
        <v>0.28698000000000001</v>
      </c>
    </row>
    <row r="440" spans="1:3" x14ac:dyDescent="0.25">
      <c r="A440" s="1">
        <v>42078</v>
      </c>
      <c r="B440">
        <v>271.39</v>
      </c>
      <c r="C440" s="2">
        <f t="shared" si="6"/>
        <v>0.27138999999999996</v>
      </c>
    </row>
    <row r="441" spans="1:3" x14ac:dyDescent="0.25">
      <c r="A441" s="1">
        <v>42079</v>
      </c>
      <c r="B441">
        <v>219.72</v>
      </c>
      <c r="C441" s="2">
        <f t="shared" si="6"/>
        <v>0.21972</v>
      </c>
    </row>
    <row r="442" spans="1:3" x14ac:dyDescent="0.25">
      <c r="A442" s="1">
        <v>42080</v>
      </c>
      <c r="B442">
        <v>206.1</v>
      </c>
      <c r="C442" s="2">
        <f t="shared" si="6"/>
        <v>0.20610000000000001</v>
      </c>
    </row>
    <row r="443" spans="1:3" x14ac:dyDescent="0.25">
      <c r="A443" s="1">
        <v>42081</v>
      </c>
      <c r="B443">
        <v>196.46</v>
      </c>
      <c r="C443" s="2">
        <f t="shared" si="6"/>
        <v>0.19646</v>
      </c>
    </row>
    <row r="444" spans="1:3" x14ac:dyDescent="0.25">
      <c r="A444" s="1">
        <v>42082</v>
      </c>
      <c r="B444">
        <v>242.09</v>
      </c>
      <c r="C444" s="2">
        <f t="shared" si="6"/>
        <v>0.24209</v>
      </c>
    </row>
    <row r="445" spans="1:3" x14ac:dyDescent="0.25">
      <c r="A445" s="1">
        <v>42083</v>
      </c>
      <c r="B445">
        <v>520</v>
      </c>
      <c r="C445" s="2">
        <f t="shared" si="6"/>
        <v>0.52</v>
      </c>
    </row>
    <row r="446" spans="1:3" x14ac:dyDescent="0.25">
      <c r="A446" s="1">
        <v>42084</v>
      </c>
      <c r="B446">
        <v>331.24</v>
      </c>
      <c r="C446" s="2">
        <f t="shared" si="6"/>
        <v>0.33124000000000003</v>
      </c>
    </row>
    <row r="447" spans="1:3" x14ac:dyDescent="0.25">
      <c r="A447" s="1">
        <v>42085</v>
      </c>
      <c r="B447">
        <v>245.37</v>
      </c>
      <c r="C447" s="2">
        <f t="shared" si="6"/>
        <v>0.24537</v>
      </c>
    </row>
    <row r="448" spans="1:3" x14ac:dyDescent="0.25">
      <c r="A448" s="1">
        <v>42086</v>
      </c>
      <c r="B448">
        <v>205.25</v>
      </c>
      <c r="C448" s="2">
        <f t="shared" si="6"/>
        <v>0.20524999999999999</v>
      </c>
    </row>
    <row r="449" spans="1:3" x14ac:dyDescent="0.25">
      <c r="A449" s="1">
        <v>42087</v>
      </c>
      <c r="B449">
        <v>174.7</v>
      </c>
      <c r="C449" s="2">
        <f t="shared" si="6"/>
        <v>0.17469999999999999</v>
      </c>
    </row>
    <row r="450" spans="1:3" x14ac:dyDescent="0.25">
      <c r="A450" s="1">
        <v>42088</v>
      </c>
      <c r="B450">
        <v>152.93</v>
      </c>
      <c r="C450" s="2">
        <f t="shared" ref="C450:C513" si="7">B450/1000</f>
        <v>0.15293000000000001</v>
      </c>
    </row>
    <row r="451" spans="1:3" x14ac:dyDescent="0.25">
      <c r="A451" s="1">
        <v>42089</v>
      </c>
      <c r="B451">
        <v>217.44</v>
      </c>
      <c r="C451" s="2">
        <f t="shared" si="7"/>
        <v>0.21743999999999999</v>
      </c>
    </row>
    <row r="452" spans="1:3" x14ac:dyDescent="0.25">
      <c r="A452" s="1">
        <v>42090</v>
      </c>
      <c r="B452">
        <v>186.83</v>
      </c>
      <c r="C452" s="2">
        <f t="shared" si="7"/>
        <v>0.18683000000000002</v>
      </c>
    </row>
    <row r="453" spans="1:3" x14ac:dyDescent="0.25">
      <c r="A453" s="1">
        <v>42091</v>
      </c>
      <c r="B453">
        <v>149.65</v>
      </c>
      <c r="C453" s="2">
        <f t="shared" si="7"/>
        <v>0.14965000000000001</v>
      </c>
    </row>
    <row r="454" spans="1:3" x14ac:dyDescent="0.25">
      <c r="A454" s="1">
        <v>42092</v>
      </c>
      <c r="B454">
        <v>109.19</v>
      </c>
      <c r="C454" s="2">
        <f t="shared" si="7"/>
        <v>0.10919</v>
      </c>
    </row>
    <row r="455" spans="1:3" x14ac:dyDescent="0.25">
      <c r="A455" s="1">
        <v>42093</v>
      </c>
      <c r="B455">
        <v>116.45</v>
      </c>
      <c r="C455" s="2">
        <f t="shared" si="7"/>
        <v>0.11645</v>
      </c>
    </row>
    <row r="456" spans="1:3" x14ac:dyDescent="0.25">
      <c r="A456" s="1">
        <v>42094</v>
      </c>
      <c r="B456">
        <v>109.48</v>
      </c>
      <c r="C456" s="2">
        <f t="shared" si="7"/>
        <v>0.10948000000000001</v>
      </c>
    </row>
    <row r="457" spans="1:3" x14ac:dyDescent="0.25">
      <c r="A457" s="1">
        <v>42095</v>
      </c>
      <c r="B457">
        <v>85.23</v>
      </c>
      <c r="C457" s="2">
        <f t="shared" si="7"/>
        <v>8.523E-2</v>
      </c>
    </row>
    <row r="458" spans="1:3" x14ac:dyDescent="0.25">
      <c r="A458" s="1">
        <v>42096</v>
      </c>
      <c r="B458">
        <v>67.400000000000006</v>
      </c>
      <c r="C458" s="2">
        <f t="shared" si="7"/>
        <v>6.7400000000000002E-2</v>
      </c>
    </row>
    <row r="459" spans="1:3" x14ac:dyDescent="0.25">
      <c r="A459" s="1">
        <v>42097</v>
      </c>
      <c r="B459">
        <v>67.900000000000006</v>
      </c>
      <c r="C459" s="2">
        <f t="shared" si="7"/>
        <v>6.7900000000000002E-2</v>
      </c>
    </row>
    <row r="460" spans="1:3" x14ac:dyDescent="0.25">
      <c r="A460" s="1">
        <v>42098</v>
      </c>
      <c r="B460">
        <v>75.19</v>
      </c>
      <c r="C460" s="2">
        <f t="shared" si="7"/>
        <v>7.5189999999999993E-2</v>
      </c>
    </row>
    <row r="461" spans="1:3" x14ac:dyDescent="0.25">
      <c r="A461" s="1">
        <v>42099</v>
      </c>
      <c r="B461">
        <v>70.680000000000007</v>
      </c>
      <c r="C461" s="2">
        <f t="shared" si="7"/>
        <v>7.0680000000000007E-2</v>
      </c>
    </row>
    <row r="462" spans="1:3" x14ac:dyDescent="0.25">
      <c r="A462" s="1">
        <v>42100</v>
      </c>
      <c r="B462">
        <v>76.19</v>
      </c>
      <c r="C462" s="2">
        <f t="shared" si="7"/>
        <v>7.6189999999999994E-2</v>
      </c>
    </row>
    <row r="463" spans="1:3" x14ac:dyDescent="0.25">
      <c r="A463" s="1">
        <v>42101</v>
      </c>
      <c r="B463">
        <v>87.39</v>
      </c>
      <c r="C463" s="2">
        <f t="shared" si="7"/>
        <v>8.7389999999999995E-2</v>
      </c>
    </row>
    <row r="464" spans="1:3" x14ac:dyDescent="0.25">
      <c r="A464" s="1">
        <v>42102</v>
      </c>
      <c r="B464">
        <v>89.92</v>
      </c>
      <c r="C464" s="2">
        <f t="shared" si="7"/>
        <v>8.992E-2</v>
      </c>
    </row>
    <row r="465" spans="1:3" x14ac:dyDescent="0.25">
      <c r="A465" s="1">
        <v>42103</v>
      </c>
      <c r="B465">
        <v>277.64999999999998</v>
      </c>
      <c r="C465" s="2">
        <f t="shared" si="7"/>
        <v>0.27764999999999995</v>
      </c>
    </row>
    <row r="466" spans="1:3" x14ac:dyDescent="0.25">
      <c r="A466" s="1">
        <v>42104</v>
      </c>
      <c r="B466">
        <v>347.05</v>
      </c>
      <c r="C466" s="2">
        <f t="shared" si="7"/>
        <v>0.34705000000000003</v>
      </c>
    </row>
    <row r="467" spans="1:3" x14ac:dyDescent="0.25">
      <c r="A467" s="1">
        <v>42105</v>
      </c>
      <c r="B467">
        <v>151.26</v>
      </c>
      <c r="C467" s="2">
        <f t="shared" si="7"/>
        <v>0.15125999999999998</v>
      </c>
    </row>
    <row r="468" spans="1:3" x14ac:dyDescent="0.25">
      <c r="A468" s="1">
        <v>42106</v>
      </c>
      <c r="B468">
        <v>113.21</v>
      </c>
      <c r="C468" s="2">
        <f t="shared" si="7"/>
        <v>0.11320999999999999</v>
      </c>
    </row>
    <row r="469" spans="1:3" x14ac:dyDescent="0.25">
      <c r="A469" s="1">
        <v>42107</v>
      </c>
      <c r="B469">
        <v>98.3</v>
      </c>
      <c r="C469" s="2">
        <f t="shared" si="7"/>
        <v>9.8299999999999998E-2</v>
      </c>
    </row>
    <row r="470" spans="1:3" x14ac:dyDescent="0.25">
      <c r="A470" s="1">
        <v>42108</v>
      </c>
      <c r="B470">
        <v>104.71</v>
      </c>
      <c r="C470" s="2">
        <f t="shared" si="7"/>
        <v>0.10471</v>
      </c>
    </row>
    <row r="471" spans="1:3" x14ac:dyDescent="0.25">
      <c r="A471" s="1">
        <v>42109</v>
      </c>
      <c r="B471">
        <v>189.18</v>
      </c>
      <c r="C471" s="2">
        <f t="shared" si="7"/>
        <v>0.18918000000000001</v>
      </c>
    </row>
    <row r="472" spans="1:3" x14ac:dyDescent="0.25">
      <c r="A472" s="1">
        <v>42110</v>
      </c>
      <c r="B472">
        <v>194.29</v>
      </c>
      <c r="C472" s="2">
        <f t="shared" si="7"/>
        <v>0.19428999999999999</v>
      </c>
    </row>
    <row r="473" spans="1:3" x14ac:dyDescent="0.25">
      <c r="A473" s="1">
        <v>42111</v>
      </c>
      <c r="B473">
        <v>136.74</v>
      </c>
      <c r="C473" s="2">
        <f t="shared" si="7"/>
        <v>0.13674</v>
      </c>
    </row>
    <row r="474" spans="1:3" x14ac:dyDescent="0.25">
      <c r="A474" s="1">
        <v>42112</v>
      </c>
      <c r="B474">
        <v>116.85</v>
      </c>
      <c r="C474" s="2">
        <f t="shared" si="7"/>
        <v>0.11685</v>
      </c>
    </row>
    <row r="475" spans="1:3" x14ac:dyDescent="0.25">
      <c r="A475" s="1">
        <v>42113</v>
      </c>
      <c r="B475">
        <v>195.74</v>
      </c>
      <c r="C475" s="2">
        <f t="shared" si="7"/>
        <v>0.19574</v>
      </c>
    </row>
    <row r="476" spans="1:3" x14ac:dyDescent="0.25">
      <c r="A476" s="1">
        <v>42114</v>
      </c>
      <c r="B476">
        <v>304.42</v>
      </c>
      <c r="C476" s="2">
        <f t="shared" si="7"/>
        <v>0.30442000000000002</v>
      </c>
    </row>
    <row r="477" spans="1:3" x14ac:dyDescent="0.25">
      <c r="A477" s="1">
        <v>42115</v>
      </c>
      <c r="B477">
        <v>177.91</v>
      </c>
      <c r="C477" s="2">
        <f t="shared" si="7"/>
        <v>0.17790999999999998</v>
      </c>
    </row>
    <row r="478" spans="1:3" x14ac:dyDescent="0.25">
      <c r="A478" s="1">
        <v>42116</v>
      </c>
      <c r="B478">
        <v>136.31</v>
      </c>
      <c r="C478" s="2">
        <f t="shared" si="7"/>
        <v>0.13631000000000001</v>
      </c>
    </row>
    <row r="479" spans="1:3" x14ac:dyDescent="0.25">
      <c r="A479" s="1">
        <v>42117</v>
      </c>
      <c r="B479">
        <v>121.88</v>
      </c>
      <c r="C479" s="2">
        <f t="shared" si="7"/>
        <v>0.12188</v>
      </c>
    </row>
    <row r="480" spans="1:3" x14ac:dyDescent="0.25">
      <c r="A480" s="1">
        <v>42118</v>
      </c>
      <c r="B480">
        <v>107.56</v>
      </c>
      <c r="C480" s="2">
        <f t="shared" si="7"/>
        <v>0.10756</v>
      </c>
    </row>
    <row r="481" spans="1:3" x14ac:dyDescent="0.25">
      <c r="A481" s="1">
        <v>42119</v>
      </c>
      <c r="B481">
        <v>120.27</v>
      </c>
      <c r="C481" s="2">
        <f t="shared" si="7"/>
        <v>0.12027</v>
      </c>
    </row>
    <row r="482" spans="1:3" x14ac:dyDescent="0.25">
      <c r="A482" s="1">
        <v>42120</v>
      </c>
      <c r="B482">
        <v>153.72</v>
      </c>
      <c r="C482" s="2">
        <f t="shared" si="7"/>
        <v>0.15372</v>
      </c>
    </row>
    <row r="483" spans="1:3" x14ac:dyDescent="0.25">
      <c r="A483" s="1">
        <v>42121</v>
      </c>
      <c r="B483">
        <v>132.80000000000001</v>
      </c>
      <c r="C483" s="2">
        <f t="shared" si="7"/>
        <v>0.1328</v>
      </c>
    </row>
    <row r="484" spans="1:3" x14ac:dyDescent="0.25">
      <c r="A484" s="1">
        <v>42122</v>
      </c>
      <c r="B484">
        <v>122.29</v>
      </c>
      <c r="C484" s="2">
        <f t="shared" si="7"/>
        <v>0.12229000000000001</v>
      </c>
    </row>
    <row r="485" spans="1:3" x14ac:dyDescent="0.25">
      <c r="A485" s="1">
        <v>42123</v>
      </c>
      <c r="B485">
        <v>111.82</v>
      </c>
      <c r="C485" s="2">
        <f t="shared" si="7"/>
        <v>0.11181999999999999</v>
      </c>
    </row>
    <row r="486" spans="1:3" x14ac:dyDescent="0.25">
      <c r="A486" s="1">
        <v>42124</v>
      </c>
      <c r="B486">
        <v>151.28</v>
      </c>
      <c r="C486" s="2">
        <f t="shared" si="7"/>
        <v>0.15128</v>
      </c>
    </row>
    <row r="487" spans="1:3" x14ac:dyDescent="0.25">
      <c r="A487" s="1">
        <v>42125</v>
      </c>
      <c r="B487">
        <v>388.2</v>
      </c>
      <c r="C487" s="2">
        <f t="shared" si="7"/>
        <v>0.38819999999999999</v>
      </c>
    </row>
    <row r="488" spans="1:3" x14ac:dyDescent="0.25">
      <c r="A488" s="1">
        <v>42126</v>
      </c>
      <c r="B488">
        <v>254.46</v>
      </c>
      <c r="C488" s="2">
        <f t="shared" si="7"/>
        <v>0.25446000000000002</v>
      </c>
    </row>
    <row r="489" spans="1:3" x14ac:dyDescent="0.25">
      <c r="A489" s="1">
        <v>42127</v>
      </c>
      <c r="B489">
        <v>184.71</v>
      </c>
      <c r="C489" s="2">
        <f t="shared" si="7"/>
        <v>0.18471000000000001</v>
      </c>
    </row>
    <row r="490" spans="1:3" x14ac:dyDescent="0.25">
      <c r="A490" s="1">
        <v>42128</v>
      </c>
      <c r="B490">
        <v>157</v>
      </c>
      <c r="C490" s="2">
        <f t="shared" si="7"/>
        <v>0.157</v>
      </c>
    </row>
    <row r="491" spans="1:3" x14ac:dyDescent="0.25">
      <c r="A491" s="1">
        <v>42129</v>
      </c>
      <c r="B491">
        <v>143.51</v>
      </c>
      <c r="C491" s="2">
        <f t="shared" si="7"/>
        <v>0.14351</v>
      </c>
    </row>
    <row r="492" spans="1:3" x14ac:dyDescent="0.25">
      <c r="A492" s="1">
        <v>42130</v>
      </c>
      <c r="B492">
        <v>134.91</v>
      </c>
      <c r="C492" s="2">
        <f t="shared" si="7"/>
        <v>0.13491</v>
      </c>
    </row>
    <row r="493" spans="1:3" x14ac:dyDescent="0.25">
      <c r="A493" s="1">
        <v>42131</v>
      </c>
      <c r="B493">
        <v>124.72</v>
      </c>
      <c r="C493" s="2">
        <f t="shared" si="7"/>
        <v>0.12472</v>
      </c>
    </row>
    <row r="494" spans="1:3" x14ac:dyDescent="0.25">
      <c r="A494" s="1">
        <v>42132</v>
      </c>
      <c r="B494">
        <v>118.76</v>
      </c>
      <c r="C494" s="2">
        <f t="shared" si="7"/>
        <v>0.11876</v>
      </c>
    </row>
    <row r="495" spans="1:3" x14ac:dyDescent="0.25">
      <c r="A495" s="1">
        <v>42133</v>
      </c>
      <c r="B495">
        <v>117.86</v>
      </c>
      <c r="C495" s="2">
        <f t="shared" si="7"/>
        <v>0.11785999999999999</v>
      </c>
    </row>
    <row r="496" spans="1:3" x14ac:dyDescent="0.25">
      <c r="A496" s="1">
        <v>42134</v>
      </c>
      <c r="B496">
        <v>131.06</v>
      </c>
      <c r="C496" s="2">
        <f t="shared" si="7"/>
        <v>0.13106000000000001</v>
      </c>
    </row>
    <row r="497" spans="1:3" x14ac:dyDescent="0.25">
      <c r="A497" s="1">
        <v>42135</v>
      </c>
      <c r="B497">
        <v>259.47000000000003</v>
      </c>
      <c r="C497" s="2">
        <f t="shared" si="7"/>
        <v>0.25947000000000003</v>
      </c>
    </row>
    <row r="498" spans="1:3" x14ac:dyDescent="0.25">
      <c r="A498" s="1">
        <v>42136</v>
      </c>
      <c r="B498">
        <v>187.25</v>
      </c>
      <c r="C498" s="2">
        <f t="shared" si="7"/>
        <v>0.18725</v>
      </c>
    </row>
    <row r="499" spans="1:3" x14ac:dyDescent="0.25">
      <c r="A499" s="1">
        <v>42137</v>
      </c>
      <c r="B499">
        <v>149.44</v>
      </c>
      <c r="C499" s="2">
        <f t="shared" si="7"/>
        <v>0.14943999999999999</v>
      </c>
    </row>
    <row r="500" spans="1:3" x14ac:dyDescent="0.25">
      <c r="A500" s="1">
        <v>42138</v>
      </c>
      <c r="B500">
        <v>119.67</v>
      </c>
      <c r="C500" s="2">
        <f t="shared" si="7"/>
        <v>0.11967</v>
      </c>
    </row>
    <row r="501" spans="1:3" x14ac:dyDescent="0.25">
      <c r="A501" s="1">
        <v>42139</v>
      </c>
      <c r="B501">
        <v>109.17</v>
      </c>
      <c r="C501" s="2">
        <f t="shared" si="7"/>
        <v>0.10917</v>
      </c>
    </row>
    <row r="502" spans="1:3" x14ac:dyDescent="0.25">
      <c r="A502" s="1">
        <v>42140</v>
      </c>
      <c r="B502">
        <v>111.2</v>
      </c>
      <c r="C502" s="2">
        <f t="shared" si="7"/>
        <v>0.11120000000000001</v>
      </c>
    </row>
    <row r="503" spans="1:3" x14ac:dyDescent="0.25">
      <c r="A503" s="1">
        <v>42141</v>
      </c>
      <c r="B503">
        <v>107.44</v>
      </c>
      <c r="C503" s="2">
        <f t="shared" si="7"/>
        <v>0.10743999999999999</v>
      </c>
    </row>
    <row r="504" spans="1:3" x14ac:dyDescent="0.25">
      <c r="A504" s="1">
        <v>42142</v>
      </c>
      <c r="B504">
        <v>107.23</v>
      </c>
      <c r="C504" s="2">
        <f t="shared" si="7"/>
        <v>0.10723000000000001</v>
      </c>
    </row>
    <row r="505" spans="1:3" x14ac:dyDescent="0.25">
      <c r="A505" s="1">
        <v>42143</v>
      </c>
      <c r="B505">
        <v>105.77</v>
      </c>
      <c r="C505" s="2">
        <f t="shared" si="7"/>
        <v>0.10577</v>
      </c>
    </row>
    <row r="506" spans="1:3" x14ac:dyDescent="0.25">
      <c r="A506" s="1">
        <v>42144</v>
      </c>
      <c r="B506">
        <v>103.02</v>
      </c>
      <c r="C506" s="2">
        <f t="shared" si="7"/>
        <v>0.10302</v>
      </c>
    </row>
    <row r="507" spans="1:3" x14ac:dyDescent="0.25">
      <c r="A507" s="1">
        <v>42145</v>
      </c>
      <c r="B507">
        <v>97.4</v>
      </c>
      <c r="C507" s="2">
        <f t="shared" si="7"/>
        <v>9.74E-2</v>
      </c>
    </row>
    <row r="508" spans="1:3" x14ac:dyDescent="0.25">
      <c r="A508" s="1">
        <v>42146</v>
      </c>
      <c r="B508">
        <v>98.02</v>
      </c>
      <c r="C508" s="2">
        <f t="shared" si="7"/>
        <v>9.8019999999999996E-2</v>
      </c>
    </row>
    <row r="509" spans="1:3" x14ac:dyDescent="0.25">
      <c r="A509" s="1">
        <v>42147</v>
      </c>
      <c r="B509">
        <v>93</v>
      </c>
      <c r="C509" s="2">
        <f t="shared" si="7"/>
        <v>9.2999999999999999E-2</v>
      </c>
    </row>
    <row r="510" spans="1:3" x14ac:dyDescent="0.25">
      <c r="A510" s="1">
        <v>42148</v>
      </c>
      <c r="B510">
        <v>94.25</v>
      </c>
      <c r="C510" s="2">
        <f t="shared" si="7"/>
        <v>9.425E-2</v>
      </c>
    </row>
    <row r="511" spans="1:3" x14ac:dyDescent="0.25">
      <c r="A511" s="1">
        <v>42149</v>
      </c>
      <c r="B511">
        <v>90.19</v>
      </c>
      <c r="C511" s="2">
        <f t="shared" si="7"/>
        <v>9.0189999999999992E-2</v>
      </c>
    </row>
    <row r="512" spans="1:3" x14ac:dyDescent="0.25">
      <c r="A512" s="1">
        <v>42150</v>
      </c>
      <c r="B512">
        <v>91.89</v>
      </c>
      <c r="C512" s="2">
        <f t="shared" si="7"/>
        <v>9.1889999999999999E-2</v>
      </c>
    </row>
    <row r="513" spans="1:3" x14ac:dyDescent="0.25">
      <c r="A513" s="1">
        <v>42151</v>
      </c>
      <c r="B513">
        <v>87.13</v>
      </c>
      <c r="C513" s="2">
        <f t="shared" si="7"/>
        <v>8.7129999999999999E-2</v>
      </c>
    </row>
    <row r="514" spans="1:3" x14ac:dyDescent="0.25">
      <c r="A514" s="1">
        <v>42152</v>
      </c>
      <c r="B514">
        <v>91.76</v>
      </c>
      <c r="C514" s="2">
        <f t="shared" ref="C514:C577" si="8">B514/1000</f>
        <v>9.1760000000000008E-2</v>
      </c>
    </row>
    <row r="515" spans="1:3" x14ac:dyDescent="0.25">
      <c r="A515" s="1">
        <v>42153</v>
      </c>
      <c r="B515">
        <v>92.53</v>
      </c>
      <c r="C515" s="2">
        <f t="shared" si="8"/>
        <v>9.2530000000000001E-2</v>
      </c>
    </row>
    <row r="516" spans="1:3" x14ac:dyDescent="0.25">
      <c r="A516" s="1">
        <v>42154</v>
      </c>
      <c r="B516">
        <v>112.78</v>
      </c>
      <c r="C516" s="2">
        <f t="shared" si="8"/>
        <v>0.11278000000000001</v>
      </c>
    </row>
    <row r="517" spans="1:3" x14ac:dyDescent="0.25">
      <c r="A517" s="1">
        <v>42155</v>
      </c>
      <c r="B517">
        <v>122.9</v>
      </c>
      <c r="C517" s="2">
        <f t="shared" si="8"/>
        <v>0.12290000000000001</v>
      </c>
    </row>
    <row r="518" spans="1:3" x14ac:dyDescent="0.25">
      <c r="A518" s="1">
        <v>42156</v>
      </c>
      <c r="B518">
        <v>238.18</v>
      </c>
      <c r="C518" s="2">
        <f t="shared" si="8"/>
        <v>0.23818</v>
      </c>
    </row>
    <row r="519" spans="1:3" x14ac:dyDescent="0.25">
      <c r="A519" s="1">
        <v>42157</v>
      </c>
      <c r="B519">
        <v>329.51</v>
      </c>
      <c r="C519" s="2">
        <f t="shared" si="8"/>
        <v>0.32950999999999997</v>
      </c>
    </row>
    <row r="520" spans="1:3" x14ac:dyDescent="0.25">
      <c r="A520" s="1">
        <v>42158</v>
      </c>
      <c r="B520">
        <v>276.88</v>
      </c>
      <c r="C520" s="2">
        <f t="shared" si="8"/>
        <v>0.27688000000000001</v>
      </c>
    </row>
    <row r="521" spans="1:3" x14ac:dyDescent="0.25">
      <c r="A521" s="1">
        <v>42159</v>
      </c>
      <c r="B521">
        <v>265.08</v>
      </c>
      <c r="C521" s="2">
        <f t="shared" si="8"/>
        <v>0.26507999999999998</v>
      </c>
    </row>
    <row r="522" spans="1:3" x14ac:dyDescent="0.25">
      <c r="A522" s="1">
        <v>42160</v>
      </c>
      <c r="B522">
        <v>301</v>
      </c>
      <c r="C522" s="2">
        <f t="shared" si="8"/>
        <v>0.30099999999999999</v>
      </c>
    </row>
    <row r="523" spans="1:3" x14ac:dyDescent="0.25">
      <c r="A523" s="1">
        <v>42161</v>
      </c>
      <c r="B523">
        <v>252.45</v>
      </c>
      <c r="C523" s="2">
        <f t="shared" si="8"/>
        <v>0.25245000000000001</v>
      </c>
    </row>
    <row r="524" spans="1:3" x14ac:dyDescent="0.25">
      <c r="A524" s="1">
        <v>42162</v>
      </c>
      <c r="B524">
        <v>211.66</v>
      </c>
      <c r="C524" s="2">
        <f t="shared" si="8"/>
        <v>0.21165999999999999</v>
      </c>
    </row>
    <row r="525" spans="1:3" x14ac:dyDescent="0.25">
      <c r="A525" s="1">
        <v>42163</v>
      </c>
      <c r="B525">
        <v>181.67</v>
      </c>
      <c r="C525" s="2">
        <f t="shared" si="8"/>
        <v>0.18167</v>
      </c>
    </row>
    <row r="526" spans="1:3" x14ac:dyDescent="0.25">
      <c r="A526" s="1">
        <v>42164</v>
      </c>
      <c r="B526">
        <v>336.89</v>
      </c>
      <c r="C526" s="2">
        <f t="shared" si="8"/>
        <v>0.33688999999999997</v>
      </c>
    </row>
    <row r="527" spans="1:3" x14ac:dyDescent="0.25">
      <c r="A527" s="1">
        <v>42165</v>
      </c>
      <c r="B527">
        <v>308.82</v>
      </c>
      <c r="C527" s="2">
        <f t="shared" si="8"/>
        <v>0.30881999999999998</v>
      </c>
    </row>
    <row r="528" spans="1:3" x14ac:dyDescent="0.25">
      <c r="A528" s="1">
        <v>42166</v>
      </c>
      <c r="B528">
        <v>216.93</v>
      </c>
      <c r="C528" s="2">
        <f t="shared" si="8"/>
        <v>0.21693000000000001</v>
      </c>
    </row>
    <row r="529" spans="1:3" x14ac:dyDescent="0.25">
      <c r="A529" s="1">
        <v>42167</v>
      </c>
      <c r="B529">
        <v>166.26</v>
      </c>
      <c r="C529" s="2">
        <f t="shared" si="8"/>
        <v>0.16625999999999999</v>
      </c>
    </row>
    <row r="530" spans="1:3" x14ac:dyDescent="0.25">
      <c r="A530" s="1">
        <v>42168</v>
      </c>
      <c r="B530">
        <v>163.13</v>
      </c>
      <c r="C530" s="2">
        <f t="shared" si="8"/>
        <v>0.16313</v>
      </c>
    </row>
    <row r="531" spans="1:3" x14ac:dyDescent="0.25">
      <c r="A531" s="1">
        <v>42169</v>
      </c>
      <c r="B531">
        <v>139.94</v>
      </c>
      <c r="C531" s="2">
        <f t="shared" si="8"/>
        <v>0.13994000000000001</v>
      </c>
    </row>
    <row r="532" spans="1:3" x14ac:dyDescent="0.25">
      <c r="A532" s="1">
        <v>42170</v>
      </c>
      <c r="B532">
        <v>118.28</v>
      </c>
      <c r="C532" s="2">
        <f t="shared" si="8"/>
        <v>0.11828</v>
      </c>
    </row>
    <row r="533" spans="1:3" x14ac:dyDescent="0.25">
      <c r="A533" s="1">
        <v>42171</v>
      </c>
      <c r="B533">
        <v>106.87</v>
      </c>
      <c r="C533" s="2">
        <f t="shared" si="8"/>
        <v>0.10687000000000001</v>
      </c>
    </row>
    <row r="534" spans="1:3" x14ac:dyDescent="0.25">
      <c r="A534" s="1">
        <v>42172</v>
      </c>
      <c r="B534">
        <v>97.86</v>
      </c>
      <c r="C534" s="2">
        <f t="shared" si="8"/>
        <v>9.7860000000000003E-2</v>
      </c>
    </row>
    <row r="535" spans="1:3" x14ac:dyDescent="0.25">
      <c r="A535" s="1">
        <v>42173</v>
      </c>
      <c r="B535">
        <v>147.76</v>
      </c>
      <c r="C535" s="2">
        <f t="shared" si="8"/>
        <v>0.14776</v>
      </c>
    </row>
    <row r="536" spans="1:3" x14ac:dyDescent="0.25">
      <c r="A536" s="1">
        <v>42174</v>
      </c>
      <c r="B536">
        <v>497.71</v>
      </c>
      <c r="C536" s="2">
        <f t="shared" si="8"/>
        <v>0.49770999999999999</v>
      </c>
    </row>
    <row r="537" spans="1:3" x14ac:dyDescent="0.25">
      <c r="A537" s="1">
        <v>42175</v>
      </c>
      <c r="B537">
        <v>223.71</v>
      </c>
      <c r="C537" s="2">
        <f t="shared" si="8"/>
        <v>0.22371000000000002</v>
      </c>
    </row>
    <row r="538" spans="1:3" x14ac:dyDescent="0.25">
      <c r="A538" s="1">
        <v>42176</v>
      </c>
      <c r="B538">
        <v>199.83</v>
      </c>
      <c r="C538" s="2">
        <f t="shared" si="8"/>
        <v>0.19983000000000001</v>
      </c>
    </row>
    <row r="539" spans="1:3" x14ac:dyDescent="0.25">
      <c r="A539" s="1">
        <v>42177</v>
      </c>
      <c r="B539">
        <v>115.07</v>
      </c>
      <c r="C539" s="2">
        <f t="shared" si="8"/>
        <v>0.11506999999999999</v>
      </c>
    </row>
    <row r="540" spans="1:3" x14ac:dyDescent="0.25">
      <c r="A540" s="1">
        <v>42178</v>
      </c>
      <c r="B540">
        <v>71.3</v>
      </c>
      <c r="C540" s="2">
        <f t="shared" si="8"/>
        <v>7.1300000000000002E-2</v>
      </c>
    </row>
    <row r="541" spans="1:3" x14ac:dyDescent="0.25">
      <c r="A541" s="1">
        <v>42179</v>
      </c>
      <c r="B541">
        <v>59.7</v>
      </c>
      <c r="C541" s="2">
        <f t="shared" si="8"/>
        <v>5.9700000000000003E-2</v>
      </c>
    </row>
    <row r="542" spans="1:3" x14ac:dyDescent="0.25">
      <c r="A542" s="1">
        <v>42180</v>
      </c>
      <c r="B542">
        <v>200.2</v>
      </c>
      <c r="C542" s="2">
        <f t="shared" si="8"/>
        <v>0.20019999999999999</v>
      </c>
    </row>
    <row r="543" spans="1:3" x14ac:dyDescent="0.25">
      <c r="A543" s="1">
        <v>42181</v>
      </c>
      <c r="B543">
        <v>290.31</v>
      </c>
      <c r="C543" s="2">
        <f t="shared" si="8"/>
        <v>0.29031000000000001</v>
      </c>
    </row>
    <row r="544" spans="1:3" x14ac:dyDescent="0.25">
      <c r="A544" s="1">
        <v>42182</v>
      </c>
      <c r="B544">
        <v>425.72</v>
      </c>
      <c r="C544" s="2">
        <f t="shared" si="8"/>
        <v>0.42572000000000004</v>
      </c>
    </row>
    <row r="545" spans="1:3" x14ac:dyDescent="0.25">
      <c r="A545" s="1">
        <v>42183</v>
      </c>
      <c r="B545">
        <v>304.01</v>
      </c>
      <c r="C545" s="2">
        <f t="shared" si="8"/>
        <v>0.30401</v>
      </c>
    </row>
    <row r="546" spans="1:3" x14ac:dyDescent="0.25">
      <c r="A546" s="1">
        <v>42184</v>
      </c>
      <c r="B546">
        <v>164.65</v>
      </c>
      <c r="C546" s="2">
        <f t="shared" si="8"/>
        <v>0.16465000000000002</v>
      </c>
    </row>
    <row r="547" spans="1:3" x14ac:dyDescent="0.25">
      <c r="A547" s="1">
        <v>42185</v>
      </c>
      <c r="B547">
        <v>119.79</v>
      </c>
      <c r="C547" s="2">
        <f t="shared" si="8"/>
        <v>0.11979000000000001</v>
      </c>
    </row>
    <row r="548" spans="1:3" x14ac:dyDescent="0.25">
      <c r="A548" s="1">
        <v>42186</v>
      </c>
      <c r="B548">
        <v>122.57</v>
      </c>
      <c r="C548" s="2">
        <f t="shared" si="8"/>
        <v>0.12257</v>
      </c>
    </row>
    <row r="549" spans="1:3" x14ac:dyDescent="0.25">
      <c r="A549" s="1">
        <v>42187</v>
      </c>
      <c r="B549">
        <v>106</v>
      </c>
      <c r="C549" s="2">
        <f t="shared" si="8"/>
        <v>0.106</v>
      </c>
    </row>
    <row r="550" spans="1:3" x14ac:dyDescent="0.25">
      <c r="A550" s="1">
        <v>42188</v>
      </c>
      <c r="B550">
        <v>166.43</v>
      </c>
      <c r="C550" s="2">
        <f t="shared" si="8"/>
        <v>0.16642999999999999</v>
      </c>
    </row>
    <row r="551" spans="1:3" x14ac:dyDescent="0.25">
      <c r="A551" s="1">
        <v>42189</v>
      </c>
      <c r="B551">
        <v>343.69</v>
      </c>
      <c r="C551" s="2">
        <f t="shared" si="8"/>
        <v>0.34369</v>
      </c>
    </row>
    <row r="552" spans="1:3" x14ac:dyDescent="0.25">
      <c r="A552" s="1">
        <v>42190</v>
      </c>
      <c r="B552">
        <v>257.01</v>
      </c>
      <c r="C552" s="2">
        <f t="shared" si="8"/>
        <v>0.25701000000000002</v>
      </c>
    </row>
    <row r="553" spans="1:3" x14ac:dyDescent="0.25">
      <c r="A553" s="1">
        <v>42191</v>
      </c>
      <c r="B553">
        <v>229.68</v>
      </c>
      <c r="C553" s="2">
        <f t="shared" si="8"/>
        <v>0.22968</v>
      </c>
    </row>
    <row r="554" spans="1:3" x14ac:dyDescent="0.25">
      <c r="A554" s="1">
        <v>42192</v>
      </c>
      <c r="B554">
        <v>138.31</v>
      </c>
      <c r="C554" s="2">
        <f t="shared" si="8"/>
        <v>0.13830999999999999</v>
      </c>
    </row>
    <row r="555" spans="1:3" x14ac:dyDescent="0.25">
      <c r="A555" s="1">
        <v>42193</v>
      </c>
      <c r="B555">
        <v>197.21</v>
      </c>
      <c r="C555" s="2">
        <f t="shared" si="8"/>
        <v>0.19721</v>
      </c>
    </row>
    <row r="556" spans="1:3" x14ac:dyDescent="0.25">
      <c r="A556" s="1">
        <v>42194</v>
      </c>
      <c r="B556">
        <v>259.23</v>
      </c>
      <c r="C556" s="2">
        <f t="shared" si="8"/>
        <v>0.25923000000000002</v>
      </c>
    </row>
    <row r="557" spans="1:3" x14ac:dyDescent="0.25">
      <c r="A557" s="1">
        <v>42195</v>
      </c>
      <c r="B557">
        <v>134.41999999999999</v>
      </c>
      <c r="C557" s="2">
        <f t="shared" si="8"/>
        <v>0.13441999999999998</v>
      </c>
    </row>
    <row r="558" spans="1:3" x14ac:dyDescent="0.25">
      <c r="A558" s="1">
        <v>42196</v>
      </c>
      <c r="B558">
        <v>98.19</v>
      </c>
      <c r="C558" s="2">
        <f t="shared" si="8"/>
        <v>9.819E-2</v>
      </c>
    </row>
    <row r="559" spans="1:3" x14ac:dyDescent="0.25">
      <c r="A559" s="1">
        <v>42197</v>
      </c>
      <c r="B559">
        <v>82.53</v>
      </c>
      <c r="C559" s="2">
        <f t="shared" si="8"/>
        <v>8.2530000000000006E-2</v>
      </c>
    </row>
    <row r="560" spans="1:3" x14ac:dyDescent="0.25">
      <c r="A560" s="1">
        <v>42198</v>
      </c>
      <c r="B560">
        <v>293</v>
      </c>
      <c r="C560" s="2">
        <f t="shared" si="8"/>
        <v>0.29299999999999998</v>
      </c>
    </row>
    <row r="561" spans="1:3" x14ac:dyDescent="0.25">
      <c r="A561" s="1">
        <v>42199</v>
      </c>
      <c r="B561">
        <v>384.37</v>
      </c>
      <c r="C561" s="2">
        <f t="shared" si="8"/>
        <v>0.38436999999999999</v>
      </c>
    </row>
    <row r="562" spans="1:3" x14ac:dyDescent="0.25">
      <c r="A562" s="1">
        <v>42200</v>
      </c>
      <c r="B562">
        <v>162.96</v>
      </c>
      <c r="C562" s="2">
        <f t="shared" si="8"/>
        <v>0.16296000000000002</v>
      </c>
    </row>
    <row r="563" spans="1:3" x14ac:dyDescent="0.25">
      <c r="A563" s="1">
        <v>42201</v>
      </c>
      <c r="B563">
        <v>119.29</v>
      </c>
      <c r="C563" s="2">
        <f t="shared" si="8"/>
        <v>0.11929000000000001</v>
      </c>
    </row>
    <row r="564" spans="1:3" x14ac:dyDescent="0.25">
      <c r="A564" s="1">
        <v>42202</v>
      </c>
      <c r="B564">
        <v>90.8</v>
      </c>
      <c r="C564" s="2">
        <f t="shared" si="8"/>
        <v>9.0799999999999992E-2</v>
      </c>
    </row>
    <row r="565" spans="1:3" x14ac:dyDescent="0.25">
      <c r="A565" s="1">
        <v>42203</v>
      </c>
      <c r="B565">
        <v>79.069999999999993</v>
      </c>
      <c r="C565" s="2">
        <f t="shared" si="8"/>
        <v>7.9069999999999988E-2</v>
      </c>
    </row>
    <row r="566" spans="1:3" x14ac:dyDescent="0.25">
      <c r="A566" s="1">
        <v>42204</v>
      </c>
      <c r="B566">
        <v>84.02</v>
      </c>
      <c r="C566" s="2">
        <f t="shared" si="8"/>
        <v>8.4019999999999997E-2</v>
      </c>
    </row>
    <row r="567" spans="1:3" x14ac:dyDescent="0.25">
      <c r="A567" s="1">
        <v>42205</v>
      </c>
      <c r="B567">
        <v>79.89</v>
      </c>
      <c r="C567" s="2">
        <f t="shared" si="8"/>
        <v>7.9890000000000003E-2</v>
      </c>
    </row>
    <row r="568" spans="1:3" x14ac:dyDescent="0.25">
      <c r="A568" s="1">
        <v>42206</v>
      </c>
      <c r="B568">
        <v>72.45</v>
      </c>
      <c r="C568" s="2">
        <f t="shared" si="8"/>
        <v>7.2450000000000001E-2</v>
      </c>
    </row>
    <row r="569" spans="1:3" x14ac:dyDescent="0.25">
      <c r="A569" s="1">
        <v>42207</v>
      </c>
      <c r="B569">
        <v>66.22</v>
      </c>
      <c r="C569" s="2">
        <f t="shared" si="8"/>
        <v>6.6220000000000001E-2</v>
      </c>
    </row>
    <row r="570" spans="1:3" x14ac:dyDescent="0.25">
      <c r="A570" s="1">
        <v>42208</v>
      </c>
      <c r="B570">
        <v>317.57</v>
      </c>
      <c r="C570" s="2">
        <f t="shared" si="8"/>
        <v>0.31757000000000002</v>
      </c>
    </row>
    <row r="571" spans="1:3" x14ac:dyDescent="0.25">
      <c r="A571" s="1">
        <v>42209</v>
      </c>
      <c r="B571">
        <v>198</v>
      </c>
      <c r="C571" s="2">
        <f t="shared" si="8"/>
        <v>0.19800000000000001</v>
      </c>
    </row>
    <row r="572" spans="1:3" x14ac:dyDescent="0.25">
      <c r="A572" s="1">
        <v>42210</v>
      </c>
      <c r="B572">
        <v>124.54</v>
      </c>
      <c r="C572" s="2">
        <f t="shared" si="8"/>
        <v>0.12454000000000001</v>
      </c>
    </row>
    <row r="573" spans="1:3" x14ac:dyDescent="0.25">
      <c r="A573" s="1">
        <v>42211</v>
      </c>
      <c r="B573">
        <v>86.71</v>
      </c>
      <c r="C573" s="2">
        <f t="shared" si="8"/>
        <v>8.6709999999999995E-2</v>
      </c>
    </row>
    <row r="574" spans="1:3" x14ac:dyDescent="0.25">
      <c r="A574" s="1">
        <v>42212</v>
      </c>
      <c r="B574">
        <v>73.14</v>
      </c>
      <c r="C574" s="2">
        <f t="shared" si="8"/>
        <v>7.3139999999999997E-2</v>
      </c>
    </row>
    <row r="575" spans="1:3" x14ac:dyDescent="0.25">
      <c r="A575" s="1">
        <v>42213</v>
      </c>
      <c r="B575">
        <v>68.739999999999995</v>
      </c>
      <c r="C575" s="2">
        <f t="shared" si="8"/>
        <v>6.8739999999999996E-2</v>
      </c>
    </row>
    <row r="576" spans="1:3" x14ac:dyDescent="0.25">
      <c r="A576" s="1">
        <v>42214</v>
      </c>
      <c r="B576">
        <v>65.59</v>
      </c>
      <c r="C576" s="2">
        <f t="shared" si="8"/>
        <v>6.5590000000000009E-2</v>
      </c>
    </row>
    <row r="577" spans="1:3" x14ac:dyDescent="0.25">
      <c r="A577" s="1">
        <v>42215</v>
      </c>
      <c r="B577">
        <v>67.34</v>
      </c>
      <c r="C577" s="2">
        <f t="shared" si="8"/>
        <v>6.7339999999999997E-2</v>
      </c>
    </row>
    <row r="578" spans="1:3" x14ac:dyDescent="0.25">
      <c r="A578" s="1">
        <v>42216</v>
      </c>
      <c r="B578">
        <v>67.989999999999995</v>
      </c>
      <c r="C578" s="2">
        <f t="shared" ref="C578:C641" si="9">B578/1000</f>
        <v>6.7989999999999995E-2</v>
      </c>
    </row>
    <row r="579" spans="1:3" x14ac:dyDescent="0.25">
      <c r="A579" s="1">
        <v>42217</v>
      </c>
      <c r="B579">
        <v>69.89</v>
      </c>
      <c r="C579" s="2">
        <f t="shared" si="9"/>
        <v>6.9889999999999994E-2</v>
      </c>
    </row>
    <row r="580" spans="1:3" x14ac:dyDescent="0.25">
      <c r="A580" s="1">
        <v>42218</v>
      </c>
      <c r="B580">
        <v>71.97</v>
      </c>
      <c r="C580" s="2">
        <f t="shared" si="9"/>
        <v>7.1969999999999992E-2</v>
      </c>
    </row>
    <row r="581" spans="1:3" x14ac:dyDescent="0.25">
      <c r="A581" s="1">
        <v>42219</v>
      </c>
      <c r="B581">
        <v>68.78</v>
      </c>
      <c r="C581" s="2">
        <f t="shared" si="9"/>
        <v>6.8780000000000008E-2</v>
      </c>
    </row>
    <row r="582" spans="1:3" x14ac:dyDescent="0.25">
      <c r="A582" s="1">
        <v>42220</v>
      </c>
      <c r="B582">
        <v>69.42</v>
      </c>
      <c r="C582" s="2">
        <f t="shared" si="9"/>
        <v>6.9419999999999996E-2</v>
      </c>
    </row>
    <row r="583" spans="1:3" x14ac:dyDescent="0.25">
      <c r="A583" s="1">
        <v>42221</v>
      </c>
      <c r="B583">
        <v>70.83</v>
      </c>
      <c r="C583" s="2">
        <f t="shared" si="9"/>
        <v>7.0830000000000004E-2</v>
      </c>
    </row>
    <row r="584" spans="1:3" x14ac:dyDescent="0.25">
      <c r="A584" s="1">
        <v>42222</v>
      </c>
      <c r="B584">
        <v>74.989999999999995</v>
      </c>
      <c r="C584" s="2">
        <f t="shared" si="9"/>
        <v>7.4990000000000001E-2</v>
      </c>
    </row>
    <row r="585" spans="1:3" x14ac:dyDescent="0.25">
      <c r="A585" s="1">
        <v>42223</v>
      </c>
      <c r="B585">
        <v>80.010000000000005</v>
      </c>
      <c r="C585" s="2">
        <f t="shared" si="9"/>
        <v>8.0010000000000012E-2</v>
      </c>
    </row>
    <row r="586" spans="1:3" x14ac:dyDescent="0.25">
      <c r="A586" s="1">
        <v>42224</v>
      </c>
      <c r="B586">
        <v>87.66</v>
      </c>
      <c r="C586" s="2">
        <f t="shared" si="9"/>
        <v>8.7660000000000002E-2</v>
      </c>
    </row>
    <row r="587" spans="1:3" x14ac:dyDescent="0.25">
      <c r="A587" s="1">
        <v>42225</v>
      </c>
      <c r="B587">
        <v>95.37</v>
      </c>
      <c r="C587" s="2">
        <f t="shared" si="9"/>
        <v>9.537000000000001E-2</v>
      </c>
    </row>
    <row r="588" spans="1:3" x14ac:dyDescent="0.25">
      <c r="A588" s="1">
        <v>42226</v>
      </c>
      <c r="B588">
        <v>99.67</v>
      </c>
      <c r="C588" s="2">
        <f t="shared" si="9"/>
        <v>9.9670000000000009E-2</v>
      </c>
    </row>
    <row r="589" spans="1:3" x14ac:dyDescent="0.25">
      <c r="A589" s="1">
        <v>42227</v>
      </c>
      <c r="B589">
        <v>102.15</v>
      </c>
      <c r="C589" s="2">
        <f t="shared" si="9"/>
        <v>0.10215</v>
      </c>
    </row>
    <row r="590" spans="1:3" x14ac:dyDescent="0.25">
      <c r="A590" s="1">
        <v>42228</v>
      </c>
      <c r="B590">
        <v>187.38</v>
      </c>
      <c r="C590" s="2">
        <f t="shared" si="9"/>
        <v>0.18737999999999999</v>
      </c>
    </row>
    <row r="591" spans="1:3" x14ac:dyDescent="0.25">
      <c r="A591" s="1">
        <v>42229</v>
      </c>
      <c r="B591">
        <v>129.16</v>
      </c>
      <c r="C591" s="2">
        <f t="shared" si="9"/>
        <v>0.12916</v>
      </c>
    </row>
    <row r="592" spans="1:3" x14ac:dyDescent="0.25">
      <c r="A592" s="1">
        <v>42230</v>
      </c>
      <c r="B592">
        <v>153.05000000000001</v>
      </c>
      <c r="C592" s="2">
        <f t="shared" si="9"/>
        <v>0.15305000000000002</v>
      </c>
    </row>
    <row r="593" spans="1:3" x14ac:dyDescent="0.25">
      <c r="A593" s="1">
        <v>42231</v>
      </c>
      <c r="B593">
        <v>152.34</v>
      </c>
      <c r="C593" s="2">
        <f t="shared" si="9"/>
        <v>0.15234</v>
      </c>
    </row>
    <row r="594" spans="1:3" x14ac:dyDescent="0.25">
      <c r="A594" s="1">
        <v>42232</v>
      </c>
      <c r="B594">
        <v>142.52000000000001</v>
      </c>
      <c r="C594" s="2">
        <f t="shared" si="9"/>
        <v>0.14252000000000001</v>
      </c>
    </row>
    <row r="595" spans="1:3" x14ac:dyDescent="0.25">
      <c r="A595" s="1">
        <v>42233</v>
      </c>
      <c r="B595">
        <v>126.31</v>
      </c>
      <c r="C595" s="2">
        <f t="shared" si="9"/>
        <v>0.12631000000000001</v>
      </c>
    </row>
    <row r="596" spans="1:3" x14ac:dyDescent="0.25">
      <c r="A596" s="1">
        <v>42234</v>
      </c>
      <c r="B596">
        <v>213.82</v>
      </c>
      <c r="C596" s="2">
        <f t="shared" si="9"/>
        <v>0.21381999999999998</v>
      </c>
    </row>
    <row r="597" spans="1:3" x14ac:dyDescent="0.25">
      <c r="A597" s="1">
        <v>42235</v>
      </c>
      <c r="B597">
        <v>396.84</v>
      </c>
      <c r="C597" s="2">
        <f t="shared" si="9"/>
        <v>0.39683999999999997</v>
      </c>
    </row>
    <row r="598" spans="1:3" x14ac:dyDescent="0.25">
      <c r="A598" s="1">
        <v>42236</v>
      </c>
      <c r="B598">
        <v>416</v>
      </c>
      <c r="C598" s="2">
        <f t="shared" si="9"/>
        <v>0.41599999999999998</v>
      </c>
    </row>
    <row r="599" spans="1:3" x14ac:dyDescent="0.25">
      <c r="A599" s="1">
        <v>42237</v>
      </c>
      <c r="B599">
        <v>269.33</v>
      </c>
      <c r="C599" s="2">
        <f t="shared" si="9"/>
        <v>0.26932999999999996</v>
      </c>
    </row>
    <row r="600" spans="1:3" x14ac:dyDescent="0.25">
      <c r="A600" s="1">
        <v>42238</v>
      </c>
      <c r="B600">
        <v>180.7</v>
      </c>
      <c r="C600" s="2">
        <f t="shared" si="9"/>
        <v>0.1807</v>
      </c>
    </row>
    <row r="601" spans="1:3" x14ac:dyDescent="0.25">
      <c r="A601" s="1">
        <v>42239</v>
      </c>
      <c r="B601">
        <v>145.22999999999999</v>
      </c>
      <c r="C601" s="2">
        <f t="shared" si="9"/>
        <v>0.14523</v>
      </c>
    </row>
    <row r="602" spans="1:3" x14ac:dyDescent="0.25">
      <c r="A602" s="1">
        <v>42240</v>
      </c>
      <c r="B602">
        <v>482.21</v>
      </c>
      <c r="C602" s="2">
        <f t="shared" si="9"/>
        <v>0.48220999999999997</v>
      </c>
    </row>
    <row r="603" spans="1:3" x14ac:dyDescent="0.25">
      <c r="A603" s="1">
        <v>42241</v>
      </c>
      <c r="B603">
        <v>401.65</v>
      </c>
      <c r="C603" s="2">
        <f t="shared" si="9"/>
        <v>0.40164999999999995</v>
      </c>
    </row>
    <row r="604" spans="1:3" x14ac:dyDescent="0.25">
      <c r="A604" s="1">
        <v>42242</v>
      </c>
      <c r="B604">
        <v>229.56</v>
      </c>
      <c r="C604" s="2">
        <f t="shared" si="9"/>
        <v>0.22956000000000001</v>
      </c>
    </row>
    <row r="605" spans="1:3" x14ac:dyDescent="0.25">
      <c r="A605" s="1">
        <v>42243</v>
      </c>
      <c r="B605">
        <v>139.44999999999999</v>
      </c>
      <c r="C605" s="2">
        <f t="shared" si="9"/>
        <v>0.13944999999999999</v>
      </c>
    </row>
    <row r="606" spans="1:3" x14ac:dyDescent="0.25">
      <c r="A606" s="1">
        <v>42244</v>
      </c>
      <c r="B606">
        <v>103.1</v>
      </c>
      <c r="C606" s="2">
        <f t="shared" si="9"/>
        <v>0.1031</v>
      </c>
    </row>
    <row r="607" spans="1:3" x14ac:dyDescent="0.25">
      <c r="A607" s="1">
        <v>42245</v>
      </c>
      <c r="B607">
        <v>89.61</v>
      </c>
      <c r="C607" s="2">
        <f t="shared" si="9"/>
        <v>8.9609999999999995E-2</v>
      </c>
    </row>
    <row r="608" spans="1:3" x14ac:dyDescent="0.25">
      <c r="A608" s="1">
        <v>42246</v>
      </c>
      <c r="B608">
        <v>83.96</v>
      </c>
      <c r="C608" s="2">
        <f t="shared" si="9"/>
        <v>8.3959999999999993E-2</v>
      </c>
    </row>
    <row r="609" spans="1:3" x14ac:dyDescent="0.25">
      <c r="A609" s="1">
        <v>42247</v>
      </c>
      <c r="B609">
        <v>224.58</v>
      </c>
      <c r="C609" s="2">
        <f t="shared" si="9"/>
        <v>0.22458</v>
      </c>
    </row>
    <row r="610" spans="1:3" x14ac:dyDescent="0.25">
      <c r="A610" s="1">
        <v>42248</v>
      </c>
      <c r="B610">
        <v>149.02000000000001</v>
      </c>
      <c r="C610" s="2">
        <f t="shared" si="9"/>
        <v>0.14902000000000001</v>
      </c>
    </row>
    <row r="611" spans="1:3" x14ac:dyDescent="0.25">
      <c r="A611" s="1">
        <v>42249</v>
      </c>
      <c r="B611">
        <v>89.78</v>
      </c>
      <c r="C611" s="2">
        <f t="shared" si="9"/>
        <v>8.9779999999999999E-2</v>
      </c>
    </row>
    <row r="612" spans="1:3" x14ac:dyDescent="0.25">
      <c r="A612" s="1">
        <v>42250</v>
      </c>
      <c r="B612">
        <v>131.47999999999999</v>
      </c>
      <c r="C612" s="2">
        <f t="shared" si="9"/>
        <v>0.13147999999999999</v>
      </c>
    </row>
    <row r="613" spans="1:3" x14ac:dyDescent="0.25">
      <c r="A613" s="1">
        <v>42251</v>
      </c>
      <c r="B613">
        <v>101.63</v>
      </c>
      <c r="C613" s="2">
        <f t="shared" si="9"/>
        <v>0.10163</v>
      </c>
    </row>
    <row r="614" spans="1:3" x14ac:dyDescent="0.25">
      <c r="A614" s="1">
        <v>42252</v>
      </c>
      <c r="B614">
        <v>83.85</v>
      </c>
      <c r="C614" s="2">
        <f t="shared" si="9"/>
        <v>8.3849999999999994E-2</v>
      </c>
    </row>
    <row r="615" spans="1:3" x14ac:dyDescent="0.25">
      <c r="A615" s="1">
        <v>42253</v>
      </c>
      <c r="B615">
        <v>81.39</v>
      </c>
      <c r="C615" s="2">
        <f t="shared" si="9"/>
        <v>8.1390000000000004E-2</v>
      </c>
    </row>
    <row r="616" spans="1:3" x14ac:dyDescent="0.25">
      <c r="A616" s="1">
        <v>42254</v>
      </c>
      <c r="B616">
        <v>75.23</v>
      </c>
      <c r="C616" s="2">
        <f t="shared" si="9"/>
        <v>7.5230000000000005E-2</v>
      </c>
    </row>
    <row r="617" spans="1:3" x14ac:dyDescent="0.25">
      <c r="A617" s="1">
        <v>42255</v>
      </c>
      <c r="B617">
        <v>70.150000000000006</v>
      </c>
      <c r="C617" s="2">
        <f t="shared" si="9"/>
        <v>7.0150000000000004E-2</v>
      </c>
    </row>
    <row r="618" spans="1:3" x14ac:dyDescent="0.25">
      <c r="A618" s="1">
        <v>42256</v>
      </c>
      <c r="B618">
        <v>71.86</v>
      </c>
      <c r="C618" s="2">
        <f t="shared" si="9"/>
        <v>7.1859999999999993E-2</v>
      </c>
    </row>
    <row r="619" spans="1:3" x14ac:dyDescent="0.25">
      <c r="A619" s="1">
        <v>42257</v>
      </c>
      <c r="B619">
        <v>85.88</v>
      </c>
      <c r="C619" s="2">
        <f t="shared" si="9"/>
        <v>8.5879999999999998E-2</v>
      </c>
    </row>
    <row r="620" spans="1:3" x14ac:dyDescent="0.25">
      <c r="A620" s="1">
        <v>42258</v>
      </c>
      <c r="B620">
        <v>74.510000000000005</v>
      </c>
      <c r="C620" s="2">
        <f t="shared" si="9"/>
        <v>7.4510000000000007E-2</v>
      </c>
    </row>
    <row r="621" spans="1:3" x14ac:dyDescent="0.25">
      <c r="A621" s="1">
        <v>42259</v>
      </c>
      <c r="B621">
        <v>75.38</v>
      </c>
      <c r="C621" s="2">
        <f t="shared" si="9"/>
        <v>7.5379999999999989E-2</v>
      </c>
    </row>
    <row r="622" spans="1:3" x14ac:dyDescent="0.25">
      <c r="A622" s="1">
        <v>42260</v>
      </c>
      <c r="B622">
        <v>78.459999999999994</v>
      </c>
      <c r="C622" s="2">
        <f t="shared" si="9"/>
        <v>7.8459999999999988E-2</v>
      </c>
    </row>
    <row r="623" spans="1:3" x14ac:dyDescent="0.25">
      <c r="A623" s="1">
        <v>42261</v>
      </c>
      <c r="B623">
        <v>78.38</v>
      </c>
      <c r="C623" s="2">
        <f t="shared" si="9"/>
        <v>7.8379999999999991E-2</v>
      </c>
    </row>
    <row r="624" spans="1:3" x14ac:dyDescent="0.25">
      <c r="A624" s="1">
        <v>42262</v>
      </c>
      <c r="B624">
        <v>76.180000000000007</v>
      </c>
      <c r="C624" s="2">
        <f t="shared" si="9"/>
        <v>7.6180000000000012E-2</v>
      </c>
    </row>
    <row r="625" spans="1:3" x14ac:dyDescent="0.25">
      <c r="A625" s="1">
        <v>42263</v>
      </c>
      <c r="B625">
        <v>71.180000000000007</v>
      </c>
      <c r="C625" s="2">
        <f t="shared" si="9"/>
        <v>7.1180000000000007E-2</v>
      </c>
    </row>
    <row r="626" spans="1:3" x14ac:dyDescent="0.25">
      <c r="A626" s="1">
        <v>42264</v>
      </c>
      <c r="B626">
        <v>71.989999999999995</v>
      </c>
      <c r="C626" s="2">
        <f t="shared" si="9"/>
        <v>7.1989999999999998E-2</v>
      </c>
    </row>
    <row r="627" spans="1:3" x14ac:dyDescent="0.25">
      <c r="A627" s="1">
        <v>42265</v>
      </c>
      <c r="B627">
        <v>75.38</v>
      </c>
      <c r="C627" s="2">
        <f t="shared" si="9"/>
        <v>7.5379999999999989E-2</v>
      </c>
    </row>
    <row r="628" spans="1:3" x14ac:dyDescent="0.25">
      <c r="A628" s="1">
        <v>42266</v>
      </c>
      <c r="B628">
        <v>74.42</v>
      </c>
      <c r="C628" s="2">
        <f t="shared" si="9"/>
        <v>7.442E-2</v>
      </c>
    </row>
    <row r="629" spans="1:3" x14ac:dyDescent="0.25">
      <c r="A629" s="1">
        <v>42267</v>
      </c>
      <c r="B629">
        <v>77.38</v>
      </c>
      <c r="C629" s="2">
        <f t="shared" si="9"/>
        <v>7.737999999999999E-2</v>
      </c>
    </row>
    <row r="630" spans="1:3" x14ac:dyDescent="0.25">
      <c r="A630" s="1">
        <v>42268</v>
      </c>
      <c r="B630">
        <v>82.07</v>
      </c>
      <c r="C630" s="2">
        <f t="shared" si="9"/>
        <v>8.206999999999999E-2</v>
      </c>
    </row>
    <row r="631" spans="1:3" x14ac:dyDescent="0.25">
      <c r="A631" s="1">
        <v>42269</v>
      </c>
      <c r="B631">
        <v>88.44</v>
      </c>
      <c r="C631" s="2">
        <f t="shared" si="9"/>
        <v>8.8439999999999991E-2</v>
      </c>
    </row>
    <row r="632" spans="1:3" x14ac:dyDescent="0.25">
      <c r="A632" s="1">
        <v>42270</v>
      </c>
      <c r="B632">
        <v>87.34</v>
      </c>
      <c r="C632" s="2">
        <f t="shared" si="9"/>
        <v>8.7340000000000001E-2</v>
      </c>
    </row>
    <row r="633" spans="1:3" x14ac:dyDescent="0.25">
      <c r="A633" s="1">
        <v>42271</v>
      </c>
      <c r="B633">
        <v>88.36</v>
      </c>
      <c r="C633" s="2">
        <f t="shared" si="9"/>
        <v>8.8359999999999994E-2</v>
      </c>
    </row>
    <row r="634" spans="1:3" x14ac:dyDescent="0.25">
      <c r="A634" s="1">
        <v>42272</v>
      </c>
      <c r="B634">
        <v>494.94</v>
      </c>
      <c r="C634" s="2">
        <f t="shared" si="9"/>
        <v>0.49493999999999999</v>
      </c>
    </row>
    <row r="635" spans="1:3" x14ac:dyDescent="0.25">
      <c r="A635" s="1">
        <v>42273</v>
      </c>
      <c r="B635">
        <v>445.42</v>
      </c>
      <c r="C635" s="2">
        <f t="shared" si="9"/>
        <v>0.44542000000000004</v>
      </c>
    </row>
    <row r="636" spans="1:3" x14ac:dyDescent="0.25">
      <c r="A636" s="1">
        <v>42274</v>
      </c>
      <c r="B636">
        <v>315.77</v>
      </c>
      <c r="C636" s="2">
        <f t="shared" si="9"/>
        <v>0.31577</v>
      </c>
    </row>
    <row r="637" spans="1:3" x14ac:dyDescent="0.25">
      <c r="A637" s="1">
        <v>42275</v>
      </c>
      <c r="B637">
        <v>206.62</v>
      </c>
      <c r="C637" s="2">
        <f t="shared" si="9"/>
        <v>0.20662</v>
      </c>
    </row>
    <row r="638" spans="1:3" x14ac:dyDescent="0.25">
      <c r="A638" s="1">
        <v>42276</v>
      </c>
      <c r="B638">
        <v>284.51</v>
      </c>
      <c r="C638" s="2">
        <f t="shared" si="9"/>
        <v>0.28450999999999999</v>
      </c>
    </row>
    <row r="639" spans="1:3" x14ac:dyDescent="0.25">
      <c r="A639" s="1">
        <v>42277</v>
      </c>
      <c r="B639">
        <v>201.36</v>
      </c>
      <c r="C639" s="2">
        <f t="shared" si="9"/>
        <v>0.20136000000000001</v>
      </c>
    </row>
    <row r="640" spans="1:3" x14ac:dyDescent="0.25">
      <c r="A640" s="1">
        <v>42278</v>
      </c>
      <c r="B640">
        <v>188.68</v>
      </c>
      <c r="C640" s="2">
        <f t="shared" si="9"/>
        <v>0.18868000000000001</v>
      </c>
    </row>
    <row r="641" spans="1:3" x14ac:dyDescent="0.25">
      <c r="A641" s="1">
        <v>42279</v>
      </c>
      <c r="B641">
        <v>574.30999999999995</v>
      </c>
      <c r="C641" s="2">
        <f t="shared" si="9"/>
        <v>0.57430999999999999</v>
      </c>
    </row>
    <row r="642" spans="1:3" x14ac:dyDescent="0.25">
      <c r="A642" s="1">
        <v>42280</v>
      </c>
      <c r="B642">
        <v>747.66</v>
      </c>
      <c r="C642" s="2">
        <f t="shared" ref="C642:C705" si="10">B642/1000</f>
        <v>0.74765999999999999</v>
      </c>
    </row>
    <row r="643" spans="1:3" x14ac:dyDescent="0.25">
      <c r="A643" s="1">
        <v>42281</v>
      </c>
      <c r="B643">
        <v>342.87</v>
      </c>
      <c r="C643" s="2">
        <f t="shared" si="10"/>
        <v>0.34287000000000001</v>
      </c>
    </row>
    <row r="644" spans="1:3" x14ac:dyDescent="0.25">
      <c r="A644" s="1">
        <v>42282</v>
      </c>
      <c r="B644">
        <v>221.47</v>
      </c>
      <c r="C644" s="2">
        <f t="shared" si="10"/>
        <v>0.22147</v>
      </c>
    </row>
    <row r="645" spans="1:3" x14ac:dyDescent="0.25">
      <c r="A645" s="1">
        <v>42283</v>
      </c>
      <c r="B645">
        <v>172.25</v>
      </c>
      <c r="C645" s="2">
        <f t="shared" si="10"/>
        <v>0.17224999999999999</v>
      </c>
    </row>
    <row r="646" spans="1:3" x14ac:dyDescent="0.25">
      <c r="A646" s="1">
        <v>42284</v>
      </c>
      <c r="B646">
        <v>133.16</v>
      </c>
      <c r="C646" s="2">
        <f t="shared" si="10"/>
        <v>0.13316</v>
      </c>
    </row>
    <row r="647" spans="1:3" x14ac:dyDescent="0.25">
      <c r="A647" s="1">
        <v>42285</v>
      </c>
      <c r="B647">
        <v>135.71</v>
      </c>
      <c r="C647" s="2">
        <f t="shared" si="10"/>
        <v>0.13571</v>
      </c>
    </row>
    <row r="648" spans="1:3" x14ac:dyDescent="0.25">
      <c r="A648" s="1">
        <v>42286</v>
      </c>
      <c r="B648">
        <v>114.23</v>
      </c>
      <c r="C648" s="2">
        <f t="shared" si="10"/>
        <v>0.11423</v>
      </c>
    </row>
    <row r="649" spans="1:3" x14ac:dyDescent="0.25">
      <c r="A649" s="1">
        <v>42287</v>
      </c>
      <c r="B649">
        <v>151.31</v>
      </c>
      <c r="C649" s="2">
        <f t="shared" si="10"/>
        <v>0.15131</v>
      </c>
    </row>
    <row r="650" spans="1:3" x14ac:dyDescent="0.25">
      <c r="A650" s="1">
        <v>42288</v>
      </c>
      <c r="B650">
        <v>178.38</v>
      </c>
      <c r="C650" s="2">
        <f t="shared" si="10"/>
        <v>0.17837999999999998</v>
      </c>
    </row>
    <row r="651" spans="1:3" x14ac:dyDescent="0.25">
      <c r="A651" s="1">
        <v>42289</v>
      </c>
      <c r="B651">
        <v>118.58</v>
      </c>
      <c r="C651" s="2">
        <f t="shared" si="10"/>
        <v>0.11858</v>
      </c>
    </row>
    <row r="652" spans="1:3" x14ac:dyDescent="0.25">
      <c r="A652" s="1">
        <v>42290</v>
      </c>
      <c r="B652">
        <v>89.57</v>
      </c>
      <c r="C652" s="2">
        <f t="shared" si="10"/>
        <v>8.9569999999999997E-2</v>
      </c>
    </row>
    <row r="653" spans="1:3" x14ac:dyDescent="0.25">
      <c r="A653" s="1">
        <v>42291</v>
      </c>
      <c r="B653">
        <v>79.27</v>
      </c>
      <c r="C653" s="2">
        <f t="shared" si="10"/>
        <v>7.9269999999999993E-2</v>
      </c>
    </row>
    <row r="654" spans="1:3" x14ac:dyDescent="0.25">
      <c r="A654" s="1">
        <v>42292</v>
      </c>
      <c r="B654">
        <v>66.459999999999994</v>
      </c>
      <c r="C654" s="2">
        <f t="shared" si="10"/>
        <v>6.6459999999999991E-2</v>
      </c>
    </row>
    <row r="655" spans="1:3" x14ac:dyDescent="0.25">
      <c r="A655" s="1">
        <v>42293</v>
      </c>
      <c r="B655">
        <v>65.760000000000005</v>
      </c>
      <c r="C655" s="2">
        <f t="shared" si="10"/>
        <v>6.5759999999999999E-2</v>
      </c>
    </row>
    <row r="656" spans="1:3" x14ac:dyDescent="0.25">
      <c r="A656" s="1">
        <v>42294</v>
      </c>
      <c r="B656">
        <v>64.91</v>
      </c>
      <c r="C656" s="2">
        <f t="shared" si="10"/>
        <v>6.4909999999999995E-2</v>
      </c>
    </row>
    <row r="657" spans="1:3" x14ac:dyDescent="0.25">
      <c r="A657" s="1">
        <v>42295</v>
      </c>
      <c r="B657">
        <v>64.08</v>
      </c>
      <c r="C657" s="2">
        <f t="shared" si="10"/>
        <v>6.4079999999999998E-2</v>
      </c>
    </row>
    <row r="658" spans="1:3" x14ac:dyDescent="0.25">
      <c r="A658" s="1">
        <v>42296</v>
      </c>
      <c r="B658">
        <v>62.1</v>
      </c>
      <c r="C658" s="2">
        <f t="shared" si="10"/>
        <v>6.2100000000000002E-2</v>
      </c>
    </row>
    <row r="659" spans="1:3" x14ac:dyDescent="0.25">
      <c r="A659" s="1">
        <v>42297</v>
      </c>
      <c r="B659">
        <v>56.8</v>
      </c>
      <c r="C659" s="2">
        <f t="shared" si="10"/>
        <v>5.6799999999999996E-2</v>
      </c>
    </row>
    <row r="660" spans="1:3" x14ac:dyDescent="0.25">
      <c r="A660" s="1">
        <v>42298</v>
      </c>
      <c r="B660">
        <v>68.67</v>
      </c>
      <c r="C660" s="2">
        <f t="shared" si="10"/>
        <v>6.8669999999999995E-2</v>
      </c>
    </row>
    <row r="661" spans="1:3" x14ac:dyDescent="0.25">
      <c r="A661" s="1">
        <v>42299</v>
      </c>
      <c r="B661">
        <v>76.36</v>
      </c>
      <c r="C661" s="2">
        <f t="shared" si="10"/>
        <v>7.6359999999999997E-2</v>
      </c>
    </row>
    <row r="662" spans="1:3" x14ac:dyDescent="0.25">
      <c r="A662" s="1">
        <v>42300</v>
      </c>
      <c r="B662">
        <v>81.78</v>
      </c>
      <c r="C662" s="2">
        <f t="shared" si="10"/>
        <v>8.1780000000000005E-2</v>
      </c>
    </row>
    <row r="663" spans="1:3" x14ac:dyDescent="0.25">
      <c r="A663" s="1">
        <v>42301</v>
      </c>
      <c r="B663">
        <v>96.97</v>
      </c>
      <c r="C663" s="2">
        <f t="shared" si="10"/>
        <v>9.6970000000000001E-2</v>
      </c>
    </row>
    <row r="664" spans="1:3" x14ac:dyDescent="0.25">
      <c r="A664" s="1">
        <v>42302</v>
      </c>
      <c r="B664">
        <v>105.65</v>
      </c>
      <c r="C664" s="2">
        <f t="shared" si="10"/>
        <v>0.10565000000000001</v>
      </c>
    </row>
    <row r="665" spans="1:3" x14ac:dyDescent="0.25">
      <c r="A665" s="1">
        <v>42303</v>
      </c>
      <c r="B665">
        <v>119.42</v>
      </c>
      <c r="C665" s="2">
        <f t="shared" si="10"/>
        <v>0.11942</v>
      </c>
    </row>
    <row r="666" spans="1:3" x14ac:dyDescent="0.25">
      <c r="A666" s="1">
        <v>42304</v>
      </c>
      <c r="B666">
        <v>160.69999999999999</v>
      </c>
      <c r="C666" s="2">
        <f t="shared" si="10"/>
        <v>0.16069999999999998</v>
      </c>
    </row>
    <row r="667" spans="1:3" x14ac:dyDescent="0.25">
      <c r="A667" s="1">
        <v>42305</v>
      </c>
      <c r="B667">
        <v>458.29</v>
      </c>
      <c r="C667" s="2">
        <f t="shared" si="10"/>
        <v>0.45829000000000003</v>
      </c>
    </row>
    <row r="668" spans="1:3" x14ac:dyDescent="0.25">
      <c r="A668" s="1">
        <v>42306</v>
      </c>
      <c r="B668">
        <v>516</v>
      </c>
      <c r="C668" s="2">
        <f t="shared" si="10"/>
        <v>0.51600000000000001</v>
      </c>
    </row>
    <row r="669" spans="1:3" x14ac:dyDescent="0.25">
      <c r="A669" s="1">
        <v>42307</v>
      </c>
      <c r="B669">
        <v>220.76</v>
      </c>
      <c r="C669" s="2">
        <f t="shared" si="10"/>
        <v>0.22075999999999998</v>
      </c>
    </row>
    <row r="670" spans="1:3" x14ac:dyDescent="0.25">
      <c r="A670" s="1">
        <v>42308</v>
      </c>
      <c r="B670">
        <v>175.18</v>
      </c>
      <c r="C670" s="2">
        <f t="shared" si="10"/>
        <v>0.17518</v>
      </c>
    </row>
    <row r="671" spans="1:3" x14ac:dyDescent="0.25">
      <c r="A671" s="1">
        <v>42309</v>
      </c>
      <c r="B671">
        <v>185.8</v>
      </c>
      <c r="C671" s="2">
        <f t="shared" si="10"/>
        <v>0.18580000000000002</v>
      </c>
    </row>
    <row r="672" spans="1:3" x14ac:dyDescent="0.25">
      <c r="A672" s="1">
        <v>42310</v>
      </c>
      <c r="B672">
        <v>1633.98</v>
      </c>
      <c r="C672" s="2">
        <f t="shared" si="10"/>
        <v>1.63398</v>
      </c>
    </row>
    <row r="673" spans="1:3" x14ac:dyDescent="0.25">
      <c r="A673" s="1">
        <v>42311</v>
      </c>
      <c r="B673">
        <v>1445.83</v>
      </c>
      <c r="C673" s="2">
        <f t="shared" si="10"/>
        <v>1.4458299999999999</v>
      </c>
    </row>
    <row r="674" spans="1:3" x14ac:dyDescent="0.25">
      <c r="A674" s="1">
        <v>42312</v>
      </c>
      <c r="B674">
        <v>722.57</v>
      </c>
      <c r="C674" s="2">
        <f t="shared" si="10"/>
        <v>0.72257000000000005</v>
      </c>
    </row>
    <row r="675" spans="1:3" x14ac:dyDescent="0.25">
      <c r="A675" s="1">
        <v>42313</v>
      </c>
      <c r="B675">
        <v>532.80999999999995</v>
      </c>
      <c r="C675" s="2">
        <f t="shared" si="10"/>
        <v>0.53280999999999989</v>
      </c>
    </row>
    <row r="676" spans="1:3" x14ac:dyDescent="0.25">
      <c r="A676" s="1">
        <v>42314</v>
      </c>
      <c r="B676">
        <v>470.32</v>
      </c>
      <c r="C676" s="2">
        <f t="shared" si="10"/>
        <v>0.47032000000000002</v>
      </c>
    </row>
    <row r="677" spans="1:3" x14ac:dyDescent="0.25">
      <c r="A677" s="1">
        <v>42315</v>
      </c>
      <c r="B677">
        <v>1073.28</v>
      </c>
      <c r="C677" s="2">
        <f t="shared" si="10"/>
        <v>1.07328</v>
      </c>
    </row>
    <row r="678" spans="1:3" x14ac:dyDescent="0.25">
      <c r="A678" s="1">
        <v>42316</v>
      </c>
      <c r="B678">
        <v>687.17</v>
      </c>
      <c r="C678" s="2">
        <f t="shared" si="10"/>
        <v>0.68716999999999995</v>
      </c>
    </row>
    <row r="679" spans="1:3" x14ac:dyDescent="0.25">
      <c r="A679" s="1">
        <v>42317</v>
      </c>
      <c r="B679">
        <v>1196.27</v>
      </c>
      <c r="C679" s="2">
        <f t="shared" si="10"/>
        <v>1.1962699999999999</v>
      </c>
    </row>
    <row r="680" spans="1:3" x14ac:dyDescent="0.25">
      <c r="A680" s="1">
        <v>42318</v>
      </c>
      <c r="B680">
        <v>1458.16</v>
      </c>
      <c r="C680" s="2">
        <f t="shared" si="10"/>
        <v>1.4581600000000001</v>
      </c>
    </row>
    <row r="681" spans="1:3" x14ac:dyDescent="0.25">
      <c r="A681" s="1">
        <v>42319</v>
      </c>
      <c r="B681">
        <v>737.95</v>
      </c>
      <c r="C681" s="2">
        <f t="shared" si="10"/>
        <v>0.73794999999999999</v>
      </c>
    </row>
    <row r="682" spans="1:3" x14ac:dyDescent="0.25">
      <c r="A682" s="1">
        <v>42320</v>
      </c>
      <c r="B682">
        <v>607</v>
      </c>
      <c r="C682" s="2">
        <f t="shared" si="10"/>
        <v>0.60699999999999998</v>
      </c>
    </row>
    <row r="683" spans="1:3" x14ac:dyDescent="0.25">
      <c r="A683" s="1">
        <v>42321</v>
      </c>
      <c r="B683">
        <v>493.68</v>
      </c>
      <c r="C683" s="2">
        <f t="shared" si="10"/>
        <v>0.49368000000000001</v>
      </c>
    </row>
    <row r="684" spans="1:3" x14ac:dyDescent="0.25">
      <c r="A684" s="1">
        <v>42322</v>
      </c>
      <c r="B684">
        <v>407.05</v>
      </c>
      <c r="C684" s="2">
        <f t="shared" si="10"/>
        <v>0.40705000000000002</v>
      </c>
    </row>
    <row r="685" spans="1:3" x14ac:dyDescent="0.25">
      <c r="A685" s="1">
        <v>42323</v>
      </c>
      <c r="B685">
        <v>358.92</v>
      </c>
      <c r="C685" s="2">
        <f t="shared" si="10"/>
        <v>0.35892000000000002</v>
      </c>
    </row>
    <row r="686" spans="1:3" x14ac:dyDescent="0.25">
      <c r="A686" s="1">
        <v>42324</v>
      </c>
      <c r="B686">
        <v>323.23</v>
      </c>
      <c r="C686" s="2">
        <f t="shared" si="10"/>
        <v>0.32323000000000002</v>
      </c>
    </row>
    <row r="687" spans="1:3" x14ac:dyDescent="0.25">
      <c r="A687" s="1">
        <v>42325</v>
      </c>
      <c r="B687">
        <v>291.01</v>
      </c>
      <c r="C687" s="2">
        <f t="shared" si="10"/>
        <v>0.29100999999999999</v>
      </c>
    </row>
    <row r="688" spans="1:3" x14ac:dyDescent="0.25">
      <c r="A688" s="1">
        <v>42326</v>
      </c>
      <c r="B688">
        <v>287.18</v>
      </c>
      <c r="C688" s="2">
        <f t="shared" si="10"/>
        <v>0.28717999999999999</v>
      </c>
    </row>
    <row r="689" spans="1:3" x14ac:dyDescent="0.25">
      <c r="A689" s="1">
        <v>42327</v>
      </c>
      <c r="B689">
        <v>994.16</v>
      </c>
      <c r="C689" s="2">
        <f t="shared" si="10"/>
        <v>0.99415999999999993</v>
      </c>
    </row>
    <row r="690" spans="1:3" x14ac:dyDescent="0.25">
      <c r="A690" s="1">
        <v>42328</v>
      </c>
      <c r="B690">
        <v>492.04</v>
      </c>
      <c r="C690" s="2">
        <f t="shared" si="10"/>
        <v>0.49204000000000003</v>
      </c>
    </row>
    <row r="691" spans="1:3" x14ac:dyDescent="0.25">
      <c r="A691" s="1">
        <v>42329</v>
      </c>
      <c r="B691">
        <v>349.14</v>
      </c>
      <c r="C691" s="2">
        <f t="shared" si="10"/>
        <v>0.34914000000000001</v>
      </c>
    </row>
    <row r="692" spans="1:3" x14ac:dyDescent="0.25">
      <c r="A692" s="1">
        <v>42330</v>
      </c>
      <c r="B692">
        <v>299.79000000000002</v>
      </c>
      <c r="C692" s="2">
        <f t="shared" si="10"/>
        <v>0.29979</v>
      </c>
    </row>
    <row r="693" spans="1:3" x14ac:dyDescent="0.25">
      <c r="A693" s="1">
        <v>42331</v>
      </c>
      <c r="B693">
        <v>280.27</v>
      </c>
      <c r="C693" s="2">
        <f t="shared" si="10"/>
        <v>0.28026999999999996</v>
      </c>
    </row>
    <row r="694" spans="1:3" x14ac:dyDescent="0.25">
      <c r="A694" s="1">
        <v>42332</v>
      </c>
      <c r="B694">
        <v>259.02</v>
      </c>
      <c r="C694" s="2">
        <f t="shared" si="10"/>
        <v>0.25901999999999997</v>
      </c>
    </row>
    <row r="695" spans="1:3" x14ac:dyDescent="0.25">
      <c r="A695" s="1">
        <v>42333</v>
      </c>
      <c r="B695">
        <v>246.34</v>
      </c>
      <c r="C695" s="2">
        <f t="shared" si="10"/>
        <v>0.24634</v>
      </c>
    </row>
    <row r="696" spans="1:3" x14ac:dyDescent="0.25">
      <c r="A696" s="1">
        <v>42334</v>
      </c>
      <c r="B696">
        <v>243</v>
      </c>
      <c r="C696" s="2">
        <f t="shared" si="10"/>
        <v>0.24299999999999999</v>
      </c>
    </row>
    <row r="697" spans="1:3" x14ac:dyDescent="0.25">
      <c r="A697" s="1">
        <v>42335</v>
      </c>
      <c r="B697">
        <v>237.66</v>
      </c>
      <c r="C697" s="2">
        <f t="shared" si="10"/>
        <v>0.23766000000000001</v>
      </c>
    </row>
    <row r="698" spans="1:3" x14ac:dyDescent="0.25">
      <c r="A698" s="1">
        <v>42336</v>
      </c>
      <c r="B698">
        <v>230.06</v>
      </c>
      <c r="C698" s="2">
        <f t="shared" si="10"/>
        <v>0.23006000000000001</v>
      </c>
    </row>
    <row r="699" spans="1:3" x14ac:dyDescent="0.25">
      <c r="A699" s="1">
        <v>42337</v>
      </c>
      <c r="B699">
        <v>214.84</v>
      </c>
      <c r="C699" s="2">
        <f t="shared" si="10"/>
        <v>0.21484</v>
      </c>
    </row>
    <row r="700" spans="1:3" x14ac:dyDescent="0.25">
      <c r="A700" s="1">
        <v>42338</v>
      </c>
      <c r="B700">
        <v>389.47</v>
      </c>
      <c r="C700" s="2">
        <f t="shared" si="10"/>
        <v>0.38947000000000004</v>
      </c>
    </row>
    <row r="701" spans="1:3" x14ac:dyDescent="0.25">
      <c r="A701" s="1">
        <v>42339</v>
      </c>
      <c r="B701">
        <v>442.02</v>
      </c>
      <c r="C701" s="2">
        <f t="shared" si="10"/>
        <v>0.44201999999999997</v>
      </c>
    </row>
    <row r="702" spans="1:3" x14ac:dyDescent="0.25">
      <c r="A702" s="1">
        <v>42340</v>
      </c>
      <c r="B702">
        <v>305.70999999999998</v>
      </c>
      <c r="C702" s="2">
        <f t="shared" si="10"/>
        <v>0.30570999999999998</v>
      </c>
    </row>
    <row r="703" spans="1:3" x14ac:dyDescent="0.25">
      <c r="A703" s="1">
        <v>42341</v>
      </c>
      <c r="B703">
        <v>274.27</v>
      </c>
      <c r="C703" s="2">
        <f t="shared" si="10"/>
        <v>0.27426999999999996</v>
      </c>
    </row>
    <row r="704" spans="1:3" x14ac:dyDescent="0.25">
      <c r="A704" s="1">
        <v>42342</v>
      </c>
      <c r="B704">
        <v>222.33</v>
      </c>
      <c r="C704" s="2">
        <f t="shared" si="10"/>
        <v>0.22233</v>
      </c>
    </row>
    <row r="705" spans="1:3" x14ac:dyDescent="0.25">
      <c r="A705" s="1">
        <v>42343</v>
      </c>
      <c r="B705">
        <v>201.93</v>
      </c>
      <c r="C705" s="2">
        <f t="shared" si="10"/>
        <v>0.20193</v>
      </c>
    </row>
    <row r="706" spans="1:3" x14ac:dyDescent="0.25">
      <c r="A706" s="1">
        <v>42344</v>
      </c>
      <c r="B706">
        <v>188.64</v>
      </c>
      <c r="C706" s="2">
        <f t="shared" ref="C706:C769" si="11">B706/1000</f>
        <v>0.18863999999999997</v>
      </c>
    </row>
    <row r="707" spans="1:3" x14ac:dyDescent="0.25">
      <c r="A707" s="1">
        <v>42345</v>
      </c>
      <c r="B707">
        <v>184.06</v>
      </c>
      <c r="C707" s="2">
        <f t="shared" si="11"/>
        <v>0.18406</v>
      </c>
    </row>
    <row r="708" spans="1:3" x14ac:dyDescent="0.25">
      <c r="A708" s="1">
        <v>42346</v>
      </c>
      <c r="B708">
        <v>179.1</v>
      </c>
      <c r="C708" s="2">
        <f t="shared" si="11"/>
        <v>0.17909999999999998</v>
      </c>
    </row>
    <row r="709" spans="1:3" x14ac:dyDescent="0.25">
      <c r="A709" s="1">
        <v>42347</v>
      </c>
      <c r="B709">
        <v>178</v>
      </c>
      <c r="C709" s="2">
        <f t="shared" si="11"/>
        <v>0.17799999999999999</v>
      </c>
    </row>
    <row r="710" spans="1:3" x14ac:dyDescent="0.25">
      <c r="A710" s="1">
        <v>42348</v>
      </c>
      <c r="B710">
        <v>180.85</v>
      </c>
      <c r="C710" s="2">
        <f t="shared" si="11"/>
        <v>0.18084999999999998</v>
      </c>
    </row>
    <row r="711" spans="1:3" x14ac:dyDescent="0.25">
      <c r="A711" s="1">
        <v>42349</v>
      </c>
      <c r="B711">
        <v>199.48</v>
      </c>
      <c r="C711" s="2">
        <f t="shared" si="11"/>
        <v>0.19947999999999999</v>
      </c>
    </row>
    <row r="712" spans="1:3" x14ac:dyDescent="0.25">
      <c r="A712" s="1">
        <v>42350</v>
      </c>
      <c r="B712">
        <v>204.46</v>
      </c>
      <c r="C712" s="2">
        <f t="shared" si="11"/>
        <v>0.20446</v>
      </c>
    </row>
    <row r="713" spans="1:3" x14ac:dyDescent="0.25">
      <c r="A713" s="1">
        <v>42351</v>
      </c>
      <c r="B713">
        <v>205.61</v>
      </c>
      <c r="C713" s="2">
        <f t="shared" si="11"/>
        <v>0.20561000000000001</v>
      </c>
    </row>
    <row r="714" spans="1:3" x14ac:dyDescent="0.25">
      <c r="A714" s="1">
        <v>42352</v>
      </c>
      <c r="B714">
        <v>210.68</v>
      </c>
      <c r="C714" s="2">
        <f t="shared" si="11"/>
        <v>0.21068000000000001</v>
      </c>
    </row>
    <row r="715" spans="1:3" x14ac:dyDescent="0.25">
      <c r="A715" s="1">
        <v>42353</v>
      </c>
      <c r="B715">
        <v>251.71</v>
      </c>
      <c r="C715" s="2">
        <f t="shared" si="11"/>
        <v>0.25170999999999999</v>
      </c>
    </row>
    <row r="716" spans="1:3" x14ac:dyDescent="0.25">
      <c r="A716" s="1">
        <v>42354</v>
      </c>
      <c r="B716">
        <v>255.41</v>
      </c>
      <c r="C716" s="2">
        <f t="shared" si="11"/>
        <v>0.25540999999999997</v>
      </c>
    </row>
    <row r="717" spans="1:3" x14ac:dyDescent="0.25">
      <c r="A717" s="1">
        <v>42355</v>
      </c>
      <c r="B717">
        <v>532.87</v>
      </c>
      <c r="C717" s="2">
        <f t="shared" si="11"/>
        <v>0.53286999999999995</v>
      </c>
    </row>
    <row r="718" spans="1:3" x14ac:dyDescent="0.25">
      <c r="A718" s="1">
        <v>42356</v>
      </c>
      <c r="B718">
        <v>599.02</v>
      </c>
      <c r="C718" s="2">
        <f t="shared" si="11"/>
        <v>0.59902</v>
      </c>
    </row>
    <row r="719" spans="1:3" x14ac:dyDescent="0.25">
      <c r="A719" s="1">
        <v>42357</v>
      </c>
      <c r="B719">
        <v>368.31</v>
      </c>
      <c r="C719" s="2">
        <f t="shared" si="11"/>
        <v>0.36831000000000003</v>
      </c>
    </row>
    <row r="720" spans="1:3" x14ac:dyDescent="0.25">
      <c r="A720" s="1">
        <v>42358</v>
      </c>
      <c r="B720">
        <v>311.58</v>
      </c>
      <c r="C720" s="2">
        <f t="shared" si="11"/>
        <v>0.31157999999999997</v>
      </c>
    </row>
    <row r="721" spans="1:3" x14ac:dyDescent="0.25">
      <c r="A721" s="1">
        <v>42359</v>
      </c>
      <c r="B721">
        <v>294.76</v>
      </c>
      <c r="C721" s="2">
        <f t="shared" si="11"/>
        <v>0.29475999999999997</v>
      </c>
    </row>
    <row r="722" spans="1:3" x14ac:dyDescent="0.25">
      <c r="A722" s="1">
        <v>42360</v>
      </c>
      <c r="B722">
        <v>546.67999999999995</v>
      </c>
      <c r="C722" s="2">
        <f t="shared" si="11"/>
        <v>0.54667999999999994</v>
      </c>
    </row>
    <row r="723" spans="1:3" x14ac:dyDescent="0.25">
      <c r="A723" s="1">
        <v>42361</v>
      </c>
      <c r="B723">
        <v>1233.81</v>
      </c>
      <c r="C723" s="2">
        <f t="shared" si="11"/>
        <v>1.2338099999999999</v>
      </c>
    </row>
    <row r="724" spans="1:3" x14ac:dyDescent="0.25">
      <c r="A724" s="1">
        <v>42362</v>
      </c>
      <c r="B724">
        <v>773.23</v>
      </c>
      <c r="C724" s="2">
        <f t="shared" si="11"/>
        <v>0.77322999999999997</v>
      </c>
    </row>
    <row r="725" spans="1:3" x14ac:dyDescent="0.25">
      <c r="A725" s="1">
        <v>42363</v>
      </c>
      <c r="B725">
        <v>572.29999999999995</v>
      </c>
      <c r="C725" s="2">
        <f t="shared" si="11"/>
        <v>0.57229999999999992</v>
      </c>
    </row>
    <row r="726" spans="1:3" x14ac:dyDescent="0.25">
      <c r="A726" s="1">
        <v>42364</v>
      </c>
      <c r="B726">
        <v>449</v>
      </c>
      <c r="C726" s="2">
        <f t="shared" si="11"/>
        <v>0.44900000000000001</v>
      </c>
    </row>
    <row r="727" spans="1:3" x14ac:dyDescent="0.25">
      <c r="A727" s="1">
        <v>42365</v>
      </c>
      <c r="B727">
        <v>412.23</v>
      </c>
      <c r="C727" s="2">
        <f t="shared" si="11"/>
        <v>0.41223000000000004</v>
      </c>
    </row>
    <row r="728" spans="1:3" x14ac:dyDescent="0.25">
      <c r="A728" s="1">
        <v>42366</v>
      </c>
      <c r="B728">
        <v>415.25</v>
      </c>
      <c r="C728" s="2">
        <f t="shared" si="11"/>
        <v>0.41525000000000001</v>
      </c>
    </row>
    <row r="729" spans="1:3" x14ac:dyDescent="0.25">
      <c r="A729" s="1">
        <v>42367</v>
      </c>
      <c r="B729">
        <v>496</v>
      </c>
      <c r="C729" s="2">
        <f t="shared" si="11"/>
        <v>0.496</v>
      </c>
    </row>
    <row r="730" spans="1:3" x14ac:dyDescent="0.25">
      <c r="A730" s="1">
        <v>42368</v>
      </c>
      <c r="B730">
        <v>1116.42</v>
      </c>
      <c r="C730" s="2">
        <f t="shared" si="11"/>
        <v>1.11642</v>
      </c>
    </row>
    <row r="731" spans="1:3" x14ac:dyDescent="0.25">
      <c r="A731" s="1">
        <v>42369</v>
      </c>
      <c r="B731">
        <v>974.74</v>
      </c>
      <c r="C731" s="2">
        <f t="shared" si="11"/>
        <v>0.97474000000000005</v>
      </c>
    </row>
    <row r="732" spans="1:3" x14ac:dyDescent="0.25">
      <c r="A732" s="1">
        <v>42370</v>
      </c>
      <c r="B732">
        <v>560</v>
      </c>
      <c r="C732" s="2">
        <f t="shared" si="11"/>
        <v>0.56000000000000005</v>
      </c>
    </row>
    <row r="733" spans="1:3" x14ac:dyDescent="0.25">
      <c r="A733" s="1">
        <v>42371</v>
      </c>
      <c r="B733">
        <v>364.19</v>
      </c>
      <c r="C733" s="2">
        <f t="shared" si="11"/>
        <v>0.36419000000000001</v>
      </c>
    </row>
    <row r="734" spans="1:3" x14ac:dyDescent="0.25">
      <c r="A734" s="1">
        <v>42372</v>
      </c>
      <c r="B734">
        <v>287.97000000000003</v>
      </c>
      <c r="C734" s="2">
        <f t="shared" si="11"/>
        <v>0.28797</v>
      </c>
    </row>
    <row r="735" spans="1:3" x14ac:dyDescent="0.25">
      <c r="A735" s="1">
        <v>42373</v>
      </c>
      <c r="B735">
        <v>250.76</v>
      </c>
      <c r="C735" s="2">
        <f t="shared" si="11"/>
        <v>0.25075999999999998</v>
      </c>
    </row>
    <row r="736" spans="1:3" x14ac:dyDescent="0.25">
      <c r="A736" s="1">
        <v>42374</v>
      </c>
      <c r="B736">
        <v>218.72</v>
      </c>
      <c r="C736" s="2">
        <f t="shared" si="11"/>
        <v>0.21872</v>
      </c>
    </row>
    <row r="737" spans="1:3" x14ac:dyDescent="0.25">
      <c r="A737" s="1">
        <v>42375</v>
      </c>
      <c r="B737">
        <v>200.42</v>
      </c>
      <c r="C737" s="2">
        <f t="shared" si="11"/>
        <v>0.20041999999999999</v>
      </c>
    </row>
    <row r="738" spans="1:3" x14ac:dyDescent="0.25">
      <c r="A738" s="1">
        <v>42376</v>
      </c>
      <c r="B738">
        <v>190.52</v>
      </c>
      <c r="C738" s="2">
        <f t="shared" si="11"/>
        <v>0.19052000000000002</v>
      </c>
    </row>
    <row r="739" spans="1:3" x14ac:dyDescent="0.25">
      <c r="A739" s="1">
        <v>42377</v>
      </c>
      <c r="B739">
        <v>181.44</v>
      </c>
      <c r="C739" s="2">
        <f t="shared" si="11"/>
        <v>0.18143999999999999</v>
      </c>
    </row>
    <row r="740" spans="1:3" x14ac:dyDescent="0.25">
      <c r="A740" s="1">
        <v>42378</v>
      </c>
      <c r="B740">
        <v>174.94</v>
      </c>
      <c r="C740" s="2">
        <f t="shared" si="11"/>
        <v>0.17493999999999998</v>
      </c>
    </row>
    <row r="741" spans="1:3" x14ac:dyDescent="0.25">
      <c r="A741" s="1">
        <v>42379</v>
      </c>
      <c r="B741">
        <v>227.45</v>
      </c>
      <c r="C741" s="2">
        <f t="shared" si="11"/>
        <v>0.22744999999999999</v>
      </c>
    </row>
    <row r="742" spans="1:3" x14ac:dyDescent="0.25">
      <c r="A742" s="1">
        <v>42380</v>
      </c>
      <c r="B742">
        <v>184.25</v>
      </c>
      <c r="C742" s="2">
        <f t="shared" si="11"/>
        <v>0.18425</v>
      </c>
    </row>
    <row r="743" spans="1:3" x14ac:dyDescent="0.25">
      <c r="A743" s="1">
        <v>42381</v>
      </c>
      <c r="B743">
        <v>146.21</v>
      </c>
      <c r="C743" s="2">
        <f t="shared" si="11"/>
        <v>0.14621000000000001</v>
      </c>
    </row>
    <row r="744" spans="1:3" x14ac:dyDescent="0.25">
      <c r="A744" s="1">
        <v>42382</v>
      </c>
      <c r="B744">
        <v>131.16999999999999</v>
      </c>
      <c r="C744" s="2">
        <f t="shared" si="11"/>
        <v>0.13116999999999998</v>
      </c>
    </row>
    <row r="745" spans="1:3" x14ac:dyDescent="0.25">
      <c r="A745" s="1">
        <v>42383</v>
      </c>
      <c r="B745">
        <v>116.95</v>
      </c>
      <c r="C745" s="2">
        <f t="shared" si="11"/>
        <v>0.11695</v>
      </c>
    </row>
    <row r="746" spans="1:3" x14ac:dyDescent="0.25">
      <c r="A746" s="1">
        <v>42384</v>
      </c>
      <c r="B746">
        <v>138</v>
      </c>
      <c r="C746" s="2">
        <f t="shared" si="11"/>
        <v>0.13800000000000001</v>
      </c>
    </row>
    <row r="747" spans="1:3" x14ac:dyDescent="0.25">
      <c r="A747" s="1">
        <v>42385</v>
      </c>
      <c r="B747">
        <v>210.2</v>
      </c>
      <c r="C747" s="2">
        <f t="shared" si="11"/>
        <v>0.2102</v>
      </c>
    </row>
    <row r="748" spans="1:3" x14ac:dyDescent="0.25">
      <c r="A748" s="1">
        <v>42386</v>
      </c>
      <c r="B748">
        <v>171.01</v>
      </c>
      <c r="C748" s="2">
        <f t="shared" si="11"/>
        <v>0.17101</v>
      </c>
    </row>
    <row r="749" spans="1:3" x14ac:dyDescent="0.25">
      <c r="A749" s="1">
        <v>42387</v>
      </c>
      <c r="B749">
        <v>168.52</v>
      </c>
      <c r="C749" s="2">
        <f t="shared" si="11"/>
        <v>0.16852</v>
      </c>
    </row>
    <row r="750" spans="1:3" x14ac:dyDescent="0.25">
      <c r="A750" s="1">
        <v>42388</v>
      </c>
      <c r="B750">
        <v>172.06</v>
      </c>
      <c r="C750" s="2">
        <f t="shared" si="11"/>
        <v>0.17205999999999999</v>
      </c>
    </row>
    <row r="751" spans="1:3" x14ac:dyDescent="0.25">
      <c r="A751" s="1">
        <v>42389</v>
      </c>
      <c r="B751">
        <v>165.56</v>
      </c>
      <c r="C751" s="2">
        <f t="shared" si="11"/>
        <v>0.16556000000000001</v>
      </c>
    </row>
    <row r="752" spans="1:3" x14ac:dyDescent="0.25">
      <c r="A752" s="1">
        <v>42390</v>
      </c>
      <c r="B752">
        <v>177.04</v>
      </c>
      <c r="C752" s="2">
        <f t="shared" si="11"/>
        <v>0.17704</v>
      </c>
    </row>
    <row r="753" spans="1:3" x14ac:dyDescent="0.25">
      <c r="A753" s="1">
        <v>42391</v>
      </c>
      <c r="B753">
        <v>248.78</v>
      </c>
      <c r="C753" s="2">
        <f t="shared" si="11"/>
        <v>0.24878</v>
      </c>
    </row>
    <row r="754" spans="1:3" x14ac:dyDescent="0.25">
      <c r="A754" s="1">
        <v>42392</v>
      </c>
      <c r="B754">
        <v>342.92</v>
      </c>
      <c r="C754" s="2">
        <f t="shared" si="11"/>
        <v>0.34292</v>
      </c>
    </row>
    <row r="755" spans="1:3" x14ac:dyDescent="0.25">
      <c r="A755" s="1">
        <v>42393</v>
      </c>
      <c r="B755">
        <v>336.55</v>
      </c>
      <c r="C755" s="2">
        <f t="shared" si="11"/>
        <v>0.33655000000000002</v>
      </c>
    </row>
    <row r="756" spans="1:3" x14ac:dyDescent="0.25">
      <c r="A756" s="1">
        <v>42394</v>
      </c>
      <c r="B756">
        <v>362.81</v>
      </c>
      <c r="C756" s="2">
        <f t="shared" si="11"/>
        <v>0.36281000000000002</v>
      </c>
    </row>
    <row r="757" spans="1:3" x14ac:dyDescent="0.25">
      <c r="A757" s="1">
        <v>42395</v>
      </c>
      <c r="B757">
        <v>429.66</v>
      </c>
      <c r="C757" s="2">
        <f t="shared" si="11"/>
        <v>0.42966000000000004</v>
      </c>
    </row>
    <row r="758" spans="1:3" x14ac:dyDescent="0.25">
      <c r="A758" s="1">
        <v>42396</v>
      </c>
      <c r="B758">
        <v>428</v>
      </c>
      <c r="C758" s="2">
        <f t="shared" si="11"/>
        <v>0.42799999999999999</v>
      </c>
    </row>
    <row r="759" spans="1:3" x14ac:dyDescent="0.25">
      <c r="A759" s="1">
        <v>42397</v>
      </c>
      <c r="B759">
        <v>341.29</v>
      </c>
      <c r="C759" s="2">
        <f t="shared" si="11"/>
        <v>0.34129000000000004</v>
      </c>
    </row>
    <row r="760" spans="1:3" x14ac:dyDescent="0.25">
      <c r="A760" s="1">
        <v>42398</v>
      </c>
      <c r="B760">
        <v>299.85000000000002</v>
      </c>
      <c r="C760" s="2">
        <f t="shared" si="11"/>
        <v>0.29985000000000001</v>
      </c>
    </row>
    <row r="761" spans="1:3" x14ac:dyDescent="0.25">
      <c r="A761" s="1">
        <v>42399</v>
      </c>
      <c r="B761">
        <v>269.89999999999998</v>
      </c>
      <c r="C761" s="2">
        <f t="shared" si="11"/>
        <v>0.26989999999999997</v>
      </c>
    </row>
    <row r="762" spans="1:3" x14ac:dyDescent="0.25">
      <c r="A762" s="1">
        <v>42400</v>
      </c>
      <c r="B762">
        <v>248.3</v>
      </c>
      <c r="C762" s="2">
        <f t="shared" si="11"/>
        <v>0.24830000000000002</v>
      </c>
    </row>
    <row r="763" spans="1:3" x14ac:dyDescent="0.25">
      <c r="A763" s="1">
        <v>42401</v>
      </c>
      <c r="B763">
        <v>235.52</v>
      </c>
      <c r="C763" s="2">
        <f t="shared" si="11"/>
        <v>0.23552000000000001</v>
      </c>
    </row>
    <row r="764" spans="1:3" x14ac:dyDescent="0.25">
      <c r="A764" s="1">
        <v>42402</v>
      </c>
      <c r="B764">
        <v>235.93</v>
      </c>
      <c r="C764" s="2">
        <f t="shared" si="11"/>
        <v>0.23593</v>
      </c>
    </row>
    <row r="765" spans="1:3" x14ac:dyDescent="0.25">
      <c r="A765" s="1">
        <v>42403</v>
      </c>
      <c r="B765">
        <v>605.28</v>
      </c>
      <c r="C765" s="2">
        <f t="shared" si="11"/>
        <v>0.60527999999999993</v>
      </c>
    </row>
    <row r="766" spans="1:3" x14ac:dyDescent="0.25">
      <c r="A766" s="1">
        <v>42404</v>
      </c>
      <c r="B766">
        <v>679.37</v>
      </c>
      <c r="C766" s="2">
        <f t="shared" si="11"/>
        <v>0.67937000000000003</v>
      </c>
    </row>
    <row r="767" spans="1:3" x14ac:dyDescent="0.25">
      <c r="A767" s="1">
        <v>42405</v>
      </c>
      <c r="B767">
        <v>491.15</v>
      </c>
      <c r="C767" s="2">
        <f t="shared" si="11"/>
        <v>0.49114999999999998</v>
      </c>
    </row>
    <row r="768" spans="1:3" x14ac:dyDescent="0.25">
      <c r="A768" s="1">
        <v>42406</v>
      </c>
      <c r="B768">
        <v>297.13</v>
      </c>
      <c r="C768" s="2">
        <f t="shared" si="11"/>
        <v>0.29713000000000001</v>
      </c>
    </row>
    <row r="769" spans="1:3" x14ac:dyDescent="0.25">
      <c r="A769" s="1">
        <v>42407</v>
      </c>
      <c r="B769">
        <v>266.52</v>
      </c>
      <c r="C769" s="2">
        <f t="shared" si="11"/>
        <v>0.26651999999999998</v>
      </c>
    </row>
    <row r="770" spans="1:3" x14ac:dyDescent="0.25">
      <c r="A770" s="1">
        <v>42408</v>
      </c>
      <c r="B770">
        <v>255</v>
      </c>
      <c r="C770" s="2">
        <f t="shared" ref="C770:C833" si="12">B770/1000</f>
        <v>0.255</v>
      </c>
    </row>
    <row r="771" spans="1:3" x14ac:dyDescent="0.25">
      <c r="A771" s="1">
        <v>42409</v>
      </c>
      <c r="B771">
        <v>287.77999999999997</v>
      </c>
      <c r="C771" s="2">
        <f t="shared" si="12"/>
        <v>0.28777999999999998</v>
      </c>
    </row>
    <row r="772" spans="1:3" x14ac:dyDescent="0.25">
      <c r="A772" s="1">
        <v>42410</v>
      </c>
      <c r="B772">
        <v>253.89</v>
      </c>
      <c r="C772" s="2">
        <f t="shared" si="12"/>
        <v>0.25389</v>
      </c>
    </row>
    <row r="773" spans="1:3" x14ac:dyDescent="0.25">
      <c r="A773" s="1">
        <v>42411</v>
      </c>
      <c r="B773">
        <v>232.75</v>
      </c>
      <c r="C773" s="2">
        <f t="shared" si="12"/>
        <v>0.23275000000000001</v>
      </c>
    </row>
    <row r="774" spans="1:3" x14ac:dyDescent="0.25">
      <c r="A774" s="1">
        <v>42412</v>
      </c>
      <c r="B774">
        <v>210.25</v>
      </c>
      <c r="C774" s="2">
        <f t="shared" si="12"/>
        <v>0.21024999999999999</v>
      </c>
    </row>
    <row r="775" spans="1:3" x14ac:dyDescent="0.25">
      <c r="A775" s="1">
        <v>42413</v>
      </c>
      <c r="B775">
        <v>210.89</v>
      </c>
      <c r="C775" s="2">
        <f t="shared" si="12"/>
        <v>0.21088999999999999</v>
      </c>
    </row>
    <row r="776" spans="1:3" x14ac:dyDescent="0.25">
      <c r="A776" s="1">
        <v>42414</v>
      </c>
      <c r="B776">
        <v>190.24</v>
      </c>
      <c r="C776" s="2">
        <f t="shared" si="12"/>
        <v>0.19024000000000002</v>
      </c>
    </row>
    <row r="777" spans="1:3" x14ac:dyDescent="0.25">
      <c r="A777" s="1">
        <v>42415</v>
      </c>
      <c r="B777">
        <v>229.86</v>
      </c>
      <c r="C777" s="2">
        <f t="shared" si="12"/>
        <v>0.22986000000000001</v>
      </c>
    </row>
    <row r="778" spans="1:3" x14ac:dyDescent="0.25">
      <c r="A778" s="1">
        <v>42416</v>
      </c>
      <c r="B778">
        <v>809.22</v>
      </c>
      <c r="C778" s="2">
        <f t="shared" si="12"/>
        <v>0.80922000000000005</v>
      </c>
    </row>
    <row r="779" spans="1:3" x14ac:dyDescent="0.25">
      <c r="A779" s="1">
        <v>42417</v>
      </c>
      <c r="B779">
        <v>396.16</v>
      </c>
      <c r="C779" s="2">
        <f t="shared" si="12"/>
        <v>0.39616000000000001</v>
      </c>
    </row>
    <row r="780" spans="1:3" x14ac:dyDescent="0.25">
      <c r="A780" s="1">
        <v>42418</v>
      </c>
      <c r="B780">
        <v>287.63</v>
      </c>
      <c r="C780" s="2">
        <f t="shared" si="12"/>
        <v>0.28763</v>
      </c>
    </row>
    <row r="781" spans="1:3" x14ac:dyDescent="0.25">
      <c r="A781" s="1">
        <v>42419</v>
      </c>
      <c r="B781">
        <v>265.35000000000002</v>
      </c>
      <c r="C781" s="2">
        <f t="shared" si="12"/>
        <v>0.26535000000000003</v>
      </c>
    </row>
    <row r="782" spans="1:3" x14ac:dyDescent="0.25">
      <c r="A782" s="1">
        <v>42420</v>
      </c>
      <c r="B782">
        <v>264.37</v>
      </c>
      <c r="C782" s="2">
        <f t="shared" si="12"/>
        <v>0.26436999999999999</v>
      </c>
    </row>
    <row r="783" spans="1:3" x14ac:dyDescent="0.25">
      <c r="A783" s="1">
        <v>42421</v>
      </c>
      <c r="B783">
        <v>251.94</v>
      </c>
      <c r="C783" s="2">
        <f t="shared" si="12"/>
        <v>0.25194</v>
      </c>
    </row>
    <row r="784" spans="1:3" x14ac:dyDescent="0.25">
      <c r="A784" s="1">
        <v>42422</v>
      </c>
      <c r="B784">
        <v>272.64</v>
      </c>
      <c r="C784" s="2">
        <f t="shared" si="12"/>
        <v>0.27263999999999999</v>
      </c>
    </row>
    <row r="785" spans="1:3" x14ac:dyDescent="0.25">
      <c r="A785" s="1">
        <v>42423</v>
      </c>
      <c r="B785">
        <v>359</v>
      </c>
      <c r="C785" s="2">
        <f t="shared" si="12"/>
        <v>0.35899999999999999</v>
      </c>
    </row>
    <row r="786" spans="1:3" x14ac:dyDescent="0.25">
      <c r="A786" s="1">
        <v>42424</v>
      </c>
      <c r="B786">
        <v>595.75</v>
      </c>
      <c r="C786" s="2">
        <f t="shared" si="12"/>
        <v>0.59575</v>
      </c>
    </row>
    <row r="787" spans="1:3" x14ac:dyDescent="0.25">
      <c r="A787" s="1">
        <v>42425</v>
      </c>
      <c r="B787">
        <v>477.4</v>
      </c>
      <c r="C787" s="2">
        <f t="shared" si="12"/>
        <v>0.47739999999999999</v>
      </c>
    </row>
    <row r="788" spans="1:3" x14ac:dyDescent="0.25">
      <c r="A788" s="1">
        <v>42426</v>
      </c>
      <c r="B788">
        <v>258.19</v>
      </c>
      <c r="C788" s="2">
        <f t="shared" si="12"/>
        <v>0.25818999999999998</v>
      </c>
    </row>
    <row r="789" spans="1:3" x14ac:dyDescent="0.25">
      <c r="A789" s="1">
        <v>42427</v>
      </c>
      <c r="B789">
        <v>201.65</v>
      </c>
      <c r="C789" s="2">
        <f t="shared" si="12"/>
        <v>0.20165</v>
      </c>
    </row>
    <row r="790" spans="1:3" x14ac:dyDescent="0.25">
      <c r="A790" s="1">
        <v>42428</v>
      </c>
      <c r="B790">
        <v>172.35</v>
      </c>
      <c r="C790" s="2">
        <f t="shared" si="12"/>
        <v>0.17235</v>
      </c>
    </row>
    <row r="791" spans="1:3" x14ac:dyDescent="0.25">
      <c r="A791" s="1">
        <v>42430</v>
      </c>
      <c r="B791">
        <v>157.93</v>
      </c>
      <c r="C791" s="2">
        <f t="shared" si="12"/>
        <v>0.15793000000000001</v>
      </c>
    </row>
    <row r="792" spans="1:3" x14ac:dyDescent="0.25">
      <c r="A792" s="1">
        <v>42431</v>
      </c>
      <c r="B792">
        <v>159.41</v>
      </c>
      <c r="C792" s="2">
        <f t="shared" si="12"/>
        <v>0.15941</v>
      </c>
    </row>
    <row r="793" spans="1:3" x14ac:dyDescent="0.25">
      <c r="A793" s="1">
        <v>42432</v>
      </c>
      <c r="B793">
        <v>127.76</v>
      </c>
      <c r="C793" s="2">
        <f t="shared" si="12"/>
        <v>0.12776000000000001</v>
      </c>
    </row>
    <row r="794" spans="1:3" x14ac:dyDescent="0.25">
      <c r="A794" s="1">
        <v>42433</v>
      </c>
      <c r="B794">
        <v>135.93</v>
      </c>
      <c r="C794" s="2">
        <f t="shared" si="12"/>
        <v>0.13593</v>
      </c>
    </row>
    <row r="795" spans="1:3" x14ac:dyDescent="0.25">
      <c r="A795" s="1">
        <v>42434</v>
      </c>
      <c r="B795">
        <v>118.12</v>
      </c>
      <c r="C795" s="2">
        <f t="shared" si="12"/>
        <v>0.11812</v>
      </c>
    </row>
    <row r="796" spans="1:3" x14ac:dyDescent="0.25">
      <c r="A796" s="1">
        <v>42435</v>
      </c>
      <c r="B796">
        <v>108.05</v>
      </c>
      <c r="C796" s="2">
        <f t="shared" si="12"/>
        <v>0.10804999999999999</v>
      </c>
    </row>
    <row r="797" spans="1:3" x14ac:dyDescent="0.25">
      <c r="A797" s="1">
        <v>42436</v>
      </c>
      <c r="B797">
        <v>94.29</v>
      </c>
      <c r="C797" s="2">
        <f t="shared" si="12"/>
        <v>9.4290000000000013E-2</v>
      </c>
    </row>
    <row r="798" spans="1:3" x14ac:dyDescent="0.25">
      <c r="A798" s="1">
        <v>42437</v>
      </c>
      <c r="B798">
        <v>85.95</v>
      </c>
      <c r="C798" s="2">
        <f t="shared" si="12"/>
        <v>8.5949999999999999E-2</v>
      </c>
    </row>
    <row r="799" spans="1:3" x14ac:dyDescent="0.25">
      <c r="A799" s="1">
        <v>42438</v>
      </c>
      <c r="B799">
        <v>72.48</v>
      </c>
      <c r="C799" s="2">
        <f t="shared" si="12"/>
        <v>7.2480000000000003E-2</v>
      </c>
    </row>
    <row r="800" spans="1:3" x14ac:dyDescent="0.25">
      <c r="A800" s="1">
        <v>42439</v>
      </c>
      <c r="B800">
        <v>63.89</v>
      </c>
      <c r="C800" s="2">
        <f t="shared" si="12"/>
        <v>6.3890000000000002E-2</v>
      </c>
    </row>
    <row r="801" spans="1:3" x14ac:dyDescent="0.25">
      <c r="A801" s="1">
        <v>42440</v>
      </c>
      <c r="B801">
        <v>66.84</v>
      </c>
      <c r="C801" s="2">
        <f t="shared" si="12"/>
        <v>6.6839999999999997E-2</v>
      </c>
    </row>
    <row r="802" spans="1:3" x14ac:dyDescent="0.25">
      <c r="A802" s="1">
        <v>42441</v>
      </c>
      <c r="B802">
        <v>64.849999999999994</v>
      </c>
      <c r="C802" s="2">
        <f t="shared" si="12"/>
        <v>6.4849999999999991E-2</v>
      </c>
    </row>
    <row r="803" spans="1:3" x14ac:dyDescent="0.25">
      <c r="A803" s="1">
        <v>42442</v>
      </c>
      <c r="B803">
        <v>61.59</v>
      </c>
      <c r="C803" s="2">
        <f t="shared" si="12"/>
        <v>6.1590000000000006E-2</v>
      </c>
    </row>
    <row r="804" spans="1:3" x14ac:dyDescent="0.25">
      <c r="A804" s="1">
        <v>42443</v>
      </c>
      <c r="B804">
        <v>67.010000000000005</v>
      </c>
      <c r="C804" s="2">
        <f t="shared" si="12"/>
        <v>6.701E-2</v>
      </c>
    </row>
    <row r="805" spans="1:3" x14ac:dyDescent="0.25">
      <c r="A805" s="1">
        <v>42444</v>
      </c>
      <c r="B805">
        <v>116.78</v>
      </c>
      <c r="C805" s="2">
        <f t="shared" si="12"/>
        <v>0.11677999999999999</v>
      </c>
    </row>
    <row r="806" spans="1:3" x14ac:dyDescent="0.25">
      <c r="A806" s="1">
        <v>42445</v>
      </c>
      <c r="B806">
        <v>84.09</v>
      </c>
      <c r="C806" s="2">
        <f t="shared" si="12"/>
        <v>8.4089999999999998E-2</v>
      </c>
    </row>
    <row r="807" spans="1:3" x14ac:dyDescent="0.25">
      <c r="A807" s="1">
        <v>42446</v>
      </c>
      <c r="B807">
        <v>74.459999999999994</v>
      </c>
      <c r="C807" s="2">
        <f t="shared" si="12"/>
        <v>7.4459999999999998E-2</v>
      </c>
    </row>
    <row r="808" spans="1:3" x14ac:dyDescent="0.25">
      <c r="A808" s="1">
        <v>42447</v>
      </c>
      <c r="B808">
        <v>63.22</v>
      </c>
      <c r="C808" s="2">
        <f t="shared" si="12"/>
        <v>6.3219999999999998E-2</v>
      </c>
    </row>
    <row r="809" spans="1:3" x14ac:dyDescent="0.25">
      <c r="A809" s="1">
        <v>42448</v>
      </c>
      <c r="B809">
        <v>63.42</v>
      </c>
      <c r="C809" s="2">
        <f t="shared" si="12"/>
        <v>6.3420000000000004E-2</v>
      </c>
    </row>
    <row r="810" spans="1:3" x14ac:dyDescent="0.25">
      <c r="A810" s="1">
        <v>42449</v>
      </c>
      <c r="B810">
        <v>72.98</v>
      </c>
      <c r="C810" s="2">
        <f t="shared" si="12"/>
        <v>7.2980000000000003E-2</v>
      </c>
    </row>
    <row r="811" spans="1:3" x14ac:dyDescent="0.25">
      <c r="A811" s="1">
        <v>42450</v>
      </c>
      <c r="B811">
        <v>65.540000000000006</v>
      </c>
      <c r="C811" s="2">
        <f t="shared" si="12"/>
        <v>6.5540000000000001E-2</v>
      </c>
    </row>
    <row r="812" spans="1:3" x14ac:dyDescent="0.25">
      <c r="A812" s="1">
        <v>42451</v>
      </c>
      <c r="B812">
        <v>59.59</v>
      </c>
      <c r="C812" s="2">
        <f t="shared" si="12"/>
        <v>5.9590000000000004E-2</v>
      </c>
    </row>
    <row r="813" spans="1:3" x14ac:dyDescent="0.25">
      <c r="A813" s="1">
        <v>42452</v>
      </c>
      <c r="B813">
        <v>61.34</v>
      </c>
      <c r="C813" s="2">
        <f t="shared" si="12"/>
        <v>6.1340000000000006E-2</v>
      </c>
    </row>
    <row r="814" spans="1:3" x14ac:dyDescent="0.25">
      <c r="A814" s="1">
        <v>42453</v>
      </c>
      <c r="B814">
        <v>56.96</v>
      </c>
      <c r="C814" s="2">
        <f t="shared" si="12"/>
        <v>5.6960000000000004E-2</v>
      </c>
    </row>
    <row r="815" spans="1:3" x14ac:dyDescent="0.25">
      <c r="A815" s="1">
        <v>42454</v>
      </c>
      <c r="B815">
        <v>59.03</v>
      </c>
      <c r="C815" s="2">
        <f t="shared" si="12"/>
        <v>5.9029999999999999E-2</v>
      </c>
    </row>
    <row r="816" spans="1:3" x14ac:dyDescent="0.25">
      <c r="A816" s="1">
        <v>42455</v>
      </c>
      <c r="B816">
        <v>62.41</v>
      </c>
      <c r="C816" s="2">
        <f t="shared" si="12"/>
        <v>6.2409999999999993E-2</v>
      </c>
    </row>
    <row r="817" spans="1:3" x14ac:dyDescent="0.25">
      <c r="A817" s="1">
        <v>42456</v>
      </c>
      <c r="B817">
        <v>133.56</v>
      </c>
      <c r="C817" s="2">
        <f t="shared" si="12"/>
        <v>0.13356000000000001</v>
      </c>
    </row>
    <row r="818" spans="1:3" x14ac:dyDescent="0.25">
      <c r="A818" s="1">
        <v>42457</v>
      </c>
      <c r="B818">
        <v>117.36</v>
      </c>
      <c r="C818" s="2">
        <f t="shared" si="12"/>
        <v>0.11736000000000001</v>
      </c>
    </row>
    <row r="819" spans="1:3" x14ac:dyDescent="0.25">
      <c r="A819" s="1">
        <v>42458</v>
      </c>
      <c r="B819">
        <v>84.36</v>
      </c>
      <c r="C819" s="2">
        <f t="shared" si="12"/>
        <v>8.4360000000000004E-2</v>
      </c>
    </row>
    <row r="820" spans="1:3" x14ac:dyDescent="0.25">
      <c r="A820" s="1">
        <v>42459</v>
      </c>
      <c r="B820">
        <v>67.180000000000007</v>
      </c>
      <c r="C820" s="2">
        <f t="shared" si="12"/>
        <v>6.7180000000000004E-2</v>
      </c>
    </row>
    <row r="821" spans="1:3" x14ac:dyDescent="0.25">
      <c r="A821" s="1">
        <v>42460</v>
      </c>
      <c r="B821">
        <v>62.97</v>
      </c>
      <c r="C821" s="2">
        <f t="shared" si="12"/>
        <v>6.2969999999999998E-2</v>
      </c>
    </row>
    <row r="822" spans="1:3" x14ac:dyDescent="0.25">
      <c r="A822" s="1">
        <v>42461</v>
      </c>
      <c r="B822">
        <v>62.76</v>
      </c>
      <c r="C822" s="2">
        <f t="shared" si="12"/>
        <v>6.2759999999999996E-2</v>
      </c>
    </row>
    <row r="823" spans="1:3" x14ac:dyDescent="0.25">
      <c r="A823" s="1">
        <v>42462</v>
      </c>
      <c r="B823">
        <v>64.88</v>
      </c>
      <c r="C823" s="2">
        <f t="shared" si="12"/>
        <v>6.4879999999999993E-2</v>
      </c>
    </row>
    <row r="824" spans="1:3" x14ac:dyDescent="0.25">
      <c r="A824" s="1">
        <v>42463</v>
      </c>
      <c r="B824">
        <v>58.8</v>
      </c>
      <c r="C824" s="2">
        <f t="shared" si="12"/>
        <v>5.8799999999999998E-2</v>
      </c>
    </row>
    <row r="825" spans="1:3" x14ac:dyDescent="0.25">
      <c r="A825" s="1">
        <v>42464</v>
      </c>
      <c r="B825">
        <v>50.65</v>
      </c>
      <c r="C825" s="2">
        <f t="shared" si="12"/>
        <v>5.0650000000000001E-2</v>
      </c>
    </row>
    <row r="826" spans="1:3" x14ac:dyDescent="0.25">
      <c r="A826" s="1">
        <v>42465</v>
      </c>
      <c r="B826">
        <v>53.72</v>
      </c>
      <c r="C826" s="2">
        <f t="shared" si="12"/>
        <v>5.3719999999999997E-2</v>
      </c>
    </row>
    <row r="827" spans="1:3" x14ac:dyDescent="0.25">
      <c r="A827" s="1">
        <v>42466</v>
      </c>
      <c r="B827">
        <v>48.36</v>
      </c>
      <c r="C827" s="2">
        <f t="shared" si="12"/>
        <v>4.836E-2</v>
      </c>
    </row>
    <row r="828" spans="1:3" x14ac:dyDescent="0.25">
      <c r="A828" s="1">
        <v>42467</v>
      </c>
      <c r="B828">
        <v>52.57</v>
      </c>
      <c r="C828" s="2">
        <f t="shared" si="12"/>
        <v>5.2569999999999999E-2</v>
      </c>
    </row>
    <row r="829" spans="1:3" x14ac:dyDescent="0.25">
      <c r="A829" s="1">
        <v>42468</v>
      </c>
      <c r="B829">
        <v>55.89</v>
      </c>
      <c r="C829" s="2">
        <f t="shared" si="12"/>
        <v>5.5890000000000002E-2</v>
      </c>
    </row>
    <row r="830" spans="1:3" x14ac:dyDescent="0.25">
      <c r="A830" s="1">
        <v>42469</v>
      </c>
      <c r="B830">
        <v>61.2</v>
      </c>
      <c r="C830" s="2">
        <f t="shared" si="12"/>
        <v>6.1200000000000004E-2</v>
      </c>
    </row>
    <row r="831" spans="1:3" x14ac:dyDescent="0.25">
      <c r="A831" s="1">
        <v>42470</v>
      </c>
      <c r="B831">
        <v>65.599999999999994</v>
      </c>
      <c r="C831" s="2">
        <f t="shared" si="12"/>
        <v>6.5599999999999992E-2</v>
      </c>
    </row>
    <row r="832" spans="1:3" x14ac:dyDescent="0.25">
      <c r="A832" s="1">
        <v>42471</v>
      </c>
      <c r="B832">
        <v>58.52</v>
      </c>
      <c r="C832" s="2">
        <f t="shared" si="12"/>
        <v>5.8520000000000003E-2</v>
      </c>
    </row>
    <row r="833" spans="1:3" x14ac:dyDescent="0.25">
      <c r="A833" s="1">
        <v>42472</v>
      </c>
      <c r="B833">
        <v>112.37</v>
      </c>
      <c r="C833" s="2">
        <f t="shared" si="12"/>
        <v>0.11237</v>
      </c>
    </row>
    <row r="834" spans="1:3" x14ac:dyDescent="0.25">
      <c r="A834" s="1">
        <v>42473</v>
      </c>
      <c r="B834">
        <v>105.98</v>
      </c>
      <c r="C834" s="2">
        <f t="shared" ref="C834:C897" si="13">B834/1000</f>
        <v>0.10598</v>
      </c>
    </row>
    <row r="835" spans="1:3" x14ac:dyDescent="0.25">
      <c r="A835" s="1">
        <v>42474</v>
      </c>
      <c r="B835">
        <v>78.72</v>
      </c>
      <c r="C835" s="2">
        <f t="shared" si="13"/>
        <v>7.8719999999999998E-2</v>
      </c>
    </row>
    <row r="836" spans="1:3" x14ac:dyDescent="0.25">
      <c r="A836" s="1">
        <v>42475</v>
      </c>
      <c r="B836">
        <v>62.83</v>
      </c>
      <c r="C836" s="2">
        <f t="shared" si="13"/>
        <v>6.2829999999999997E-2</v>
      </c>
    </row>
    <row r="837" spans="1:3" x14ac:dyDescent="0.25">
      <c r="A837" s="1">
        <v>42476</v>
      </c>
      <c r="B837">
        <v>56.76</v>
      </c>
      <c r="C837" s="2">
        <f t="shared" si="13"/>
        <v>5.6759999999999998E-2</v>
      </c>
    </row>
    <row r="838" spans="1:3" x14ac:dyDescent="0.25">
      <c r="A838" s="1">
        <v>42477</v>
      </c>
      <c r="B838">
        <v>50.87</v>
      </c>
      <c r="C838" s="2">
        <f t="shared" si="13"/>
        <v>5.0869999999999999E-2</v>
      </c>
    </row>
    <row r="839" spans="1:3" x14ac:dyDescent="0.25">
      <c r="A839" s="1">
        <v>42478</v>
      </c>
      <c r="B839">
        <v>49.82</v>
      </c>
      <c r="C839" s="2">
        <f t="shared" si="13"/>
        <v>4.9820000000000003E-2</v>
      </c>
    </row>
    <row r="840" spans="1:3" x14ac:dyDescent="0.25">
      <c r="A840" s="1">
        <v>42479</v>
      </c>
      <c r="B840">
        <v>46.96</v>
      </c>
      <c r="C840" s="2">
        <f t="shared" si="13"/>
        <v>4.6960000000000002E-2</v>
      </c>
    </row>
    <row r="841" spans="1:3" x14ac:dyDescent="0.25">
      <c r="A841" s="1">
        <v>42480</v>
      </c>
      <c r="B841">
        <v>45.99</v>
      </c>
      <c r="C841" s="2">
        <f t="shared" si="13"/>
        <v>4.5990000000000003E-2</v>
      </c>
    </row>
    <row r="842" spans="1:3" x14ac:dyDescent="0.25">
      <c r="A842" s="1">
        <v>42481</v>
      </c>
      <c r="B842">
        <v>44.22</v>
      </c>
      <c r="C842" s="2">
        <f t="shared" si="13"/>
        <v>4.4219999999999995E-2</v>
      </c>
    </row>
    <row r="843" spans="1:3" x14ac:dyDescent="0.25">
      <c r="A843" s="1">
        <v>42482</v>
      </c>
      <c r="B843">
        <v>161.34</v>
      </c>
      <c r="C843" s="2">
        <f t="shared" si="13"/>
        <v>0.16134000000000001</v>
      </c>
    </row>
    <row r="844" spans="1:3" x14ac:dyDescent="0.25">
      <c r="A844" s="1">
        <v>42483</v>
      </c>
      <c r="B844">
        <v>132.07</v>
      </c>
      <c r="C844" s="2">
        <f t="shared" si="13"/>
        <v>0.13206999999999999</v>
      </c>
    </row>
    <row r="845" spans="1:3" x14ac:dyDescent="0.25">
      <c r="A845" s="1">
        <v>42484</v>
      </c>
      <c r="B845">
        <v>75.36</v>
      </c>
      <c r="C845" s="2">
        <f t="shared" si="13"/>
        <v>7.5359999999999996E-2</v>
      </c>
    </row>
    <row r="846" spans="1:3" x14ac:dyDescent="0.25">
      <c r="A846" s="1">
        <v>42485</v>
      </c>
      <c r="B846">
        <v>58.33</v>
      </c>
      <c r="C846" s="2">
        <f t="shared" si="13"/>
        <v>5.833E-2</v>
      </c>
    </row>
    <row r="847" spans="1:3" x14ac:dyDescent="0.25">
      <c r="A847" s="1">
        <v>42486</v>
      </c>
      <c r="B847">
        <v>52.21</v>
      </c>
      <c r="C847" s="2">
        <f t="shared" si="13"/>
        <v>5.2209999999999999E-2</v>
      </c>
    </row>
    <row r="848" spans="1:3" x14ac:dyDescent="0.25">
      <c r="A848" s="1">
        <v>42487</v>
      </c>
      <c r="B848">
        <v>45.73</v>
      </c>
      <c r="C848" s="2">
        <f t="shared" si="13"/>
        <v>4.573E-2</v>
      </c>
    </row>
    <row r="849" spans="1:3" x14ac:dyDescent="0.25">
      <c r="A849" s="1">
        <v>42488</v>
      </c>
      <c r="B849">
        <v>114</v>
      </c>
      <c r="C849" s="2">
        <f t="shared" si="13"/>
        <v>0.114</v>
      </c>
    </row>
    <row r="850" spans="1:3" x14ac:dyDescent="0.25">
      <c r="A850" s="1">
        <v>42489</v>
      </c>
      <c r="B850">
        <v>163.77000000000001</v>
      </c>
      <c r="C850" s="2">
        <f t="shared" si="13"/>
        <v>0.16377</v>
      </c>
    </row>
    <row r="851" spans="1:3" x14ac:dyDescent="0.25">
      <c r="A851" s="1">
        <v>42490</v>
      </c>
      <c r="B851">
        <v>97.77</v>
      </c>
      <c r="C851" s="2">
        <f t="shared" si="13"/>
        <v>9.7769999999999996E-2</v>
      </c>
    </row>
    <row r="852" spans="1:3" x14ac:dyDescent="0.25">
      <c r="A852" s="1">
        <v>42491</v>
      </c>
      <c r="B852">
        <v>104.79</v>
      </c>
      <c r="C852" s="2">
        <f t="shared" si="13"/>
        <v>0.10479000000000001</v>
      </c>
    </row>
    <row r="853" spans="1:3" x14ac:dyDescent="0.25">
      <c r="A853" s="1">
        <v>42492</v>
      </c>
      <c r="B853">
        <v>209.4</v>
      </c>
      <c r="C853" s="2">
        <f t="shared" si="13"/>
        <v>0.2094</v>
      </c>
    </row>
    <row r="854" spans="1:3" x14ac:dyDescent="0.25">
      <c r="A854" s="1">
        <v>42493</v>
      </c>
      <c r="B854">
        <v>389.86</v>
      </c>
      <c r="C854" s="2">
        <f t="shared" si="13"/>
        <v>0.38986000000000004</v>
      </c>
    </row>
    <row r="855" spans="1:3" x14ac:dyDescent="0.25">
      <c r="A855" s="1">
        <v>42494</v>
      </c>
      <c r="B855">
        <v>346.2</v>
      </c>
      <c r="C855" s="2">
        <f t="shared" si="13"/>
        <v>0.34620000000000001</v>
      </c>
    </row>
    <row r="856" spans="1:3" x14ac:dyDescent="0.25">
      <c r="A856" s="1">
        <v>42495</v>
      </c>
      <c r="B856">
        <v>388.63</v>
      </c>
      <c r="C856" s="2">
        <f t="shared" si="13"/>
        <v>0.38862999999999998</v>
      </c>
    </row>
    <row r="857" spans="1:3" x14ac:dyDescent="0.25">
      <c r="A857" s="1">
        <v>42496</v>
      </c>
      <c r="B857">
        <v>439.85</v>
      </c>
      <c r="C857" s="2">
        <f t="shared" si="13"/>
        <v>0.43985000000000002</v>
      </c>
    </row>
    <row r="858" spans="1:3" x14ac:dyDescent="0.25">
      <c r="A858" s="1">
        <v>42497</v>
      </c>
      <c r="B858">
        <v>308.18</v>
      </c>
      <c r="C858" s="2">
        <f t="shared" si="13"/>
        <v>0.30818000000000001</v>
      </c>
    </row>
    <row r="859" spans="1:3" x14ac:dyDescent="0.25">
      <c r="A859" s="1">
        <v>42498</v>
      </c>
      <c r="B859">
        <v>279.95999999999998</v>
      </c>
      <c r="C859" s="2">
        <f t="shared" si="13"/>
        <v>0.27995999999999999</v>
      </c>
    </row>
    <row r="860" spans="1:3" x14ac:dyDescent="0.25">
      <c r="A860" s="1">
        <v>42499</v>
      </c>
      <c r="B860">
        <v>284</v>
      </c>
      <c r="C860" s="2">
        <f t="shared" si="13"/>
        <v>0.28399999999999997</v>
      </c>
    </row>
    <row r="861" spans="1:3" x14ac:dyDescent="0.25">
      <c r="A861" s="1">
        <v>42500</v>
      </c>
      <c r="B861">
        <v>279</v>
      </c>
      <c r="C861" s="2">
        <f t="shared" si="13"/>
        <v>0.27900000000000003</v>
      </c>
    </row>
    <row r="862" spans="1:3" x14ac:dyDescent="0.25">
      <c r="A862" s="1">
        <v>42501</v>
      </c>
      <c r="B862">
        <v>272.02999999999997</v>
      </c>
      <c r="C862" s="2">
        <f t="shared" si="13"/>
        <v>0.27202999999999999</v>
      </c>
    </row>
    <row r="863" spans="1:3" x14ac:dyDescent="0.25">
      <c r="A863" s="1">
        <v>42502</v>
      </c>
      <c r="B863">
        <v>275.04000000000002</v>
      </c>
      <c r="C863" s="2">
        <f t="shared" si="13"/>
        <v>0.27504000000000001</v>
      </c>
    </row>
    <row r="864" spans="1:3" x14ac:dyDescent="0.25">
      <c r="A864" s="1">
        <v>42503</v>
      </c>
      <c r="B864">
        <v>338.16</v>
      </c>
      <c r="C864" s="2">
        <f t="shared" si="13"/>
        <v>0.33816000000000002</v>
      </c>
    </row>
    <row r="865" spans="1:3" x14ac:dyDescent="0.25">
      <c r="A865" s="1">
        <v>42504</v>
      </c>
      <c r="B865">
        <v>302.92</v>
      </c>
      <c r="C865" s="2">
        <f t="shared" si="13"/>
        <v>0.30292000000000002</v>
      </c>
    </row>
    <row r="866" spans="1:3" x14ac:dyDescent="0.25">
      <c r="A866" s="1">
        <v>42505</v>
      </c>
      <c r="B866">
        <v>279.10000000000002</v>
      </c>
      <c r="C866" s="2">
        <f t="shared" si="13"/>
        <v>0.27910000000000001</v>
      </c>
    </row>
    <row r="867" spans="1:3" x14ac:dyDescent="0.25">
      <c r="A867" s="1">
        <v>42506</v>
      </c>
      <c r="B867">
        <v>246.4</v>
      </c>
      <c r="C867" s="2">
        <f t="shared" si="13"/>
        <v>0.24640000000000001</v>
      </c>
    </row>
    <row r="868" spans="1:3" x14ac:dyDescent="0.25">
      <c r="A868" s="1">
        <v>42507</v>
      </c>
      <c r="B868">
        <v>251.61</v>
      </c>
      <c r="C868" s="2">
        <f t="shared" si="13"/>
        <v>0.25161</v>
      </c>
    </row>
    <row r="869" spans="1:3" x14ac:dyDescent="0.25">
      <c r="A869" s="1">
        <v>42508</v>
      </c>
      <c r="B869">
        <v>293.01</v>
      </c>
      <c r="C869" s="2">
        <f t="shared" si="13"/>
        <v>0.29300999999999999</v>
      </c>
    </row>
    <row r="870" spans="1:3" x14ac:dyDescent="0.25">
      <c r="A870" s="1">
        <v>42509</v>
      </c>
      <c r="B870">
        <v>291.39999999999998</v>
      </c>
      <c r="C870" s="2">
        <f t="shared" si="13"/>
        <v>0.29139999999999999</v>
      </c>
    </row>
    <row r="871" spans="1:3" x14ac:dyDescent="0.25">
      <c r="A871" s="1">
        <v>42510</v>
      </c>
      <c r="B871">
        <v>281.13</v>
      </c>
      <c r="C871" s="2">
        <f t="shared" si="13"/>
        <v>0.28112999999999999</v>
      </c>
    </row>
    <row r="872" spans="1:3" x14ac:dyDescent="0.25">
      <c r="A872" s="1">
        <v>42511</v>
      </c>
      <c r="B872">
        <v>371.16</v>
      </c>
      <c r="C872" s="2">
        <f t="shared" si="13"/>
        <v>0.37116000000000005</v>
      </c>
    </row>
    <row r="873" spans="1:3" x14ac:dyDescent="0.25">
      <c r="A873" s="1">
        <v>42512</v>
      </c>
      <c r="B873">
        <v>306.54000000000002</v>
      </c>
      <c r="C873" s="2">
        <f t="shared" si="13"/>
        <v>0.30654000000000003</v>
      </c>
    </row>
    <row r="874" spans="1:3" x14ac:dyDescent="0.25">
      <c r="A874" s="1">
        <v>42513</v>
      </c>
      <c r="B874">
        <v>282</v>
      </c>
      <c r="C874" s="2">
        <f t="shared" si="13"/>
        <v>0.28199999999999997</v>
      </c>
    </row>
    <row r="875" spans="1:3" x14ac:dyDescent="0.25">
      <c r="A875" s="1">
        <v>42514</v>
      </c>
      <c r="B875">
        <v>266.64999999999998</v>
      </c>
      <c r="C875" s="2">
        <f t="shared" si="13"/>
        <v>0.26665</v>
      </c>
    </row>
    <row r="876" spans="1:3" x14ac:dyDescent="0.25">
      <c r="A876" s="1">
        <v>42515</v>
      </c>
      <c r="B876">
        <v>243.31</v>
      </c>
      <c r="C876" s="2">
        <f t="shared" si="13"/>
        <v>0.24331</v>
      </c>
    </row>
    <row r="877" spans="1:3" x14ac:dyDescent="0.25">
      <c r="A877" s="1">
        <v>42516</v>
      </c>
      <c r="B877">
        <v>228.7</v>
      </c>
      <c r="C877" s="2">
        <f t="shared" si="13"/>
        <v>0.22869999999999999</v>
      </c>
    </row>
    <row r="878" spans="1:3" x14ac:dyDescent="0.25">
      <c r="A878" s="1">
        <v>42517</v>
      </c>
      <c r="B878">
        <v>219.12</v>
      </c>
      <c r="C878" s="2">
        <f t="shared" si="13"/>
        <v>0.21912000000000001</v>
      </c>
    </row>
    <row r="879" spans="1:3" x14ac:dyDescent="0.25">
      <c r="A879" s="1">
        <v>42518</v>
      </c>
      <c r="B879">
        <v>219.04</v>
      </c>
      <c r="C879" s="2">
        <f t="shared" si="13"/>
        <v>0.21903999999999998</v>
      </c>
    </row>
    <row r="880" spans="1:3" x14ac:dyDescent="0.25">
      <c r="A880" s="1">
        <v>42519</v>
      </c>
      <c r="B880">
        <v>592.65</v>
      </c>
      <c r="C880" s="2">
        <f t="shared" si="13"/>
        <v>0.59265000000000001</v>
      </c>
    </row>
    <row r="881" spans="1:3" x14ac:dyDescent="0.25">
      <c r="A881" s="1">
        <v>42520</v>
      </c>
      <c r="B881">
        <v>497.66</v>
      </c>
      <c r="C881" s="2">
        <f t="shared" si="13"/>
        <v>0.49766000000000005</v>
      </c>
    </row>
    <row r="882" spans="1:3" x14ac:dyDescent="0.25">
      <c r="A882" s="1">
        <v>42521</v>
      </c>
      <c r="B882">
        <v>425.83</v>
      </c>
      <c r="C882" s="2">
        <f t="shared" si="13"/>
        <v>0.42582999999999999</v>
      </c>
    </row>
    <row r="883" spans="1:3" x14ac:dyDescent="0.25">
      <c r="A883" s="1">
        <v>42522</v>
      </c>
      <c r="B883">
        <v>376.83</v>
      </c>
      <c r="C883" s="2">
        <f t="shared" si="13"/>
        <v>0.37683</v>
      </c>
    </row>
    <row r="884" spans="1:3" x14ac:dyDescent="0.25">
      <c r="A884" s="1">
        <v>42523</v>
      </c>
      <c r="B884">
        <v>331.7</v>
      </c>
      <c r="C884" s="2">
        <f t="shared" si="13"/>
        <v>0.33169999999999999</v>
      </c>
    </row>
    <row r="885" spans="1:3" x14ac:dyDescent="0.25">
      <c r="A885" s="1">
        <v>42524</v>
      </c>
      <c r="B885">
        <v>282.14</v>
      </c>
      <c r="C885" s="2">
        <f t="shared" si="13"/>
        <v>0.28214</v>
      </c>
    </row>
    <row r="886" spans="1:3" x14ac:dyDescent="0.25">
      <c r="A886" s="1">
        <v>42525</v>
      </c>
      <c r="B886">
        <v>278.60000000000002</v>
      </c>
      <c r="C886" s="2">
        <f t="shared" si="13"/>
        <v>0.27860000000000001</v>
      </c>
    </row>
    <row r="887" spans="1:3" x14ac:dyDescent="0.25">
      <c r="A887" s="1">
        <v>42526</v>
      </c>
      <c r="B887">
        <v>325.97000000000003</v>
      </c>
      <c r="C887" s="2">
        <f t="shared" si="13"/>
        <v>0.32597000000000004</v>
      </c>
    </row>
    <row r="888" spans="1:3" x14ac:dyDescent="0.25">
      <c r="A888" s="1">
        <v>42527</v>
      </c>
      <c r="B888">
        <v>442.98</v>
      </c>
      <c r="C888" s="2">
        <f t="shared" si="13"/>
        <v>0.44298000000000004</v>
      </c>
    </row>
    <row r="889" spans="1:3" x14ac:dyDescent="0.25">
      <c r="A889" s="1">
        <v>42528</v>
      </c>
      <c r="B889">
        <v>486.43</v>
      </c>
      <c r="C889" s="2">
        <f t="shared" si="13"/>
        <v>0.48643000000000003</v>
      </c>
    </row>
    <row r="890" spans="1:3" x14ac:dyDescent="0.25">
      <c r="A890" s="1">
        <v>42529</v>
      </c>
      <c r="B890">
        <v>322.38</v>
      </c>
      <c r="C890" s="2">
        <f t="shared" si="13"/>
        <v>0.32238</v>
      </c>
    </row>
    <row r="891" spans="1:3" x14ac:dyDescent="0.25">
      <c r="A891" s="1">
        <v>42530</v>
      </c>
      <c r="B891">
        <v>245</v>
      </c>
      <c r="C891" s="2">
        <f t="shared" si="13"/>
        <v>0.245</v>
      </c>
    </row>
    <row r="892" spans="1:3" x14ac:dyDescent="0.25">
      <c r="A892" s="1">
        <v>42531</v>
      </c>
      <c r="B892">
        <v>221.75</v>
      </c>
      <c r="C892" s="2">
        <f t="shared" si="13"/>
        <v>0.22175</v>
      </c>
    </row>
    <row r="893" spans="1:3" x14ac:dyDescent="0.25">
      <c r="A893" s="1">
        <v>42532</v>
      </c>
      <c r="B893">
        <v>197.13</v>
      </c>
      <c r="C893" s="2">
        <f t="shared" si="13"/>
        <v>0.19713</v>
      </c>
    </row>
    <row r="894" spans="1:3" x14ac:dyDescent="0.25">
      <c r="A894" s="1">
        <v>42533</v>
      </c>
      <c r="B894">
        <v>178.81</v>
      </c>
      <c r="C894" s="2">
        <f t="shared" si="13"/>
        <v>0.17881</v>
      </c>
    </row>
    <row r="895" spans="1:3" x14ac:dyDescent="0.25">
      <c r="A895" s="1">
        <v>42534</v>
      </c>
      <c r="B895">
        <v>174.78</v>
      </c>
      <c r="C895" s="2">
        <f t="shared" si="13"/>
        <v>0.17477999999999999</v>
      </c>
    </row>
    <row r="896" spans="1:3" x14ac:dyDescent="0.25">
      <c r="A896" s="1">
        <v>42535</v>
      </c>
      <c r="B896">
        <v>160.26</v>
      </c>
      <c r="C896" s="2">
        <f t="shared" si="13"/>
        <v>0.16025999999999999</v>
      </c>
    </row>
    <row r="897" spans="1:3" x14ac:dyDescent="0.25">
      <c r="A897" s="1">
        <v>42536</v>
      </c>
      <c r="B897">
        <v>204.96</v>
      </c>
      <c r="C897" s="2">
        <f t="shared" si="13"/>
        <v>0.20496</v>
      </c>
    </row>
    <row r="898" spans="1:3" x14ac:dyDescent="0.25">
      <c r="A898" s="1">
        <v>42537</v>
      </c>
      <c r="B898">
        <v>274.23</v>
      </c>
      <c r="C898" s="2">
        <f t="shared" ref="C898:C961" si="14">B898/1000</f>
        <v>0.27423000000000003</v>
      </c>
    </row>
    <row r="899" spans="1:3" x14ac:dyDescent="0.25">
      <c r="A899" s="1">
        <v>42538</v>
      </c>
      <c r="B899">
        <v>207.39</v>
      </c>
      <c r="C899" s="2">
        <f t="shared" si="14"/>
        <v>0.20738999999999999</v>
      </c>
    </row>
    <row r="900" spans="1:3" x14ac:dyDescent="0.25">
      <c r="A900" s="1">
        <v>42539</v>
      </c>
      <c r="B900">
        <v>168.4</v>
      </c>
      <c r="C900" s="2">
        <f t="shared" si="14"/>
        <v>0.16839999999999999</v>
      </c>
    </row>
    <row r="901" spans="1:3" x14ac:dyDescent="0.25">
      <c r="A901" s="1">
        <v>42540</v>
      </c>
      <c r="B901">
        <v>132.21</v>
      </c>
      <c r="C901" s="2">
        <f t="shared" si="14"/>
        <v>0.13220999999999999</v>
      </c>
    </row>
    <row r="902" spans="1:3" x14ac:dyDescent="0.25">
      <c r="A902" s="1">
        <v>42541</v>
      </c>
      <c r="B902">
        <v>117</v>
      </c>
      <c r="C902" s="2">
        <f t="shared" si="14"/>
        <v>0.11700000000000001</v>
      </c>
    </row>
    <row r="903" spans="1:3" x14ac:dyDescent="0.25">
      <c r="A903" s="1">
        <v>42542</v>
      </c>
      <c r="B903">
        <v>114.62</v>
      </c>
      <c r="C903" s="2">
        <f t="shared" si="14"/>
        <v>0.11462</v>
      </c>
    </row>
    <row r="904" spans="1:3" x14ac:dyDescent="0.25">
      <c r="A904" s="1">
        <v>42543</v>
      </c>
      <c r="B904">
        <v>128.12</v>
      </c>
      <c r="C904" s="2">
        <f t="shared" si="14"/>
        <v>0.12812000000000001</v>
      </c>
    </row>
    <row r="905" spans="1:3" x14ac:dyDescent="0.25">
      <c r="A905" s="1">
        <v>42544</v>
      </c>
      <c r="B905">
        <v>290.27</v>
      </c>
      <c r="C905" s="2">
        <f t="shared" si="14"/>
        <v>0.29026999999999997</v>
      </c>
    </row>
    <row r="906" spans="1:3" x14ac:dyDescent="0.25">
      <c r="A906" s="1">
        <v>42545</v>
      </c>
      <c r="B906">
        <v>240.17</v>
      </c>
      <c r="C906" s="2">
        <f t="shared" si="14"/>
        <v>0.24016999999999999</v>
      </c>
    </row>
    <row r="907" spans="1:3" x14ac:dyDescent="0.25">
      <c r="A907" s="1">
        <v>42546</v>
      </c>
      <c r="B907">
        <v>199.72</v>
      </c>
      <c r="C907" s="2">
        <f t="shared" si="14"/>
        <v>0.19972000000000001</v>
      </c>
    </row>
    <row r="908" spans="1:3" x14ac:dyDescent="0.25">
      <c r="A908" s="1">
        <v>42547</v>
      </c>
      <c r="B908">
        <v>167.98</v>
      </c>
      <c r="C908" s="2">
        <f t="shared" si="14"/>
        <v>0.16797999999999999</v>
      </c>
    </row>
    <row r="909" spans="1:3" x14ac:dyDescent="0.25">
      <c r="A909" s="1">
        <v>42548</v>
      </c>
      <c r="B909">
        <v>159.08000000000001</v>
      </c>
      <c r="C909" s="2">
        <f t="shared" si="14"/>
        <v>0.15908</v>
      </c>
    </row>
    <row r="910" spans="1:3" x14ac:dyDescent="0.25">
      <c r="A910" s="1">
        <v>42549</v>
      </c>
      <c r="B910">
        <v>438.54</v>
      </c>
      <c r="C910" s="2">
        <f t="shared" si="14"/>
        <v>0.43854000000000004</v>
      </c>
    </row>
    <row r="911" spans="1:3" x14ac:dyDescent="0.25">
      <c r="A911" s="1">
        <v>42550</v>
      </c>
      <c r="B911">
        <v>348.98</v>
      </c>
      <c r="C911" s="2">
        <f t="shared" si="14"/>
        <v>0.34898000000000001</v>
      </c>
    </row>
    <row r="912" spans="1:3" x14ac:dyDescent="0.25">
      <c r="A912" s="1">
        <v>42551</v>
      </c>
      <c r="B912">
        <v>404.32</v>
      </c>
      <c r="C912" s="2">
        <f t="shared" si="14"/>
        <v>0.40432000000000001</v>
      </c>
    </row>
    <row r="913" spans="1:3" x14ac:dyDescent="0.25">
      <c r="A913" s="1">
        <v>42552</v>
      </c>
      <c r="B913">
        <v>371.32</v>
      </c>
      <c r="C913" s="2">
        <f t="shared" si="14"/>
        <v>0.37131999999999998</v>
      </c>
    </row>
    <row r="914" spans="1:3" x14ac:dyDescent="0.25">
      <c r="A914" s="1">
        <v>42553</v>
      </c>
      <c r="B914">
        <v>330.85</v>
      </c>
      <c r="C914" s="2">
        <f t="shared" si="14"/>
        <v>0.33085000000000003</v>
      </c>
    </row>
    <row r="915" spans="1:3" x14ac:dyDescent="0.25">
      <c r="A915" s="1">
        <v>42554</v>
      </c>
      <c r="B915">
        <v>666.83</v>
      </c>
      <c r="C915" s="2">
        <f t="shared" si="14"/>
        <v>0.66683000000000003</v>
      </c>
    </row>
    <row r="916" spans="1:3" x14ac:dyDescent="0.25">
      <c r="A916" s="1">
        <v>42555</v>
      </c>
      <c r="B916">
        <v>339.78</v>
      </c>
      <c r="C916" s="2">
        <f t="shared" si="14"/>
        <v>0.33977999999999997</v>
      </c>
    </row>
    <row r="917" spans="1:3" x14ac:dyDescent="0.25">
      <c r="A917" s="1">
        <v>42556</v>
      </c>
      <c r="B917">
        <v>391.29</v>
      </c>
      <c r="C917" s="2">
        <f t="shared" si="14"/>
        <v>0.39129000000000003</v>
      </c>
    </row>
    <row r="918" spans="1:3" x14ac:dyDescent="0.25">
      <c r="A918" s="1">
        <v>42557</v>
      </c>
      <c r="B918">
        <v>410.2</v>
      </c>
      <c r="C918" s="2">
        <f t="shared" si="14"/>
        <v>0.41020000000000001</v>
      </c>
    </row>
    <row r="919" spans="1:3" x14ac:dyDescent="0.25">
      <c r="A919" s="1">
        <v>42558</v>
      </c>
      <c r="B919">
        <v>295</v>
      </c>
      <c r="C919" s="2">
        <f t="shared" si="14"/>
        <v>0.29499999999999998</v>
      </c>
    </row>
    <row r="920" spans="1:3" x14ac:dyDescent="0.25">
      <c r="A920" s="1">
        <v>42559</v>
      </c>
      <c r="B920">
        <v>281.58999999999997</v>
      </c>
      <c r="C920" s="2">
        <f t="shared" si="14"/>
        <v>0.28158999999999995</v>
      </c>
    </row>
    <row r="921" spans="1:3" x14ac:dyDescent="0.25">
      <c r="A921" s="1">
        <v>42560</v>
      </c>
      <c r="B921">
        <v>242.67</v>
      </c>
      <c r="C921" s="2">
        <f t="shared" si="14"/>
        <v>0.24267</v>
      </c>
    </row>
    <row r="922" spans="1:3" x14ac:dyDescent="0.25">
      <c r="A922" s="1">
        <v>42561</v>
      </c>
      <c r="B922">
        <v>195.14</v>
      </c>
      <c r="C922" s="2">
        <f t="shared" si="14"/>
        <v>0.19513999999999998</v>
      </c>
    </row>
    <row r="923" spans="1:3" x14ac:dyDescent="0.25">
      <c r="A923" s="1">
        <v>42562</v>
      </c>
      <c r="B923">
        <v>171.76</v>
      </c>
      <c r="C923" s="2">
        <f t="shared" si="14"/>
        <v>0.17176</v>
      </c>
    </row>
    <row r="924" spans="1:3" x14ac:dyDescent="0.25">
      <c r="A924" s="1">
        <v>42563</v>
      </c>
      <c r="B924">
        <v>150.94</v>
      </c>
      <c r="C924" s="2">
        <f t="shared" si="14"/>
        <v>0.15093999999999999</v>
      </c>
    </row>
    <row r="925" spans="1:3" x14ac:dyDescent="0.25">
      <c r="A925" s="1">
        <v>42564</v>
      </c>
      <c r="B925">
        <v>133.26</v>
      </c>
      <c r="C925" s="2">
        <f t="shared" si="14"/>
        <v>0.13325999999999999</v>
      </c>
    </row>
    <row r="926" spans="1:3" x14ac:dyDescent="0.25">
      <c r="A926" s="1">
        <v>42565</v>
      </c>
      <c r="B926">
        <v>124.81</v>
      </c>
      <c r="C926" s="2">
        <f t="shared" si="14"/>
        <v>0.12481</v>
      </c>
    </row>
    <row r="927" spans="1:3" x14ac:dyDescent="0.25">
      <c r="A927" s="1">
        <v>42566</v>
      </c>
      <c r="B927">
        <v>120.46</v>
      </c>
      <c r="C927" s="2">
        <f t="shared" si="14"/>
        <v>0.12046</v>
      </c>
    </row>
    <row r="928" spans="1:3" x14ac:dyDescent="0.25">
      <c r="A928" s="1">
        <v>42567</v>
      </c>
      <c r="B928">
        <v>370.22</v>
      </c>
      <c r="C928" s="2">
        <f t="shared" si="14"/>
        <v>0.37022000000000005</v>
      </c>
    </row>
    <row r="929" spans="1:3" x14ac:dyDescent="0.25">
      <c r="A929" s="1">
        <v>42568</v>
      </c>
      <c r="B929">
        <v>607.37</v>
      </c>
      <c r="C929" s="2">
        <f t="shared" si="14"/>
        <v>0.60736999999999997</v>
      </c>
    </row>
    <row r="930" spans="1:3" x14ac:dyDescent="0.25">
      <c r="A930" s="1">
        <v>42569</v>
      </c>
      <c r="B930">
        <v>162.12</v>
      </c>
      <c r="C930" s="2">
        <f t="shared" si="14"/>
        <v>0.16212000000000001</v>
      </c>
    </row>
    <row r="931" spans="1:3" x14ac:dyDescent="0.25">
      <c r="A931" s="1">
        <v>42570</v>
      </c>
      <c r="B931">
        <v>103.1</v>
      </c>
      <c r="C931" s="2">
        <f t="shared" si="14"/>
        <v>0.1031</v>
      </c>
    </row>
    <row r="932" spans="1:3" x14ac:dyDescent="0.25">
      <c r="A932" s="1">
        <v>42571</v>
      </c>
      <c r="B932">
        <v>72.39</v>
      </c>
      <c r="C932" s="2">
        <f t="shared" si="14"/>
        <v>7.2389999999999996E-2</v>
      </c>
    </row>
    <row r="933" spans="1:3" x14ac:dyDescent="0.25">
      <c r="A933" s="1">
        <v>42572</v>
      </c>
      <c r="B933">
        <v>55.32</v>
      </c>
      <c r="C933" s="2">
        <f t="shared" si="14"/>
        <v>5.5320000000000001E-2</v>
      </c>
    </row>
    <row r="934" spans="1:3" x14ac:dyDescent="0.25">
      <c r="A934" s="1">
        <v>42573</v>
      </c>
      <c r="B934">
        <v>45.2</v>
      </c>
      <c r="C934" s="2">
        <f t="shared" si="14"/>
        <v>4.5200000000000004E-2</v>
      </c>
    </row>
    <row r="935" spans="1:3" x14ac:dyDescent="0.25">
      <c r="A935" s="1">
        <v>42574</v>
      </c>
      <c r="B935">
        <v>36.24</v>
      </c>
      <c r="C935" s="2">
        <f t="shared" si="14"/>
        <v>3.6240000000000001E-2</v>
      </c>
    </row>
    <row r="936" spans="1:3" x14ac:dyDescent="0.25">
      <c r="A936" s="1">
        <v>42575</v>
      </c>
      <c r="B936">
        <v>30.05</v>
      </c>
      <c r="C936" s="2">
        <f t="shared" si="14"/>
        <v>3.005E-2</v>
      </c>
    </row>
    <row r="937" spans="1:3" x14ac:dyDescent="0.25">
      <c r="A937" s="1">
        <v>42576</v>
      </c>
      <c r="B937">
        <v>24.82</v>
      </c>
      <c r="C937" s="2">
        <f t="shared" si="14"/>
        <v>2.4820000000000002E-2</v>
      </c>
    </row>
    <row r="938" spans="1:3" x14ac:dyDescent="0.25">
      <c r="A938" s="1">
        <v>42577</v>
      </c>
      <c r="B938">
        <v>80.5</v>
      </c>
      <c r="C938" s="2">
        <f t="shared" si="14"/>
        <v>8.0500000000000002E-2</v>
      </c>
    </row>
    <row r="939" spans="1:3" x14ac:dyDescent="0.25">
      <c r="A939" s="1">
        <v>42578</v>
      </c>
      <c r="B939">
        <v>141.63</v>
      </c>
      <c r="C939" s="2">
        <f t="shared" si="14"/>
        <v>0.14163000000000001</v>
      </c>
    </row>
    <row r="940" spans="1:3" x14ac:dyDescent="0.25">
      <c r="A940" s="1">
        <v>42579</v>
      </c>
      <c r="B940">
        <v>50.93</v>
      </c>
      <c r="C940" s="2">
        <f t="shared" si="14"/>
        <v>5.0930000000000003E-2</v>
      </c>
    </row>
    <row r="941" spans="1:3" x14ac:dyDescent="0.25">
      <c r="A941" s="1">
        <v>42580</v>
      </c>
      <c r="B941">
        <v>39.83</v>
      </c>
      <c r="C941" s="2">
        <f t="shared" si="14"/>
        <v>3.9829999999999997E-2</v>
      </c>
    </row>
    <row r="942" spans="1:3" x14ac:dyDescent="0.25">
      <c r="A942" s="1">
        <v>42581</v>
      </c>
      <c r="B942">
        <v>34.24</v>
      </c>
      <c r="C942" s="2">
        <f t="shared" si="14"/>
        <v>3.424E-2</v>
      </c>
    </row>
    <row r="943" spans="1:3" x14ac:dyDescent="0.25">
      <c r="A943" s="1">
        <v>42582</v>
      </c>
      <c r="B943">
        <v>32.42</v>
      </c>
      <c r="C943" s="2">
        <f t="shared" si="14"/>
        <v>3.2420000000000004E-2</v>
      </c>
    </row>
    <row r="944" spans="1:3" x14ac:dyDescent="0.25">
      <c r="A944" s="1">
        <v>42583</v>
      </c>
      <c r="B944">
        <v>63.21</v>
      </c>
      <c r="C944" s="2">
        <f t="shared" si="14"/>
        <v>6.3210000000000002E-2</v>
      </c>
    </row>
    <row r="945" spans="1:3" x14ac:dyDescent="0.25">
      <c r="A945" s="1">
        <v>42584</v>
      </c>
      <c r="B945">
        <v>47.71</v>
      </c>
      <c r="C945" s="2">
        <f t="shared" si="14"/>
        <v>4.7710000000000002E-2</v>
      </c>
    </row>
    <row r="946" spans="1:3" x14ac:dyDescent="0.25">
      <c r="A946" s="1">
        <v>42585</v>
      </c>
      <c r="B946">
        <v>55.12</v>
      </c>
      <c r="C946" s="2">
        <f t="shared" si="14"/>
        <v>5.5119999999999995E-2</v>
      </c>
    </row>
    <row r="947" spans="1:3" x14ac:dyDescent="0.25">
      <c r="A947" s="1">
        <v>42586</v>
      </c>
      <c r="B947">
        <v>93.05</v>
      </c>
      <c r="C947" s="2">
        <f t="shared" si="14"/>
        <v>9.3049999999999994E-2</v>
      </c>
    </row>
    <row r="948" spans="1:3" x14ac:dyDescent="0.25">
      <c r="A948" s="1">
        <v>42587</v>
      </c>
      <c r="B948">
        <v>310.7</v>
      </c>
      <c r="C948" s="2">
        <f t="shared" si="14"/>
        <v>0.31069999999999998</v>
      </c>
    </row>
    <row r="949" spans="1:3" x14ac:dyDescent="0.25">
      <c r="A949" s="1">
        <v>42588</v>
      </c>
      <c r="B949">
        <v>154.19999999999999</v>
      </c>
      <c r="C949" s="2">
        <f t="shared" si="14"/>
        <v>0.15419999999999998</v>
      </c>
    </row>
    <row r="950" spans="1:3" x14ac:dyDescent="0.25">
      <c r="A950" s="1">
        <v>42589</v>
      </c>
      <c r="B950">
        <v>132.77000000000001</v>
      </c>
      <c r="C950" s="2">
        <f t="shared" si="14"/>
        <v>0.13277</v>
      </c>
    </row>
    <row r="951" spans="1:3" x14ac:dyDescent="0.25">
      <c r="A951" s="1">
        <v>42590</v>
      </c>
      <c r="B951">
        <v>105.19</v>
      </c>
      <c r="C951" s="2">
        <f t="shared" si="14"/>
        <v>0.10518999999999999</v>
      </c>
    </row>
    <row r="952" spans="1:3" x14ac:dyDescent="0.25">
      <c r="A952" s="1">
        <v>42591</v>
      </c>
      <c r="B952">
        <v>75.260000000000005</v>
      </c>
      <c r="C952" s="2">
        <f t="shared" si="14"/>
        <v>7.5260000000000007E-2</v>
      </c>
    </row>
    <row r="953" spans="1:3" x14ac:dyDescent="0.25">
      <c r="A953" s="1">
        <v>42592</v>
      </c>
      <c r="B953">
        <v>62.9</v>
      </c>
      <c r="C953" s="2">
        <f t="shared" si="14"/>
        <v>6.2899999999999998E-2</v>
      </c>
    </row>
    <row r="954" spans="1:3" x14ac:dyDescent="0.25">
      <c r="A954" s="1">
        <v>42593</v>
      </c>
      <c r="B954">
        <v>50.31</v>
      </c>
      <c r="C954" s="2">
        <f t="shared" si="14"/>
        <v>5.0310000000000001E-2</v>
      </c>
    </row>
    <row r="955" spans="1:3" x14ac:dyDescent="0.25">
      <c r="A955" s="1">
        <v>42594</v>
      </c>
      <c r="B955">
        <v>45.59</v>
      </c>
      <c r="C955" s="2">
        <f t="shared" si="14"/>
        <v>4.5590000000000006E-2</v>
      </c>
    </row>
    <row r="956" spans="1:3" x14ac:dyDescent="0.25">
      <c r="A956" s="1">
        <v>42595</v>
      </c>
      <c r="B956">
        <v>42.27</v>
      </c>
      <c r="C956" s="2">
        <f t="shared" si="14"/>
        <v>4.2270000000000002E-2</v>
      </c>
    </row>
    <row r="957" spans="1:3" x14ac:dyDescent="0.25">
      <c r="A957" s="1">
        <v>42596</v>
      </c>
      <c r="B957">
        <v>40.85</v>
      </c>
      <c r="C957" s="2">
        <f t="shared" si="14"/>
        <v>4.0850000000000004E-2</v>
      </c>
    </row>
    <row r="958" spans="1:3" x14ac:dyDescent="0.25">
      <c r="A958" s="1">
        <v>42597</v>
      </c>
      <c r="B958">
        <v>41.2</v>
      </c>
      <c r="C958" s="2">
        <f t="shared" si="14"/>
        <v>4.1200000000000001E-2</v>
      </c>
    </row>
    <row r="959" spans="1:3" x14ac:dyDescent="0.25">
      <c r="A959" s="1">
        <v>42598</v>
      </c>
      <c r="B959">
        <v>43.56</v>
      </c>
      <c r="C959" s="2">
        <f t="shared" si="14"/>
        <v>4.3560000000000001E-2</v>
      </c>
    </row>
    <row r="960" spans="1:3" x14ac:dyDescent="0.25">
      <c r="A960" s="1">
        <v>42599</v>
      </c>
      <c r="B960">
        <v>40.92</v>
      </c>
      <c r="C960" s="2">
        <f t="shared" si="14"/>
        <v>4.0920000000000005E-2</v>
      </c>
    </row>
    <row r="961" spans="1:3" x14ac:dyDescent="0.25">
      <c r="A961" s="1">
        <v>42600</v>
      </c>
      <c r="B961">
        <v>39.630000000000003</v>
      </c>
      <c r="C961" s="2">
        <f t="shared" si="14"/>
        <v>3.9630000000000006E-2</v>
      </c>
    </row>
    <row r="962" spans="1:3" x14ac:dyDescent="0.25">
      <c r="A962" s="1">
        <v>42601</v>
      </c>
      <c r="B962">
        <v>39.380000000000003</v>
      </c>
      <c r="C962" s="2">
        <f t="shared" ref="C962:C1025" si="15">B962/1000</f>
        <v>3.9380000000000005E-2</v>
      </c>
    </row>
    <row r="963" spans="1:3" x14ac:dyDescent="0.25">
      <c r="A963" s="1">
        <v>42602</v>
      </c>
      <c r="B963">
        <v>38.9</v>
      </c>
      <c r="C963" s="2">
        <f t="shared" si="15"/>
        <v>3.8899999999999997E-2</v>
      </c>
    </row>
    <row r="964" spans="1:3" x14ac:dyDescent="0.25">
      <c r="A964" s="1">
        <v>42603</v>
      </c>
      <c r="B964">
        <v>36.56</v>
      </c>
      <c r="C964" s="2">
        <f t="shared" si="15"/>
        <v>3.6560000000000002E-2</v>
      </c>
    </row>
    <row r="965" spans="1:3" x14ac:dyDescent="0.25">
      <c r="A965" s="1">
        <v>42604</v>
      </c>
      <c r="B965">
        <v>34.51</v>
      </c>
      <c r="C965" s="2">
        <f t="shared" si="15"/>
        <v>3.4509999999999999E-2</v>
      </c>
    </row>
    <row r="966" spans="1:3" x14ac:dyDescent="0.25">
      <c r="A966" s="1">
        <v>42605</v>
      </c>
      <c r="B966">
        <v>32.29</v>
      </c>
      <c r="C966" s="2">
        <f t="shared" si="15"/>
        <v>3.2289999999999999E-2</v>
      </c>
    </row>
    <row r="967" spans="1:3" x14ac:dyDescent="0.25">
      <c r="A967" s="1">
        <v>42606</v>
      </c>
      <c r="B967">
        <v>31.9</v>
      </c>
      <c r="C967" s="2">
        <f t="shared" si="15"/>
        <v>3.1899999999999998E-2</v>
      </c>
    </row>
    <row r="968" spans="1:3" x14ac:dyDescent="0.25">
      <c r="A968" s="1">
        <v>42607</v>
      </c>
      <c r="B968">
        <v>36.869999999999997</v>
      </c>
      <c r="C968" s="2">
        <f t="shared" si="15"/>
        <v>3.687E-2</v>
      </c>
    </row>
    <row r="969" spans="1:3" x14ac:dyDescent="0.25">
      <c r="A969" s="1">
        <v>42608</v>
      </c>
      <c r="B969">
        <v>42.77</v>
      </c>
      <c r="C969" s="2">
        <f t="shared" si="15"/>
        <v>4.2770000000000002E-2</v>
      </c>
    </row>
    <row r="970" spans="1:3" x14ac:dyDescent="0.25">
      <c r="A970" s="1">
        <v>42609</v>
      </c>
      <c r="B970">
        <v>97.38</v>
      </c>
      <c r="C970" s="2">
        <f t="shared" si="15"/>
        <v>9.7379999999999994E-2</v>
      </c>
    </row>
    <row r="971" spans="1:3" x14ac:dyDescent="0.25">
      <c r="A971" s="1">
        <v>42610</v>
      </c>
      <c r="B971">
        <v>71.3</v>
      </c>
      <c r="C971" s="2">
        <f t="shared" si="15"/>
        <v>7.1300000000000002E-2</v>
      </c>
    </row>
    <row r="972" spans="1:3" x14ac:dyDescent="0.25">
      <c r="A972" s="1">
        <v>42611</v>
      </c>
      <c r="B972">
        <v>58.98</v>
      </c>
      <c r="C972" s="2">
        <f t="shared" si="15"/>
        <v>5.8979999999999998E-2</v>
      </c>
    </row>
    <row r="973" spans="1:3" x14ac:dyDescent="0.25">
      <c r="A973" s="1">
        <v>42612</v>
      </c>
      <c r="B973">
        <v>63.27</v>
      </c>
      <c r="C973" s="2">
        <f t="shared" si="15"/>
        <v>6.3270000000000007E-2</v>
      </c>
    </row>
    <row r="974" spans="1:3" x14ac:dyDescent="0.25">
      <c r="A974" s="1">
        <v>42613</v>
      </c>
      <c r="B974">
        <v>69.680000000000007</v>
      </c>
      <c r="C974" s="2">
        <f t="shared" si="15"/>
        <v>6.9680000000000006E-2</v>
      </c>
    </row>
    <row r="975" spans="1:3" x14ac:dyDescent="0.25">
      <c r="A975" s="1">
        <v>42614</v>
      </c>
      <c r="B975">
        <v>81.89</v>
      </c>
      <c r="C975" s="2">
        <f t="shared" si="15"/>
        <v>8.1890000000000004E-2</v>
      </c>
    </row>
    <row r="976" spans="1:3" x14ac:dyDescent="0.25">
      <c r="A976" s="1">
        <v>42615</v>
      </c>
      <c r="B976">
        <v>314.64</v>
      </c>
      <c r="C976" s="2">
        <f t="shared" si="15"/>
        <v>0.31463999999999998</v>
      </c>
    </row>
    <row r="977" spans="1:3" x14ac:dyDescent="0.25">
      <c r="A977" s="1">
        <v>42616</v>
      </c>
      <c r="B977">
        <v>565.97</v>
      </c>
      <c r="C977" s="2">
        <f t="shared" si="15"/>
        <v>0.56596999999999997</v>
      </c>
    </row>
    <row r="978" spans="1:3" x14ac:dyDescent="0.25">
      <c r="A978" s="1">
        <v>42617</v>
      </c>
      <c r="B978">
        <v>224.43</v>
      </c>
      <c r="C978" s="2">
        <f t="shared" si="15"/>
        <v>0.22443000000000002</v>
      </c>
    </row>
    <row r="979" spans="1:3" x14ac:dyDescent="0.25">
      <c r="A979" s="1">
        <v>42618</v>
      </c>
      <c r="B979">
        <v>155.30000000000001</v>
      </c>
      <c r="C979" s="2">
        <f t="shared" si="15"/>
        <v>0.15530000000000002</v>
      </c>
    </row>
    <row r="980" spans="1:3" x14ac:dyDescent="0.25">
      <c r="A980" s="1">
        <v>42619</v>
      </c>
      <c r="B980">
        <v>130.80000000000001</v>
      </c>
      <c r="C980" s="2">
        <f t="shared" si="15"/>
        <v>0.1308</v>
      </c>
    </row>
    <row r="981" spans="1:3" x14ac:dyDescent="0.25">
      <c r="A981" s="1">
        <v>42620</v>
      </c>
      <c r="B981">
        <v>117</v>
      </c>
      <c r="C981" s="2">
        <f t="shared" si="15"/>
        <v>0.11700000000000001</v>
      </c>
    </row>
    <row r="982" spans="1:3" x14ac:dyDescent="0.25">
      <c r="A982" s="1">
        <v>42621</v>
      </c>
      <c r="B982">
        <v>123.56</v>
      </c>
      <c r="C982" s="2">
        <f t="shared" si="15"/>
        <v>0.12356</v>
      </c>
    </row>
    <row r="983" spans="1:3" x14ac:dyDescent="0.25">
      <c r="A983" s="1">
        <v>42622</v>
      </c>
      <c r="B983">
        <v>136.6</v>
      </c>
      <c r="C983" s="2">
        <f t="shared" si="15"/>
        <v>0.1366</v>
      </c>
    </row>
    <row r="984" spans="1:3" x14ac:dyDescent="0.25">
      <c r="A984" s="1">
        <v>42623</v>
      </c>
      <c r="B984">
        <v>137.69</v>
      </c>
      <c r="C984" s="2">
        <f t="shared" si="15"/>
        <v>0.13769000000000001</v>
      </c>
    </row>
    <row r="985" spans="1:3" x14ac:dyDescent="0.25">
      <c r="A985" s="1">
        <v>42624</v>
      </c>
      <c r="B985">
        <v>155.46</v>
      </c>
      <c r="C985" s="2">
        <f t="shared" si="15"/>
        <v>0.15546000000000001</v>
      </c>
    </row>
    <row r="986" spans="1:3" x14ac:dyDescent="0.25">
      <c r="A986" s="1">
        <v>42625</v>
      </c>
      <c r="B986">
        <v>168.18</v>
      </c>
      <c r="C986" s="2">
        <f t="shared" si="15"/>
        <v>0.16818</v>
      </c>
    </row>
    <row r="987" spans="1:3" x14ac:dyDescent="0.25">
      <c r="A987" s="1">
        <v>42626</v>
      </c>
      <c r="B987">
        <v>171.57</v>
      </c>
      <c r="C987" s="2">
        <f t="shared" si="15"/>
        <v>0.17157</v>
      </c>
    </row>
    <row r="988" spans="1:3" x14ac:dyDescent="0.25">
      <c r="A988" s="1">
        <v>42627</v>
      </c>
      <c r="B988">
        <v>176.6</v>
      </c>
      <c r="C988" s="2">
        <f t="shared" si="15"/>
        <v>0.17660000000000001</v>
      </c>
    </row>
    <row r="989" spans="1:3" x14ac:dyDescent="0.25">
      <c r="A989" s="1">
        <v>42628</v>
      </c>
      <c r="B989">
        <v>194.93</v>
      </c>
      <c r="C989" s="2">
        <f t="shared" si="15"/>
        <v>0.19493000000000002</v>
      </c>
    </row>
    <row r="990" spans="1:3" x14ac:dyDescent="0.25">
      <c r="A990" s="1">
        <v>42629</v>
      </c>
      <c r="B990">
        <v>223.49</v>
      </c>
      <c r="C990" s="2">
        <f t="shared" si="15"/>
        <v>0.22349000000000002</v>
      </c>
    </row>
    <row r="991" spans="1:3" x14ac:dyDescent="0.25">
      <c r="A991" s="1">
        <v>42630</v>
      </c>
      <c r="B991">
        <v>255.12</v>
      </c>
      <c r="C991" s="2">
        <f t="shared" si="15"/>
        <v>0.25512000000000001</v>
      </c>
    </row>
    <row r="992" spans="1:3" x14ac:dyDescent="0.25">
      <c r="A992" s="1">
        <v>42631</v>
      </c>
      <c r="B992">
        <v>266.54000000000002</v>
      </c>
      <c r="C992" s="2">
        <f t="shared" si="15"/>
        <v>0.26654</v>
      </c>
    </row>
    <row r="993" spans="1:3" x14ac:dyDescent="0.25">
      <c r="A993" s="1">
        <v>42632</v>
      </c>
      <c r="B993">
        <v>1012.74</v>
      </c>
      <c r="C993" s="2">
        <f t="shared" si="15"/>
        <v>1.01274</v>
      </c>
    </row>
    <row r="994" spans="1:3" x14ac:dyDescent="0.25">
      <c r="A994" s="1">
        <v>42633</v>
      </c>
      <c r="B994">
        <v>795.23</v>
      </c>
      <c r="C994" s="2">
        <f t="shared" si="15"/>
        <v>0.79522999999999999</v>
      </c>
    </row>
    <row r="995" spans="1:3" x14ac:dyDescent="0.25">
      <c r="A995" s="1">
        <v>42634</v>
      </c>
      <c r="B995">
        <v>1790</v>
      </c>
      <c r="C995" s="2">
        <f t="shared" si="15"/>
        <v>1.79</v>
      </c>
    </row>
    <row r="996" spans="1:3" x14ac:dyDescent="0.25">
      <c r="A996" s="1">
        <v>42635</v>
      </c>
      <c r="B996">
        <v>1842.3</v>
      </c>
      <c r="C996" s="2">
        <f t="shared" si="15"/>
        <v>1.8423</v>
      </c>
    </row>
    <row r="997" spans="1:3" x14ac:dyDescent="0.25">
      <c r="A997" s="1">
        <v>42636</v>
      </c>
      <c r="B997">
        <v>721.46</v>
      </c>
      <c r="C997" s="2">
        <f t="shared" si="15"/>
        <v>0.72145999999999999</v>
      </c>
    </row>
    <row r="998" spans="1:3" x14ac:dyDescent="0.25">
      <c r="A998" s="1">
        <v>42637</v>
      </c>
      <c r="B998">
        <v>494.81</v>
      </c>
      <c r="C998" s="2">
        <f t="shared" si="15"/>
        <v>0.49481000000000003</v>
      </c>
    </row>
    <row r="999" spans="1:3" x14ac:dyDescent="0.25">
      <c r="A999" s="1">
        <v>42638</v>
      </c>
      <c r="B999">
        <v>364.96</v>
      </c>
      <c r="C999" s="2">
        <f t="shared" si="15"/>
        <v>0.36496000000000001</v>
      </c>
    </row>
    <row r="1000" spans="1:3" x14ac:dyDescent="0.25">
      <c r="A1000" s="1">
        <v>42639</v>
      </c>
      <c r="B1000">
        <v>315.66000000000003</v>
      </c>
      <c r="C1000" s="2">
        <f t="shared" si="15"/>
        <v>0.31566000000000005</v>
      </c>
    </row>
    <row r="1001" spans="1:3" x14ac:dyDescent="0.25">
      <c r="A1001" s="1">
        <v>42640</v>
      </c>
      <c r="B1001">
        <v>330.65</v>
      </c>
      <c r="C1001" s="2">
        <f t="shared" si="15"/>
        <v>0.33065</v>
      </c>
    </row>
    <row r="1002" spans="1:3" x14ac:dyDescent="0.25">
      <c r="A1002" s="1">
        <v>42641</v>
      </c>
      <c r="B1002">
        <v>337.59</v>
      </c>
      <c r="C1002" s="2">
        <f t="shared" si="15"/>
        <v>0.33759</v>
      </c>
    </row>
    <row r="1003" spans="1:3" x14ac:dyDescent="0.25">
      <c r="A1003" s="1">
        <v>42642</v>
      </c>
      <c r="B1003">
        <v>1107.1600000000001</v>
      </c>
      <c r="C1003" s="2">
        <f t="shared" si="15"/>
        <v>1.1071600000000001</v>
      </c>
    </row>
    <row r="1004" spans="1:3" x14ac:dyDescent="0.25">
      <c r="A1004" s="1">
        <v>42643</v>
      </c>
      <c r="B1004">
        <v>1142.96</v>
      </c>
      <c r="C1004" s="2">
        <f t="shared" si="15"/>
        <v>1.14296</v>
      </c>
    </row>
    <row r="1005" spans="1:3" x14ac:dyDescent="0.25">
      <c r="A1005" s="1">
        <v>42644</v>
      </c>
      <c r="B1005">
        <v>731.46</v>
      </c>
      <c r="C1005" s="2">
        <f t="shared" si="15"/>
        <v>0.73146</v>
      </c>
    </row>
    <row r="1006" spans="1:3" x14ac:dyDescent="0.25">
      <c r="A1006" s="1">
        <v>42645</v>
      </c>
      <c r="B1006">
        <v>488.03</v>
      </c>
      <c r="C1006" s="2">
        <f t="shared" si="15"/>
        <v>0.48802999999999996</v>
      </c>
    </row>
    <row r="1007" spans="1:3" x14ac:dyDescent="0.25">
      <c r="A1007" s="1">
        <v>42646</v>
      </c>
      <c r="B1007">
        <v>376.6</v>
      </c>
      <c r="C1007" s="2">
        <f t="shared" si="15"/>
        <v>0.37660000000000005</v>
      </c>
    </row>
    <row r="1008" spans="1:3" x14ac:dyDescent="0.25">
      <c r="A1008" s="1">
        <v>42647</v>
      </c>
      <c r="B1008">
        <v>360.02</v>
      </c>
      <c r="C1008" s="2">
        <f t="shared" si="15"/>
        <v>0.36002000000000001</v>
      </c>
    </row>
    <row r="1009" spans="1:3" x14ac:dyDescent="0.25">
      <c r="A1009" s="1">
        <v>42648</v>
      </c>
      <c r="B1009">
        <v>388</v>
      </c>
      <c r="C1009" s="2">
        <f t="shared" si="15"/>
        <v>0.38800000000000001</v>
      </c>
    </row>
    <row r="1010" spans="1:3" x14ac:dyDescent="0.25">
      <c r="A1010" s="1">
        <v>42649</v>
      </c>
      <c r="B1010">
        <v>360.51</v>
      </c>
      <c r="C1010" s="2">
        <f t="shared" si="15"/>
        <v>0.36051</v>
      </c>
    </row>
    <row r="1011" spans="1:3" x14ac:dyDescent="0.25">
      <c r="A1011" s="1">
        <v>42650</v>
      </c>
      <c r="B1011">
        <v>443.64</v>
      </c>
      <c r="C1011" s="2">
        <f t="shared" si="15"/>
        <v>0.44363999999999998</v>
      </c>
    </row>
    <row r="1012" spans="1:3" x14ac:dyDescent="0.25">
      <c r="A1012" s="1">
        <v>42651</v>
      </c>
      <c r="B1012">
        <v>3988.51</v>
      </c>
      <c r="C1012" s="2">
        <f t="shared" si="15"/>
        <v>3.9885100000000002</v>
      </c>
    </row>
    <row r="1013" spans="1:3" x14ac:dyDescent="0.25">
      <c r="A1013" s="1">
        <v>42652</v>
      </c>
      <c r="B1013">
        <v>2229.5500000000002</v>
      </c>
      <c r="C1013" s="2">
        <f t="shared" si="15"/>
        <v>2.2295500000000001</v>
      </c>
    </row>
    <row r="1014" spans="1:3" x14ac:dyDescent="0.25">
      <c r="A1014" s="1">
        <v>42653</v>
      </c>
      <c r="B1014">
        <v>748.86</v>
      </c>
      <c r="C1014" s="2">
        <f t="shared" si="15"/>
        <v>0.74885999999999997</v>
      </c>
    </row>
    <row r="1015" spans="1:3" x14ac:dyDescent="0.25">
      <c r="A1015" s="1">
        <v>42654</v>
      </c>
      <c r="B1015">
        <v>426.94</v>
      </c>
      <c r="C1015" s="2">
        <f t="shared" si="15"/>
        <v>0.42693999999999999</v>
      </c>
    </row>
    <row r="1016" spans="1:3" x14ac:dyDescent="0.25">
      <c r="A1016" s="1">
        <v>42655</v>
      </c>
      <c r="B1016">
        <v>320.07</v>
      </c>
      <c r="C1016" s="2">
        <f t="shared" si="15"/>
        <v>0.32006999999999997</v>
      </c>
    </row>
    <row r="1017" spans="1:3" x14ac:dyDescent="0.25">
      <c r="A1017" s="1">
        <v>42656</v>
      </c>
      <c r="B1017">
        <v>264.36</v>
      </c>
      <c r="C1017" s="2">
        <f t="shared" si="15"/>
        <v>0.26436000000000004</v>
      </c>
    </row>
    <row r="1018" spans="1:3" x14ac:dyDescent="0.25">
      <c r="A1018" s="1">
        <v>42657</v>
      </c>
      <c r="B1018">
        <v>213.72</v>
      </c>
      <c r="C1018" s="2">
        <f t="shared" si="15"/>
        <v>0.21371999999999999</v>
      </c>
    </row>
    <row r="1019" spans="1:3" x14ac:dyDescent="0.25">
      <c r="A1019" s="1">
        <v>42658</v>
      </c>
      <c r="B1019">
        <v>189.78</v>
      </c>
      <c r="C1019" s="2">
        <f t="shared" si="15"/>
        <v>0.18978</v>
      </c>
    </row>
    <row r="1020" spans="1:3" x14ac:dyDescent="0.25">
      <c r="A1020" s="1">
        <v>42659</v>
      </c>
      <c r="B1020">
        <v>174.54</v>
      </c>
      <c r="C1020" s="2">
        <f t="shared" si="15"/>
        <v>0.17454</v>
      </c>
    </row>
    <row r="1021" spans="1:3" x14ac:dyDescent="0.25">
      <c r="A1021" s="1">
        <v>42660</v>
      </c>
      <c r="B1021">
        <v>173.76</v>
      </c>
      <c r="C1021" s="2">
        <f t="shared" si="15"/>
        <v>0.17376</v>
      </c>
    </row>
    <row r="1022" spans="1:3" x14ac:dyDescent="0.25">
      <c r="A1022" s="1">
        <v>42661</v>
      </c>
      <c r="B1022">
        <v>158.08000000000001</v>
      </c>
      <c r="C1022" s="2">
        <f t="shared" si="15"/>
        <v>0.15808000000000003</v>
      </c>
    </row>
    <row r="1023" spans="1:3" x14ac:dyDescent="0.25">
      <c r="A1023" s="1">
        <v>42662</v>
      </c>
      <c r="B1023">
        <v>152.27000000000001</v>
      </c>
      <c r="C1023" s="2">
        <f t="shared" si="15"/>
        <v>0.15227000000000002</v>
      </c>
    </row>
    <row r="1024" spans="1:3" x14ac:dyDescent="0.25">
      <c r="A1024" s="1">
        <v>42663</v>
      </c>
      <c r="B1024">
        <v>136</v>
      </c>
      <c r="C1024" s="2">
        <f t="shared" si="15"/>
        <v>0.13600000000000001</v>
      </c>
    </row>
    <row r="1025" spans="1:3" x14ac:dyDescent="0.25">
      <c r="A1025" s="1">
        <v>42664</v>
      </c>
      <c r="B1025">
        <v>137.4</v>
      </c>
      <c r="C1025" s="2">
        <f t="shared" si="15"/>
        <v>0.13739999999999999</v>
      </c>
    </row>
    <row r="1026" spans="1:3" x14ac:dyDescent="0.25">
      <c r="A1026" s="1">
        <v>42665</v>
      </c>
      <c r="B1026">
        <v>141.30000000000001</v>
      </c>
      <c r="C1026" s="2">
        <f t="shared" ref="C1026:C1089" si="16">B1026/1000</f>
        <v>0.14130000000000001</v>
      </c>
    </row>
    <row r="1027" spans="1:3" x14ac:dyDescent="0.25">
      <c r="A1027" s="1">
        <v>42666</v>
      </c>
      <c r="B1027">
        <v>122.85</v>
      </c>
      <c r="C1027" s="2">
        <f t="shared" si="16"/>
        <v>0.12285</v>
      </c>
    </row>
    <row r="1028" spans="1:3" x14ac:dyDescent="0.25">
      <c r="A1028" s="1">
        <v>42667</v>
      </c>
      <c r="B1028">
        <v>100.92</v>
      </c>
      <c r="C1028" s="2">
        <f t="shared" si="16"/>
        <v>0.10092</v>
      </c>
    </row>
    <row r="1029" spans="1:3" x14ac:dyDescent="0.25">
      <c r="A1029" s="1">
        <v>42668</v>
      </c>
      <c r="B1029">
        <v>100.3</v>
      </c>
      <c r="C1029" s="2">
        <f t="shared" si="16"/>
        <v>0.1003</v>
      </c>
    </row>
    <row r="1030" spans="1:3" x14ac:dyDescent="0.25">
      <c r="A1030" s="1">
        <v>42669</v>
      </c>
      <c r="B1030">
        <v>98.39</v>
      </c>
      <c r="C1030" s="2">
        <f t="shared" si="16"/>
        <v>9.8390000000000005E-2</v>
      </c>
    </row>
    <row r="1031" spans="1:3" x14ac:dyDescent="0.25">
      <c r="A1031" s="1">
        <v>42670</v>
      </c>
      <c r="B1031">
        <v>106.44</v>
      </c>
      <c r="C1031" s="2">
        <f t="shared" si="16"/>
        <v>0.10643999999999999</v>
      </c>
    </row>
    <row r="1032" spans="1:3" x14ac:dyDescent="0.25">
      <c r="A1032" s="1">
        <v>42671</v>
      </c>
      <c r="B1032">
        <v>110.42</v>
      </c>
      <c r="C1032" s="2">
        <f t="shared" si="16"/>
        <v>0.11042</v>
      </c>
    </row>
    <row r="1033" spans="1:3" x14ac:dyDescent="0.25">
      <c r="A1033" s="1">
        <v>42672</v>
      </c>
      <c r="B1033">
        <v>110.74</v>
      </c>
      <c r="C1033" s="2">
        <f t="shared" si="16"/>
        <v>0.11073999999999999</v>
      </c>
    </row>
    <row r="1034" spans="1:3" x14ac:dyDescent="0.25">
      <c r="A1034" s="1">
        <v>42673</v>
      </c>
      <c r="B1034">
        <v>115.65</v>
      </c>
      <c r="C1034" s="2">
        <f t="shared" si="16"/>
        <v>0.11565</v>
      </c>
    </row>
    <row r="1035" spans="1:3" x14ac:dyDescent="0.25">
      <c r="A1035" s="1">
        <v>42674</v>
      </c>
      <c r="B1035">
        <v>109.03</v>
      </c>
      <c r="C1035" s="2">
        <f t="shared" si="16"/>
        <v>0.10903</v>
      </c>
    </row>
    <row r="1036" spans="1:3" x14ac:dyDescent="0.25">
      <c r="A1036" s="1">
        <v>42675</v>
      </c>
      <c r="B1036">
        <v>105.03</v>
      </c>
      <c r="C1036" s="2">
        <f t="shared" si="16"/>
        <v>0.10503</v>
      </c>
    </row>
    <row r="1037" spans="1:3" x14ac:dyDescent="0.25">
      <c r="A1037" s="1">
        <v>42676</v>
      </c>
      <c r="B1037">
        <v>102.01</v>
      </c>
      <c r="C1037" s="2">
        <f t="shared" si="16"/>
        <v>0.10201</v>
      </c>
    </row>
    <row r="1038" spans="1:3" x14ac:dyDescent="0.25">
      <c r="A1038" s="1">
        <v>42677</v>
      </c>
      <c r="B1038">
        <v>98.22</v>
      </c>
      <c r="C1038" s="2">
        <f t="shared" si="16"/>
        <v>9.8220000000000002E-2</v>
      </c>
    </row>
    <row r="1039" spans="1:3" x14ac:dyDescent="0.25">
      <c r="A1039" s="1">
        <v>42678</v>
      </c>
      <c r="B1039">
        <v>93.51</v>
      </c>
      <c r="C1039" s="2">
        <f t="shared" si="16"/>
        <v>9.351000000000001E-2</v>
      </c>
    </row>
    <row r="1040" spans="1:3" x14ac:dyDescent="0.25">
      <c r="A1040" s="1">
        <v>42679</v>
      </c>
      <c r="B1040">
        <v>95.98</v>
      </c>
      <c r="C1040" s="2">
        <f t="shared" si="16"/>
        <v>9.598000000000001E-2</v>
      </c>
    </row>
    <row r="1041" spans="1:3" x14ac:dyDescent="0.25">
      <c r="A1041" s="1">
        <v>42680</v>
      </c>
      <c r="B1041">
        <v>92.94</v>
      </c>
      <c r="C1041" s="2">
        <f t="shared" si="16"/>
        <v>9.2939999999999995E-2</v>
      </c>
    </row>
    <row r="1042" spans="1:3" x14ac:dyDescent="0.25">
      <c r="A1042" s="1">
        <v>42681</v>
      </c>
      <c r="B1042">
        <v>90.46</v>
      </c>
      <c r="C1042" s="2">
        <f t="shared" si="16"/>
        <v>9.0459999999999999E-2</v>
      </c>
    </row>
    <row r="1043" spans="1:3" x14ac:dyDescent="0.25">
      <c r="A1043" s="1">
        <v>42682</v>
      </c>
      <c r="B1043">
        <v>82.69</v>
      </c>
      <c r="C1043" s="2">
        <f t="shared" si="16"/>
        <v>8.269E-2</v>
      </c>
    </row>
    <row r="1044" spans="1:3" x14ac:dyDescent="0.25">
      <c r="A1044" s="1">
        <v>42683</v>
      </c>
      <c r="B1044">
        <v>87.61</v>
      </c>
      <c r="C1044" s="2">
        <f t="shared" si="16"/>
        <v>8.7609999999999993E-2</v>
      </c>
    </row>
    <row r="1045" spans="1:3" x14ac:dyDescent="0.25">
      <c r="A1045" s="1">
        <v>42684</v>
      </c>
      <c r="B1045">
        <v>86.42</v>
      </c>
      <c r="C1045" s="2">
        <f t="shared" si="16"/>
        <v>8.6419999999999997E-2</v>
      </c>
    </row>
    <row r="1046" spans="1:3" x14ac:dyDescent="0.25">
      <c r="A1046" s="1">
        <v>42685</v>
      </c>
      <c r="B1046">
        <v>85.4</v>
      </c>
      <c r="C1046" s="2">
        <f t="shared" si="16"/>
        <v>8.5400000000000004E-2</v>
      </c>
    </row>
    <row r="1047" spans="1:3" x14ac:dyDescent="0.25">
      <c r="A1047" s="1">
        <v>42686</v>
      </c>
      <c r="B1047">
        <v>89.77</v>
      </c>
      <c r="C1047" s="2">
        <f t="shared" si="16"/>
        <v>8.9770000000000003E-2</v>
      </c>
    </row>
    <row r="1048" spans="1:3" x14ac:dyDescent="0.25">
      <c r="A1048" s="1">
        <v>42687</v>
      </c>
      <c r="B1048">
        <v>95.96</v>
      </c>
      <c r="C1048" s="2">
        <f t="shared" si="16"/>
        <v>9.595999999999999E-2</v>
      </c>
    </row>
    <row r="1049" spans="1:3" x14ac:dyDescent="0.25">
      <c r="A1049" s="1">
        <v>42688</v>
      </c>
      <c r="B1049">
        <v>154.63</v>
      </c>
      <c r="C1049" s="2">
        <f t="shared" si="16"/>
        <v>0.15462999999999999</v>
      </c>
    </row>
    <row r="1050" spans="1:3" x14ac:dyDescent="0.25">
      <c r="A1050" s="1">
        <v>42689</v>
      </c>
      <c r="B1050">
        <v>127.24</v>
      </c>
      <c r="C1050" s="2">
        <f t="shared" si="16"/>
        <v>0.12723999999999999</v>
      </c>
    </row>
    <row r="1051" spans="1:3" x14ac:dyDescent="0.25">
      <c r="A1051" s="1">
        <v>42690</v>
      </c>
      <c r="B1051">
        <v>108.73</v>
      </c>
      <c r="C1051" s="2">
        <f t="shared" si="16"/>
        <v>0.10873000000000001</v>
      </c>
    </row>
    <row r="1052" spans="1:3" x14ac:dyDescent="0.25">
      <c r="A1052" s="1">
        <v>42691</v>
      </c>
      <c r="B1052">
        <v>101.4</v>
      </c>
      <c r="C1052" s="2">
        <f t="shared" si="16"/>
        <v>0.1014</v>
      </c>
    </row>
    <row r="1053" spans="1:3" x14ac:dyDescent="0.25">
      <c r="A1053" s="1">
        <v>42692</v>
      </c>
      <c r="B1053">
        <v>99.36</v>
      </c>
      <c r="C1053" s="2">
        <f t="shared" si="16"/>
        <v>9.9360000000000004E-2</v>
      </c>
    </row>
    <row r="1054" spans="1:3" x14ac:dyDescent="0.25">
      <c r="A1054" s="1">
        <v>42693</v>
      </c>
      <c r="B1054">
        <v>100.85</v>
      </c>
      <c r="C1054" s="2">
        <f t="shared" si="16"/>
        <v>0.10085</v>
      </c>
    </row>
    <row r="1055" spans="1:3" x14ac:dyDescent="0.25">
      <c r="A1055" s="1">
        <v>42694</v>
      </c>
      <c r="B1055">
        <v>92.74</v>
      </c>
      <c r="C1055" s="2">
        <f t="shared" si="16"/>
        <v>9.2739999999999989E-2</v>
      </c>
    </row>
    <row r="1056" spans="1:3" x14ac:dyDescent="0.25">
      <c r="A1056" s="1">
        <v>42695</v>
      </c>
      <c r="B1056">
        <v>90.02</v>
      </c>
      <c r="C1056" s="2">
        <f t="shared" si="16"/>
        <v>9.0020000000000003E-2</v>
      </c>
    </row>
    <row r="1057" spans="1:3" x14ac:dyDescent="0.25">
      <c r="A1057" s="1">
        <v>42696</v>
      </c>
      <c r="B1057">
        <v>86.27</v>
      </c>
      <c r="C1057" s="2">
        <f t="shared" si="16"/>
        <v>8.6269999999999999E-2</v>
      </c>
    </row>
    <row r="1058" spans="1:3" x14ac:dyDescent="0.25">
      <c r="A1058" s="1">
        <v>42697</v>
      </c>
      <c r="B1058">
        <v>83.82</v>
      </c>
      <c r="C1058" s="2">
        <f t="shared" si="16"/>
        <v>8.3819999999999992E-2</v>
      </c>
    </row>
    <row r="1059" spans="1:3" x14ac:dyDescent="0.25">
      <c r="A1059" s="1">
        <v>42698</v>
      </c>
      <c r="B1059">
        <v>96.8</v>
      </c>
      <c r="C1059" s="2">
        <f t="shared" si="16"/>
        <v>9.6799999999999997E-2</v>
      </c>
    </row>
    <row r="1060" spans="1:3" x14ac:dyDescent="0.25">
      <c r="A1060" s="1">
        <v>42699</v>
      </c>
      <c r="B1060">
        <v>87.69</v>
      </c>
      <c r="C1060" s="2">
        <f t="shared" si="16"/>
        <v>8.7690000000000004E-2</v>
      </c>
    </row>
    <row r="1061" spans="1:3" x14ac:dyDescent="0.25">
      <c r="A1061" s="1">
        <v>42700</v>
      </c>
      <c r="B1061">
        <v>82.63</v>
      </c>
      <c r="C1061" s="2">
        <f t="shared" si="16"/>
        <v>8.2629999999999995E-2</v>
      </c>
    </row>
    <row r="1062" spans="1:3" x14ac:dyDescent="0.25">
      <c r="A1062" s="1">
        <v>42701</v>
      </c>
      <c r="B1062">
        <v>83.33</v>
      </c>
      <c r="C1062" s="2">
        <f t="shared" si="16"/>
        <v>8.3330000000000001E-2</v>
      </c>
    </row>
    <row r="1063" spans="1:3" x14ac:dyDescent="0.25">
      <c r="A1063" s="1">
        <v>42702</v>
      </c>
      <c r="B1063">
        <v>87.67</v>
      </c>
      <c r="C1063" s="2">
        <f t="shared" si="16"/>
        <v>8.7669999999999998E-2</v>
      </c>
    </row>
    <row r="1064" spans="1:3" x14ac:dyDescent="0.25">
      <c r="A1064" s="1">
        <v>42703</v>
      </c>
      <c r="B1064">
        <v>82.48</v>
      </c>
      <c r="C1064" s="2">
        <f t="shared" si="16"/>
        <v>8.2479999999999998E-2</v>
      </c>
    </row>
    <row r="1065" spans="1:3" x14ac:dyDescent="0.25">
      <c r="A1065" s="1">
        <v>42704</v>
      </c>
      <c r="B1065">
        <v>85.9</v>
      </c>
      <c r="C1065" s="2">
        <f t="shared" si="16"/>
        <v>8.5900000000000004E-2</v>
      </c>
    </row>
    <row r="1066" spans="1:3" x14ac:dyDescent="0.25">
      <c r="A1066" s="1">
        <v>42705</v>
      </c>
      <c r="B1066">
        <v>119.2</v>
      </c>
      <c r="C1066" s="2">
        <f t="shared" si="16"/>
        <v>0.1192</v>
      </c>
    </row>
    <row r="1067" spans="1:3" x14ac:dyDescent="0.25">
      <c r="A1067" s="1">
        <v>42706</v>
      </c>
      <c r="B1067">
        <v>110.89</v>
      </c>
      <c r="C1067" s="2">
        <f t="shared" si="16"/>
        <v>0.11089</v>
      </c>
    </row>
    <row r="1068" spans="1:3" x14ac:dyDescent="0.25">
      <c r="A1068" s="1">
        <v>42707</v>
      </c>
      <c r="B1068">
        <v>99.88</v>
      </c>
      <c r="C1068" s="2">
        <f t="shared" si="16"/>
        <v>9.9879999999999997E-2</v>
      </c>
    </row>
    <row r="1069" spans="1:3" x14ac:dyDescent="0.25">
      <c r="A1069" s="1">
        <v>42708</v>
      </c>
      <c r="B1069">
        <v>139.47</v>
      </c>
      <c r="C1069" s="2">
        <f t="shared" si="16"/>
        <v>0.13947000000000001</v>
      </c>
    </row>
    <row r="1070" spans="1:3" x14ac:dyDescent="0.25">
      <c r="A1070" s="1">
        <v>42709</v>
      </c>
      <c r="B1070">
        <v>323.31</v>
      </c>
      <c r="C1070" s="2">
        <f t="shared" si="16"/>
        <v>0.32330999999999999</v>
      </c>
    </row>
    <row r="1071" spans="1:3" x14ac:dyDescent="0.25">
      <c r="A1071" s="1">
        <v>42710</v>
      </c>
      <c r="B1071">
        <v>298.36</v>
      </c>
      <c r="C1071" s="2">
        <f t="shared" si="16"/>
        <v>0.29836000000000001</v>
      </c>
    </row>
    <row r="1072" spans="1:3" x14ac:dyDescent="0.25">
      <c r="A1072" s="1">
        <v>42711</v>
      </c>
      <c r="B1072">
        <v>287.55</v>
      </c>
      <c r="C1072" s="2">
        <f t="shared" si="16"/>
        <v>0.28755000000000003</v>
      </c>
    </row>
    <row r="1073" spans="1:3" x14ac:dyDescent="0.25">
      <c r="A1073" s="1">
        <v>42712</v>
      </c>
      <c r="B1073">
        <v>201.65</v>
      </c>
      <c r="C1073" s="2">
        <f t="shared" si="16"/>
        <v>0.20165</v>
      </c>
    </row>
    <row r="1074" spans="1:3" x14ac:dyDescent="0.25">
      <c r="A1074" s="1">
        <v>42713</v>
      </c>
      <c r="B1074">
        <v>168.6</v>
      </c>
      <c r="C1074" s="2">
        <f t="shared" si="16"/>
        <v>0.1686</v>
      </c>
    </row>
    <row r="1075" spans="1:3" x14ac:dyDescent="0.25">
      <c r="A1075" s="1">
        <v>42714</v>
      </c>
      <c r="B1075">
        <v>151.56</v>
      </c>
      <c r="C1075" s="2">
        <f t="shared" si="16"/>
        <v>0.15156</v>
      </c>
    </row>
    <row r="1076" spans="1:3" x14ac:dyDescent="0.25">
      <c r="A1076" s="1">
        <v>42715</v>
      </c>
      <c r="B1076">
        <v>142</v>
      </c>
      <c r="C1076" s="2">
        <f t="shared" si="16"/>
        <v>0.14199999999999999</v>
      </c>
    </row>
    <row r="1077" spans="1:3" x14ac:dyDescent="0.25">
      <c r="A1077" s="1">
        <v>42716</v>
      </c>
      <c r="B1077">
        <v>141</v>
      </c>
      <c r="C1077" s="2">
        <f t="shared" si="16"/>
        <v>0.14099999999999999</v>
      </c>
    </row>
    <row r="1078" spans="1:3" x14ac:dyDescent="0.25">
      <c r="A1078" s="1">
        <v>42717</v>
      </c>
      <c r="B1078">
        <v>148.51</v>
      </c>
      <c r="C1078" s="2">
        <f t="shared" si="16"/>
        <v>0.14851</v>
      </c>
    </row>
    <row r="1079" spans="1:3" x14ac:dyDescent="0.25">
      <c r="A1079" s="1">
        <v>42718</v>
      </c>
      <c r="B1079">
        <v>156.28</v>
      </c>
      <c r="C1079" s="2">
        <f t="shared" si="16"/>
        <v>0.15628</v>
      </c>
    </row>
    <row r="1080" spans="1:3" x14ac:dyDescent="0.25">
      <c r="A1080" s="1">
        <v>42719</v>
      </c>
      <c r="B1080">
        <v>153.69</v>
      </c>
      <c r="C1080" s="2">
        <f t="shared" si="16"/>
        <v>0.15368999999999999</v>
      </c>
    </row>
    <row r="1081" spans="1:3" x14ac:dyDescent="0.25">
      <c r="A1081" s="1">
        <v>42720</v>
      </c>
      <c r="B1081">
        <v>166.65</v>
      </c>
      <c r="C1081" s="2">
        <f t="shared" si="16"/>
        <v>0.16664999999999999</v>
      </c>
    </row>
    <row r="1082" spans="1:3" x14ac:dyDescent="0.25">
      <c r="A1082" s="1">
        <v>42721</v>
      </c>
      <c r="B1082">
        <v>153.99</v>
      </c>
      <c r="C1082" s="2">
        <f t="shared" si="16"/>
        <v>0.15399000000000002</v>
      </c>
    </row>
    <row r="1083" spans="1:3" x14ac:dyDescent="0.25">
      <c r="A1083" s="1">
        <v>42722</v>
      </c>
      <c r="B1083">
        <v>181.02</v>
      </c>
      <c r="C1083" s="2">
        <f t="shared" si="16"/>
        <v>0.18102000000000001</v>
      </c>
    </row>
    <row r="1084" spans="1:3" x14ac:dyDescent="0.25">
      <c r="A1084" s="1">
        <v>42723</v>
      </c>
      <c r="B1084">
        <v>312.76</v>
      </c>
      <c r="C1084" s="2">
        <f t="shared" si="16"/>
        <v>0.31275999999999998</v>
      </c>
    </row>
    <row r="1085" spans="1:3" x14ac:dyDescent="0.25">
      <c r="A1085" s="1">
        <v>42724</v>
      </c>
      <c r="B1085">
        <v>222.53</v>
      </c>
      <c r="C1085" s="2">
        <f t="shared" si="16"/>
        <v>0.22253000000000001</v>
      </c>
    </row>
    <row r="1086" spans="1:3" x14ac:dyDescent="0.25">
      <c r="A1086" s="1">
        <v>42725</v>
      </c>
      <c r="B1086">
        <v>161.30000000000001</v>
      </c>
      <c r="C1086" s="2">
        <f t="shared" si="16"/>
        <v>0.1613</v>
      </c>
    </row>
    <row r="1087" spans="1:3" x14ac:dyDescent="0.25">
      <c r="A1087" s="1">
        <v>42726</v>
      </c>
      <c r="B1087">
        <v>146.97</v>
      </c>
      <c r="C1087" s="2">
        <f t="shared" si="16"/>
        <v>0.14696999999999999</v>
      </c>
    </row>
    <row r="1088" spans="1:3" x14ac:dyDescent="0.25">
      <c r="A1088" s="1">
        <v>42727</v>
      </c>
      <c r="B1088">
        <v>130.5</v>
      </c>
      <c r="C1088" s="2">
        <f t="shared" si="16"/>
        <v>0.1305</v>
      </c>
    </row>
    <row r="1089" spans="1:3" x14ac:dyDescent="0.25">
      <c r="A1089" s="1">
        <v>42728</v>
      </c>
      <c r="B1089">
        <v>116.07</v>
      </c>
      <c r="C1089" s="2">
        <f t="shared" si="16"/>
        <v>0.11606999999999999</v>
      </c>
    </row>
    <row r="1090" spans="1:3" x14ac:dyDescent="0.25">
      <c r="A1090" s="1">
        <v>42729</v>
      </c>
      <c r="B1090">
        <v>107.69</v>
      </c>
      <c r="C1090" s="2">
        <f t="shared" ref="C1090:C1153" si="17">B1090/1000</f>
        <v>0.10768999999999999</v>
      </c>
    </row>
    <row r="1091" spans="1:3" x14ac:dyDescent="0.25">
      <c r="A1091" s="1">
        <v>42730</v>
      </c>
      <c r="B1091">
        <v>104.7</v>
      </c>
      <c r="C1091" s="2">
        <f t="shared" si="17"/>
        <v>0.1047</v>
      </c>
    </row>
    <row r="1092" spans="1:3" x14ac:dyDescent="0.25">
      <c r="A1092" s="1">
        <v>42731</v>
      </c>
      <c r="B1092">
        <v>110.23</v>
      </c>
      <c r="C1092" s="2">
        <f t="shared" si="17"/>
        <v>0.11023000000000001</v>
      </c>
    </row>
    <row r="1093" spans="1:3" x14ac:dyDescent="0.25">
      <c r="A1093" s="1">
        <v>42732</v>
      </c>
      <c r="B1093">
        <v>103.41</v>
      </c>
      <c r="C1093" s="2">
        <f t="shared" si="17"/>
        <v>0.10341</v>
      </c>
    </row>
    <row r="1094" spans="1:3" x14ac:dyDescent="0.25">
      <c r="A1094" s="1">
        <v>42733</v>
      </c>
      <c r="B1094">
        <v>188.03</v>
      </c>
      <c r="C1094" s="2">
        <f t="shared" si="17"/>
        <v>0.18803</v>
      </c>
    </row>
    <row r="1095" spans="1:3" x14ac:dyDescent="0.25">
      <c r="A1095" s="1">
        <v>42734</v>
      </c>
      <c r="B1095">
        <v>136</v>
      </c>
      <c r="C1095" s="2">
        <f t="shared" si="17"/>
        <v>0.13600000000000001</v>
      </c>
    </row>
    <row r="1096" spans="1:3" x14ac:dyDescent="0.25">
      <c r="A1096" s="1">
        <v>42735</v>
      </c>
      <c r="B1096">
        <v>104.54</v>
      </c>
      <c r="C1096" s="2">
        <f t="shared" si="17"/>
        <v>0.10454000000000001</v>
      </c>
    </row>
    <row r="1097" spans="1:3" x14ac:dyDescent="0.25">
      <c r="A1097" s="1">
        <v>42736</v>
      </c>
      <c r="B1097">
        <v>245.69</v>
      </c>
      <c r="C1097" s="2">
        <f t="shared" si="17"/>
        <v>0.24568999999999999</v>
      </c>
    </row>
    <row r="1098" spans="1:3" x14ac:dyDescent="0.25">
      <c r="A1098" s="1">
        <v>42737</v>
      </c>
      <c r="B1098">
        <v>466.9</v>
      </c>
      <c r="C1098" s="2">
        <f t="shared" si="17"/>
        <v>0.46689999999999998</v>
      </c>
    </row>
    <row r="1099" spans="1:3" x14ac:dyDescent="0.25">
      <c r="A1099" s="1">
        <v>42738</v>
      </c>
      <c r="B1099">
        <v>364.69</v>
      </c>
      <c r="C1099" s="2">
        <f t="shared" si="17"/>
        <v>0.36469000000000001</v>
      </c>
    </row>
    <row r="1100" spans="1:3" x14ac:dyDescent="0.25">
      <c r="A1100" s="1">
        <v>42739</v>
      </c>
      <c r="B1100">
        <v>250.36</v>
      </c>
      <c r="C1100" s="2">
        <f t="shared" si="17"/>
        <v>0.25036000000000003</v>
      </c>
    </row>
    <row r="1101" spans="1:3" x14ac:dyDescent="0.25">
      <c r="A1101" s="1">
        <v>42740</v>
      </c>
      <c r="B1101">
        <v>196.55</v>
      </c>
      <c r="C1101" s="2">
        <f t="shared" si="17"/>
        <v>0.19655</v>
      </c>
    </row>
    <row r="1102" spans="1:3" x14ac:dyDescent="0.25">
      <c r="A1102" s="1">
        <v>42741</v>
      </c>
      <c r="B1102">
        <v>189.25</v>
      </c>
      <c r="C1102" s="2">
        <f t="shared" si="17"/>
        <v>0.18925</v>
      </c>
    </row>
    <row r="1103" spans="1:3" x14ac:dyDescent="0.25">
      <c r="A1103" s="1">
        <v>42742</v>
      </c>
      <c r="B1103">
        <v>493.06</v>
      </c>
      <c r="C1103" s="2">
        <f t="shared" si="17"/>
        <v>0.49306</v>
      </c>
    </row>
    <row r="1104" spans="1:3" x14ac:dyDescent="0.25">
      <c r="A1104" s="1">
        <v>42743</v>
      </c>
      <c r="B1104">
        <v>302.88</v>
      </c>
      <c r="C1104" s="2">
        <f t="shared" si="17"/>
        <v>0.30287999999999998</v>
      </c>
    </row>
    <row r="1105" spans="1:3" x14ac:dyDescent="0.25">
      <c r="A1105" s="1">
        <v>42744</v>
      </c>
      <c r="B1105">
        <v>233.62</v>
      </c>
      <c r="C1105" s="2">
        <f t="shared" si="17"/>
        <v>0.23361999999999999</v>
      </c>
    </row>
    <row r="1106" spans="1:3" x14ac:dyDescent="0.25">
      <c r="A1106" s="1">
        <v>42745</v>
      </c>
      <c r="B1106">
        <v>215.93</v>
      </c>
      <c r="C1106" s="2">
        <f t="shared" si="17"/>
        <v>0.21593000000000001</v>
      </c>
    </row>
    <row r="1107" spans="1:3" x14ac:dyDescent="0.25">
      <c r="A1107" s="1">
        <v>42746</v>
      </c>
      <c r="B1107">
        <v>243</v>
      </c>
      <c r="C1107" s="2">
        <f t="shared" si="17"/>
        <v>0.24299999999999999</v>
      </c>
    </row>
    <row r="1108" spans="1:3" x14ac:dyDescent="0.25">
      <c r="A1108" s="1">
        <v>42747</v>
      </c>
      <c r="B1108">
        <v>229.67</v>
      </c>
      <c r="C1108" s="2">
        <f t="shared" si="17"/>
        <v>0.22966999999999999</v>
      </c>
    </row>
    <row r="1109" spans="1:3" x14ac:dyDescent="0.25">
      <c r="A1109" s="1">
        <v>42748</v>
      </c>
      <c r="B1109">
        <v>202.62</v>
      </c>
      <c r="C1109" s="2">
        <f t="shared" si="17"/>
        <v>0.20261999999999999</v>
      </c>
    </row>
    <row r="1110" spans="1:3" x14ac:dyDescent="0.25">
      <c r="A1110" s="1">
        <v>42749</v>
      </c>
      <c r="B1110">
        <v>169.17</v>
      </c>
      <c r="C1110" s="2">
        <f t="shared" si="17"/>
        <v>0.16916999999999999</v>
      </c>
    </row>
    <row r="1111" spans="1:3" x14ac:dyDescent="0.25">
      <c r="A1111" s="1">
        <v>42750</v>
      </c>
      <c r="B1111">
        <v>154.69999999999999</v>
      </c>
      <c r="C1111" s="2">
        <f t="shared" si="17"/>
        <v>0.15469999999999998</v>
      </c>
    </row>
    <row r="1112" spans="1:3" x14ac:dyDescent="0.25">
      <c r="A1112" s="1">
        <v>42751</v>
      </c>
      <c r="B1112">
        <v>148.30000000000001</v>
      </c>
      <c r="C1112" s="2">
        <f t="shared" si="17"/>
        <v>0.14830000000000002</v>
      </c>
    </row>
    <row r="1113" spans="1:3" x14ac:dyDescent="0.25">
      <c r="A1113" s="1">
        <v>42752</v>
      </c>
      <c r="B1113">
        <v>138.94999999999999</v>
      </c>
      <c r="C1113" s="2">
        <f t="shared" si="17"/>
        <v>0.13894999999999999</v>
      </c>
    </row>
    <row r="1114" spans="1:3" x14ac:dyDescent="0.25">
      <c r="A1114" s="1">
        <v>42753</v>
      </c>
      <c r="B1114">
        <v>129.49</v>
      </c>
      <c r="C1114" s="2">
        <f t="shared" si="17"/>
        <v>0.12949000000000002</v>
      </c>
    </row>
    <row r="1115" spans="1:3" x14ac:dyDescent="0.25">
      <c r="A1115" s="1">
        <v>42754</v>
      </c>
      <c r="B1115">
        <v>122.86</v>
      </c>
      <c r="C1115" s="2">
        <f t="shared" si="17"/>
        <v>0.12286</v>
      </c>
    </row>
    <row r="1116" spans="1:3" x14ac:dyDescent="0.25">
      <c r="A1116" s="1">
        <v>42755</v>
      </c>
      <c r="B1116">
        <v>119.92</v>
      </c>
      <c r="C1116" s="2">
        <f t="shared" si="17"/>
        <v>0.11992</v>
      </c>
    </row>
    <row r="1117" spans="1:3" x14ac:dyDescent="0.25">
      <c r="A1117" s="1">
        <v>42756</v>
      </c>
      <c r="B1117">
        <v>148.52000000000001</v>
      </c>
      <c r="C1117" s="2">
        <f t="shared" si="17"/>
        <v>0.14852000000000001</v>
      </c>
    </row>
    <row r="1118" spans="1:3" x14ac:dyDescent="0.25">
      <c r="A1118" s="1">
        <v>42757</v>
      </c>
      <c r="B1118">
        <v>197.88</v>
      </c>
      <c r="C1118" s="2">
        <f t="shared" si="17"/>
        <v>0.19788</v>
      </c>
    </row>
    <row r="1119" spans="1:3" x14ac:dyDescent="0.25">
      <c r="A1119" s="1">
        <v>42758</v>
      </c>
      <c r="B1119">
        <v>195.75</v>
      </c>
      <c r="C1119" s="2">
        <f t="shared" si="17"/>
        <v>0.19575000000000001</v>
      </c>
    </row>
    <row r="1120" spans="1:3" x14ac:dyDescent="0.25">
      <c r="A1120" s="1">
        <v>42759</v>
      </c>
      <c r="B1120">
        <v>129.66</v>
      </c>
      <c r="C1120" s="2">
        <f t="shared" si="17"/>
        <v>0.12966</v>
      </c>
    </row>
    <row r="1121" spans="1:3" x14ac:dyDescent="0.25">
      <c r="A1121" s="1">
        <v>42760</v>
      </c>
      <c r="B1121">
        <v>86</v>
      </c>
      <c r="C1121" s="2">
        <f t="shared" si="17"/>
        <v>8.5999999999999993E-2</v>
      </c>
    </row>
    <row r="1122" spans="1:3" x14ac:dyDescent="0.25">
      <c r="A1122" s="1">
        <v>42761</v>
      </c>
      <c r="B1122">
        <v>81.55</v>
      </c>
      <c r="C1122" s="2">
        <f t="shared" si="17"/>
        <v>8.1549999999999997E-2</v>
      </c>
    </row>
    <row r="1123" spans="1:3" x14ac:dyDescent="0.25">
      <c r="A1123" s="1">
        <v>42762</v>
      </c>
      <c r="B1123">
        <v>74.22</v>
      </c>
      <c r="C1123" s="2">
        <f t="shared" si="17"/>
        <v>7.4219999999999994E-2</v>
      </c>
    </row>
    <row r="1124" spans="1:3" x14ac:dyDescent="0.25">
      <c r="A1124" s="1">
        <v>42763</v>
      </c>
      <c r="B1124">
        <v>65.86</v>
      </c>
      <c r="C1124" s="2">
        <f t="shared" si="17"/>
        <v>6.5860000000000002E-2</v>
      </c>
    </row>
    <row r="1125" spans="1:3" x14ac:dyDescent="0.25">
      <c r="A1125" s="1">
        <v>42764</v>
      </c>
      <c r="B1125">
        <v>61.45</v>
      </c>
      <c r="C1125" s="2">
        <f t="shared" si="17"/>
        <v>6.1450000000000005E-2</v>
      </c>
    </row>
    <row r="1126" spans="1:3" x14ac:dyDescent="0.25">
      <c r="A1126" s="1">
        <v>42765</v>
      </c>
      <c r="B1126">
        <v>60.61</v>
      </c>
      <c r="C1126" s="2">
        <f t="shared" si="17"/>
        <v>6.0609999999999997E-2</v>
      </c>
    </row>
    <row r="1127" spans="1:3" x14ac:dyDescent="0.25">
      <c r="A1127" s="1">
        <v>42766</v>
      </c>
      <c r="B1127">
        <v>55.13</v>
      </c>
      <c r="C1127" s="2">
        <f t="shared" si="17"/>
        <v>5.5130000000000005E-2</v>
      </c>
    </row>
    <row r="1128" spans="1:3" x14ac:dyDescent="0.25">
      <c r="A1128" s="1">
        <v>42767</v>
      </c>
      <c r="B1128">
        <v>53.95</v>
      </c>
      <c r="C1128" s="2">
        <f t="shared" si="17"/>
        <v>5.3950000000000005E-2</v>
      </c>
    </row>
    <row r="1129" spans="1:3" x14ac:dyDescent="0.25">
      <c r="A1129" s="1">
        <v>42768</v>
      </c>
      <c r="B1129">
        <v>51.41</v>
      </c>
      <c r="C1129" s="2">
        <f t="shared" si="17"/>
        <v>5.1409999999999997E-2</v>
      </c>
    </row>
    <row r="1130" spans="1:3" x14ac:dyDescent="0.25">
      <c r="A1130" s="1">
        <v>42769</v>
      </c>
      <c r="B1130">
        <v>51.9</v>
      </c>
      <c r="C1130" s="2">
        <f t="shared" si="17"/>
        <v>5.1900000000000002E-2</v>
      </c>
    </row>
    <row r="1131" spans="1:3" x14ac:dyDescent="0.25">
      <c r="A1131" s="1">
        <v>42770</v>
      </c>
      <c r="B1131">
        <v>55.5</v>
      </c>
      <c r="C1131" s="2">
        <f t="shared" si="17"/>
        <v>5.5500000000000001E-2</v>
      </c>
    </row>
    <row r="1132" spans="1:3" x14ac:dyDescent="0.25">
      <c r="A1132" s="1">
        <v>42771</v>
      </c>
      <c r="B1132">
        <v>46.24</v>
      </c>
      <c r="C1132" s="2">
        <f t="shared" si="17"/>
        <v>4.6240000000000003E-2</v>
      </c>
    </row>
    <row r="1133" spans="1:3" x14ac:dyDescent="0.25">
      <c r="A1133" s="1">
        <v>42772</v>
      </c>
      <c r="B1133">
        <v>44.59</v>
      </c>
      <c r="C1133" s="2">
        <f t="shared" si="17"/>
        <v>4.4590000000000005E-2</v>
      </c>
    </row>
    <row r="1134" spans="1:3" x14ac:dyDescent="0.25">
      <c r="A1134" s="1">
        <v>42773</v>
      </c>
      <c r="B1134">
        <v>41.06</v>
      </c>
      <c r="C1134" s="2">
        <f t="shared" si="17"/>
        <v>4.1059999999999999E-2</v>
      </c>
    </row>
    <row r="1135" spans="1:3" x14ac:dyDescent="0.25">
      <c r="A1135" s="1">
        <v>42774</v>
      </c>
      <c r="B1135">
        <v>36.85</v>
      </c>
      <c r="C1135" s="2">
        <f t="shared" si="17"/>
        <v>3.6850000000000001E-2</v>
      </c>
    </row>
    <row r="1136" spans="1:3" x14ac:dyDescent="0.25">
      <c r="A1136" s="1">
        <v>42775</v>
      </c>
      <c r="B1136">
        <v>69.37</v>
      </c>
      <c r="C1136" s="2">
        <f t="shared" si="17"/>
        <v>6.9370000000000001E-2</v>
      </c>
    </row>
    <row r="1137" spans="1:3" x14ac:dyDescent="0.25">
      <c r="A1137" s="1">
        <v>42776</v>
      </c>
      <c r="B1137">
        <v>46.36</v>
      </c>
      <c r="C1137" s="2">
        <f t="shared" si="17"/>
        <v>4.6359999999999998E-2</v>
      </c>
    </row>
    <row r="1138" spans="1:3" x14ac:dyDescent="0.25">
      <c r="A1138" s="1">
        <v>42777</v>
      </c>
      <c r="B1138">
        <v>42.08</v>
      </c>
      <c r="C1138" s="2">
        <f t="shared" si="17"/>
        <v>4.2079999999999999E-2</v>
      </c>
    </row>
    <row r="1139" spans="1:3" x14ac:dyDescent="0.25">
      <c r="A1139" s="1">
        <v>42778</v>
      </c>
      <c r="B1139">
        <v>45.33</v>
      </c>
      <c r="C1139" s="2">
        <f t="shared" si="17"/>
        <v>4.5329999999999995E-2</v>
      </c>
    </row>
    <row r="1140" spans="1:3" x14ac:dyDescent="0.25">
      <c r="A1140" s="1">
        <v>42779</v>
      </c>
      <c r="B1140">
        <v>62.37</v>
      </c>
      <c r="C1140" s="2">
        <f t="shared" si="17"/>
        <v>6.2369999999999995E-2</v>
      </c>
    </row>
    <row r="1141" spans="1:3" x14ac:dyDescent="0.25">
      <c r="A1141" s="1">
        <v>42780</v>
      </c>
      <c r="B1141">
        <v>48.22</v>
      </c>
      <c r="C1141" s="2">
        <f t="shared" si="17"/>
        <v>4.8219999999999999E-2</v>
      </c>
    </row>
    <row r="1142" spans="1:3" x14ac:dyDescent="0.25">
      <c r="A1142" s="1">
        <v>42781</v>
      </c>
      <c r="B1142">
        <v>122.09</v>
      </c>
      <c r="C1142" s="2">
        <f t="shared" si="17"/>
        <v>0.12209</v>
      </c>
    </row>
    <row r="1143" spans="1:3" x14ac:dyDescent="0.25">
      <c r="A1143" s="1">
        <v>42782</v>
      </c>
      <c r="B1143">
        <v>100.97</v>
      </c>
      <c r="C1143" s="2">
        <f t="shared" si="17"/>
        <v>0.10097</v>
      </c>
    </row>
    <row r="1144" spans="1:3" x14ac:dyDescent="0.25">
      <c r="A1144" s="1">
        <v>42783</v>
      </c>
      <c r="B1144">
        <v>63.18</v>
      </c>
      <c r="C1144" s="2">
        <f t="shared" si="17"/>
        <v>6.318E-2</v>
      </c>
    </row>
    <row r="1145" spans="1:3" x14ac:dyDescent="0.25">
      <c r="A1145" s="1">
        <v>42784</v>
      </c>
      <c r="B1145">
        <v>54.45</v>
      </c>
      <c r="C1145" s="2">
        <f t="shared" si="17"/>
        <v>5.4450000000000005E-2</v>
      </c>
    </row>
    <row r="1146" spans="1:3" x14ac:dyDescent="0.25">
      <c r="A1146" s="1">
        <v>42785</v>
      </c>
      <c r="B1146">
        <v>53.77</v>
      </c>
      <c r="C1146" s="2">
        <f t="shared" si="17"/>
        <v>5.3770000000000005E-2</v>
      </c>
    </row>
    <row r="1147" spans="1:3" x14ac:dyDescent="0.25">
      <c r="A1147" s="1">
        <v>42786</v>
      </c>
      <c r="B1147">
        <v>49.91</v>
      </c>
      <c r="C1147" s="2">
        <f t="shared" si="17"/>
        <v>4.9909999999999996E-2</v>
      </c>
    </row>
    <row r="1148" spans="1:3" x14ac:dyDescent="0.25">
      <c r="A1148" s="1">
        <v>42787</v>
      </c>
      <c r="B1148">
        <v>45.97</v>
      </c>
      <c r="C1148" s="2">
        <f t="shared" si="17"/>
        <v>4.5969999999999997E-2</v>
      </c>
    </row>
    <row r="1149" spans="1:3" x14ac:dyDescent="0.25">
      <c r="A1149" s="1">
        <v>42788</v>
      </c>
      <c r="B1149">
        <v>46.45</v>
      </c>
      <c r="C1149" s="2">
        <f t="shared" si="17"/>
        <v>4.6450000000000005E-2</v>
      </c>
    </row>
    <row r="1150" spans="1:3" x14ac:dyDescent="0.25">
      <c r="A1150" s="1">
        <v>42789</v>
      </c>
      <c r="B1150">
        <v>49.07</v>
      </c>
      <c r="C1150" s="2">
        <f t="shared" si="17"/>
        <v>4.9070000000000003E-2</v>
      </c>
    </row>
    <row r="1151" spans="1:3" x14ac:dyDescent="0.25">
      <c r="A1151" s="1">
        <v>42790</v>
      </c>
      <c r="B1151">
        <v>47.14</v>
      </c>
      <c r="C1151" s="2">
        <f t="shared" si="17"/>
        <v>4.7140000000000001E-2</v>
      </c>
    </row>
    <row r="1152" spans="1:3" x14ac:dyDescent="0.25">
      <c r="A1152" s="1">
        <v>42791</v>
      </c>
      <c r="B1152">
        <v>49.4</v>
      </c>
      <c r="C1152" s="2">
        <f t="shared" si="17"/>
        <v>4.9399999999999999E-2</v>
      </c>
    </row>
    <row r="1153" spans="1:3" x14ac:dyDescent="0.25">
      <c r="A1153" s="1">
        <v>42792</v>
      </c>
      <c r="B1153">
        <v>51.54</v>
      </c>
      <c r="C1153" s="2">
        <f t="shared" si="17"/>
        <v>5.1540000000000002E-2</v>
      </c>
    </row>
    <row r="1154" spans="1:3" x14ac:dyDescent="0.25">
      <c r="A1154" s="1">
        <v>42793</v>
      </c>
      <c r="B1154">
        <v>44.39</v>
      </c>
      <c r="C1154" s="2">
        <f t="shared" ref="C1154:C1217" si="18">B1154/1000</f>
        <v>4.4389999999999999E-2</v>
      </c>
    </row>
    <row r="1155" spans="1:3" x14ac:dyDescent="0.25">
      <c r="A1155" s="1">
        <v>42794</v>
      </c>
      <c r="B1155">
        <v>44.97</v>
      </c>
      <c r="C1155" s="2">
        <f t="shared" si="18"/>
        <v>4.4969999999999996E-2</v>
      </c>
    </row>
    <row r="1156" spans="1:3" x14ac:dyDescent="0.25">
      <c r="A1156" s="1">
        <v>42795</v>
      </c>
      <c r="B1156">
        <v>83.17</v>
      </c>
      <c r="C1156" s="2">
        <f t="shared" si="18"/>
        <v>8.3170000000000008E-2</v>
      </c>
    </row>
    <row r="1157" spans="1:3" x14ac:dyDescent="0.25">
      <c r="A1157" s="1">
        <v>42796</v>
      </c>
      <c r="B1157">
        <v>194.42</v>
      </c>
      <c r="C1157" s="2">
        <f t="shared" si="18"/>
        <v>0.19441999999999998</v>
      </c>
    </row>
    <row r="1158" spans="1:3" x14ac:dyDescent="0.25">
      <c r="A1158" s="1">
        <v>42797</v>
      </c>
      <c r="B1158">
        <v>98.21</v>
      </c>
      <c r="C1158" s="2">
        <f t="shared" si="18"/>
        <v>9.8209999999999992E-2</v>
      </c>
    </row>
    <row r="1159" spans="1:3" x14ac:dyDescent="0.25">
      <c r="A1159" s="1">
        <v>42798</v>
      </c>
      <c r="B1159">
        <v>66.56</v>
      </c>
      <c r="C1159" s="2">
        <f t="shared" si="18"/>
        <v>6.6560000000000008E-2</v>
      </c>
    </row>
    <row r="1160" spans="1:3" x14ac:dyDescent="0.25">
      <c r="A1160" s="1">
        <v>42799</v>
      </c>
      <c r="B1160">
        <v>56.54</v>
      </c>
      <c r="C1160" s="2">
        <f t="shared" si="18"/>
        <v>5.654E-2</v>
      </c>
    </row>
    <row r="1161" spans="1:3" x14ac:dyDescent="0.25">
      <c r="A1161" s="1">
        <v>42800</v>
      </c>
      <c r="B1161">
        <v>50.31</v>
      </c>
      <c r="C1161" s="2">
        <f t="shared" si="18"/>
        <v>5.0310000000000001E-2</v>
      </c>
    </row>
    <row r="1162" spans="1:3" x14ac:dyDescent="0.25">
      <c r="A1162" s="1">
        <v>42801</v>
      </c>
      <c r="B1162">
        <v>48.13</v>
      </c>
      <c r="C1162" s="2">
        <f t="shared" si="18"/>
        <v>4.8129999999999999E-2</v>
      </c>
    </row>
    <row r="1163" spans="1:3" x14ac:dyDescent="0.25">
      <c r="A1163" s="1">
        <v>42802</v>
      </c>
      <c r="B1163">
        <v>53.75</v>
      </c>
      <c r="C1163" s="2">
        <f t="shared" si="18"/>
        <v>5.3749999999999999E-2</v>
      </c>
    </row>
    <row r="1164" spans="1:3" x14ac:dyDescent="0.25">
      <c r="A1164" s="1">
        <v>42803</v>
      </c>
      <c r="B1164">
        <v>53.65</v>
      </c>
      <c r="C1164" s="2">
        <f t="shared" si="18"/>
        <v>5.3649999999999996E-2</v>
      </c>
    </row>
    <row r="1165" spans="1:3" x14ac:dyDescent="0.25">
      <c r="A1165" s="1">
        <v>42804</v>
      </c>
      <c r="B1165">
        <v>56.12</v>
      </c>
      <c r="C1165" s="2">
        <f t="shared" si="18"/>
        <v>5.6119999999999996E-2</v>
      </c>
    </row>
    <row r="1166" spans="1:3" x14ac:dyDescent="0.25">
      <c r="A1166" s="1">
        <v>42805</v>
      </c>
      <c r="B1166">
        <v>55.38</v>
      </c>
      <c r="C1166" s="2">
        <f t="shared" si="18"/>
        <v>5.5380000000000006E-2</v>
      </c>
    </row>
    <row r="1167" spans="1:3" x14ac:dyDescent="0.25">
      <c r="A1167" s="1">
        <v>42806</v>
      </c>
      <c r="B1167">
        <v>49.95</v>
      </c>
      <c r="C1167" s="2">
        <f t="shared" si="18"/>
        <v>4.9950000000000001E-2</v>
      </c>
    </row>
    <row r="1168" spans="1:3" x14ac:dyDescent="0.25">
      <c r="A1168" s="1">
        <v>42807</v>
      </c>
      <c r="B1168">
        <v>54.91</v>
      </c>
      <c r="C1168" s="2">
        <f t="shared" si="18"/>
        <v>5.4909999999999994E-2</v>
      </c>
    </row>
    <row r="1169" spans="1:3" x14ac:dyDescent="0.25">
      <c r="A1169" s="1">
        <v>42808</v>
      </c>
      <c r="B1169">
        <v>181.31</v>
      </c>
      <c r="C1169" s="2">
        <f t="shared" si="18"/>
        <v>0.18131</v>
      </c>
    </row>
    <row r="1170" spans="1:3" x14ac:dyDescent="0.25">
      <c r="A1170" s="1">
        <v>42809</v>
      </c>
      <c r="B1170">
        <v>102.75</v>
      </c>
      <c r="C1170" s="2">
        <f t="shared" si="18"/>
        <v>0.10274999999999999</v>
      </c>
    </row>
    <row r="1171" spans="1:3" x14ac:dyDescent="0.25">
      <c r="A1171" s="1">
        <v>42810</v>
      </c>
      <c r="B1171">
        <v>72.760000000000005</v>
      </c>
      <c r="C1171" s="2">
        <f t="shared" si="18"/>
        <v>7.2760000000000005E-2</v>
      </c>
    </row>
    <row r="1172" spans="1:3" x14ac:dyDescent="0.25">
      <c r="A1172" s="1">
        <v>42811</v>
      </c>
      <c r="B1172">
        <v>60.73</v>
      </c>
      <c r="C1172" s="2">
        <f t="shared" si="18"/>
        <v>6.0729999999999999E-2</v>
      </c>
    </row>
    <row r="1173" spans="1:3" x14ac:dyDescent="0.25">
      <c r="A1173" s="1">
        <v>42812</v>
      </c>
      <c r="B1173">
        <v>73.02</v>
      </c>
      <c r="C1173" s="2">
        <f t="shared" si="18"/>
        <v>7.3020000000000002E-2</v>
      </c>
    </row>
    <row r="1174" spans="1:3" x14ac:dyDescent="0.25">
      <c r="A1174" s="1">
        <v>42813</v>
      </c>
      <c r="B1174">
        <v>78.89</v>
      </c>
      <c r="C1174" s="2">
        <f t="shared" si="18"/>
        <v>7.8890000000000002E-2</v>
      </c>
    </row>
    <row r="1175" spans="1:3" x14ac:dyDescent="0.25">
      <c r="A1175" s="1">
        <v>42814</v>
      </c>
      <c r="B1175">
        <v>57.17</v>
      </c>
      <c r="C1175" s="2">
        <f t="shared" si="18"/>
        <v>5.7169999999999999E-2</v>
      </c>
    </row>
    <row r="1176" spans="1:3" x14ac:dyDescent="0.25">
      <c r="A1176" s="1">
        <v>42815</v>
      </c>
      <c r="B1176">
        <v>51.9</v>
      </c>
      <c r="C1176" s="2">
        <f t="shared" si="18"/>
        <v>5.1900000000000002E-2</v>
      </c>
    </row>
    <row r="1177" spans="1:3" x14ac:dyDescent="0.25">
      <c r="A1177" s="1">
        <v>42816</v>
      </c>
      <c r="B1177">
        <v>62.46</v>
      </c>
      <c r="C1177" s="2">
        <f t="shared" si="18"/>
        <v>6.2460000000000002E-2</v>
      </c>
    </row>
    <row r="1178" spans="1:3" x14ac:dyDescent="0.25">
      <c r="A1178" s="1">
        <v>42817</v>
      </c>
      <c r="B1178">
        <v>46.14</v>
      </c>
      <c r="C1178" s="2">
        <f t="shared" si="18"/>
        <v>4.614E-2</v>
      </c>
    </row>
    <row r="1179" spans="1:3" x14ac:dyDescent="0.25">
      <c r="A1179" s="1">
        <v>42818</v>
      </c>
      <c r="B1179">
        <v>43.66</v>
      </c>
      <c r="C1179" s="2">
        <f t="shared" si="18"/>
        <v>4.3659999999999997E-2</v>
      </c>
    </row>
    <row r="1180" spans="1:3" x14ac:dyDescent="0.25">
      <c r="A1180" s="1">
        <v>42819</v>
      </c>
      <c r="B1180">
        <v>50.12</v>
      </c>
      <c r="C1180" s="2">
        <f t="shared" si="18"/>
        <v>5.0119999999999998E-2</v>
      </c>
    </row>
    <row r="1181" spans="1:3" x14ac:dyDescent="0.25">
      <c r="A1181" s="1">
        <v>42820</v>
      </c>
      <c r="B1181">
        <v>51.37</v>
      </c>
      <c r="C1181" s="2">
        <f t="shared" si="18"/>
        <v>5.1369999999999999E-2</v>
      </c>
    </row>
    <row r="1182" spans="1:3" x14ac:dyDescent="0.25">
      <c r="A1182" s="1">
        <v>42821</v>
      </c>
      <c r="B1182">
        <v>52.15</v>
      </c>
      <c r="C1182" s="2">
        <f t="shared" si="18"/>
        <v>5.2150000000000002E-2</v>
      </c>
    </row>
    <row r="1183" spans="1:3" x14ac:dyDescent="0.25">
      <c r="A1183" s="1">
        <v>42822</v>
      </c>
      <c r="B1183">
        <v>53.61</v>
      </c>
      <c r="C1183" s="2">
        <f t="shared" si="18"/>
        <v>5.3609999999999998E-2</v>
      </c>
    </row>
    <row r="1184" spans="1:3" x14ac:dyDescent="0.25">
      <c r="A1184" s="1">
        <v>42823</v>
      </c>
      <c r="B1184">
        <v>52.46</v>
      </c>
      <c r="C1184" s="2">
        <f t="shared" si="18"/>
        <v>5.246E-2</v>
      </c>
    </row>
    <row r="1185" spans="1:3" x14ac:dyDescent="0.25">
      <c r="A1185" s="1">
        <v>42824</v>
      </c>
      <c r="B1185">
        <v>49.21</v>
      </c>
      <c r="C1185" s="2">
        <f t="shared" si="18"/>
        <v>4.9210000000000004E-2</v>
      </c>
    </row>
    <row r="1186" spans="1:3" x14ac:dyDescent="0.25">
      <c r="A1186" s="1">
        <v>42825</v>
      </c>
      <c r="B1186">
        <v>167.15</v>
      </c>
      <c r="C1186" s="2">
        <f t="shared" si="18"/>
        <v>0.16714999999999999</v>
      </c>
    </row>
    <row r="1187" spans="1:3" x14ac:dyDescent="0.25">
      <c r="A1187" s="1">
        <v>42826</v>
      </c>
      <c r="B1187">
        <v>105.77</v>
      </c>
      <c r="C1187" s="2">
        <f t="shared" si="18"/>
        <v>0.10577</v>
      </c>
    </row>
    <row r="1188" spans="1:3" x14ac:dyDescent="0.25">
      <c r="A1188" s="1">
        <v>42827</v>
      </c>
      <c r="B1188">
        <v>61.9</v>
      </c>
      <c r="C1188" s="2">
        <f t="shared" si="18"/>
        <v>6.1899999999999997E-2</v>
      </c>
    </row>
    <row r="1189" spans="1:3" x14ac:dyDescent="0.25">
      <c r="A1189" s="1">
        <v>42828</v>
      </c>
      <c r="B1189">
        <v>95.09</v>
      </c>
      <c r="C1189" s="2">
        <f t="shared" si="18"/>
        <v>9.5090000000000008E-2</v>
      </c>
    </row>
    <row r="1190" spans="1:3" x14ac:dyDescent="0.25">
      <c r="A1190" s="1">
        <v>42829</v>
      </c>
      <c r="B1190">
        <v>108.34</v>
      </c>
      <c r="C1190" s="2">
        <f t="shared" si="18"/>
        <v>0.10834000000000001</v>
      </c>
    </row>
    <row r="1191" spans="1:3" x14ac:dyDescent="0.25">
      <c r="A1191" s="1">
        <v>42830</v>
      </c>
      <c r="B1191">
        <v>72.349999999999994</v>
      </c>
      <c r="C1191" s="2">
        <f t="shared" si="18"/>
        <v>7.2349999999999998E-2</v>
      </c>
    </row>
    <row r="1192" spans="1:3" x14ac:dyDescent="0.25">
      <c r="A1192" s="1">
        <v>42831</v>
      </c>
      <c r="B1192">
        <v>72.260000000000005</v>
      </c>
      <c r="C1192" s="2">
        <f t="shared" si="18"/>
        <v>7.2260000000000005E-2</v>
      </c>
    </row>
    <row r="1193" spans="1:3" x14ac:dyDescent="0.25">
      <c r="A1193" s="1">
        <v>42832</v>
      </c>
      <c r="B1193">
        <v>44.48</v>
      </c>
      <c r="C1193" s="2">
        <f t="shared" si="18"/>
        <v>4.4479999999999999E-2</v>
      </c>
    </row>
    <row r="1194" spans="1:3" x14ac:dyDescent="0.25">
      <c r="A1194" s="1">
        <v>42833</v>
      </c>
      <c r="B1194">
        <v>30.84</v>
      </c>
      <c r="C1194" s="2">
        <f t="shared" si="18"/>
        <v>3.0839999999999999E-2</v>
      </c>
    </row>
    <row r="1195" spans="1:3" x14ac:dyDescent="0.25">
      <c r="A1195" s="1">
        <v>42834</v>
      </c>
      <c r="B1195">
        <v>26.34</v>
      </c>
      <c r="C1195" s="2">
        <f t="shared" si="18"/>
        <v>2.6339999999999999E-2</v>
      </c>
    </row>
    <row r="1196" spans="1:3" x14ac:dyDescent="0.25">
      <c r="A1196" s="1">
        <v>42835</v>
      </c>
      <c r="B1196">
        <v>22.21</v>
      </c>
      <c r="C1196" s="2">
        <f t="shared" si="18"/>
        <v>2.2210000000000001E-2</v>
      </c>
    </row>
    <row r="1197" spans="1:3" x14ac:dyDescent="0.25">
      <c r="A1197" s="1">
        <v>42836</v>
      </c>
      <c r="B1197">
        <v>18.899999999999999</v>
      </c>
      <c r="C1197" s="2">
        <f t="shared" si="18"/>
        <v>1.89E-2</v>
      </c>
    </row>
    <row r="1198" spans="1:3" x14ac:dyDescent="0.25">
      <c r="A1198" s="1">
        <v>42837</v>
      </c>
      <c r="B1198">
        <v>22.34</v>
      </c>
      <c r="C1198" s="2">
        <f t="shared" si="18"/>
        <v>2.2339999999999999E-2</v>
      </c>
    </row>
    <row r="1199" spans="1:3" x14ac:dyDescent="0.25">
      <c r="A1199" s="1">
        <v>42838</v>
      </c>
      <c r="B1199">
        <v>25.25</v>
      </c>
      <c r="C1199" s="2">
        <f t="shared" si="18"/>
        <v>2.5250000000000002E-2</v>
      </c>
    </row>
    <row r="1200" spans="1:3" x14ac:dyDescent="0.25">
      <c r="A1200" s="1">
        <v>42839</v>
      </c>
      <c r="B1200">
        <v>27.36</v>
      </c>
      <c r="C1200" s="2">
        <f t="shared" si="18"/>
        <v>2.7359999999999999E-2</v>
      </c>
    </row>
    <row r="1201" spans="1:3" x14ac:dyDescent="0.25">
      <c r="A1201" s="1">
        <v>42840</v>
      </c>
      <c r="B1201">
        <v>30.92</v>
      </c>
      <c r="C1201" s="2">
        <f t="shared" si="18"/>
        <v>3.0920000000000003E-2</v>
      </c>
    </row>
    <row r="1202" spans="1:3" x14ac:dyDescent="0.25">
      <c r="A1202" s="1">
        <v>42841</v>
      </c>
      <c r="B1202">
        <v>32.64</v>
      </c>
      <c r="C1202" s="2">
        <f t="shared" si="18"/>
        <v>3.2640000000000002E-2</v>
      </c>
    </row>
    <row r="1203" spans="1:3" x14ac:dyDescent="0.25">
      <c r="A1203" s="1">
        <v>42842</v>
      </c>
      <c r="B1203">
        <v>35.24</v>
      </c>
      <c r="C1203" s="2">
        <f t="shared" si="18"/>
        <v>3.524E-2</v>
      </c>
    </row>
    <row r="1204" spans="1:3" x14ac:dyDescent="0.25">
      <c r="A1204" s="1">
        <v>42843</v>
      </c>
      <c r="B1204">
        <v>37.119999999999997</v>
      </c>
      <c r="C1204" s="2">
        <f t="shared" si="18"/>
        <v>3.712E-2</v>
      </c>
    </row>
    <row r="1205" spans="1:3" x14ac:dyDescent="0.25">
      <c r="A1205" s="1">
        <v>42844</v>
      </c>
      <c r="B1205">
        <v>44.63</v>
      </c>
      <c r="C1205" s="2">
        <f t="shared" si="18"/>
        <v>4.4630000000000003E-2</v>
      </c>
    </row>
    <row r="1206" spans="1:3" x14ac:dyDescent="0.25">
      <c r="A1206" s="1">
        <v>42845</v>
      </c>
      <c r="B1206">
        <v>51.86</v>
      </c>
      <c r="C1206" s="2">
        <f t="shared" si="18"/>
        <v>5.1859999999999996E-2</v>
      </c>
    </row>
    <row r="1207" spans="1:3" x14ac:dyDescent="0.25">
      <c r="A1207" s="1">
        <v>42846</v>
      </c>
      <c r="B1207">
        <v>57.23</v>
      </c>
      <c r="C1207" s="2">
        <f t="shared" si="18"/>
        <v>5.7229999999999996E-2</v>
      </c>
    </row>
    <row r="1208" spans="1:3" x14ac:dyDescent="0.25">
      <c r="A1208" s="1">
        <v>42847</v>
      </c>
      <c r="B1208">
        <v>69.53</v>
      </c>
      <c r="C1208" s="2">
        <f t="shared" si="18"/>
        <v>6.9529999999999995E-2</v>
      </c>
    </row>
    <row r="1209" spans="1:3" x14ac:dyDescent="0.25">
      <c r="A1209" s="1">
        <v>42848</v>
      </c>
      <c r="B1209">
        <v>136.31</v>
      </c>
      <c r="C1209" s="2">
        <f t="shared" si="18"/>
        <v>0.13631000000000001</v>
      </c>
    </row>
    <row r="1210" spans="1:3" x14ac:dyDescent="0.25">
      <c r="A1210" s="1">
        <v>42849</v>
      </c>
      <c r="B1210">
        <v>426.35</v>
      </c>
      <c r="C1210" s="2">
        <f t="shared" si="18"/>
        <v>0.42635000000000001</v>
      </c>
    </row>
    <row r="1211" spans="1:3" x14ac:dyDescent="0.25">
      <c r="A1211" s="1">
        <v>42850</v>
      </c>
      <c r="B1211">
        <v>616.14</v>
      </c>
      <c r="C1211" s="2">
        <f t="shared" si="18"/>
        <v>0.61614000000000002</v>
      </c>
    </row>
    <row r="1212" spans="1:3" x14ac:dyDescent="0.25">
      <c r="A1212" s="1">
        <v>42851</v>
      </c>
      <c r="B1212">
        <v>300.52</v>
      </c>
      <c r="C1212" s="2">
        <f t="shared" si="18"/>
        <v>0.30052000000000001</v>
      </c>
    </row>
    <row r="1213" spans="1:3" x14ac:dyDescent="0.25">
      <c r="A1213" s="1">
        <v>42852</v>
      </c>
      <c r="B1213">
        <v>224.78</v>
      </c>
      <c r="C1213" s="2">
        <f t="shared" si="18"/>
        <v>0.22478000000000001</v>
      </c>
    </row>
    <row r="1214" spans="1:3" x14ac:dyDescent="0.25">
      <c r="A1214" s="1">
        <v>42853</v>
      </c>
      <c r="B1214">
        <v>191.01</v>
      </c>
      <c r="C1214" s="2">
        <f t="shared" si="18"/>
        <v>0.19100999999999999</v>
      </c>
    </row>
    <row r="1215" spans="1:3" x14ac:dyDescent="0.25">
      <c r="A1215" s="1">
        <v>42854</v>
      </c>
      <c r="B1215">
        <v>178.3</v>
      </c>
      <c r="C1215" s="2">
        <f t="shared" si="18"/>
        <v>0.17830000000000001</v>
      </c>
    </row>
    <row r="1216" spans="1:3" x14ac:dyDescent="0.25">
      <c r="A1216" s="1">
        <v>42855</v>
      </c>
      <c r="B1216">
        <v>168.82</v>
      </c>
      <c r="C1216" s="2">
        <f t="shared" si="18"/>
        <v>0.16882</v>
      </c>
    </row>
    <row r="1217" spans="1:3" x14ac:dyDescent="0.25">
      <c r="A1217" s="1">
        <v>42856</v>
      </c>
      <c r="B1217">
        <v>181.86</v>
      </c>
      <c r="C1217" s="2">
        <f t="shared" si="18"/>
        <v>0.18186000000000002</v>
      </c>
    </row>
    <row r="1218" spans="1:3" x14ac:dyDescent="0.25">
      <c r="A1218" s="1">
        <v>42857</v>
      </c>
      <c r="B1218">
        <v>334</v>
      </c>
      <c r="C1218" s="2">
        <f t="shared" ref="C1218:C1281" si="19">B1218/1000</f>
        <v>0.33400000000000002</v>
      </c>
    </row>
    <row r="1219" spans="1:3" x14ac:dyDescent="0.25">
      <c r="A1219" s="1">
        <v>42858</v>
      </c>
      <c r="B1219">
        <v>203.72</v>
      </c>
      <c r="C1219" s="2">
        <f t="shared" si="19"/>
        <v>0.20372000000000001</v>
      </c>
    </row>
    <row r="1220" spans="1:3" x14ac:dyDescent="0.25">
      <c r="A1220" s="1">
        <v>42859</v>
      </c>
      <c r="B1220">
        <v>168.87</v>
      </c>
      <c r="C1220" s="2">
        <f t="shared" si="19"/>
        <v>0.16886999999999999</v>
      </c>
    </row>
    <row r="1221" spans="1:3" x14ac:dyDescent="0.25">
      <c r="A1221" s="1">
        <v>42860</v>
      </c>
      <c r="B1221">
        <v>635.84</v>
      </c>
      <c r="C1221" s="2">
        <f t="shared" si="19"/>
        <v>0.63584000000000007</v>
      </c>
    </row>
    <row r="1222" spans="1:3" x14ac:dyDescent="0.25">
      <c r="A1222" s="1">
        <v>42861</v>
      </c>
      <c r="B1222">
        <v>372.06</v>
      </c>
      <c r="C1222" s="2">
        <f t="shared" si="19"/>
        <v>0.37206</v>
      </c>
    </row>
    <row r="1223" spans="1:3" x14ac:dyDescent="0.25">
      <c r="A1223" s="1">
        <v>42862</v>
      </c>
      <c r="B1223">
        <v>247.14</v>
      </c>
      <c r="C1223" s="2">
        <f t="shared" si="19"/>
        <v>0.24714</v>
      </c>
    </row>
    <row r="1224" spans="1:3" x14ac:dyDescent="0.25">
      <c r="A1224" s="1">
        <v>42863</v>
      </c>
      <c r="B1224">
        <v>194.9</v>
      </c>
      <c r="C1224" s="2">
        <f t="shared" si="19"/>
        <v>0.19490000000000002</v>
      </c>
    </row>
    <row r="1225" spans="1:3" x14ac:dyDescent="0.25">
      <c r="A1225" s="1">
        <v>42864</v>
      </c>
      <c r="B1225">
        <v>166.6</v>
      </c>
      <c r="C1225" s="2">
        <f t="shared" si="19"/>
        <v>0.1666</v>
      </c>
    </row>
    <row r="1226" spans="1:3" x14ac:dyDescent="0.25">
      <c r="A1226" s="1">
        <v>42865</v>
      </c>
      <c r="B1226">
        <v>319.86</v>
      </c>
      <c r="C1226" s="2">
        <f t="shared" si="19"/>
        <v>0.31986000000000003</v>
      </c>
    </row>
    <row r="1227" spans="1:3" x14ac:dyDescent="0.25">
      <c r="A1227" s="1">
        <v>42866</v>
      </c>
      <c r="B1227">
        <v>225.75</v>
      </c>
      <c r="C1227" s="2">
        <f t="shared" si="19"/>
        <v>0.22575000000000001</v>
      </c>
    </row>
    <row r="1228" spans="1:3" x14ac:dyDescent="0.25">
      <c r="A1228" s="1">
        <v>42867</v>
      </c>
      <c r="B1228">
        <v>186.76</v>
      </c>
      <c r="C1228" s="2">
        <f t="shared" si="19"/>
        <v>0.18675999999999998</v>
      </c>
    </row>
    <row r="1229" spans="1:3" x14ac:dyDescent="0.25">
      <c r="A1229" s="1">
        <v>42868</v>
      </c>
      <c r="B1229">
        <v>345.25</v>
      </c>
      <c r="C1229" s="2">
        <f t="shared" si="19"/>
        <v>0.34525</v>
      </c>
    </row>
    <row r="1230" spans="1:3" x14ac:dyDescent="0.25">
      <c r="A1230" s="1">
        <v>42869</v>
      </c>
      <c r="B1230">
        <v>246.57</v>
      </c>
      <c r="C1230" s="2">
        <f t="shared" si="19"/>
        <v>0.24656999999999998</v>
      </c>
    </row>
    <row r="1231" spans="1:3" x14ac:dyDescent="0.25">
      <c r="A1231" s="1">
        <v>42870</v>
      </c>
      <c r="B1231">
        <v>188.68</v>
      </c>
      <c r="C1231" s="2">
        <f t="shared" si="19"/>
        <v>0.18868000000000001</v>
      </c>
    </row>
    <row r="1232" spans="1:3" x14ac:dyDescent="0.25">
      <c r="A1232" s="1">
        <v>42871</v>
      </c>
      <c r="B1232">
        <v>158.41999999999999</v>
      </c>
      <c r="C1232" s="2">
        <f t="shared" si="19"/>
        <v>0.15841999999999998</v>
      </c>
    </row>
    <row r="1233" spans="1:3" x14ac:dyDescent="0.25">
      <c r="A1233" s="1">
        <v>42872</v>
      </c>
      <c r="B1233">
        <v>136.38999999999999</v>
      </c>
      <c r="C1233" s="2">
        <f t="shared" si="19"/>
        <v>0.13638999999999998</v>
      </c>
    </row>
    <row r="1234" spans="1:3" x14ac:dyDescent="0.25">
      <c r="A1234" s="1">
        <v>42873</v>
      </c>
      <c r="B1234">
        <v>125.21</v>
      </c>
      <c r="C1234" s="2">
        <f t="shared" si="19"/>
        <v>0.12520999999999999</v>
      </c>
    </row>
    <row r="1235" spans="1:3" x14ac:dyDescent="0.25">
      <c r="A1235" s="1">
        <v>42874</v>
      </c>
      <c r="B1235">
        <v>130.35</v>
      </c>
      <c r="C1235" s="2">
        <f t="shared" si="19"/>
        <v>0.13034999999999999</v>
      </c>
    </row>
    <row r="1236" spans="1:3" x14ac:dyDescent="0.25">
      <c r="A1236" s="1">
        <v>42875</v>
      </c>
      <c r="B1236">
        <v>129.07</v>
      </c>
      <c r="C1236" s="2">
        <f t="shared" si="19"/>
        <v>0.12906999999999999</v>
      </c>
    </row>
    <row r="1237" spans="1:3" x14ac:dyDescent="0.25">
      <c r="A1237" s="1">
        <v>42876</v>
      </c>
      <c r="B1237">
        <v>142.80000000000001</v>
      </c>
      <c r="C1237" s="2">
        <f t="shared" si="19"/>
        <v>0.14280000000000001</v>
      </c>
    </row>
    <row r="1238" spans="1:3" x14ac:dyDescent="0.25">
      <c r="A1238" s="1">
        <v>42877</v>
      </c>
      <c r="B1238">
        <v>160.93</v>
      </c>
      <c r="C1238" s="2">
        <f t="shared" si="19"/>
        <v>0.16093000000000002</v>
      </c>
    </row>
    <row r="1239" spans="1:3" x14ac:dyDescent="0.25">
      <c r="A1239" s="1">
        <v>42878</v>
      </c>
      <c r="B1239">
        <v>551.71</v>
      </c>
      <c r="C1239" s="2">
        <f t="shared" si="19"/>
        <v>0.55171000000000003</v>
      </c>
    </row>
    <row r="1240" spans="1:3" x14ac:dyDescent="0.25">
      <c r="A1240" s="1">
        <v>42879</v>
      </c>
      <c r="B1240">
        <v>651</v>
      </c>
      <c r="C1240" s="2">
        <f t="shared" si="19"/>
        <v>0.65100000000000002</v>
      </c>
    </row>
    <row r="1241" spans="1:3" x14ac:dyDescent="0.25">
      <c r="A1241" s="1">
        <v>42880</v>
      </c>
      <c r="B1241">
        <v>640.04999999999995</v>
      </c>
      <c r="C1241" s="2">
        <f t="shared" si="19"/>
        <v>0.64005000000000001</v>
      </c>
    </row>
    <row r="1242" spans="1:3" x14ac:dyDescent="0.25">
      <c r="A1242" s="1">
        <v>42881</v>
      </c>
      <c r="B1242">
        <v>400.98</v>
      </c>
      <c r="C1242" s="2">
        <f t="shared" si="19"/>
        <v>0.40098</v>
      </c>
    </row>
    <row r="1243" spans="1:3" x14ac:dyDescent="0.25">
      <c r="A1243" s="1">
        <v>42882</v>
      </c>
      <c r="B1243">
        <v>265.23</v>
      </c>
      <c r="C1243" s="2">
        <f t="shared" si="19"/>
        <v>0.26523000000000002</v>
      </c>
    </row>
    <row r="1244" spans="1:3" x14ac:dyDescent="0.25">
      <c r="A1244" s="1">
        <v>42883</v>
      </c>
      <c r="B1244">
        <v>229.43</v>
      </c>
      <c r="C1244" s="2">
        <f t="shared" si="19"/>
        <v>0.22943</v>
      </c>
    </row>
    <row r="1245" spans="1:3" x14ac:dyDescent="0.25">
      <c r="A1245" s="1">
        <v>42884</v>
      </c>
      <c r="B1245">
        <v>223.26</v>
      </c>
      <c r="C1245" s="2">
        <f t="shared" si="19"/>
        <v>0.22325999999999999</v>
      </c>
    </row>
    <row r="1246" spans="1:3" x14ac:dyDescent="0.25">
      <c r="A1246" s="1">
        <v>42885</v>
      </c>
      <c r="B1246">
        <v>245.96</v>
      </c>
      <c r="C1246" s="2">
        <f t="shared" si="19"/>
        <v>0.24596000000000001</v>
      </c>
    </row>
    <row r="1247" spans="1:3" x14ac:dyDescent="0.25">
      <c r="A1247" s="1">
        <v>42886</v>
      </c>
      <c r="B1247">
        <v>231.07</v>
      </c>
      <c r="C1247" s="2">
        <f t="shared" si="19"/>
        <v>0.23107</v>
      </c>
    </row>
    <row r="1248" spans="1:3" x14ac:dyDescent="0.25">
      <c r="A1248" s="1">
        <v>42887</v>
      </c>
      <c r="B1248">
        <v>214.05</v>
      </c>
      <c r="C1248" s="2">
        <f t="shared" si="19"/>
        <v>0.21405000000000002</v>
      </c>
    </row>
    <row r="1249" spans="1:3" x14ac:dyDescent="0.25">
      <c r="A1249" s="1">
        <v>42888</v>
      </c>
      <c r="B1249">
        <v>204.79</v>
      </c>
      <c r="C1249" s="2">
        <f t="shared" si="19"/>
        <v>0.20479</v>
      </c>
    </row>
    <row r="1250" spans="1:3" x14ac:dyDescent="0.25">
      <c r="A1250" s="1">
        <v>42889</v>
      </c>
      <c r="B1250">
        <v>186.38</v>
      </c>
      <c r="C1250" s="2">
        <f t="shared" si="19"/>
        <v>0.18637999999999999</v>
      </c>
    </row>
    <row r="1251" spans="1:3" x14ac:dyDescent="0.25">
      <c r="A1251" s="1">
        <v>42890</v>
      </c>
      <c r="B1251">
        <v>171.88</v>
      </c>
      <c r="C1251" s="2">
        <f t="shared" si="19"/>
        <v>0.17188000000000001</v>
      </c>
    </row>
    <row r="1252" spans="1:3" x14ac:dyDescent="0.25">
      <c r="A1252" s="1">
        <v>42891</v>
      </c>
      <c r="B1252">
        <v>431.79</v>
      </c>
      <c r="C1252" s="2">
        <f t="shared" si="19"/>
        <v>0.43179000000000001</v>
      </c>
    </row>
    <row r="1253" spans="1:3" x14ac:dyDescent="0.25">
      <c r="A1253" s="1">
        <v>42892</v>
      </c>
      <c r="B1253">
        <v>605.54</v>
      </c>
      <c r="C1253" s="2">
        <f t="shared" si="19"/>
        <v>0.60553999999999997</v>
      </c>
    </row>
    <row r="1254" spans="1:3" x14ac:dyDescent="0.25">
      <c r="A1254" s="1">
        <v>42893</v>
      </c>
      <c r="B1254">
        <v>292.93</v>
      </c>
      <c r="C1254" s="2">
        <f t="shared" si="19"/>
        <v>0.29293000000000002</v>
      </c>
    </row>
    <row r="1255" spans="1:3" x14ac:dyDescent="0.25">
      <c r="A1255" s="1">
        <v>42894</v>
      </c>
      <c r="B1255">
        <v>194.44</v>
      </c>
      <c r="C1255" s="2">
        <f t="shared" si="19"/>
        <v>0.19444</v>
      </c>
    </row>
    <row r="1256" spans="1:3" x14ac:dyDescent="0.25">
      <c r="A1256" s="1">
        <v>42895</v>
      </c>
      <c r="B1256">
        <v>166.03</v>
      </c>
      <c r="C1256" s="2">
        <f t="shared" si="19"/>
        <v>0.16603000000000001</v>
      </c>
    </row>
    <row r="1257" spans="1:3" x14ac:dyDescent="0.25">
      <c r="A1257" s="1">
        <v>42896</v>
      </c>
      <c r="B1257">
        <v>159.94</v>
      </c>
      <c r="C1257" s="2">
        <f t="shared" si="19"/>
        <v>0.15994</v>
      </c>
    </row>
    <row r="1258" spans="1:3" x14ac:dyDescent="0.25">
      <c r="A1258" s="1">
        <v>42897</v>
      </c>
      <c r="B1258">
        <v>163.61000000000001</v>
      </c>
      <c r="C1258" s="2">
        <f t="shared" si="19"/>
        <v>0.16361000000000001</v>
      </c>
    </row>
    <row r="1259" spans="1:3" x14ac:dyDescent="0.25">
      <c r="A1259" s="1">
        <v>42898</v>
      </c>
      <c r="B1259">
        <v>167.24</v>
      </c>
      <c r="C1259" s="2">
        <f t="shared" si="19"/>
        <v>0.16724</v>
      </c>
    </row>
    <row r="1260" spans="1:3" x14ac:dyDescent="0.25">
      <c r="A1260" s="1">
        <v>42899</v>
      </c>
      <c r="B1260">
        <v>177.04</v>
      </c>
      <c r="C1260" s="2">
        <f t="shared" si="19"/>
        <v>0.17704</v>
      </c>
    </row>
    <row r="1261" spans="1:3" x14ac:dyDescent="0.25">
      <c r="A1261" s="1">
        <v>42900</v>
      </c>
      <c r="B1261">
        <v>341.03</v>
      </c>
      <c r="C1261" s="2">
        <f t="shared" si="19"/>
        <v>0.34103</v>
      </c>
    </row>
    <row r="1262" spans="1:3" x14ac:dyDescent="0.25">
      <c r="A1262" s="1">
        <v>42901</v>
      </c>
      <c r="B1262">
        <v>554.21</v>
      </c>
      <c r="C1262" s="2">
        <f t="shared" si="19"/>
        <v>0.55421000000000009</v>
      </c>
    </row>
    <row r="1263" spans="1:3" x14ac:dyDescent="0.25">
      <c r="A1263" s="1">
        <v>42902</v>
      </c>
      <c r="B1263">
        <v>664.08</v>
      </c>
      <c r="C1263" s="2">
        <f t="shared" si="19"/>
        <v>0.66408</v>
      </c>
    </row>
    <row r="1264" spans="1:3" x14ac:dyDescent="0.25">
      <c r="A1264" s="1">
        <v>42903</v>
      </c>
      <c r="B1264">
        <v>903.86</v>
      </c>
      <c r="C1264" s="2">
        <f t="shared" si="19"/>
        <v>0.90386</v>
      </c>
    </row>
    <row r="1265" spans="1:3" x14ac:dyDescent="0.25">
      <c r="A1265" s="1">
        <v>42904</v>
      </c>
      <c r="B1265">
        <v>540.15</v>
      </c>
      <c r="C1265" s="2">
        <f t="shared" si="19"/>
        <v>0.54015000000000002</v>
      </c>
    </row>
    <row r="1266" spans="1:3" x14ac:dyDescent="0.25">
      <c r="A1266" s="1">
        <v>42905</v>
      </c>
      <c r="B1266">
        <v>289</v>
      </c>
      <c r="C1266" s="2">
        <f t="shared" si="19"/>
        <v>0.28899999999999998</v>
      </c>
    </row>
    <row r="1267" spans="1:3" x14ac:dyDescent="0.25">
      <c r="A1267" s="1">
        <v>42906</v>
      </c>
      <c r="B1267">
        <v>440.05</v>
      </c>
      <c r="C1267" s="2">
        <f t="shared" si="19"/>
        <v>0.44005</v>
      </c>
    </row>
    <row r="1268" spans="1:3" x14ac:dyDescent="0.25">
      <c r="A1268" s="1">
        <v>42907</v>
      </c>
      <c r="B1268">
        <v>420.66</v>
      </c>
      <c r="C1268" s="2">
        <f t="shared" si="19"/>
        <v>0.42066000000000003</v>
      </c>
    </row>
    <row r="1269" spans="1:3" x14ac:dyDescent="0.25">
      <c r="A1269" s="1">
        <v>42908</v>
      </c>
      <c r="B1269">
        <v>264.10000000000002</v>
      </c>
      <c r="C1269" s="2">
        <f t="shared" si="19"/>
        <v>0.2641</v>
      </c>
    </row>
    <row r="1270" spans="1:3" x14ac:dyDescent="0.25">
      <c r="A1270" s="1">
        <v>42909</v>
      </c>
      <c r="B1270">
        <v>210.68</v>
      </c>
      <c r="C1270" s="2">
        <f t="shared" si="19"/>
        <v>0.21068000000000001</v>
      </c>
    </row>
    <row r="1271" spans="1:3" x14ac:dyDescent="0.25">
      <c r="A1271" s="1">
        <v>42910</v>
      </c>
      <c r="B1271">
        <v>709.68</v>
      </c>
      <c r="C1271" s="2">
        <f t="shared" si="19"/>
        <v>0.70967999999999998</v>
      </c>
    </row>
    <row r="1272" spans="1:3" x14ac:dyDescent="0.25">
      <c r="A1272" s="1">
        <v>42911</v>
      </c>
      <c r="B1272">
        <v>640.16999999999996</v>
      </c>
      <c r="C1272" s="2">
        <f t="shared" si="19"/>
        <v>0.64016999999999991</v>
      </c>
    </row>
    <row r="1273" spans="1:3" x14ac:dyDescent="0.25">
      <c r="A1273" s="1">
        <v>42912</v>
      </c>
      <c r="B1273">
        <v>314.79000000000002</v>
      </c>
      <c r="C1273" s="2">
        <f t="shared" si="19"/>
        <v>0.31479000000000001</v>
      </c>
    </row>
    <row r="1274" spans="1:3" x14ac:dyDescent="0.25">
      <c r="A1274" s="1">
        <v>42913</v>
      </c>
      <c r="B1274">
        <v>201.96</v>
      </c>
      <c r="C1274" s="2">
        <f t="shared" si="19"/>
        <v>0.20196</v>
      </c>
    </row>
    <row r="1275" spans="1:3" x14ac:dyDescent="0.25">
      <c r="A1275" s="1">
        <v>42914</v>
      </c>
      <c r="B1275">
        <v>154.19999999999999</v>
      </c>
      <c r="C1275" s="2">
        <f t="shared" si="19"/>
        <v>0.15419999999999998</v>
      </c>
    </row>
    <row r="1276" spans="1:3" x14ac:dyDescent="0.25">
      <c r="A1276" s="1">
        <v>42915</v>
      </c>
      <c r="B1276">
        <v>125.95</v>
      </c>
      <c r="C1276" s="2">
        <f t="shared" si="19"/>
        <v>0.12595000000000001</v>
      </c>
    </row>
    <row r="1277" spans="1:3" x14ac:dyDescent="0.25">
      <c r="A1277" s="1">
        <v>42916</v>
      </c>
      <c r="B1277">
        <v>131.63</v>
      </c>
      <c r="C1277" s="2">
        <f t="shared" si="19"/>
        <v>0.13163</v>
      </c>
    </row>
    <row r="1278" spans="1:3" x14ac:dyDescent="0.25">
      <c r="A1278" s="1">
        <v>42917</v>
      </c>
      <c r="B1278">
        <v>106.12</v>
      </c>
      <c r="C1278" s="2">
        <f t="shared" si="19"/>
        <v>0.10612000000000001</v>
      </c>
    </row>
    <row r="1279" spans="1:3" x14ac:dyDescent="0.25">
      <c r="A1279" s="1">
        <v>42918</v>
      </c>
      <c r="B1279">
        <v>100.25</v>
      </c>
      <c r="C1279" s="2">
        <f t="shared" si="19"/>
        <v>0.10025000000000001</v>
      </c>
    </row>
    <row r="1280" spans="1:3" x14ac:dyDescent="0.25">
      <c r="A1280" s="1">
        <v>42919</v>
      </c>
      <c r="B1280">
        <v>91.38</v>
      </c>
      <c r="C1280" s="2">
        <f t="shared" si="19"/>
        <v>9.1379999999999989E-2</v>
      </c>
    </row>
    <row r="1281" spans="1:3" x14ac:dyDescent="0.25">
      <c r="A1281" s="1">
        <v>42920</v>
      </c>
      <c r="B1281">
        <v>83.58</v>
      </c>
      <c r="C1281" s="2">
        <f t="shared" si="19"/>
        <v>8.3580000000000002E-2</v>
      </c>
    </row>
    <row r="1282" spans="1:3" x14ac:dyDescent="0.25">
      <c r="A1282" s="1">
        <v>42921</v>
      </c>
      <c r="B1282">
        <v>84.41</v>
      </c>
      <c r="C1282" s="2">
        <f t="shared" ref="C1282:C1345" si="20">B1282/1000</f>
        <v>8.4409999999999999E-2</v>
      </c>
    </row>
    <row r="1283" spans="1:3" x14ac:dyDescent="0.25">
      <c r="A1283" s="1">
        <v>42922</v>
      </c>
      <c r="B1283">
        <v>82.6</v>
      </c>
      <c r="C1283" s="2">
        <f t="shared" si="20"/>
        <v>8.2599999999999993E-2</v>
      </c>
    </row>
    <row r="1284" spans="1:3" x14ac:dyDescent="0.25">
      <c r="A1284" s="1">
        <v>42923</v>
      </c>
      <c r="B1284">
        <v>83.68</v>
      </c>
      <c r="C1284" s="2">
        <f t="shared" si="20"/>
        <v>8.3680000000000004E-2</v>
      </c>
    </row>
    <row r="1285" spans="1:3" x14ac:dyDescent="0.25">
      <c r="A1285" s="1">
        <v>42924</v>
      </c>
      <c r="B1285">
        <v>77.709999999999994</v>
      </c>
      <c r="C1285" s="2">
        <f t="shared" si="20"/>
        <v>7.7709999999999987E-2</v>
      </c>
    </row>
    <row r="1286" spans="1:3" x14ac:dyDescent="0.25">
      <c r="A1286" s="1">
        <v>42925</v>
      </c>
      <c r="B1286">
        <v>72.64</v>
      </c>
      <c r="C1286" s="2">
        <f t="shared" si="20"/>
        <v>7.2639999999999996E-2</v>
      </c>
    </row>
    <row r="1287" spans="1:3" x14ac:dyDescent="0.25">
      <c r="A1287" s="1">
        <v>42926</v>
      </c>
      <c r="B1287">
        <v>67.540000000000006</v>
      </c>
      <c r="C1287" s="2">
        <f t="shared" si="20"/>
        <v>6.7540000000000003E-2</v>
      </c>
    </row>
    <row r="1288" spans="1:3" x14ac:dyDescent="0.25">
      <c r="A1288" s="1">
        <v>42927</v>
      </c>
      <c r="B1288">
        <v>64.400000000000006</v>
      </c>
      <c r="C1288" s="2">
        <f t="shared" si="20"/>
        <v>6.4399999999999999E-2</v>
      </c>
    </row>
    <row r="1289" spans="1:3" x14ac:dyDescent="0.25">
      <c r="A1289" s="1">
        <v>42928</v>
      </c>
      <c r="B1289">
        <v>63.59</v>
      </c>
      <c r="C1289" s="2">
        <f t="shared" si="20"/>
        <v>6.3590000000000008E-2</v>
      </c>
    </row>
    <row r="1290" spans="1:3" x14ac:dyDescent="0.25">
      <c r="A1290" s="1">
        <v>42929</v>
      </c>
      <c r="B1290">
        <v>62.83</v>
      </c>
      <c r="C1290" s="2">
        <f t="shared" si="20"/>
        <v>6.2829999999999997E-2</v>
      </c>
    </row>
    <row r="1291" spans="1:3" x14ac:dyDescent="0.25">
      <c r="A1291" s="1">
        <v>42930</v>
      </c>
      <c r="B1291">
        <v>65.83</v>
      </c>
      <c r="C1291" s="2">
        <f t="shared" si="20"/>
        <v>6.583E-2</v>
      </c>
    </row>
    <row r="1292" spans="1:3" x14ac:dyDescent="0.25">
      <c r="A1292" s="1">
        <v>42931</v>
      </c>
      <c r="B1292">
        <v>60.79</v>
      </c>
      <c r="C1292" s="2">
        <f t="shared" si="20"/>
        <v>6.0789999999999997E-2</v>
      </c>
    </row>
    <row r="1293" spans="1:3" x14ac:dyDescent="0.25">
      <c r="A1293" s="1">
        <v>42932</v>
      </c>
      <c r="B1293">
        <v>154.02000000000001</v>
      </c>
      <c r="C1293" s="2">
        <f t="shared" si="20"/>
        <v>0.15402000000000002</v>
      </c>
    </row>
    <row r="1294" spans="1:3" x14ac:dyDescent="0.25">
      <c r="A1294" s="1">
        <v>42933</v>
      </c>
      <c r="B1294">
        <v>128.47999999999999</v>
      </c>
      <c r="C1294" s="2">
        <f t="shared" si="20"/>
        <v>0.12847999999999998</v>
      </c>
    </row>
    <row r="1295" spans="1:3" x14ac:dyDescent="0.25">
      <c r="A1295" s="1">
        <v>42934</v>
      </c>
      <c r="B1295">
        <v>82.42</v>
      </c>
      <c r="C1295" s="2">
        <f t="shared" si="20"/>
        <v>8.2420000000000007E-2</v>
      </c>
    </row>
    <row r="1296" spans="1:3" x14ac:dyDescent="0.25">
      <c r="A1296" s="1">
        <v>42935</v>
      </c>
      <c r="B1296">
        <v>73.09</v>
      </c>
      <c r="C1296" s="2">
        <f t="shared" si="20"/>
        <v>7.3090000000000002E-2</v>
      </c>
    </row>
    <row r="1297" spans="1:3" x14ac:dyDescent="0.25">
      <c r="A1297" s="1">
        <v>42936</v>
      </c>
      <c r="B1297">
        <v>53.88</v>
      </c>
      <c r="C1297" s="2">
        <f t="shared" si="20"/>
        <v>5.3880000000000004E-2</v>
      </c>
    </row>
    <row r="1298" spans="1:3" x14ac:dyDescent="0.25">
      <c r="A1298" s="1">
        <v>42937</v>
      </c>
      <c r="B1298">
        <v>50.2</v>
      </c>
      <c r="C1298" s="2">
        <f t="shared" si="20"/>
        <v>5.0200000000000002E-2</v>
      </c>
    </row>
    <row r="1299" spans="1:3" x14ac:dyDescent="0.25">
      <c r="A1299" s="1">
        <v>42938</v>
      </c>
      <c r="B1299">
        <v>50.42</v>
      </c>
      <c r="C1299" s="2">
        <f t="shared" si="20"/>
        <v>5.042E-2</v>
      </c>
    </row>
    <row r="1300" spans="1:3" x14ac:dyDescent="0.25">
      <c r="A1300" s="1">
        <v>42939</v>
      </c>
      <c r="B1300">
        <v>112.37</v>
      </c>
      <c r="C1300" s="2">
        <f t="shared" si="20"/>
        <v>0.11237</v>
      </c>
    </row>
    <row r="1301" spans="1:3" x14ac:dyDescent="0.25">
      <c r="A1301" s="1">
        <v>42940</v>
      </c>
      <c r="B1301">
        <v>106.16</v>
      </c>
      <c r="C1301" s="2">
        <f t="shared" si="20"/>
        <v>0.10615999999999999</v>
      </c>
    </row>
    <row r="1302" spans="1:3" x14ac:dyDescent="0.25">
      <c r="A1302" s="1">
        <v>42941</v>
      </c>
      <c r="B1302">
        <v>63.58</v>
      </c>
      <c r="C1302" s="2">
        <f t="shared" si="20"/>
        <v>6.3579999999999998E-2</v>
      </c>
    </row>
    <row r="1303" spans="1:3" x14ac:dyDescent="0.25">
      <c r="A1303" s="1">
        <v>42942</v>
      </c>
      <c r="B1303">
        <v>54.83</v>
      </c>
      <c r="C1303" s="2">
        <f t="shared" si="20"/>
        <v>5.4829999999999997E-2</v>
      </c>
    </row>
    <row r="1304" spans="1:3" x14ac:dyDescent="0.25">
      <c r="A1304" s="1">
        <v>42943</v>
      </c>
      <c r="B1304">
        <v>51.56</v>
      </c>
      <c r="C1304" s="2">
        <f t="shared" si="20"/>
        <v>5.1560000000000002E-2</v>
      </c>
    </row>
    <row r="1305" spans="1:3" x14ac:dyDescent="0.25">
      <c r="A1305" s="1">
        <v>42944</v>
      </c>
      <c r="B1305">
        <v>51.12</v>
      </c>
      <c r="C1305" s="2">
        <f t="shared" si="20"/>
        <v>5.1119999999999999E-2</v>
      </c>
    </row>
    <row r="1306" spans="1:3" x14ac:dyDescent="0.25">
      <c r="A1306" s="1">
        <v>42945</v>
      </c>
      <c r="B1306">
        <v>65.16</v>
      </c>
      <c r="C1306" s="2">
        <f t="shared" si="20"/>
        <v>6.5159999999999996E-2</v>
      </c>
    </row>
    <row r="1307" spans="1:3" x14ac:dyDescent="0.25">
      <c r="A1307" s="1">
        <v>42946</v>
      </c>
      <c r="B1307">
        <v>59.78</v>
      </c>
      <c r="C1307" s="2">
        <f t="shared" si="20"/>
        <v>5.978E-2</v>
      </c>
    </row>
    <row r="1308" spans="1:3" x14ac:dyDescent="0.25">
      <c r="A1308" s="1">
        <v>42947</v>
      </c>
      <c r="B1308">
        <v>51.46</v>
      </c>
      <c r="C1308" s="2">
        <f t="shared" si="20"/>
        <v>5.1459999999999999E-2</v>
      </c>
    </row>
    <row r="1309" spans="1:3" x14ac:dyDescent="0.25">
      <c r="A1309" s="1">
        <v>42948</v>
      </c>
      <c r="B1309">
        <v>48.58</v>
      </c>
      <c r="C1309" s="2">
        <f t="shared" si="20"/>
        <v>4.8579999999999998E-2</v>
      </c>
    </row>
    <row r="1310" spans="1:3" x14ac:dyDescent="0.25">
      <c r="A1310" s="1">
        <v>42949</v>
      </c>
      <c r="B1310">
        <v>47.78</v>
      </c>
      <c r="C1310" s="2">
        <f t="shared" si="20"/>
        <v>4.7780000000000003E-2</v>
      </c>
    </row>
    <row r="1311" spans="1:3" x14ac:dyDescent="0.25">
      <c r="A1311" s="1">
        <v>42950</v>
      </c>
      <c r="B1311">
        <v>50.09</v>
      </c>
      <c r="C1311" s="2">
        <f t="shared" si="20"/>
        <v>5.0090000000000003E-2</v>
      </c>
    </row>
    <row r="1312" spans="1:3" x14ac:dyDescent="0.25">
      <c r="A1312" s="1">
        <v>42951</v>
      </c>
      <c r="B1312">
        <v>52.3</v>
      </c>
      <c r="C1312" s="2">
        <f t="shared" si="20"/>
        <v>5.2299999999999999E-2</v>
      </c>
    </row>
    <row r="1313" spans="1:3" x14ac:dyDescent="0.25">
      <c r="A1313" s="1">
        <v>42952</v>
      </c>
      <c r="B1313">
        <v>54.17</v>
      </c>
      <c r="C1313" s="2">
        <f t="shared" si="20"/>
        <v>5.4170000000000003E-2</v>
      </c>
    </row>
    <row r="1314" spans="1:3" x14ac:dyDescent="0.25">
      <c r="A1314" s="1">
        <v>42953</v>
      </c>
      <c r="B1314">
        <v>52.68</v>
      </c>
      <c r="C1314" s="2">
        <f t="shared" si="20"/>
        <v>5.2679999999999998E-2</v>
      </c>
    </row>
    <row r="1315" spans="1:3" x14ac:dyDescent="0.25">
      <c r="A1315" s="1">
        <v>42954</v>
      </c>
      <c r="B1315">
        <v>54.25</v>
      </c>
      <c r="C1315" s="2">
        <f t="shared" si="20"/>
        <v>5.425E-2</v>
      </c>
    </row>
    <row r="1316" spans="1:3" x14ac:dyDescent="0.25">
      <c r="A1316" s="1">
        <v>42955</v>
      </c>
      <c r="B1316">
        <v>240.48</v>
      </c>
      <c r="C1316" s="2">
        <f t="shared" si="20"/>
        <v>0.24048</v>
      </c>
    </row>
    <row r="1317" spans="1:3" x14ac:dyDescent="0.25">
      <c r="A1317" s="1">
        <v>42956</v>
      </c>
      <c r="B1317">
        <v>216.3</v>
      </c>
      <c r="C1317" s="2">
        <f t="shared" si="20"/>
        <v>0.21630000000000002</v>
      </c>
    </row>
    <row r="1318" spans="1:3" x14ac:dyDescent="0.25">
      <c r="A1318" s="1">
        <v>42957</v>
      </c>
      <c r="B1318">
        <v>81.319999999999993</v>
      </c>
      <c r="C1318" s="2">
        <f t="shared" si="20"/>
        <v>8.131999999999999E-2</v>
      </c>
    </row>
    <row r="1319" spans="1:3" x14ac:dyDescent="0.25">
      <c r="A1319" s="1">
        <v>42958</v>
      </c>
      <c r="B1319">
        <v>53.81</v>
      </c>
      <c r="C1319" s="2">
        <f t="shared" si="20"/>
        <v>5.3810000000000004E-2</v>
      </c>
    </row>
    <row r="1320" spans="1:3" x14ac:dyDescent="0.25">
      <c r="A1320" s="1">
        <v>42959</v>
      </c>
      <c r="B1320">
        <v>73.2</v>
      </c>
      <c r="C1320" s="2">
        <f t="shared" si="20"/>
        <v>7.3200000000000001E-2</v>
      </c>
    </row>
    <row r="1321" spans="1:3" x14ac:dyDescent="0.25">
      <c r="A1321" s="1">
        <v>42960</v>
      </c>
      <c r="B1321">
        <v>78.16</v>
      </c>
      <c r="C1321" s="2">
        <f t="shared" si="20"/>
        <v>7.8159999999999993E-2</v>
      </c>
    </row>
    <row r="1322" spans="1:3" x14ac:dyDescent="0.25">
      <c r="A1322" s="1">
        <v>42961</v>
      </c>
      <c r="B1322">
        <v>59.73</v>
      </c>
      <c r="C1322" s="2">
        <f t="shared" si="20"/>
        <v>5.9729999999999998E-2</v>
      </c>
    </row>
    <row r="1323" spans="1:3" x14ac:dyDescent="0.25">
      <c r="A1323" s="1">
        <v>42962</v>
      </c>
      <c r="B1323">
        <v>77.7</v>
      </c>
      <c r="C1323" s="2">
        <f t="shared" si="20"/>
        <v>7.7700000000000005E-2</v>
      </c>
    </row>
    <row r="1324" spans="1:3" x14ac:dyDescent="0.25">
      <c r="A1324" s="1">
        <v>42963</v>
      </c>
      <c r="B1324">
        <v>63.52</v>
      </c>
      <c r="C1324" s="2">
        <f t="shared" si="20"/>
        <v>6.3520000000000007E-2</v>
      </c>
    </row>
    <row r="1325" spans="1:3" x14ac:dyDescent="0.25">
      <c r="A1325" s="1">
        <v>42964</v>
      </c>
      <c r="B1325">
        <v>60.6</v>
      </c>
      <c r="C1325" s="2">
        <f t="shared" si="20"/>
        <v>6.0600000000000001E-2</v>
      </c>
    </row>
    <row r="1326" spans="1:3" x14ac:dyDescent="0.25">
      <c r="A1326" s="1">
        <v>42965</v>
      </c>
      <c r="B1326">
        <v>62.4</v>
      </c>
      <c r="C1326" s="2">
        <f t="shared" si="20"/>
        <v>6.2399999999999997E-2</v>
      </c>
    </row>
    <row r="1327" spans="1:3" x14ac:dyDescent="0.25">
      <c r="A1327" s="1">
        <v>42966</v>
      </c>
      <c r="B1327">
        <v>83.18</v>
      </c>
      <c r="C1327" s="2">
        <f t="shared" si="20"/>
        <v>8.3180000000000004E-2</v>
      </c>
    </row>
    <row r="1328" spans="1:3" x14ac:dyDescent="0.25">
      <c r="A1328" s="1">
        <v>42967</v>
      </c>
      <c r="B1328">
        <v>63.19</v>
      </c>
      <c r="C1328" s="2">
        <f t="shared" si="20"/>
        <v>6.3189999999999996E-2</v>
      </c>
    </row>
    <row r="1329" spans="1:3" x14ac:dyDescent="0.25">
      <c r="A1329" s="1">
        <v>42968</v>
      </c>
      <c r="B1329">
        <v>62.2</v>
      </c>
      <c r="C1329" s="2">
        <f t="shared" si="20"/>
        <v>6.2200000000000005E-2</v>
      </c>
    </row>
    <row r="1330" spans="1:3" x14ac:dyDescent="0.25">
      <c r="A1330" s="1">
        <v>42969</v>
      </c>
      <c r="B1330">
        <v>60.1</v>
      </c>
      <c r="C1330" s="2">
        <f t="shared" si="20"/>
        <v>6.0100000000000001E-2</v>
      </c>
    </row>
    <row r="1331" spans="1:3" x14ac:dyDescent="0.25">
      <c r="A1331" s="1">
        <v>42970</v>
      </c>
      <c r="B1331">
        <v>58.58</v>
      </c>
      <c r="C1331" s="2">
        <f t="shared" si="20"/>
        <v>5.858E-2</v>
      </c>
    </row>
    <row r="1332" spans="1:3" x14ac:dyDescent="0.25">
      <c r="A1332" s="1">
        <v>42971</v>
      </c>
      <c r="B1332">
        <v>62.09</v>
      </c>
      <c r="C1332" s="2">
        <f t="shared" si="20"/>
        <v>6.2090000000000006E-2</v>
      </c>
    </row>
    <row r="1333" spans="1:3" x14ac:dyDescent="0.25">
      <c r="A1333" s="1">
        <v>42972</v>
      </c>
      <c r="B1333">
        <v>64.25</v>
      </c>
      <c r="C1333" s="2">
        <f t="shared" si="20"/>
        <v>6.4250000000000002E-2</v>
      </c>
    </row>
    <row r="1334" spans="1:3" x14ac:dyDescent="0.25">
      <c r="A1334" s="1">
        <v>42973</v>
      </c>
      <c r="B1334">
        <v>62.76</v>
      </c>
      <c r="C1334" s="2">
        <f t="shared" si="20"/>
        <v>6.2759999999999996E-2</v>
      </c>
    </row>
    <row r="1335" spans="1:3" x14ac:dyDescent="0.25">
      <c r="A1335" s="1">
        <v>42974</v>
      </c>
      <c r="B1335">
        <v>65.930000000000007</v>
      </c>
      <c r="C1335" s="2">
        <f t="shared" si="20"/>
        <v>6.5930000000000002E-2</v>
      </c>
    </row>
    <row r="1336" spans="1:3" x14ac:dyDescent="0.25">
      <c r="A1336" s="1">
        <v>42975</v>
      </c>
      <c r="B1336">
        <v>68.56</v>
      </c>
      <c r="C1336" s="2">
        <f t="shared" si="20"/>
        <v>6.8559999999999996E-2</v>
      </c>
    </row>
    <row r="1337" spans="1:3" x14ac:dyDescent="0.25">
      <c r="A1337" s="1">
        <v>42976</v>
      </c>
      <c r="B1337">
        <v>70.66</v>
      </c>
      <c r="C1337" s="2">
        <f t="shared" si="20"/>
        <v>7.0660000000000001E-2</v>
      </c>
    </row>
    <row r="1338" spans="1:3" x14ac:dyDescent="0.25">
      <c r="A1338" s="1">
        <v>42977</v>
      </c>
      <c r="B1338">
        <v>69.349999999999994</v>
      </c>
      <c r="C1338" s="2">
        <f t="shared" si="20"/>
        <v>6.9349999999999995E-2</v>
      </c>
    </row>
    <row r="1339" spans="1:3" x14ac:dyDescent="0.25">
      <c r="A1339" s="1">
        <v>42978</v>
      </c>
      <c r="B1339">
        <v>69.23</v>
      </c>
      <c r="C1339" s="2">
        <f t="shared" si="20"/>
        <v>6.923E-2</v>
      </c>
    </row>
    <row r="1340" spans="1:3" x14ac:dyDescent="0.25">
      <c r="A1340" s="1">
        <v>42979</v>
      </c>
      <c r="B1340">
        <v>282.39</v>
      </c>
      <c r="C1340" s="2">
        <f t="shared" si="20"/>
        <v>0.28238999999999997</v>
      </c>
    </row>
    <row r="1341" spans="1:3" x14ac:dyDescent="0.25">
      <c r="A1341" s="1">
        <v>42980</v>
      </c>
      <c r="B1341">
        <v>265.17</v>
      </c>
      <c r="C1341" s="2">
        <f t="shared" si="20"/>
        <v>0.26517000000000002</v>
      </c>
    </row>
    <row r="1342" spans="1:3" x14ac:dyDescent="0.25">
      <c r="A1342" s="1">
        <v>42981</v>
      </c>
      <c r="B1342">
        <v>99.08</v>
      </c>
      <c r="C1342" s="2">
        <f t="shared" si="20"/>
        <v>9.9080000000000001E-2</v>
      </c>
    </row>
    <row r="1343" spans="1:3" x14ac:dyDescent="0.25">
      <c r="A1343" s="1">
        <v>42982</v>
      </c>
      <c r="B1343">
        <v>66.760000000000005</v>
      </c>
      <c r="C1343" s="2">
        <f t="shared" si="20"/>
        <v>6.676E-2</v>
      </c>
    </row>
    <row r="1344" spans="1:3" x14ac:dyDescent="0.25">
      <c r="A1344" s="1">
        <v>42983</v>
      </c>
      <c r="B1344">
        <v>86.7</v>
      </c>
      <c r="C1344" s="2">
        <f t="shared" si="20"/>
        <v>8.6699999999999999E-2</v>
      </c>
    </row>
    <row r="1345" spans="1:3" x14ac:dyDescent="0.25">
      <c r="A1345" s="1">
        <v>42984</v>
      </c>
      <c r="B1345">
        <v>288.23</v>
      </c>
      <c r="C1345" s="2">
        <f t="shared" si="20"/>
        <v>0.28823000000000004</v>
      </c>
    </row>
    <row r="1346" spans="1:3" x14ac:dyDescent="0.25">
      <c r="A1346" s="1">
        <v>42985</v>
      </c>
      <c r="B1346">
        <v>152.13999999999999</v>
      </c>
      <c r="C1346" s="2">
        <f t="shared" ref="C1346:C1373" si="21">B1346/1000</f>
        <v>0.15214</v>
      </c>
    </row>
    <row r="1347" spans="1:3" x14ac:dyDescent="0.25">
      <c r="A1347" s="1">
        <v>42986</v>
      </c>
      <c r="B1347">
        <v>62.91</v>
      </c>
      <c r="C1347" s="2">
        <f t="shared" si="21"/>
        <v>6.2909999999999994E-2</v>
      </c>
    </row>
    <row r="1348" spans="1:3" x14ac:dyDescent="0.25">
      <c r="A1348" s="1">
        <v>42987</v>
      </c>
      <c r="B1348">
        <v>62.17</v>
      </c>
      <c r="C1348" s="2">
        <f t="shared" si="21"/>
        <v>6.2170000000000003E-2</v>
      </c>
    </row>
    <row r="1349" spans="1:3" x14ac:dyDescent="0.25">
      <c r="A1349" s="1">
        <v>42988</v>
      </c>
      <c r="B1349">
        <v>61.26</v>
      </c>
      <c r="C1349" s="2">
        <f t="shared" si="21"/>
        <v>6.1259999999999995E-2</v>
      </c>
    </row>
    <row r="1350" spans="1:3" x14ac:dyDescent="0.25">
      <c r="A1350" s="1">
        <v>42989</v>
      </c>
      <c r="B1350">
        <v>59.43</v>
      </c>
      <c r="C1350" s="2">
        <f t="shared" si="21"/>
        <v>5.9429999999999997E-2</v>
      </c>
    </row>
    <row r="1351" spans="1:3" x14ac:dyDescent="0.25">
      <c r="A1351" s="1">
        <v>42990</v>
      </c>
      <c r="B1351">
        <v>125</v>
      </c>
      <c r="C1351" s="2">
        <f t="shared" si="21"/>
        <v>0.125</v>
      </c>
    </row>
    <row r="1352" spans="1:3" x14ac:dyDescent="0.25">
      <c r="A1352" s="1">
        <v>42991</v>
      </c>
      <c r="B1352">
        <v>110.83</v>
      </c>
      <c r="C1352" s="2">
        <f t="shared" si="21"/>
        <v>0.11083</v>
      </c>
    </row>
    <row r="1353" spans="1:3" x14ac:dyDescent="0.25">
      <c r="A1353" s="1">
        <v>42992</v>
      </c>
      <c r="B1353">
        <v>60.99</v>
      </c>
      <c r="C1353" s="2">
        <f t="shared" si="21"/>
        <v>6.0990000000000003E-2</v>
      </c>
    </row>
    <row r="1354" spans="1:3" x14ac:dyDescent="0.25">
      <c r="A1354" s="1">
        <v>42993</v>
      </c>
      <c r="B1354">
        <v>63.8</v>
      </c>
      <c r="C1354" s="2">
        <f t="shared" si="21"/>
        <v>6.3799999999999996E-2</v>
      </c>
    </row>
    <row r="1355" spans="1:3" x14ac:dyDescent="0.25">
      <c r="A1355" s="1">
        <v>42994</v>
      </c>
      <c r="B1355">
        <v>65.209999999999994</v>
      </c>
      <c r="C1355" s="2">
        <f t="shared" si="21"/>
        <v>6.520999999999999E-2</v>
      </c>
    </row>
    <row r="1356" spans="1:3" x14ac:dyDescent="0.25">
      <c r="A1356" s="1">
        <v>42995</v>
      </c>
      <c r="B1356">
        <v>67.040000000000006</v>
      </c>
      <c r="C1356" s="2">
        <f t="shared" si="21"/>
        <v>6.7040000000000002E-2</v>
      </c>
    </row>
    <row r="1357" spans="1:3" x14ac:dyDescent="0.25">
      <c r="A1357" s="1">
        <v>42996</v>
      </c>
      <c r="B1357">
        <v>69.819999999999993</v>
      </c>
      <c r="C1357" s="2">
        <f t="shared" si="21"/>
        <v>6.9819999999999993E-2</v>
      </c>
    </row>
    <row r="1358" spans="1:3" x14ac:dyDescent="0.25">
      <c r="A1358" s="1">
        <v>42997</v>
      </c>
      <c r="B1358">
        <v>69.790000000000006</v>
      </c>
      <c r="C1358" s="2">
        <f t="shared" si="21"/>
        <v>6.9790000000000005E-2</v>
      </c>
    </row>
    <row r="1359" spans="1:3" x14ac:dyDescent="0.25">
      <c r="A1359" s="1">
        <v>42998</v>
      </c>
      <c r="B1359">
        <v>69.17</v>
      </c>
      <c r="C1359" s="2">
        <f t="shared" si="21"/>
        <v>6.9169999999999995E-2</v>
      </c>
    </row>
    <row r="1360" spans="1:3" x14ac:dyDescent="0.25">
      <c r="A1360" s="1">
        <v>42999</v>
      </c>
      <c r="B1360">
        <v>72.77</v>
      </c>
      <c r="C1360" s="2">
        <f t="shared" si="21"/>
        <v>7.2770000000000001E-2</v>
      </c>
    </row>
    <row r="1361" spans="1:3" x14ac:dyDescent="0.25">
      <c r="A1361" s="1">
        <v>43000</v>
      </c>
      <c r="B1361">
        <v>75.56</v>
      </c>
      <c r="C1361" s="2">
        <f t="shared" si="21"/>
        <v>7.5560000000000002E-2</v>
      </c>
    </row>
    <row r="1362" spans="1:3" x14ac:dyDescent="0.25">
      <c r="A1362" s="1">
        <v>43001</v>
      </c>
      <c r="B1362">
        <v>77.510000000000005</v>
      </c>
      <c r="C1362" s="2">
        <f t="shared" si="21"/>
        <v>7.7510000000000009E-2</v>
      </c>
    </row>
    <row r="1363" spans="1:3" x14ac:dyDescent="0.25">
      <c r="A1363" s="1">
        <v>43002</v>
      </c>
      <c r="B1363">
        <v>77.989999999999995</v>
      </c>
      <c r="C1363" s="2">
        <f t="shared" si="21"/>
        <v>7.798999999999999E-2</v>
      </c>
    </row>
    <row r="1364" spans="1:3" x14ac:dyDescent="0.25">
      <c r="A1364" s="1">
        <v>43003</v>
      </c>
      <c r="B1364">
        <v>79.010000000000005</v>
      </c>
      <c r="C1364" s="2">
        <f t="shared" si="21"/>
        <v>7.9010000000000011E-2</v>
      </c>
    </row>
    <row r="1365" spans="1:3" x14ac:dyDescent="0.25">
      <c r="A1365" s="1">
        <v>43004</v>
      </c>
      <c r="B1365">
        <v>78.739999999999995</v>
      </c>
      <c r="C1365" s="2">
        <f t="shared" si="21"/>
        <v>7.8739999999999991E-2</v>
      </c>
    </row>
    <row r="1366" spans="1:3" x14ac:dyDescent="0.25">
      <c r="A1366" s="1">
        <v>43005</v>
      </c>
      <c r="B1366">
        <v>82.95</v>
      </c>
      <c r="C1366" s="2">
        <f t="shared" si="21"/>
        <v>8.2949999999999996E-2</v>
      </c>
    </row>
    <row r="1367" spans="1:3" x14ac:dyDescent="0.25">
      <c r="A1367" s="1">
        <v>43006</v>
      </c>
      <c r="B1367">
        <v>87.21</v>
      </c>
      <c r="C1367" s="2">
        <f t="shared" si="21"/>
        <v>8.7209999999999996E-2</v>
      </c>
    </row>
    <row r="1368" spans="1:3" x14ac:dyDescent="0.25">
      <c r="A1368" s="1">
        <v>43007</v>
      </c>
      <c r="B1368">
        <v>85.27</v>
      </c>
      <c r="C1368" s="2">
        <f t="shared" si="21"/>
        <v>8.5269999999999999E-2</v>
      </c>
    </row>
    <row r="1369" spans="1:3" x14ac:dyDescent="0.25">
      <c r="A1369" s="1">
        <v>43008</v>
      </c>
      <c r="B1369">
        <v>82.86</v>
      </c>
      <c r="C1369" s="2">
        <f t="shared" si="21"/>
        <v>8.2860000000000003E-2</v>
      </c>
    </row>
    <row r="1370" spans="1:3" x14ac:dyDescent="0.25">
      <c r="A1370" s="1">
        <v>43009</v>
      </c>
      <c r="B1370">
        <v>87.27</v>
      </c>
      <c r="C1370" s="2">
        <f t="shared" si="21"/>
        <v>8.727E-2</v>
      </c>
    </row>
    <row r="1371" spans="1:3" x14ac:dyDescent="0.25">
      <c r="A1371" s="1">
        <v>43010</v>
      </c>
      <c r="B1371">
        <v>86.71</v>
      </c>
      <c r="C1371" s="2">
        <f t="shared" si="21"/>
        <v>8.6709999999999995E-2</v>
      </c>
    </row>
    <row r="1372" spans="1:3" x14ac:dyDescent="0.25">
      <c r="A1372" s="1">
        <v>43011</v>
      </c>
      <c r="B1372">
        <v>88.66</v>
      </c>
      <c r="C1372" s="2">
        <f t="shared" si="21"/>
        <v>8.8660000000000003E-2</v>
      </c>
    </row>
    <row r="1373" spans="1:3" x14ac:dyDescent="0.25">
      <c r="A1373" s="1">
        <v>43012</v>
      </c>
      <c r="B1373">
        <v>83.67</v>
      </c>
      <c r="C1373" s="2">
        <f t="shared" si="21"/>
        <v>8.3670000000000008E-2</v>
      </c>
    </row>
    <row r="1374" spans="1:3" x14ac:dyDescent="0.25">
      <c r="A1374" s="1">
        <v>43013</v>
      </c>
    </row>
    <row r="1375" spans="1:3" x14ac:dyDescent="0.25">
      <c r="A1375" s="1">
        <v>43014</v>
      </c>
    </row>
    <row r="1376" spans="1:3" x14ac:dyDescent="0.25">
      <c r="A1376" s="1">
        <v>43015</v>
      </c>
    </row>
    <row r="1377" spans="1:1" x14ac:dyDescent="0.25">
      <c r="A1377" s="1">
        <v>43016</v>
      </c>
    </row>
    <row r="1378" spans="1:1" x14ac:dyDescent="0.25">
      <c r="A1378" s="1">
        <v>43017</v>
      </c>
    </row>
    <row r="1379" spans="1:1" x14ac:dyDescent="0.25">
      <c r="A1379" s="1">
        <v>43018</v>
      </c>
    </row>
    <row r="1380" spans="1:1" x14ac:dyDescent="0.25">
      <c r="A1380" s="1">
        <v>43019</v>
      </c>
    </row>
    <row r="1381" spans="1:1" x14ac:dyDescent="0.25">
      <c r="A1381" s="1">
        <v>43020</v>
      </c>
    </row>
    <row r="1382" spans="1:1" x14ac:dyDescent="0.25">
      <c r="A1382" s="1">
        <v>43021</v>
      </c>
    </row>
    <row r="1383" spans="1:1" x14ac:dyDescent="0.25">
      <c r="A1383" s="1">
        <v>43022</v>
      </c>
    </row>
    <row r="1384" spans="1:1" x14ac:dyDescent="0.25">
      <c r="A1384" s="1">
        <v>43023</v>
      </c>
    </row>
    <row r="1385" spans="1:1" x14ac:dyDescent="0.25">
      <c r="A1385" s="1">
        <v>43024</v>
      </c>
    </row>
    <row r="1386" spans="1:1" x14ac:dyDescent="0.25">
      <c r="A1386" s="1">
        <v>43025</v>
      </c>
    </row>
    <row r="1387" spans="1:1" x14ac:dyDescent="0.25">
      <c r="A1387" s="1">
        <v>43026</v>
      </c>
    </row>
    <row r="1388" spans="1:1" x14ac:dyDescent="0.25">
      <c r="A1388" s="1">
        <v>43027</v>
      </c>
    </row>
    <row r="1389" spans="1:1" x14ac:dyDescent="0.25">
      <c r="A1389" s="1">
        <v>43028</v>
      </c>
    </row>
    <row r="1390" spans="1:1" x14ac:dyDescent="0.25">
      <c r="A1390" s="1">
        <v>43029</v>
      </c>
    </row>
    <row r="1391" spans="1:1" x14ac:dyDescent="0.25">
      <c r="A1391" s="1">
        <v>43030</v>
      </c>
    </row>
    <row r="1392" spans="1:1" x14ac:dyDescent="0.25">
      <c r="A1392" s="1">
        <v>43031</v>
      </c>
    </row>
    <row r="1393" spans="1:1" x14ac:dyDescent="0.25">
      <c r="A1393" s="1">
        <v>43032</v>
      </c>
    </row>
    <row r="1394" spans="1:1" x14ac:dyDescent="0.25">
      <c r="A1394" s="1">
        <v>43033</v>
      </c>
    </row>
    <row r="1395" spans="1:1" x14ac:dyDescent="0.25">
      <c r="A1395" s="1">
        <v>43034</v>
      </c>
    </row>
    <row r="1396" spans="1:1" x14ac:dyDescent="0.25">
      <c r="A1396" s="1">
        <v>43035</v>
      </c>
    </row>
    <row r="1397" spans="1:1" x14ac:dyDescent="0.25">
      <c r="A1397" s="1">
        <v>43036</v>
      </c>
    </row>
    <row r="1398" spans="1:1" x14ac:dyDescent="0.25">
      <c r="A1398" s="1">
        <v>43037</v>
      </c>
    </row>
    <row r="1399" spans="1:1" x14ac:dyDescent="0.25">
      <c r="A1399" s="1">
        <v>43038</v>
      </c>
    </row>
    <row r="1400" spans="1:1" x14ac:dyDescent="0.25">
      <c r="A1400" s="1">
        <v>43039</v>
      </c>
    </row>
    <row r="1401" spans="1:1" x14ac:dyDescent="0.25">
      <c r="A1401" s="1">
        <v>43040</v>
      </c>
    </row>
    <row r="1402" spans="1:1" x14ac:dyDescent="0.25">
      <c r="A1402" s="1">
        <v>43041</v>
      </c>
    </row>
    <row r="1403" spans="1:1" x14ac:dyDescent="0.25">
      <c r="A1403" s="1">
        <v>43042</v>
      </c>
    </row>
    <row r="1404" spans="1:1" x14ac:dyDescent="0.25">
      <c r="A1404" s="1">
        <v>43043</v>
      </c>
    </row>
    <row r="1405" spans="1:1" x14ac:dyDescent="0.25">
      <c r="A1405" s="1">
        <v>43044</v>
      </c>
    </row>
    <row r="1406" spans="1:1" x14ac:dyDescent="0.25">
      <c r="A1406" s="1">
        <v>43045</v>
      </c>
    </row>
    <row r="1407" spans="1:1" x14ac:dyDescent="0.25">
      <c r="A1407" s="1">
        <v>43046</v>
      </c>
    </row>
    <row r="1408" spans="1:1" x14ac:dyDescent="0.25">
      <c r="A1408" s="1">
        <v>43047</v>
      </c>
    </row>
    <row r="1409" spans="1:3" x14ac:dyDescent="0.25">
      <c r="A1409" s="1">
        <v>43048</v>
      </c>
    </row>
    <row r="1410" spans="1:3" x14ac:dyDescent="0.25">
      <c r="A1410" s="1">
        <v>43049</v>
      </c>
    </row>
    <row r="1411" spans="1:3" x14ac:dyDescent="0.25">
      <c r="A1411" s="1">
        <v>43050</v>
      </c>
    </row>
    <row r="1412" spans="1:3" x14ac:dyDescent="0.25">
      <c r="A1412" s="1">
        <v>43051</v>
      </c>
    </row>
    <row r="1413" spans="1:3" x14ac:dyDescent="0.25">
      <c r="A1413" s="1">
        <v>43052</v>
      </c>
    </row>
    <row r="1414" spans="1:3" x14ac:dyDescent="0.25">
      <c r="A1414" s="1">
        <v>43053</v>
      </c>
    </row>
    <row r="1415" spans="1:3" x14ac:dyDescent="0.25">
      <c r="A1415" s="1">
        <v>43054</v>
      </c>
    </row>
    <row r="1416" spans="1:3" x14ac:dyDescent="0.25">
      <c r="A1416" s="1">
        <v>43055</v>
      </c>
    </row>
    <row r="1417" spans="1:3" x14ac:dyDescent="0.25">
      <c r="A1417" s="1">
        <v>43056</v>
      </c>
    </row>
    <row r="1418" spans="1:3" x14ac:dyDescent="0.25">
      <c r="A1418" s="1">
        <v>43057</v>
      </c>
    </row>
    <row r="1419" spans="1:3" x14ac:dyDescent="0.25">
      <c r="A1419" s="1">
        <v>43058</v>
      </c>
    </row>
    <row r="1420" spans="1:3" x14ac:dyDescent="0.25">
      <c r="A1420" s="1">
        <v>43059</v>
      </c>
    </row>
    <row r="1421" spans="1:3" x14ac:dyDescent="0.25">
      <c r="A1421" s="1">
        <v>43060</v>
      </c>
    </row>
    <row r="1422" spans="1:3" x14ac:dyDescent="0.25">
      <c r="A1422" s="1">
        <v>43061</v>
      </c>
    </row>
    <row r="1423" spans="1:3" x14ac:dyDescent="0.25">
      <c r="A1423" s="1">
        <v>43062</v>
      </c>
      <c r="B1423">
        <v>79.02</v>
      </c>
      <c r="C1423" s="2">
        <f t="shared" ref="C1423:C1473" si="22">B1423/1000</f>
        <v>7.9019999999999993E-2</v>
      </c>
    </row>
    <row r="1424" spans="1:3" x14ac:dyDescent="0.25">
      <c r="A1424" s="1">
        <v>43063</v>
      </c>
      <c r="B1424">
        <v>77.040000000000006</v>
      </c>
      <c r="C1424" s="2">
        <f t="shared" si="22"/>
        <v>7.7040000000000011E-2</v>
      </c>
    </row>
    <row r="1425" spans="1:3" x14ac:dyDescent="0.25">
      <c r="A1425" s="1">
        <v>43064</v>
      </c>
      <c r="B1425">
        <v>75.88</v>
      </c>
      <c r="C1425" s="2">
        <f t="shared" si="22"/>
        <v>7.5879999999999989E-2</v>
      </c>
    </row>
    <row r="1426" spans="1:3" x14ac:dyDescent="0.25">
      <c r="A1426" s="1">
        <v>43065</v>
      </c>
      <c r="B1426">
        <v>77.22</v>
      </c>
      <c r="C1426" s="2">
        <f t="shared" si="22"/>
        <v>7.7219999999999997E-2</v>
      </c>
    </row>
    <row r="1427" spans="1:3" x14ac:dyDescent="0.25">
      <c r="A1427" s="1">
        <v>43066</v>
      </c>
      <c r="B1427">
        <v>73.66</v>
      </c>
      <c r="C1427" s="2">
        <f t="shared" si="22"/>
        <v>7.3660000000000003E-2</v>
      </c>
    </row>
    <row r="1428" spans="1:3" x14ac:dyDescent="0.25">
      <c r="A1428" s="1">
        <v>43067</v>
      </c>
      <c r="B1428">
        <v>75.010000000000005</v>
      </c>
      <c r="C1428" s="2">
        <f t="shared" si="22"/>
        <v>7.5010000000000007E-2</v>
      </c>
    </row>
    <row r="1429" spans="1:3" x14ac:dyDescent="0.25">
      <c r="A1429" s="1">
        <v>43068</v>
      </c>
      <c r="B1429">
        <v>78.13</v>
      </c>
      <c r="C1429" s="2">
        <f t="shared" si="22"/>
        <v>7.8129999999999991E-2</v>
      </c>
    </row>
    <row r="1430" spans="1:3" x14ac:dyDescent="0.25">
      <c r="A1430" s="1">
        <v>43069</v>
      </c>
      <c r="B1430">
        <v>72.209999999999994</v>
      </c>
      <c r="C1430" s="2">
        <f t="shared" si="22"/>
        <v>7.2209999999999996E-2</v>
      </c>
    </row>
    <row r="1431" spans="1:3" x14ac:dyDescent="0.25">
      <c r="A1431" s="1">
        <v>43070</v>
      </c>
      <c r="B1431">
        <v>73.91</v>
      </c>
      <c r="C1431" s="2">
        <f t="shared" si="22"/>
        <v>7.3910000000000003E-2</v>
      </c>
    </row>
    <row r="1432" spans="1:3" x14ac:dyDescent="0.25">
      <c r="A1432" s="1">
        <v>43071</v>
      </c>
      <c r="B1432">
        <v>68.38</v>
      </c>
      <c r="C1432" s="2">
        <f t="shared" si="22"/>
        <v>6.8379999999999996E-2</v>
      </c>
    </row>
    <row r="1433" spans="1:3" x14ac:dyDescent="0.25">
      <c r="A1433" s="1">
        <v>43072</v>
      </c>
      <c r="B1433">
        <v>69.489999999999995</v>
      </c>
      <c r="C1433" s="2">
        <f t="shared" si="22"/>
        <v>6.9489999999999996E-2</v>
      </c>
    </row>
    <row r="1434" spans="1:3" x14ac:dyDescent="0.25">
      <c r="A1434" s="1">
        <v>43073</v>
      </c>
      <c r="B1434">
        <v>66.8</v>
      </c>
      <c r="C1434" s="2">
        <f t="shared" si="22"/>
        <v>6.6799999999999998E-2</v>
      </c>
    </row>
    <row r="1435" spans="1:3" x14ac:dyDescent="0.25">
      <c r="A1435" s="1">
        <v>43074</v>
      </c>
      <c r="B1435">
        <v>61.12</v>
      </c>
      <c r="C1435" s="2">
        <f t="shared" si="22"/>
        <v>6.1120000000000001E-2</v>
      </c>
    </row>
    <row r="1436" spans="1:3" x14ac:dyDescent="0.25">
      <c r="A1436" s="1">
        <v>43075</v>
      </c>
      <c r="B1436">
        <v>52.89</v>
      </c>
      <c r="C1436" s="2">
        <f t="shared" si="22"/>
        <v>5.289E-2</v>
      </c>
    </row>
    <row r="1437" spans="1:3" x14ac:dyDescent="0.25">
      <c r="A1437" s="1">
        <v>43076</v>
      </c>
      <c r="B1437">
        <v>56</v>
      </c>
      <c r="C1437" s="2">
        <f t="shared" si="22"/>
        <v>5.6000000000000001E-2</v>
      </c>
    </row>
    <row r="1438" spans="1:3" x14ac:dyDescent="0.25">
      <c r="A1438" s="1">
        <v>43077</v>
      </c>
      <c r="B1438">
        <v>230.42</v>
      </c>
      <c r="C1438" s="2">
        <f t="shared" si="22"/>
        <v>0.23041999999999999</v>
      </c>
    </row>
    <row r="1439" spans="1:3" x14ac:dyDescent="0.25">
      <c r="A1439" s="1">
        <v>43078</v>
      </c>
      <c r="B1439">
        <v>387.3</v>
      </c>
      <c r="C1439" s="2">
        <f t="shared" si="22"/>
        <v>0.38730000000000003</v>
      </c>
    </row>
    <row r="1440" spans="1:3" x14ac:dyDescent="0.25">
      <c r="A1440" s="1">
        <v>43079</v>
      </c>
      <c r="B1440">
        <v>202.52</v>
      </c>
      <c r="C1440" s="2">
        <f t="shared" si="22"/>
        <v>0.20252000000000001</v>
      </c>
    </row>
    <row r="1441" spans="1:3" x14ac:dyDescent="0.25">
      <c r="A1441" s="1">
        <v>43080</v>
      </c>
      <c r="B1441">
        <v>117.78</v>
      </c>
      <c r="C1441" s="2">
        <f t="shared" si="22"/>
        <v>0.11778</v>
      </c>
    </row>
    <row r="1442" spans="1:3" x14ac:dyDescent="0.25">
      <c r="A1442" s="1">
        <v>43081</v>
      </c>
      <c r="B1442">
        <v>83.85</v>
      </c>
      <c r="C1442" s="2">
        <f t="shared" si="22"/>
        <v>8.3849999999999994E-2</v>
      </c>
    </row>
    <row r="1443" spans="1:3" x14ac:dyDescent="0.25">
      <c r="A1443" s="1">
        <v>43082</v>
      </c>
      <c r="B1443">
        <v>81.430000000000007</v>
      </c>
      <c r="C1443" s="2">
        <f t="shared" si="22"/>
        <v>8.1430000000000002E-2</v>
      </c>
    </row>
    <row r="1444" spans="1:3" x14ac:dyDescent="0.25">
      <c r="A1444" s="1">
        <v>43083</v>
      </c>
      <c r="B1444">
        <v>67.569999999999993</v>
      </c>
      <c r="C1444" s="2">
        <f t="shared" si="22"/>
        <v>6.7569999999999991E-2</v>
      </c>
    </row>
    <row r="1445" spans="1:3" x14ac:dyDescent="0.25">
      <c r="A1445" s="1">
        <v>43084</v>
      </c>
      <c r="B1445">
        <v>72.78</v>
      </c>
      <c r="C1445" s="2">
        <f t="shared" si="22"/>
        <v>7.2779999999999997E-2</v>
      </c>
    </row>
    <row r="1446" spans="1:3" x14ac:dyDescent="0.25">
      <c r="A1446" s="1">
        <v>43085</v>
      </c>
      <c r="B1446">
        <v>75.64</v>
      </c>
      <c r="C1446" s="2">
        <f t="shared" si="22"/>
        <v>7.5639999999999999E-2</v>
      </c>
    </row>
    <row r="1447" spans="1:3" x14ac:dyDescent="0.25">
      <c r="A1447" s="1">
        <v>43086</v>
      </c>
      <c r="B1447">
        <v>73.430000000000007</v>
      </c>
      <c r="C1447" s="2">
        <f t="shared" si="22"/>
        <v>7.3430000000000009E-2</v>
      </c>
    </row>
    <row r="1448" spans="1:3" x14ac:dyDescent="0.25">
      <c r="A1448" s="1">
        <v>43087</v>
      </c>
      <c r="B1448">
        <v>72.069999999999993</v>
      </c>
      <c r="C1448" s="2">
        <f t="shared" si="22"/>
        <v>7.2069999999999995E-2</v>
      </c>
    </row>
    <row r="1449" spans="1:3" x14ac:dyDescent="0.25">
      <c r="A1449" s="1">
        <v>43088</v>
      </c>
      <c r="B1449">
        <v>71.33</v>
      </c>
      <c r="C1449" s="2">
        <f t="shared" si="22"/>
        <v>7.1330000000000005E-2</v>
      </c>
    </row>
    <row r="1450" spans="1:3" x14ac:dyDescent="0.25">
      <c r="A1450" s="1">
        <v>43089</v>
      </c>
      <c r="B1450">
        <v>218.23</v>
      </c>
      <c r="C1450" s="2">
        <f t="shared" si="22"/>
        <v>0.21822999999999998</v>
      </c>
    </row>
    <row r="1451" spans="1:3" x14ac:dyDescent="0.25">
      <c r="A1451" s="1">
        <v>43090</v>
      </c>
      <c r="B1451">
        <v>246.4</v>
      </c>
      <c r="C1451" s="2">
        <f t="shared" si="22"/>
        <v>0.24640000000000001</v>
      </c>
    </row>
    <row r="1452" spans="1:3" x14ac:dyDescent="0.25">
      <c r="A1452" s="1">
        <v>43091</v>
      </c>
      <c r="B1452">
        <v>159.94</v>
      </c>
      <c r="C1452" s="2">
        <f t="shared" si="22"/>
        <v>0.15994</v>
      </c>
    </row>
    <row r="1453" spans="1:3" x14ac:dyDescent="0.25">
      <c r="A1453" s="1">
        <v>43092</v>
      </c>
      <c r="B1453">
        <v>116.99</v>
      </c>
      <c r="C1453" s="2">
        <f t="shared" si="22"/>
        <v>0.11699</v>
      </c>
    </row>
    <row r="1454" spans="1:3" x14ac:dyDescent="0.25">
      <c r="A1454" s="1">
        <v>43093</v>
      </c>
      <c r="B1454">
        <v>148.69</v>
      </c>
      <c r="C1454" s="2">
        <f t="shared" si="22"/>
        <v>0.14868999999999999</v>
      </c>
    </row>
    <row r="1455" spans="1:3" x14ac:dyDescent="0.25">
      <c r="A1455" s="1">
        <v>43094</v>
      </c>
      <c r="B1455">
        <v>112.7</v>
      </c>
      <c r="C1455" s="2">
        <f t="shared" si="22"/>
        <v>0.11270000000000001</v>
      </c>
    </row>
    <row r="1456" spans="1:3" x14ac:dyDescent="0.25">
      <c r="A1456" s="1">
        <v>43095</v>
      </c>
      <c r="B1456">
        <v>90.43</v>
      </c>
      <c r="C1456" s="2">
        <f t="shared" si="22"/>
        <v>9.043000000000001E-2</v>
      </c>
    </row>
    <row r="1457" spans="1:3" x14ac:dyDescent="0.25">
      <c r="A1457" s="1">
        <v>43096</v>
      </c>
      <c r="B1457">
        <v>64.8</v>
      </c>
      <c r="C1457" s="2">
        <f t="shared" si="22"/>
        <v>6.4799999999999996E-2</v>
      </c>
    </row>
    <row r="1458" spans="1:3" x14ac:dyDescent="0.25">
      <c r="A1458" s="1">
        <v>43097</v>
      </c>
      <c r="B1458">
        <v>67.55</v>
      </c>
      <c r="C1458" s="2">
        <f t="shared" si="22"/>
        <v>6.7549999999999999E-2</v>
      </c>
    </row>
    <row r="1459" spans="1:3" x14ac:dyDescent="0.25">
      <c r="A1459" s="1">
        <v>43098</v>
      </c>
      <c r="B1459">
        <v>56.93</v>
      </c>
      <c r="C1459" s="2">
        <f t="shared" si="22"/>
        <v>5.6930000000000001E-2</v>
      </c>
    </row>
    <row r="1460" spans="1:3" x14ac:dyDescent="0.25">
      <c r="A1460" s="1">
        <v>43099</v>
      </c>
      <c r="B1460">
        <v>52.86</v>
      </c>
      <c r="C1460" s="2">
        <f t="shared" si="22"/>
        <v>5.2859999999999997E-2</v>
      </c>
    </row>
    <row r="1461" spans="1:3" x14ac:dyDescent="0.25">
      <c r="A1461" s="1">
        <v>43100</v>
      </c>
      <c r="B1461">
        <v>58.15</v>
      </c>
      <c r="C1461" s="2">
        <f t="shared" si="22"/>
        <v>5.815E-2</v>
      </c>
    </row>
    <row r="1462" spans="1:3" x14ac:dyDescent="0.25">
      <c r="A1462" s="1">
        <v>43101</v>
      </c>
      <c r="B1462">
        <v>57.85</v>
      </c>
      <c r="C1462" s="2">
        <f t="shared" si="22"/>
        <v>5.7849999999999999E-2</v>
      </c>
    </row>
    <row r="1463" spans="1:3" x14ac:dyDescent="0.25">
      <c r="A1463" s="1">
        <v>43102</v>
      </c>
      <c r="B1463">
        <v>50.51</v>
      </c>
      <c r="C1463" s="2">
        <f t="shared" si="22"/>
        <v>5.0509999999999999E-2</v>
      </c>
    </row>
    <row r="1464" spans="1:3" x14ac:dyDescent="0.25">
      <c r="A1464" s="1">
        <v>43103</v>
      </c>
      <c r="B1464">
        <v>44.65</v>
      </c>
      <c r="C1464" s="2">
        <f t="shared" si="22"/>
        <v>4.4649999999999995E-2</v>
      </c>
    </row>
    <row r="1465" spans="1:3" x14ac:dyDescent="0.25">
      <c r="A1465" s="1">
        <v>43104</v>
      </c>
      <c r="B1465">
        <v>54.14</v>
      </c>
      <c r="C1465" s="2">
        <f t="shared" si="22"/>
        <v>5.4140000000000001E-2</v>
      </c>
    </row>
    <row r="1466" spans="1:3" x14ac:dyDescent="0.25">
      <c r="A1466" s="1">
        <v>43105</v>
      </c>
      <c r="B1466">
        <v>51.44</v>
      </c>
      <c r="C1466" s="2">
        <f t="shared" si="22"/>
        <v>5.144E-2</v>
      </c>
    </row>
    <row r="1467" spans="1:3" x14ac:dyDescent="0.25">
      <c r="A1467" s="1">
        <v>43106</v>
      </c>
      <c r="B1467">
        <v>46.24</v>
      </c>
      <c r="C1467" s="2">
        <f t="shared" si="22"/>
        <v>4.6240000000000003E-2</v>
      </c>
    </row>
    <row r="1468" spans="1:3" x14ac:dyDescent="0.25">
      <c r="A1468" s="1">
        <v>43107</v>
      </c>
      <c r="B1468">
        <v>44.64</v>
      </c>
      <c r="C1468" s="2">
        <f t="shared" si="22"/>
        <v>4.4639999999999999E-2</v>
      </c>
    </row>
    <row r="1469" spans="1:3" x14ac:dyDescent="0.25">
      <c r="A1469" s="1">
        <v>43108</v>
      </c>
      <c r="B1469">
        <v>49.8</v>
      </c>
      <c r="C1469" s="2">
        <f t="shared" si="22"/>
        <v>4.9799999999999997E-2</v>
      </c>
    </row>
    <row r="1470" spans="1:3" x14ac:dyDescent="0.25">
      <c r="A1470" s="1">
        <v>43109</v>
      </c>
      <c r="B1470">
        <v>57.1</v>
      </c>
      <c r="C1470" s="2">
        <f t="shared" si="22"/>
        <v>5.7099999999999998E-2</v>
      </c>
    </row>
    <row r="1471" spans="1:3" x14ac:dyDescent="0.25">
      <c r="A1471" s="1">
        <v>43110</v>
      </c>
      <c r="B1471">
        <v>61.1</v>
      </c>
      <c r="C1471" s="2">
        <f t="shared" si="22"/>
        <v>6.1100000000000002E-2</v>
      </c>
    </row>
    <row r="1472" spans="1:3" x14ac:dyDescent="0.25">
      <c r="A1472" s="1">
        <v>43111</v>
      </c>
      <c r="B1472">
        <v>68</v>
      </c>
      <c r="C1472" s="2">
        <f t="shared" si="22"/>
        <v>6.8000000000000005E-2</v>
      </c>
    </row>
    <row r="1473" spans="1:3" x14ac:dyDescent="0.25">
      <c r="A1473" s="1">
        <v>43112</v>
      </c>
      <c r="B1473">
        <v>127.96</v>
      </c>
      <c r="C1473" s="2">
        <f t="shared" si="22"/>
        <v>0.12795999999999999</v>
      </c>
    </row>
    <row r="1474" spans="1:3" x14ac:dyDescent="0.25">
      <c r="A1474" s="1">
        <v>43113</v>
      </c>
      <c r="B1474">
        <v>234.86</v>
      </c>
      <c r="C1474" s="2">
        <f t="shared" ref="C1474:C1537" si="23">B1474/1000</f>
        <v>0.23486000000000001</v>
      </c>
    </row>
    <row r="1475" spans="1:3" x14ac:dyDescent="0.25">
      <c r="A1475" s="1">
        <v>43114</v>
      </c>
      <c r="B1475">
        <v>141.72</v>
      </c>
      <c r="C1475" s="2">
        <f t="shared" si="23"/>
        <v>0.14172000000000001</v>
      </c>
    </row>
    <row r="1476" spans="1:3" x14ac:dyDescent="0.25">
      <c r="A1476" s="1">
        <v>43115</v>
      </c>
      <c r="B1476">
        <v>85.84</v>
      </c>
      <c r="C1476" s="2">
        <f t="shared" si="23"/>
        <v>8.584E-2</v>
      </c>
    </row>
    <row r="1477" spans="1:3" x14ac:dyDescent="0.25">
      <c r="A1477" s="1">
        <v>43116</v>
      </c>
      <c r="B1477">
        <v>72.2</v>
      </c>
      <c r="C1477" s="2">
        <f t="shared" si="23"/>
        <v>7.22E-2</v>
      </c>
    </row>
    <row r="1478" spans="1:3" x14ac:dyDescent="0.25">
      <c r="A1478" s="1">
        <v>43117</v>
      </c>
      <c r="B1478">
        <v>67.900000000000006</v>
      </c>
      <c r="C1478" s="2">
        <f t="shared" si="23"/>
        <v>6.7900000000000002E-2</v>
      </c>
    </row>
    <row r="1479" spans="1:3" x14ac:dyDescent="0.25">
      <c r="A1479" s="1">
        <v>43118</v>
      </c>
      <c r="B1479">
        <v>78.11</v>
      </c>
      <c r="C1479" s="2">
        <f t="shared" si="23"/>
        <v>7.8109999999999999E-2</v>
      </c>
    </row>
    <row r="1480" spans="1:3" x14ac:dyDescent="0.25">
      <c r="A1480" s="1">
        <v>43119</v>
      </c>
      <c r="B1480">
        <v>78.91</v>
      </c>
      <c r="C1480" s="2">
        <f t="shared" si="23"/>
        <v>7.8909999999999994E-2</v>
      </c>
    </row>
    <row r="1481" spans="1:3" x14ac:dyDescent="0.25">
      <c r="A1481" s="1">
        <v>43120</v>
      </c>
      <c r="B1481">
        <v>82.81</v>
      </c>
      <c r="C1481" s="2">
        <f t="shared" si="23"/>
        <v>8.2810000000000009E-2</v>
      </c>
    </row>
    <row r="1482" spans="1:3" x14ac:dyDescent="0.25">
      <c r="A1482" s="1">
        <v>43121</v>
      </c>
      <c r="B1482">
        <v>86.35</v>
      </c>
      <c r="C1482" s="2">
        <f t="shared" si="23"/>
        <v>8.6349999999999996E-2</v>
      </c>
    </row>
    <row r="1483" spans="1:3" x14ac:dyDescent="0.25">
      <c r="A1483" s="1">
        <v>43122</v>
      </c>
      <c r="B1483">
        <v>79.61</v>
      </c>
      <c r="C1483" s="2">
        <f t="shared" si="23"/>
        <v>7.961E-2</v>
      </c>
    </row>
    <row r="1484" spans="1:3" x14ac:dyDescent="0.25">
      <c r="A1484" s="1">
        <v>43123</v>
      </c>
      <c r="B1484">
        <v>88.21</v>
      </c>
      <c r="C1484" s="2">
        <f t="shared" si="23"/>
        <v>8.8209999999999997E-2</v>
      </c>
    </row>
    <row r="1485" spans="1:3" x14ac:dyDescent="0.25">
      <c r="A1485" s="1">
        <v>43124</v>
      </c>
      <c r="B1485">
        <v>85.6</v>
      </c>
      <c r="C1485" s="2">
        <f t="shared" si="23"/>
        <v>8.5599999999999996E-2</v>
      </c>
    </row>
    <row r="1486" spans="1:3" x14ac:dyDescent="0.25">
      <c r="A1486" s="1">
        <v>43125</v>
      </c>
      <c r="B1486">
        <v>64.69</v>
      </c>
      <c r="C1486" s="2">
        <f t="shared" si="23"/>
        <v>6.4689999999999998E-2</v>
      </c>
    </row>
    <row r="1487" spans="1:3" x14ac:dyDescent="0.25">
      <c r="A1487" s="1">
        <v>43126</v>
      </c>
      <c r="B1487">
        <v>48.29</v>
      </c>
      <c r="C1487" s="2">
        <f t="shared" si="23"/>
        <v>4.829E-2</v>
      </c>
    </row>
    <row r="1488" spans="1:3" x14ac:dyDescent="0.25">
      <c r="A1488" s="1">
        <v>43127</v>
      </c>
      <c r="B1488">
        <v>46.43</v>
      </c>
      <c r="C1488" s="2">
        <f t="shared" si="23"/>
        <v>4.6429999999999999E-2</v>
      </c>
    </row>
    <row r="1489" spans="1:3" x14ac:dyDescent="0.25">
      <c r="A1489" s="1">
        <v>43128</v>
      </c>
      <c r="B1489">
        <v>216.72</v>
      </c>
      <c r="C1489" s="2">
        <f t="shared" si="23"/>
        <v>0.21672</v>
      </c>
    </row>
    <row r="1490" spans="1:3" x14ac:dyDescent="0.25">
      <c r="A1490" s="1">
        <v>43129</v>
      </c>
      <c r="B1490">
        <v>402.96</v>
      </c>
      <c r="C1490" s="2">
        <f t="shared" si="23"/>
        <v>0.40295999999999998</v>
      </c>
    </row>
    <row r="1491" spans="1:3" x14ac:dyDescent="0.25">
      <c r="A1491" s="1">
        <v>43130</v>
      </c>
      <c r="B1491">
        <v>229.96</v>
      </c>
      <c r="C1491" s="2">
        <f t="shared" si="23"/>
        <v>0.22996</v>
      </c>
    </row>
    <row r="1492" spans="1:3" x14ac:dyDescent="0.25">
      <c r="A1492" s="1">
        <v>43131</v>
      </c>
      <c r="B1492">
        <v>135.22</v>
      </c>
      <c r="C1492" s="2">
        <f t="shared" si="23"/>
        <v>0.13522000000000001</v>
      </c>
    </row>
    <row r="1493" spans="1:3" x14ac:dyDescent="0.25">
      <c r="A1493" s="1">
        <v>43132</v>
      </c>
      <c r="B1493">
        <v>100.54</v>
      </c>
      <c r="C1493" s="2">
        <f t="shared" si="23"/>
        <v>0.10054</v>
      </c>
    </row>
    <row r="1494" spans="1:3" x14ac:dyDescent="0.25">
      <c r="A1494" s="1">
        <v>43133</v>
      </c>
      <c r="B1494">
        <v>160.38</v>
      </c>
      <c r="C1494" s="2">
        <f t="shared" si="23"/>
        <v>0.16037999999999999</v>
      </c>
    </row>
    <row r="1495" spans="1:3" x14ac:dyDescent="0.25">
      <c r="A1495" s="1">
        <v>43134</v>
      </c>
      <c r="B1495">
        <v>109.19</v>
      </c>
      <c r="C1495" s="2">
        <f t="shared" si="23"/>
        <v>0.10919</v>
      </c>
    </row>
    <row r="1496" spans="1:3" x14ac:dyDescent="0.25">
      <c r="A1496" s="1">
        <v>43135</v>
      </c>
      <c r="B1496">
        <v>336.58</v>
      </c>
      <c r="C1496" s="2">
        <f t="shared" si="23"/>
        <v>0.33657999999999999</v>
      </c>
    </row>
    <row r="1497" spans="1:3" x14ac:dyDescent="0.25">
      <c r="A1497" s="1">
        <v>43136</v>
      </c>
      <c r="B1497">
        <v>349.6</v>
      </c>
      <c r="C1497" s="2">
        <f t="shared" si="23"/>
        <v>0.34960000000000002</v>
      </c>
    </row>
    <row r="1498" spans="1:3" x14ac:dyDescent="0.25">
      <c r="A1498" s="1">
        <v>43137</v>
      </c>
      <c r="B1498">
        <v>202.11</v>
      </c>
      <c r="C1498" s="2">
        <f t="shared" si="23"/>
        <v>0.20211000000000001</v>
      </c>
    </row>
    <row r="1499" spans="1:3" x14ac:dyDescent="0.25">
      <c r="A1499" s="1">
        <v>43138</v>
      </c>
      <c r="B1499">
        <v>190</v>
      </c>
      <c r="C1499" s="2">
        <f t="shared" si="23"/>
        <v>0.19</v>
      </c>
    </row>
    <row r="1500" spans="1:3" x14ac:dyDescent="0.25">
      <c r="A1500" s="1">
        <v>43139</v>
      </c>
      <c r="B1500">
        <v>254.15</v>
      </c>
      <c r="C1500" s="2">
        <f t="shared" si="23"/>
        <v>0.25414999999999999</v>
      </c>
    </row>
    <row r="1501" spans="1:3" x14ac:dyDescent="0.25">
      <c r="A1501" s="1">
        <v>43140</v>
      </c>
      <c r="B1501">
        <v>143.99</v>
      </c>
      <c r="C1501" s="2">
        <f t="shared" si="23"/>
        <v>0.14399000000000001</v>
      </c>
    </row>
    <row r="1502" spans="1:3" x14ac:dyDescent="0.25">
      <c r="A1502" s="1">
        <v>43141</v>
      </c>
      <c r="B1502">
        <v>165.12</v>
      </c>
      <c r="C1502" s="2">
        <f t="shared" si="23"/>
        <v>0.16512000000000002</v>
      </c>
    </row>
    <row r="1503" spans="1:3" x14ac:dyDescent="0.25">
      <c r="A1503" s="1">
        <v>43142</v>
      </c>
      <c r="B1503">
        <v>152.31</v>
      </c>
      <c r="C1503" s="2">
        <f t="shared" si="23"/>
        <v>0.15231</v>
      </c>
    </row>
    <row r="1504" spans="1:3" x14ac:dyDescent="0.25">
      <c r="A1504" s="1">
        <v>43143</v>
      </c>
      <c r="B1504">
        <v>124.8</v>
      </c>
      <c r="C1504" s="2">
        <f t="shared" si="23"/>
        <v>0.12479999999999999</v>
      </c>
    </row>
    <row r="1505" spans="1:3" x14ac:dyDescent="0.25">
      <c r="A1505" s="1">
        <v>43144</v>
      </c>
      <c r="B1505">
        <v>105.28</v>
      </c>
      <c r="C1505" s="2">
        <f t="shared" si="23"/>
        <v>0.10528</v>
      </c>
    </row>
    <row r="1506" spans="1:3" x14ac:dyDescent="0.25">
      <c r="A1506" s="1">
        <v>43145</v>
      </c>
      <c r="B1506">
        <v>73.23</v>
      </c>
      <c r="C1506" s="2">
        <f t="shared" si="23"/>
        <v>7.3230000000000003E-2</v>
      </c>
    </row>
    <row r="1507" spans="1:3" x14ac:dyDescent="0.25">
      <c r="A1507" s="1">
        <v>43146</v>
      </c>
      <c r="B1507">
        <v>73.430000000000007</v>
      </c>
      <c r="C1507" s="2">
        <f t="shared" si="23"/>
        <v>7.3430000000000009E-2</v>
      </c>
    </row>
    <row r="1508" spans="1:3" x14ac:dyDescent="0.25">
      <c r="A1508" s="1">
        <v>43147</v>
      </c>
      <c r="B1508">
        <v>84.59</v>
      </c>
      <c r="C1508" s="2">
        <f t="shared" si="23"/>
        <v>8.4589999999999999E-2</v>
      </c>
    </row>
    <row r="1509" spans="1:3" x14ac:dyDescent="0.25">
      <c r="A1509" s="1">
        <v>43148</v>
      </c>
      <c r="B1509">
        <v>72.97</v>
      </c>
      <c r="C1509" s="2">
        <f t="shared" si="23"/>
        <v>7.2969999999999993E-2</v>
      </c>
    </row>
    <row r="1510" spans="1:3" x14ac:dyDescent="0.25">
      <c r="A1510" s="1">
        <v>43149</v>
      </c>
      <c r="B1510">
        <v>72.040000000000006</v>
      </c>
      <c r="C1510" s="2">
        <f t="shared" si="23"/>
        <v>7.2040000000000007E-2</v>
      </c>
    </row>
    <row r="1511" spans="1:3" x14ac:dyDescent="0.25">
      <c r="A1511" s="1">
        <v>43150</v>
      </c>
      <c r="B1511">
        <v>156.62</v>
      </c>
      <c r="C1511" s="2">
        <f t="shared" si="23"/>
        <v>0.15662000000000001</v>
      </c>
    </row>
    <row r="1512" spans="1:3" x14ac:dyDescent="0.25">
      <c r="A1512" s="1">
        <v>43151</v>
      </c>
      <c r="B1512">
        <v>141.05000000000001</v>
      </c>
      <c r="C1512" s="2">
        <f t="shared" si="23"/>
        <v>0.14105000000000001</v>
      </c>
    </row>
    <row r="1513" spans="1:3" x14ac:dyDescent="0.25">
      <c r="A1513" s="1">
        <v>43152</v>
      </c>
      <c r="B1513">
        <v>96.94</v>
      </c>
      <c r="C1513" s="2">
        <f t="shared" si="23"/>
        <v>9.6939999999999998E-2</v>
      </c>
    </row>
    <row r="1514" spans="1:3" x14ac:dyDescent="0.25">
      <c r="A1514" s="1">
        <v>43153</v>
      </c>
      <c r="B1514">
        <v>80.5</v>
      </c>
      <c r="C1514" s="2">
        <f t="shared" si="23"/>
        <v>8.0500000000000002E-2</v>
      </c>
    </row>
    <row r="1515" spans="1:3" x14ac:dyDescent="0.25">
      <c r="A1515" s="1">
        <v>43154</v>
      </c>
      <c r="B1515">
        <v>73.099999999999994</v>
      </c>
      <c r="C1515" s="2">
        <f t="shared" si="23"/>
        <v>7.3099999999999998E-2</v>
      </c>
    </row>
    <row r="1516" spans="1:3" x14ac:dyDescent="0.25">
      <c r="A1516" s="1">
        <v>43155</v>
      </c>
      <c r="B1516">
        <v>77.37</v>
      </c>
      <c r="C1516" s="2">
        <f t="shared" si="23"/>
        <v>7.7370000000000008E-2</v>
      </c>
    </row>
    <row r="1517" spans="1:3" x14ac:dyDescent="0.25">
      <c r="A1517" s="1">
        <v>43156</v>
      </c>
      <c r="B1517">
        <v>77.42</v>
      </c>
      <c r="C1517" s="2">
        <f t="shared" si="23"/>
        <v>7.7420000000000003E-2</v>
      </c>
    </row>
    <row r="1518" spans="1:3" x14ac:dyDescent="0.25">
      <c r="A1518" s="1">
        <v>43157</v>
      </c>
      <c r="B1518">
        <v>78.540000000000006</v>
      </c>
      <c r="C1518" s="2">
        <f t="shared" si="23"/>
        <v>7.8540000000000013E-2</v>
      </c>
    </row>
    <row r="1519" spans="1:3" x14ac:dyDescent="0.25">
      <c r="A1519" s="1">
        <v>43158</v>
      </c>
      <c r="B1519">
        <v>78.849999999999994</v>
      </c>
      <c r="C1519" s="2">
        <f t="shared" si="23"/>
        <v>7.884999999999999E-2</v>
      </c>
    </row>
    <row r="1520" spans="1:3" x14ac:dyDescent="0.25">
      <c r="A1520" s="1">
        <v>43159</v>
      </c>
      <c r="B1520">
        <v>73.290000000000006</v>
      </c>
      <c r="C1520" s="2">
        <f t="shared" si="23"/>
        <v>7.3290000000000008E-2</v>
      </c>
    </row>
    <row r="1521" spans="1:3" x14ac:dyDescent="0.25">
      <c r="A1521" s="1">
        <v>43160</v>
      </c>
      <c r="B1521">
        <v>244.84</v>
      </c>
      <c r="C1521" s="2">
        <f t="shared" si="23"/>
        <v>0.24484</v>
      </c>
    </row>
    <row r="1522" spans="1:3" x14ac:dyDescent="0.25">
      <c r="A1522" s="1">
        <v>43161</v>
      </c>
      <c r="B1522">
        <v>257.27</v>
      </c>
      <c r="C1522" s="2">
        <f t="shared" si="23"/>
        <v>0.25727</v>
      </c>
    </row>
    <row r="1523" spans="1:3" x14ac:dyDescent="0.25">
      <c r="A1523" s="1">
        <v>43162</v>
      </c>
      <c r="B1523">
        <v>125.51</v>
      </c>
      <c r="C1523" s="2">
        <f t="shared" si="23"/>
        <v>0.12551000000000001</v>
      </c>
    </row>
    <row r="1524" spans="1:3" x14ac:dyDescent="0.25">
      <c r="A1524" s="1">
        <v>43163</v>
      </c>
      <c r="B1524">
        <v>75.61</v>
      </c>
      <c r="C1524" s="2">
        <f t="shared" si="23"/>
        <v>7.5609999999999997E-2</v>
      </c>
    </row>
    <row r="1525" spans="1:3" x14ac:dyDescent="0.25">
      <c r="A1525" s="1">
        <v>43164</v>
      </c>
      <c r="B1525">
        <v>76.11</v>
      </c>
      <c r="C1525" s="2">
        <f t="shared" si="23"/>
        <v>7.6109999999999997E-2</v>
      </c>
    </row>
    <row r="1526" spans="1:3" x14ac:dyDescent="0.25">
      <c r="A1526" s="1">
        <v>43165</v>
      </c>
      <c r="B1526">
        <v>76.39</v>
      </c>
      <c r="C1526" s="2">
        <f t="shared" si="23"/>
        <v>7.639E-2</v>
      </c>
    </row>
    <row r="1527" spans="1:3" x14ac:dyDescent="0.25">
      <c r="A1527" s="1">
        <v>43166</v>
      </c>
      <c r="B1527">
        <v>278.64</v>
      </c>
      <c r="C1527" s="2">
        <f t="shared" si="23"/>
        <v>0.27864</v>
      </c>
    </row>
    <row r="1528" spans="1:3" x14ac:dyDescent="0.25">
      <c r="A1528" s="1">
        <v>43167</v>
      </c>
      <c r="B1528">
        <v>137</v>
      </c>
      <c r="C1528" s="2">
        <f t="shared" si="23"/>
        <v>0.13700000000000001</v>
      </c>
    </row>
    <row r="1529" spans="1:3" x14ac:dyDescent="0.25">
      <c r="A1529" s="1">
        <v>43168</v>
      </c>
      <c r="B1529">
        <v>85.49</v>
      </c>
      <c r="C1529" s="2">
        <f t="shared" si="23"/>
        <v>8.5489999999999997E-2</v>
      </c>
    </row>
    <row r="1530" spans="1:3" x14ac:dyDescent="0.25">
      <c r="A1530" s="1">
        <v>43169</v>
      </c>
      <c r="B1530">
        <v>78.42</v>
      </c>
      <c r="C1530" s="2">
        <f t="shared" si="23"/>
        <v>7.8420000000000004E-2</v>
      </c>
    </row>
    <row r="1531" spans="1:3" x14ac:dyDescent="0.25">
      <c r="A1531" s="1">
        <v>43170</v>
      </c>
      <c r="B1531">
        <v>76.12</v>
      </c>
      <c r="C1531" s="2">
        <f t="shared" si="23"/>
        <v>7.6120000000000007E-2</v>
      </c>
    </row>
    <row r="1532" spans="1:3" x14ac:dyDescent="0.25">
      <c r="A1532" s="1">
        <v>43171</v>
      </c>
      <c r="B1532">
        <v>392.82</v>
      </c>
      <c r="C1532" s="2">
        <f t="shared" si="23"/>
        <v>0.39282</v>
      </c>
    </row>
    <row r="1533" spans="1:3" x14ac:dyDescent="0.25">
      <c r="A1533" s="1">
        <v>43172</v>
      </c>
      <c r="B1533">
        <v>407.24</v>
      </c>
      <c r="C1533" s="2">
        <f t="shared" si="23"/>
        <v>0.40723999999999999</v>
      </c>
    </row>
    <row r="1534" spans="1:3" x14ac:dyDescent="0.25">
      <c r="A1534" s="1">
        <v>43173</v>
      </c>
      <c r="B1534">
        <v>243.49</v>
      </c>
      <c r="C1534" s="2">
        <f t="shared" si="23"/>
        <v>0.24349000000000001</v>
      </c>
    </row>
    <row r="1535" spans="1:3" x14ac:dyDescent="0.25">
      <c r="A1535" s="1">
        <v>43174</v>
      </c>
      <c r="B1535">
        <v>182.44</v>
      </c>
      <c r="C1535" s="2">
        <f t="shared" si="23"/>
        <v>0.18243999999999999</v>
      </c>
    </row>
    <row r="1536" spans="1:3" x14ac:dyDescent="0.25">
      <c r="A1536" s="1">
        <v>43175</v>
      </c>
      <c r="B1536">
        <v>123.9</v>
      </c>
      <c r="C1536" s="2">
        <f t="shared" si="23"/>
        <v>0.12390000000000001</v>
      </c>
    </row>
    <row r="1537" spans="1:3" x14ac:dyDescent="0.25">
      <c r="A1537" s="1">
        <v>43176</v>
      </c>
      <c r="B1537">
        <v>88.67</v>
      </c>
      <c r="C1537" s="2">
        <f t="shared" si="23"/>
        <v>8.8669999999999999E-2</v>
      </c>
    </row>
    <row r="1538" spans="1:3" x14ac:dyDescent="0.25">
      <c r="A1538" s="1">
        <v>43177</v>
      </c>
      <c r="B1538">
        <v>88.64</v>
      </c>
      <c r="C1538" s="2">
        <f t="shared" ref="C1538:C1601" si="24">B1538/1000</f>
        <v>8.8639999999999997E-2</v>
      </c>
    </row>
    <row r="1539" spans="1:3" x14ac:dyDescent="0.25">
      <c r="A1539" s="1">
        <v>43178</v>
      </c>
      <c r="B1539">
        <v>74.31</v>
      </c>
      <c r="C1539" s="2">
        <f t="shared" si="24"/>
        <v>7.4310000000000001E-2</v>
      </c>
    </row>
    <row r="1540" spans="1:3" x14ac:dyDescent="0.25">
      <c r="A1540" s="1">
        <v>43179</v>
      </c>
      <c r="B1540">
        <v>482.5</v>
      </c>
      <c r="C1540" s="2">
        <f t="shared" si="24"/>
        <v>0.48249999999999998</v>
      </c>
    </row>
    <row r="1541" spans="1:3" x14ac:dyDescent="0.25">
      <c r="A1541" s="1">
        <v>43180</v>
      </c>
      <c r="B1541">
        <v>383.56</v>
      </c>
      <c r="C1541" s="2">
        <f t="shared" si="24"/>
        <v>0.38356000000000001</v>
      </c>
    </row>
    <row r="1542" spans="1:3" x14ac:dyDescent="0.25">
      <c r="A1542" s="1">
        <v>43181</v>
      </c>
      <c r="B1542">
        <v>285.66000000000003</v>
      </c>
      <c r="C1542" s="2">
        <f t="shared" si="24"/>
        <v>0.28566000000000003</v>
      </c>
    </row>
    <row r="1543" spans="1:3" x14ac:dyDescent="0.25">
      <c r="A1543" s="1">
        <v>43182</v>
      </c>
      <c r="B1543">
        <v>221.48</v>
      </c>
      <c r="C1543" s="2">
        <f t="shared" si="24"/>
        <v>0.22147999999999998</v>
      </c>
    </row>
    <row r="1544" spans="1:3" x14ac:dyDescent="0.25">
      <c r="A1544" s="1">
        <v>43183</v>
      </c>
      <c r="B1544">
        <v>221.66</v>
      </c>
      <c r="C1544" s="2">
        <f t="shared" si="24"/>
        <v>0.22166</v>
      </c>
    </row>
    <row r="1545" spans="1:3" x14ac:dyDescent="0.25">
      <c r="A1545" s="1">
        <v>43184</v>
      </c>
      <c r="B1545">
        <v>513.23</v>
      </c>
      <c r="C1545" s="2">
        <f t="shared" si="24"/>
        <v>0.51322999999999996</v>
      </c>
    </row>
    <row r="1546" spans="1:3" x14ac:dyDescent="0.25">
      <c r="A1546" s="1">
        <v>43185</v>
      </c>
      <c r="B1546">
        <v>316.51</v>
      </c>
      <c r="C1546" s="2">
        <f t="shared" si="24"/>
        <v>0.31651000000000001</v>
      </c>
    </row>
    <row r="1547" spans="1:3" x14ac:dyDescent="0.25">
      <c r="A1547" s="1">
        <v>43186</v>
      </c>
      <c r="B1547">
        <v>195.62</v>
      </c>
      <c r="C1547" s="2">
        <f t="shared" si="24"/>
        <v>0.19562000000000002</v>
      </c>
    </row>
    <row r="1548" spans="1:3" x14ac:dyDescent="0.25">
      <c r="A1548" s="1">
        <v>43187</v>
      </c>
      <c r="B1548">
        <v>156</v>
      </c>
      <c r="C1548" s="2">
        <f t="shared" si="24"/>
        <v>0.156</v>
      </c>
    </row>
    <row r="1549" spans="1:3" x14ac:dyDescent="0.25">
      <c r="A1549" s="1">
        <v>43188</v>
      </c>
      <c r="B1549">
        <v>134.13</v>
      </c>
      <c r="C1549" s="2">
        <f t="shared" si="24"/>
        <v>0.13413</v>
      </c>
    </row>
    <row r="1550" spans="1:3" x14ac:dyDescent="0.25">
      <c r="A1550" s="1">
        <v>43189</v>
      </c>
      <c r="B1550">
        <v>129.71</v>
      </c>
      <c r="C1550" s="2">
        <f t="shared" si="24"/>
        <v>0.12971000000000002</v>
      </c>
    </row>
    <row r="1551" spans="1:3" x14ac:dyDescent="0.25">
      <c r="A1551" s="1">
        <v>43190</v>
      </c>
      <c r="B1551">
        <v>118.36</v>
      </c>
      <c r="C1551" s="2">
        <f t="shared" si="24"/>
        <v>0.11835999999999999</v>
      </c>
    </row>
    <row r="1552" spans="1:3" x14ac:dyDescent="0.25">
      <c r="A1552" s="1">
        <v>43191</v>
      </c>
      <c r="B1552">
        <v>96.88</v>
      </c>
      <c r="C1552" s="2">
        <f t="shared" si="24"/>
        <v>9.6879999999999994E-2</v>
      </c>
    </row>
    <row r="1553" spans="1:3" x14ac:dyDescent="0.25">
      <c r="A1553" s="1">
        <v>43192</v>
      </c>
      <c r="B1553">
        <v>99.89</v>
      </c>
      <c r="C1553" s="2">
        <f t="shared" si="24"/>
        <v>9.9890000000000007E-2</v>
      </c>
    </row>
    <row r="1554" spans="1:3" x14ac:dyDescent="0.25">
      <c r="A1554" s="1">
        <v>43193</v>
      </c>
      <c r="B1554">
        <v>93.64</v>
      </c>
      <c r="C1554" s="2">
        <f t="shared" si="24"/>
        <v>9.3640000000000001E-2</v>
      </c>
    </row>
    <row r="1555" spans="1:3" x14ac:dyDescent="0.25">
      <c r="A1555" s="1">
        <v>43194</v>
      </c>
      <c r="B1555">
        <v>105.18</v>
      </c>
      <c r="C1555" s="2">
        <f t="shared" si="24"/>
        <v>0.10518000000000001</v>
      </c>
    </row>
    <row r="1556" spans="1:3" x14ac:dyDescent="0.25">
      <c r="A1556" s="1">
        <v>43195</v>
      </c>
      <c r="B1556">
        <v>113.58</v>
      </c>
      <c r="C1556" s="2">
        <f t="shared" si="24"/>
        <v>0.11358</v>
      </c>
    </row>
    <row r="1557" spans="1:3" x14ac:dyDescent="0.25">
      <c r="A1557" s="1">
        <v>43196</v>
      </c>
      <c r="B1557">
        <v>97.44</v>
      </c>
      <c r="C1557" s="2">
        <f t="shared" si="24"/>
        <v>9.7439999999999999E-2</v>
      </c>
    </row>
    <row r="1558" spans="1:3" x14ac:dyDescent="0.25">
      <c r="A1558" s="1">
        <v>43197</v>
      </c>
      <c r="B1558">
        <v>369.28</v>
      </c>
      <c r="C1558" s="2">
        <f t="shared" si="24"/>
        <v>0.36928</v>
      </c>
    </row>
    <row r="1559" spans="1:3" x14ac:dyDescent="0.25">
      <c r="A1559" s="1">
        <v>43198</v>
      </c>
      <c r="B1559">
        <v>352.79</v>
      </c>
      <c r="C1559" s="2">
        <f t="shared" si="24"/>
        <v>0.35279000000000005</v>
      </c>
    </row>
    <row r="1560" spans="1:3" x14ac:dyDescent="0.25">
      <c r="A1560" s="1">
        <v>43199</v>
      </c>
      <c r="B1560">
        <v>219.1</v>
      </c>
      <c r="C1560" s="2">
        <f t="shared" si="24"/>
        <v>0.21909999999999999</v>
      </c>
    </row>
    <row r="1561" spans="1:3" x14ac:dyDescent="0.25">
      <c r="A1561" s="1">
        <v>43200</v>
      </c>
      <c r="B1561">
        <v>157.44</v>
      </c>
      <c r="C1561" s="2">
        <f t="shared" si="24"/>
        <v>0.15744</v>
      </c>
    </row>
    <row r="1562" spans="1:3" x14ac:dyDescent="0.25">
      <c r="A1562" s="1">
        <v>43201</v>
      </c>
      <c r="B1562">
        <v>132</v>
      </c>
      <c r="C1562" s="2">
        <f t="shared" si="24"/>
        <v>0.13200000000000001</v>
      </c>
    </row>
    <row r="1563" spans="1:3" x14ac:dyDescent="0.25">
      <c r="A1563" s="1">
        <v>43202</v>
      </c>
      <c r="B1563">
        <v>112.65</v>
      </c>
      <c r="C1563" s="2">
        <f t="shared" si="24"/>
        <v>0.11265</v>
      </c>
    </row>
    <row r="1564" spans="1:3" x14ac:dyDescent="0.25">
      <c r="A1564" s="1">
        <v>43203</v>
      </c>
      <c r="B1564">
        <v>87.63</v>
      </c>
      <c r="C1564" s="2">
        <f t="shared" si="24"/>
        <v>8.763E-2</v>
      </c>
    </row>
    <row r="1565" spans="1:3" x14ac:dyDescent="0.25">
      <c r="A1565" s="1">
        <v>43204</v>
      </c>
      <c r="B1565">
        <v>82.69</v>
      </c>
      <c r="C1565" s="2">
        <f t="shared" si="24"/>
        <v>8.269E-2</v>
      </c>
    </row>
    <row r="1566" spans="1:3" x14ac:dyDescent="0.25">
      <c r="A1566" s="1">
        <v>43205</v>
      </c>
      <c r="B1566">
        <v>249.15</v>
      </c>
      <c r="C1566" s="2">
        <f t="shared" si="24"/>
        <v>0.24915000000000001</v>
      </c>
    </row>
    <row r="1567" spans="1:3" x14ac:dyDescent="0.25">
      <c r="A1567" s="1">
        <v>43206</v>
      </c>
      <c r="B1567">
        <v>569.39</v>
      </c>
      <c r="C1567" s="2">
        <f t="shared" si="24"/>
        <v>0.56938999999999995</v>
      </c>
    </row>
    <row r="1568" spans="1:3" x14ac:dyDescent="0.25">
      <c r="A1568" s="1">
        <v>43207</v>
      </c>
      <c r="B1568">
        <v>312.58999999999997</v>
      </c>
      <c r="C1568" s="2">
        <f t="shared" si="24"/>
        <v>0.31258999999999998</v>
      </c>
    </row>
    <row r="1569" spans="1:3" x14ac:dyDescent="0.25">
      <c r="A1569" s="1">
        <v>43208</v>
      </c>
      <c r="B1569">
        <v>236.3</v>
      </c>
      <c r="C1569" s="2">
        <f t="shared" si="24"/>
        <v>0.23630000000000001</v>
      </c>
    </row>
    <row r="1570" spans="1:3" x14ac:dyDescent="0.25">
      <c r="A1570" s="1">
        <v>43209</v>
      </c>
      <c r="B1570">
        <v>207.84</v>
      </c>
      <c r="C1570" s="2">
        <f t="shared" si="24"/>
        <v>0.20784</v>
      </c>
    </row>
    <row r="1571" spans="1:3" x14ac:dyDescent="0.25">
      <c r="A1571" s="1">
        <v>43210</v>
      </c>
      <c r="B1571">
        <v>160.18</v>
      </c>
      <c r="C1571" s="2">
        <f t="shared" si="24"/>
        <v>0.16018000000000002</v>
      </c>
    </row>
    <row r="1572" spans="1:3" x14ac:dyDescent="0.25">
      <c r="A1572" s="1">
        <v>43211</v>
      </c>
      <c r="B1572">
        <v>137.47</v>
      </c>
      <c r="C1572" s="2">
        <f t="shared" si="24"/>
        <v>0.13747000000000001</v>
      </c>
    </row>
    <row r="1573" spans="1:3" x14ac:dyDescent="0.25">
      <c r="A1573" s="1">
        <v>43212</v>
      </c>
      <c r="B1573">
        <v>133.94</v>
      </c>
      <c r="C1573" s="2">
        <f t="shared" si="24"/>
        <v>0.13394</v>
      </c>
    </row>
    <row r="1574" spans="1:3" x14ac:dyDescent="0.25">
      <c r="A1574" s="1">
        <v>43213</v>
      </c>
      <c r="B1574">
        <v>143.43</v>
      </c>
      <c r="C1574" s="2">
        <f t="shared" si="24"/>
        <v>0.14343</v>
      </c>
    </row>
    <row r="1575" spans="1:3" x14ac:dyDescent="0.25">
      <c r="A1575" s="1">
        <v>43214</v>
      </c>
      <c r="B1575">
        <v>448.32</v>
      </c>
      <c r="C1575" s="2">
        <f t="shared" si="24"/>
        <v>0.44832</v>
      </c>
    </row>
    <row r="1576" spans="1:3" x14ac:dyDescent="0.25">
      <c r="A1576" s="1">
        <v>43215</v>
      </c>
      <c r="B1576">
        <v>399</v>
      </c>
      <c r="C1576" s="2">
        <f t="shared" si="24"/>
        <v>0.39900000000000002</v>
      </c>
    </row>
    <row r="1577" spans="1:3" x14ac:dyDescent="0.25">
      <c r="A1577" s="1">
        <v>43216</v>
      </c>
      <c r="B1577">
        <v>312.01</v>
      </c>
      <c r="C1577" s="2">
        <f t="shared" si="24"/>
        <v>0.31201000000000001</v>
      </c>
    </row>
    <row r="1578" spans="1:3" x14ac:dyDescent="0.25">
      <c r="A1578" s="1">
        <v>43217</v>
      </c>
      <c r="B1578">
        <v>286.99</v>
      </c>
      <c r="C1578" s="2">
        <f t="shared" si="24"/>
        <v>0.28699000000000002</v>
      </c>
    </row>
    <row r="1579" spans="1:3" x14ac:dyDescent="0.25">
      <c r="A1579" s="1">
        <v>43218</v>
      </c>
      <c r="B1579">
        <v>229.02</v>
      </c>
      <c r="C1579" s="2">
        <f t="shared" si="24"/>
        <v>0.22902</v>
      </c>
    </row>
    <row r="1580" spans="1:3" x14ac:dyDescent="0.25">
      <c r="A1580" s="1">
        <v>43219</v>
      </c>
      <c r="B1580">
        <v>193.02</v>
      </c>
      <c r="C1580" s="2">
        <f t="shared" si="24"/>
        <v>0.19302</v>
      </c>
    </row>
    <row r="1581" spans="1:3" x14ac:dyDescent="0.25">
      <c r="A1581" s="1">
        <v>43220</v>
      </c>
      <c r="B1581">
        <v>148.46</v>
      </c>
      <c r="C1581" s="2">
        <f t="shared" si="24"/>
        <v>0.14846000000000001</v>
      </c>
    </row>
    <row r="1582" spans="1:3" x14ac:dyDescent="0.25">
      <c r="A1582" s="1">
        <v>43221</v>
      </c>
      <c r="B1582">
        <v>127.18</v>
      </c>
      <c r="C1582" s="2">
        <f t="shared" si="24"/>
        <v>0.12718000000000002</v>
      </c>
    </row>
    <row r="1583" spans="1:3" x14ac:dyDescent="0.25">
      <c r="A1583" s="1">
        <v>43222</v>
      </c>
      <c r="B1583">
        <v>122.09</v>
      </c>
      <c r="C1583" s="2">
        <f t="shared" si="24"/>
        <v>0.12209</v>
      </c>
    </row>
    <row r="1584" spans="1:3" x14ac:dyDescent="0.25">
      <c r="A1584" s="1">
        <v>43223</v>
      </c>
      <c r="B1584">
        <v>124.89</v>
      </c>
      <c r="C1584" s="2">
        <f t="shared" si="24"/>
        <v>0.12489</v>
      </c>
    </row>
    <row r="1585" spans="1:3" x14ac:dyDescent="0.25">
      <c r="A1585" s="1">
        <v>43224</v>
      </c>
      <c r="B1585">
        <v>256.89</v>
      </c>
      <c r="C1585" s="2">
        <f t="shared" si="24"/>
        <v>0.25689000000000001</v>
      </c>
    </row>
    <row r="1586" spans="1:3" x14ac:dyDescent="0.25">
      <c r="A1586" s="1">
        <v>43225</v>
      </c>
      <c r="B1586">
        <v>159.31</v>
      </c>
      <c r="C1586" s="2">
        <f t="shared" si="24"/>
        <v>0.15931000000000001</v>
      </c>
    </row>
    <row r="1587" spans="1:3" x14ac:dyDescent="0.25">
      <c r="A1587" s="1">
        <v>43226</v>
      </c>
      <c r="B1587">
        <v>129.35</v>
      </c>
      <c r="C1587" s="2">
        <f t="shared" si="24"/>
        <v>0.12934999999999999</v>
      </c>
    </row>
    <row r="1588" spans="1:3" x14ac:dyDescent="0.25">
      <c r="A1588" s="1">
        <v>43227</v>
      </c>
      <c r="B1588">
        <v>168.44</v>
      </c>
      <c r="C1588" s="2">
        <f t="shared" si="24"/>
        <v>0.16844000000000001</v>
      </c>
    </row>
    <row r="1589" spans="1:3" x14ac:dyDescent="0.25">
      <c r="A1589" s="1">
        <v>43228</v>
      </c>
      <c r="B1589">
        <v>145.41999999999999</v>
      </c>
      <c r="C1589" s="2">
        <f t="shared" si="24"/>
        <v>0.14541999999999999</v>
      </c>
    </row>
    <row r="1590" spans="1:3" x14ac:dyDescent="0.25">
      <c r="A1590" s="1">
        <v>43229</v>
      </c>
      <c r="B1590">
        <v>95.77</v>
      </c>
      <c r="C1590" s="2">
        <f t="shared" si="24"/>
        <v>9.5769999999999994E-2</v>
      </c>
    </row>
    <row r="1591" spans="1:3" x14ac:dyDescent="0.25">
      <c r="A1591" s="1">
        <v>43230</v>
      </c>
      <c r="B1591">
        <v>85.83</v>
      </c>
      <c r="C1591" s="2">
        <f t="shared" si="24"/>
        <v>8.5830000000000004E-2</v>
      </c>
    </row>
    <row r="1592" spans="1:3" x14ac:dyDescent="0.25">
      <c r="A1592" s="1">
        <v>43231</v>
      </c>
      <c r="B1592">
        <v>128.88</v>
      </c>
      <c r="C1592" s="2">
        <f t="shared" si="24"/>
        <v>0.12887999999999999</v>
      </c>
    </row>
    <row r="1593" spans="1:3" x14ac:dyDescent="0.25">
      <c r="A1593" s="1">
        <v>43232</v>
      </c>
      <c r="B1593">
        <v>90.21</v>
      </c>
      <c r="C1593" s="2">
        <f t="shared" si="24"/>
        <v>9.0209999999999999E-2</v>
      </c>
    </row>
    <row r="1594" spans="1:3" x14ac:dyDescent="0.25">
      <c r="A1594" s="1">
        <v>43233</v>
      </c>
      <c r="B1594">
        <v>68.989999999999995</v>
      </c>
      <c r="C1594" s="2">
        <f t="shared" si="24"/>
        <v>6.8989999999999996E-2</v>
      </c>
    </row>
    <row r="1595" spans="1:3" x14ac:dyDescent="0.25">
      <c r="A1595" s="1">
        <v>43234</v>
      </c>
      <c r="B1595">
        <v>70.28</v>
      </c>
      <c r="C1595" s="2">
        <f t="shared" si="24"/>
        <v>7.0279999999999995E-2</v>
      </c>
    </row>
    <row r="1596" spans="1:3" x14ac:dyDescent="0.25">
      <c r="A1596" s="1">
        <v>43235</v>
      </c>
      <c r="B1596">
        <v>70</v>
      </c>
      <c r="C1596" s="2">
        <f t="shared" si="24"/>
        <v>7.0000000000000007E-2</v>
      </c>
    </row>
    <row r="1597" spans="1:3" x14ac:dyDescent="0.25">
      <c r="A1597" s="1">
        <v>43236</v>
      </c>
      <c r="B1597">
        <v>69.86</v>
      </c>
      <c r="C1597" s="2">
        <f t="shared" si="24"/>
        <v>6.9860000000000005E-2</v>
      </c>
    </row>
    <row r="1598" spans="1:3" x14ac:dyDescent="0.25">
      <c r="A1598" s="1">
        <v>43237</v>
      </c>
      <c r="B1598">
        <v>346.09</v>
      </c>
      <c r="C1598" s="2">
        <f t="shared" si="24"/>
        <v>0.34608999999999995</v>
      </c>
    </row>
    <row r="1599" spans="1:3" x14ac:dyDescent="0.25">
      <c r="A1599" s="1">
        <v>43238</v>
      </c>
      <c r="B1599">
        <v>363</v>
      </c>
      <c r="C1599" s="2">
        <f t="shared" si="24"/>
        <v>0.36299999999999999</v>
      </c>
    </row>
    <row r="1600" spans="1:3" x14ac:dyDescent="0.25">
      <c r="A1600" s="1">
        <v>43239</v>
      </c>
      <c r="B1600">
        <v>492.9</v>
      </c>
      <c r="C1600" s="2">
        <f t="shared" si="24"/>
        <v>0.4929</v>
      </c>
    </row>
    <row r="1601" spans="1:3" x14ac:dyDescent="0.25">
      <c r="A1601" s="1">
        <v>43240</v>
      </c>
      <c r="B1601">
        <v>420.46</v>
      </c>
      <c r="C1601" s="2">
        <f t="shared" si="24"/>
        <v>0.42046</v>
      </c>
    </row>
    <row r="1602" spans="1:3" x14ac:dyDescent="0.25">
      <c r="A1602" s="1">
        <v>43241</v>
      </c>
      <c r="B1602">
        <v>342.29</v>
      </c>
      <c r="C1602" s="2">
        <f t="shared" ref="C1602:C1665" si="25">B1602/1000</f>
        <v>0.34229000000000004</v>
      </c>
    </row>
    <row r="1603" spans="1:3" x14ac:dyDescent="0.25">
      <c r="A1603" s="1">
        <v>43242</v>
      </c>
      <c r="B1603">
        <v>510.83</v>
      </c>
      <c r="C1603" s="2">
        <f t="shared" si="25"/>
        <v>0.51083000000000001</v>
      </c>
    </row>
    <row r="1604" spans="1:3" x14ac:dyDescent="0.25">
      <c r="A1604" s="1">
        <v>43243</v>
      </c>
      <c r="B1604">
        <v>259.41000000000003</v>
      </c>
      <c r="C1604" s="2">
        <f t="shared" si="25"/>
        <v>0.25941000000000003</v>
      </c>
    </row>
    <row r="1605" spans="1:3" x14ac:dyDescent="0.25">
      <c r="A1605" s="1">
        <v>43244</v>
      </c>
      <c r="B1605">
        <v>118.95</v>
      </c>
      <c r="C1605" s="2">
        <f t="shared" si="25"/>
        <v>0.11895</v>
      </c>
    </row>
    <row r="1606" spans="1:3" x14ac:dyDescent="0.25">
      <c r="A1606" s="1">
        <v>43245</v>
      </c>
      <c r="B1606">
        <v>127.8</v>
      </c>
      <c r="C1606" s="2">
        <f t="shared" si="25"/>
        <v>0.1278</v>
      </c>
    </row>
    <row r="1607" spans="1:3" x14ac:dyDescent="0.25">
      <c r="A1607" s="1">
        <v>43246</v>
      </c>
      <c r="B1607">
        <v>492.36</v>
      </c>
      <c r="C1607" s="2">
        <f t="shared" si="25"/>
        <v>0.49236000000000002</v>
      </c>
    </row>
    <row r="1608" spans="1:3" x14ac:dyDescent="0.25">
      <c r="A1608" s="1">
        <v>43247</v>
      </c>
      <c r="B1608">
        <v>444.7</v>
      </c>
      <c r="C1608" s="2">
        <f t="shared" si="25"/>
        <v>0.44469999999999998</v>
      </c>
    </row>
    <row r="1609" spans="1:3" x14ac:dyDescent="0.25">
      <c r="A1609" s="1">
        <v>43248</v>
      </c>
      <c r="B1609">
        <v>231.73</v>
      </c>
      <c r="C1609" s="2">
        <f t="shared" si="25"/>
        <v>0.23172999999999999</v>
      </c>
    </row>
    <row r="1610" spans="1:3" x14ac:dyDescent="0.25">
      <c r="A1610" s="1">
        <v>43249</v>
      </c>
      <c r="B1610">
        <v>825</v>
      </c>
      <c r="C1610" s="2">
        <f t="shared" si="25"/>
        <v>0.82499999999999996</v>
      </c>
    </row>
    <row r="1611" spans="1:3" x14ac:dyDescent="0.25">
      <c r="A1611" s="1">
        <v>43250</v>
      </c>
      <c r="B1611">
        <v>660.5</v>
      </c>
      <c r="C1611" s="2">
        <f t="shared" si="25"/>
        <v>0.66049999999999998</v>
      </c>
    </row>
    <row r="1612" spans="1:3" x14ac:dyDescent="0.25">
      <c r="A1612" s="1">
        <v>43251</v>
      </c>
      <c r="B1612">
        <v>670.5</v>
      </c>
      <c r="C1612" s="2">
        <f t="shared" si="25"/>
        <v>0.67049999999999998</v>
      </c>
    </row>
    <row r="1613" spans="1:3" x14ac:dyDescent="0.25">
      <c r="A1613" s="1">
        <v>43252</v>
      </c>
      <c r="B1613">
        <v>211.51</v>
      </c>
      <c r="C1613" s="2">
        <f t="shared" si="25"/>
        <v>0.21151</v>
      </c>
    </row>
    <row r="1614" spans="1:3" x14ac:dyDescent="0.25">
      <c r="A1614" s="1">
        <v>43253</v>
      </c>
      <c r="B1614">
        <v>164.32</v>
      </c>
      <c r="C1614" s="2">
        <f t="shared" si="25"/>
        <v>0.16431999999999999</v>
      </c>
    </row>
    <row r="1615" spans="1:3" x14ac:dyDescent="0.25">
      <c r="A1615" s="1">
        <v>43254</v>
      </c>
      <c r="B1615">
        <v>160.66</v>
      </c>
      <c r="C1615" s="2">
        <f t="shared" si="25"/>
        <v>0.16066</v>
      </c>
    </row>
    <row r="1616" spans="1:3" x14ac:dyDescent="0.25">
      <c r="A1616" s="1">
        <v>43255</v>
      </c>
      <c r="B1616">
        <v>169.91</v>
      </c>
      <c r="C1616" s="2">
        <f t="shared" si="25"/>
        <v>0.16991000000000001</v>
      </c>
    </row>
    <row r="1617" spans="1:3" x14ac:dyDescent="0.25">
      <c r="A1617" s="1">
        <v>43256</v>
      </c>
      <c r="B1617">
        <v>182.05</v>
      </c>
      <c r="C1617" s="2">
        <f t="shared" si="25"/>
        <v>0.18205000000000002</v>
      </c>
    </row>
    <row r="1618" spans="1:3" x14ac:dyDescent="0.25">
      <c r="A1618" s="1">
        <v>43257</v>
      </c>
      <c r="B1618">
        <v>186.43</v>
      </c>
      <c r="C1618" s="2">
        <f t="shared" si="25"/>
        <v>0.18643000000000001</v>
      </c>
    </row>
    <row r="1619" spans="1:3" x14ac:dyDescent="0.25">
      <c r="A1619" s="1">
        <v>43258</v>
      </c>
      <c r="B1619">
        <v>184.59</v>
      </c>
      <c r="C1619" s="2">
        <f t="shared" si="25"/>
        <v>0.18459</v>
      </c>
    </row>
    <row r="1620" spans="1:3" x14ac:dyDescent="0.25">
      <c r="A1620" s="1">
        <v>43259</v>
      </c>
      <c r="B1620">
        <v>201.81</v>
      </c>
      <c r="C1620" s="2">
        <f t="shared" si="25"/>
        <v>0.20180999999999999</v>
      </c>
    </row>
    <row r="1621" spans="1:3" x14ac:dyDescent="0.25">
      <c r="A1621" s="1">
        <v>43260</v>
      </c>
      <c r="B1621">
        <v>218.74</v>
      </c>
      <c r="C1621" s="2">
        <f t="shared" si="25"/>
        <v>0.21874000000000002</v>
      </c>
    </row>
    <row r="1622" spans="1:3" x14ac:dyDescent="0.25">
      <c r="A1622" s="1">
        <v>43261</v>
      </c>
      <c r="B1622">
        <v>219.07</v>
      </c>
      <c r="C1622" s="2">
        <f t="shared" si="25"/>
        <v>0.21906999999999999</v>
      </c>
    </row>
    <row r="1623" spans="1:3" x14ac:dyDescent="0.25">
      <c r="A1623" s="1">
        <v>43262</v>
      </c>
      <c r="B1623">
        <v>223.83</v>
      </c>
      <c r="C1623" s="2">
        <f t="shared" si="25"/>
        <v>0.22383</v>
      </c>
    </row>
    <row r="1624" spans="1:3" x14ac:dyDescent="0.25">
      <c r="A1624" s="1">
        <v>43263</v>
      </c>
      <c r="B1624">
        <v>225</v>
      </c>
      <c r="C1624" s="2">
        <f t="shared" si="25"/>
        <v>0.22500000000000001</v>
      </c>
    </row>
    <row r="1625" spans="1:3" x14ac:dyDescent="0.25">
      <c r="A1625" s="1">
        <v>43264</v>
      </c>
      <c r="B1625">
        <v>233</v>
      </c>
      <c r="C1625" s="2">
        <f t="shared" si="25"/>
        <v>0.23300000000000001</v>
      </c>
    </row>
    <row r="1626" spans="1:3" x14ac:dyDescent="0.25">
      <c r="A1626" s="1">
        <v>43265</v>
      </c>
      <c r="B1626">
        <v>238.03</v>
      </c>
      <c r="C1626" s="2">
        <f t="shared" si="25"/>
        <v>0.23802999999999999</v>
      </c>
    </row>
    <row r="1627" spans="1:3" x14ac:dyDescent="0.25">
      <c r="A1627" s="1">
        <v>43266</v>
      </c>
      <c r="B1627">
        <v>216.98</v>
      </c>
      <c r="C1627" s="2">
        <f t="shared" si="25"/>
        <v>0.21697999999999998</v>
      </c>
    </row>
    <row r="1628" spans="1:3" x14ac:dyDescent="0.25">
      <c r="A1628" s="1">
        <v>43267</v>
      </c>
      <c r="B1628">
        <v>207.33</v>
      </c>
      <c r="C1628" s="2">
        <f t="shared" si="25"/>
        <v>0.20733000000000001</v>
      </c>
    </row>
    <row r="1629" spans="1:3" x14ac:dyDescent="0.25">
      <c r="A1629" s="1">
        <v>43268</v>
      </c>
      <c r="B1629">
        <v>196.53</v>
      </c>
      <c r="C1629" s="2">
        <f t="shared" si="25"/>
        <v>0.19653000000000001</v>
      </c>
    </row>
    <row r="1630" spans="1:3" x14ac:dyDescent="0.25">
      <c r="A1630" s="1">
        <v>43269</v>
      </c>
      <c r="B1630">
        <v>189.36</v>
      </c>
      <c r="C1630" s="2">
        <f t="shared" si="25"/>
        <v>0.18936</v>
      </c>
    </row>
    <row r="1631" spans="1:3" x14ac:dyDescent="0.25">
      <c r="A1631" s="1">
        <v>43270</v>
      </c>
      <c r="B1631">
        <v>175.65</v>
      </c>
      <c r="C1631" s="2">
        <f t="shared" si="25"/>
        <v>0.17565</v>
      </c>
    </row>
    <row r="1632" spans="1:3" x14ac:dyDescent="0.25">
      <c r="A1632" s="1">
        <v>43271</v>
      </c>
      <c r="B1632">
        <v>175.39</v>
      </c>
      <c r="C1632" s="2">
        <f t="shared" si="25"/>
        <v>0.17538999999999999</v>
      </c>
    </row>
    <row r="1633" spans="1:3" x14ac:dyDescent="0.25">
      <c r="A1633" s="1">
        <v>43272</v>
      </c>
      <c r="B1633">
        <v>166.02</v>
      </c>
      <c r="C1633" s="2">
        <f t="shared" si="25"/>
        <v>0.16602</v>
      </c>
    </row>
    <row r="1634" spans="1:3" x14ac:dyDescent="0.25">
      <c r="A1634" s="1">
        <v>43273</v>
      </c>
      <c r="B1634">
        <v>158.74</v>
      </c>
      <c r="C1634" s="2">
        <f t="shared" si="25"/>
        <v>0.15874000000000002</v>
      </c>
    </row>
    <row r="1635" spans="1:3" x14ac:dyDescent="0.25">
      <c r="A1635" s="1">
        <v>43274</v>
      </c>
      <c r="B1635">
        <v>139.74</v>
      </c>
      <c r="C1635" s="2">
        <f t="shared" si="25"/>
        <v>0.13974</v>
      </c>
    </row>
    <row r="1636" spans="1:3" x14ac:dyDescent="0.25">
      <c r="A1636" s="1">
        <v>43275</v>
      </c>
      <c r="B1636">
        <v>123.77</v>
      </c>
      <c r="C1636" s="2">
        <f t="shared" si="25"/>
        <v>0.12376999999999999</v>
      </c>
    </row>
    <row r="1637" spans="1:3" x14ac:dyDescent="0.25">
      <c r="A1637" s="1">
        <v>43276</v>
      </c>
      <c r="B1637">
        <v>116.14</v>
      </c>
      <c r="C1637" s="2">
        <f t="shared" si="25"/>
        <v>0.11614000000000001</v>
      </c>
    </row>
    <row r="1638" spans="1:3" x14ac:dyDescent="0.25">
      <c r="A1638" s="1">
        <v>43277</v>
      </c>
      <c r="B1638">
        <v>193</v>
      </c>
      <c r="C1638" s="2">
        <f t="shared" si="25"/>
        <v>0.193</v>
      </c>
    </row>
    <row r="1639" spans="1:3" x14ac:dyDescent="0.25">
      <c r="A1639" s="1">
        <v>43278</v>
      </c>
      <c r="B1639">
        <v>106.6</v>
      </c>
      <c r="C1639" s="2">
        <f t="shared" si="25"/>
        <v>0.1066</v>
      </c>
    </row>
    <row r="1640" spans="1:3" x14ac:dyDescent="0.25">
      <c r="A1640" s="1">
        <v>43279</v>
      </c>
      <c r="B1640">
        <v>121.13</v>
      </c>
      <c r="C1640" s="2">
        <f t="shared" si="25"/>
        <v>0.12113</v>
      </c>
    </row>
    <row r="1641" spans="1:3" x14ac:dyDescent="0.25">
      <c r="A1641" s="1">
        <v>43280</v>
      </c>
      <c r="B1641">
        <v>129.72</v>
      </c>
      <c r="C1641" s="2">
        <f t="shared" si="25"/>
        <v>0.12972</v>
      </c>
    </row>
    <row r="1642" spans="1:3" x14ac:dyDescent="0.25">
      <c r="A1642" s="1">
        <v>43281</v>
      </c>
      <c r="B1642">
        <v>138.63</v>
      </c>
      <c r="C1642" s="2">
        <f t="shared" si="25"/>
        <v>0.13863</v>
      </c>
    </row>
    <row r="1643" spans="1:3" x14ac:dyDescent="0.25">
      <c r="A1643" s="1">
        <v>43282</v>
      </c>
      <c r="B1643">
        <v>150.13</v>
      </c>
      <c r="C1643" s="2">
        <f t="shared" si="25"/>
        <v>0.15012999999999999</v>
      </c>
    </row>
    <row r="1644" spans="1:3" x14ac:dyDescent="0.25">
      <c r="A1644" s="1">
        <v>43283</v>
      </c>
      <c r="B1644">
        <v>158.80000000000001</v>
      </c>
      <c r="C1644" s="2">
        <f t="shared" si="25"/>
        <v>0.15880000000000002</v>
      </c>
    </row>
    <row r="1645" spans="1:3" x14ac:dyDescent="0.25">
      <c r="A1645" s="1">
        <v>43284</v>
      </c>
      <c r="B1645">
        <v>159.16999999999999</v>
      </c>
      <c r="C1645" s="2">
        <f t="shared" si="25"/>
        <v>0.15916999999999998</v>
      </c>
    </row>
    <row r="1646" spans="1:3" x14ac:dyDescent="0.25">
      <c r="A1646" s="1">
        <v>43285</v>
      </c>
      <c r="B1646">
        <v>161.91999999999999</v>
      </c>
      <c r="C1646" s="2">
        <f t="shared" si="25"/>
        <v>0.16191999999999998</v>
      </c>
    </row>
    <row r="1647" spans="1:3" x14ac:dyDescent="0.25">
      <c r="A1647" s="1">
        <v>43286</v>
      </c>
      <c r="B1647">
        <v>157.24</v>
      </c>
      <c r="C1647" s="2">
        <f t="shared" si="25"/>
        <v>0.15724000000000002</v>
      </c>
    </row>
    <row r="1648" spans="1:3" x14ac:dyDescent="0.25">
      <c r="A1648" s="1">
        <v>43287</v>
      </c>
      <c r="B1648">
        <v>777.57</v>
      </c>
      <c r="C1648" s="2">
        <f t="shared" si="25"/>
        <v>0.77757000000000009</v>
      </c>
    </row>
    <row r="1649" spans="1:3" x14ac:dyDescent="0.25">
      <c r="A1649" s="1">
        <v>43288</v>
      </c>
      <c r="B1649">
        <v>1012.51</v>
      </c>
      <c r="C1649" s="2">
        <f t="shared" si="25"/>
        <v>1.01251</v>
      </c>
    </row>
    <row r="1650" spans="1:3" x14ac:dyDescent="0.25">
      <c r="A1650" s="1">
        <v>43289</v>
      </c>
      <c r="B1650">
        <v>628.84</v>
      </c>
      <c r="C1650" s="2">
        <f t="shared" si="25"/>
        <v>0.62884000000000007</v>
      </c>
    </row>
    <row r="1651" spans="1:3" x14ac:dyDescent="0.25">
      <c r="A1651" s="1">
        <v>43290</v>
      </c>
      <c r="B1651">
        <v>335.21</v>
      </c>
      <c r="C1651" s="2">
        <f t="shared" si="25"/>
        <v>0.33520999999999995</v>
      </c>
    </row>
    <row r="1652" spans="1:3" x14ac:dyDescent="0.25">
      <c r="A1652" s="1">
        <v>43291</v>
      </c>
      <c r="B1652">
        <v>191.05</v>
      </c>
      <c r="C1652" s="2">
        <f t="shared" si="25"/>
        <v>0.19105</v>
      </c>
    </row>
    <row r="1653" spans="1:3" x14ac:dyDescent="0.25">
      <c r="A1653" s="1">
        <v>43292</v>
      </c>
      <c r="B1653">
        <v>176</v>
      </c>
      <c r="C1653" s="2">
        <f t="shared" si="25"/>
        <v>0.17599999999999999</v>
      </c>
    </row>
    <row r="1654" spans="1:3" x14ac:dyDescent="0.25">
      <c r="A1654" s="1">
        <v>43293</v>
      </c>
      <c r="B1654">
        <v>170.11</v>
      </c>
      <c r="C1654" s="2">
        <f t="shared" si="25"/>
        <v>0.17011000000000001</v>
      </c>
    </row>
    <row r="1655" spans="1:3" x14ac:dyDescent="0.25">
      <c r="A1655" s="1">
        <v>43294</v>
      </c>
      <c r="B1655">
        <v>164.35</v>
      </c>
      <c r="C1655" s="2">
        <f t="shared" si="25"/>
        <v>0.16435</v>
      </c>
    </row>
    <row r="1656" spans="1:3" x14ac:dyDescent="0.25">
      <c r="A1656" s="1">
        <v>43295</v>
      </c>
      <c r="B1656">
        <v>146.82</v>
      </c>
      <c r="C1656" s="2">
        <f t="shared" si="25"/>
        <v>0.14682000000000001</v>
      </c>
    </row>
    <row r="1657" spans="1:3" x14ac:dyDescent="0.25">
      <c r="A1657" s="1">
        <v>43296</v>
      </c>
      <c r="B1657">
        <v>145.91999999999999</v>
      </c>
      <c r="C1657" s="2">
        <f t="shared" si="25"/>
        <v>0.14591999999999999</v>
      </c>
    </row>
    <row r="1658" spans="1:3" x14ac:dyDescent="0.25">
      <c r="A1658" s="1">
        <v>43297</v>
      </c>
      <c r="B1658">
        <v>139.82</v>
      </c>
      <c r="C1658" s="2">
        <f t="shared" si="25"/>
        <v>0.13982</v>
      </c>
    </row>
    <row r="1659" spans="1:3" x14ac:dyDescent="0.25">
      <c r="A1659" s="1">
        <v>43298</v>
      </c>
      <c r="B1659">
        <v>372.48</v>
      </c>
      <c r="C1659" s="2">
        <f t="shared" si="25"/>
        <v>0.37248000000000003</v>
      </c>
    </row>
    <row r="1660" spans="1:3" x14ac:dyDescent="0.25">
      <c r="A1660" s="1">
        <v>43299</v>
      </c>
      <c r="B1660">
        <v>433.87</v>
      </c>
      <c r="C1660" s="2">
        <f t="shared" si="25"/>
        <v>0.43386999999999998</v>
      </c>
    </row>
    <row r="1661" spans="1:3" x14ac:dyDescent="0.25">
      <c r="A1661" s="1">
        <v>43300</v>
      </c>
      <c r="B1661">
        <v>133</v>
      </c>
      <c r="C1661" s="2">
        <f t="shared" si="25"/>
        <v>0.13300000000000001</v>
      </c>
    </row>
    <row r="1662" spans="1:3" x14ac:dyDescent="0.25">
      <c r="A1662" s="1">
        <v>43301</v>
      </c>
      <c r="B1662">
        <v>127.53</v>
      </c>
      <c r="C1662" s="2">
        <f t="shared" si="25"/>
        <v>0.12753</v>
      </c>
    </row>
    <row r="1663" spans="1:3" x14ac:dyDescent="0.25">
      <c r="A1663" s="1">
        <v>43302</v>
      </c>
      <c r="B1663">
        <v>122.56</v>
      </c>
      <c r="C1663" s="2">
        <f t="shared" si="25"/>
        <v>0.12256</v>
      </c>
    </row>
    <row r="1664" spans="1:3" x14ac:dyDescent="0.25">
      <c r="A1664" s="1">
        <v>43303</v>
      </c>
      <c r="B1664">
        <v>503.76</v>
      </c>
      <c r="C1664" s="2">
        <f t="shared" si="25"/>
        <v>0.50375999999999999</v>
      </c>
    </row>
    <row r="1665" spans="1:3" x14ac:dyDescent="0.25">
      <c r="A1665" s="1">
        <v>43304</v>
      </c>
      <c r="B1665">
        <v>444.18</v>
      </c>
      <c r="C1665" s="2">
        <f t="shared" si="25"/>
        <v>0.44418000000000002</v>
      </c>
    </row>
    <row r="1666" spans="1:3" x14ac:dyDescent="0.25">
      <c r="A1666" s="1">
        <v>43305</v>
      </c>
      <c r="B1666">
        <v>182</v>
      </c>
      <c r="C1666" s="2">
        <f t="shared" ref="C1666:C1729" si="26">B1666/1000</f>
        <v>0.182</v>
      </c>
    </row>
    <row r="1667" spans="1:3" x14ac:dyDescent="0.25">
      <c r="A1667" s="1">
        <v>43306</v>
      </c>
      <c r="B1667">
        <v>220.32</v>
      </c>
      <c r="C1667" s="2">
        <f t="shared" si="26"/>
        <v>0.22031999999999999</v>
      </c>
    </row>
    <row r="1668" spans="1:3" x14ac:dyDescent="0.25">
      <c r="A1668" s="1">
        <v>43307</v>
      </c>
      <c r="B1668">
        <v>270.42</v>
      </c>
      <c r="C1668" s="2">
        <f t="shared" si="26"/>
        <v>0.27041999999999999</v>
      </c>
    </row>
    <row r="1669" spans="1:3" x14ac:dyDescent="0.25">
      <c r="A1669" s="1">
        <v>43308</v>
      </c>
      <c r="B1669">
        <v>117.52</v>
      </c>
      <c r="C1669" s="2">
        <f t="shared" si="26"/>
        <v>0.11752</v>
      </c>
    </row>
    <row r="1670" spans="1:3" x14ac:dyDescent="0.25">
      <c r="A1670" s="1">
        <v>43309</v>
      </c>
      <c r="B1670">
        <v>91.51</v>
      </c>
      <c r="C1670" s="2">
        <f t="shared" si="26"/>
        <v>9.1510000000000008E-2</v>
      </c>
    </row>
    <row r="1671" spans="1:3" x14ac:dyDescent="0.25">
      <c r="A1671" s="1">
        <v>43310</v>
      </c>
      <c r="B1671">
        <v>94.36</v>
      </c>
      <c r="C1671" s="2">
        <f t="shared" si="26"/>
        <v>9.4359999999999999E-2</v>
      </c>
    </row>
    <row r="1672" spans="1:3" x14ac:dyDescent="0.25">
      <c r="A1672" s="1">
        <v>43311</v>
      </c>
      <c r="B1672">
        <v>86.45</v>
      </c>
      <c r="C1672" s="2">
        <f t="shared" si="26"/>
        <v>8.6449999999999999E-2</v>
      </c>
    </row>
    <row r="1673" spans="1:3" x14ac:dyDescent="0.25">
      <c r="A1673" s="1">
        <v>43312</v>
      </c>
      <c r="B1673">
        <v>225.47</v>
      </c>
      <c r="C1673" s="2">
        <f t="shared" si="26"/>
        <v>0.22547</v>
      </c>
    </row>
    <row r="1674" spans="1:3" x14ac:dyDescent="0.25">
      <c r="A1674" s="1">
        <v>43313</v>
      </c>
      <c r="B1674">
        <v>398.62</v>
      </c>
      <c r="C1674" s="2">
        <f t="shared" si="26"/>
        <v>0.39862000000000003</v>
      </c>
    </row>
    <row r="1675" spans="1:3" x14ac:dyDescent="0.25">
      <c r="A1675" s="1">
        <v>43314</v>
      </c>
      <c r="B1675">
        <v>281.02999999999997</v>
      </c>
      <c r="C1675" s="2">
        <f t="shared" si="26"/>
        <v>0.28102999999999995</v>
      </c>
    </row>
    <row r="1676" spans="1:3" x14ac:dyDescent="0.25">
      <c r="A1676" s="1">
        <v>43315</v>
      </c>
      <c r="B1676">
        <v>532.04</v>
      </c>
      <c r="C1676" s="2">
        <f t="shared" si="26"/>
        <v>0.53203999999999996</v>
      </c>
    </row>
    <row r="1677" spans="1:3" x14ac:dyDescent="0.25">
      <c r="A1677" s="1">
        <v>43316</v>
      </c>
      <c r="B1677">
        <v>375.35</v>
      </c>
      <c r="C1677" s="2">
        <f t="shared" si="26"/>
        <v>0.37535000000000002</v>
      </c>
    </row>
    <row r="1678" spans="1:3" x14ac:dyDescent="0.25">
      <c r="A1678" s="1">
        <v>43317</v>
      </c>
      <c r="B1678">
        <v>216.57</v>
      </c>
      <c r="C1678" s="2">
        <f t="shared" si="26"/>
        <v>0.21656999999999998</v>
      </c>
    </row>
    <row r="1679" spans="1:3" x14ac:dyDescent="0.25">
      <c r="A1679" s="1">
        <v>43318</v>
      </c>
      <c r="B1679">
        <v>143.19</v>
      </c>
      <c r="C1679" s="2">
        <f t="shared" si="26"/>
        <v>0.14318999999999998</v>
      </c>
    </row>
    <row r="1680" spans="1:3" x14ac:dyDescent="0.25">
      <c r="A1680" s="1">
        <v>43319</v>
      </c>
      <c r="B1680">
        <v>99.16</v>
      </c>
      <c r="C1680" s="2">
        <f t="shared" si="26"/>
        <v>9.9159999999999998E-2</v>
      </c>
    </row>
    <row r="1681" spans="1:3" x14ac:dyDescent="0.25">
      <c r="A1681" s="1">
        <v>43320</v>
      </c>
      <c r="B1681">
        <v>238.29</v>
      </c>
      <c r="C1681" s="2">
        <f t="shared" si="26"/>
        <v>0.23829</v>
      </c>
    </row>
    <row r="1682" spans="1:3" x14ac:dyDescent="0.25">
      <c r="A1682" s="1">
        <v>43321</v>
      </c>
      <c r="B1682">
        <v>224.92</v>
      </c>
      <c r="C1682" s="2">
        <f t="shared" si="26"/>
        <v>0.22491999999999998</v>
      </c>
    </row>
    <row r="1683" spans="1:3" x14ac:dyDescent="0.25">
      <c r="A1683" s="1">
        <v>43322</v>
      </c>
      <c r="B1683">
        <v>137.96</v>
      </c>
      <c r="C1683" s="2">
        <f t="shared" si="26"/>
        <v>0.13796</v>
      </c>
    </row>
    <row r="1684" spans="1:3" x14ac:dyDescent="0.25">
      <c r="A1684" s="1">
        <v>43323</v>
      </c>
      <c r="B1684">
        <v>111.43</v>
      </c>
      <c r="C1684" s="2">
        <f t="shared" si="26"/>
        <v>0.11143</v>
      </c>
    </row>
    <row r="1685" spans="1:3" x14ac:dyDescent="0.25">
      <c r="A1685" s="1">
        <v>43324</v>
      </c>
      <c r="B1685">
        <v>173.28</v>
      </c>
      <c r="C1685" s="2">
        <f t="shared" si="26"/>
        <v>0.17327999999999999</v>
      </c>
    </row>
    <row r="1686" spans="1:3" x14ac:dyDescent="0.25">
      <c r="A1686" s="1">
        <v>43325</v>
      </c>
      <c r="B1686">
        <v>310.85000000000002</v>
      </c>
      <c r="C1686" s="2">
        <f t="shared" si="26"/>
        <v>0.31085000000000002</v>
      </c>
    </row>
    <row r="1687" spans="1:3" x14ac:dyDescent="0.25">
      <c r="A1687" s="1">
        <v>43326</v>
      </c>
      <c r="B1687">
        <v>191.59</v>
      </c>
      <c r="C1687" s="2">
        <f t="shared" si="26"/>
        <v>0.19159000000000001</v>
      </c>
    </row>
    <row r="1688" spans="1:3" x14ac:dyDescent="0.25">
      <c r="A1688" s="1">
        <v>43327</v>
      </c>
      <c r="B1688">
        <v>154.01</v>
      </c>
      <c r="C1688" s="2">
        <f t="shared" si="26"/>
        <v>0.15400999999999998</v>
      </c>
    </row>
    <row r="1689" spans="1:3" x14ac:dyDescent="0.25">
      <c r="A1689" s="1">
        <v>43328</v>
      </c>
      <c r="B1689">
        <v>105.51</v>
      </c>
      <c r="C1689" s="2">
        <f t="shared" si="26"/>
        <v>0.10551000000000001</v>
      </c>
    </row>
    <row r="1690" spans="1:3" x14ac:dyDescent="0.25">
      <c r="A1690" s="1">
        <v>43329</v>
      </c>
      <c r="B1690">
        <v>96.95</v>
      </c>
      <c r="C1690" s="2">
        <f t="shared" si="26"/>
        <v>9.6950000000000008E-2</v>
      </c>
    </row>
    <row r="1691" spans="1:3" x14ac:dyDescent="0.25">
      <c r="A1691" s="1">
        <v>43330</v>
      </c>
      <c r="B1691">
        <v>194.26</v>
      </c>
      <c r="C1691" s="2">
        <f t="shared" si="26"/>
        <v>0.19425999999999999</v>
      </c>
    </row>
    <row r="1692" spans="1:3" x14ac:dyDescent="0.25">
      <c r="A1692" s="1">
        <v>43331</v>
      </c>
      <c r="B1692">
        <v>361.31</v>
      </c>
      <c r="C1692" s="2">
        <f t="shared" si="26"/>
        <v>0.36131000000000002</v>
      </c>
    </row>
    <row r="1693" spans="1:3" x14ac:dyDescent="0.25">
      <c r="A1693" s="1">
        <v>43332</v>
      </c>
      <c r="B1693">
        <v>438.07</v>
      </c>
      <c r="C1693" s="2">
        <f t="shared" si="26"/>
        <v>0.43807000000000001</v>
      </c>
    </row>
    <row r="1694" spans="1:3" x14ac:dyDescent="0.25">
      <c r="A1694" s="1">
        <v>43333</v>
      </c>
      <c r="B1694">
        <v>381</v>
      </c>
      <c r="C1694" s="2">
        <f t="shared" si="26"/>
        <v>0.38100000000000001</v>
      </c>
    </row>
    <row r="1695" spans="1:3" x14ac:dyDescent="0.25">
      <c r="A1695" s="1">
        <v>43334</v>
      </c>
      <c r="B1695">
        <v>237.22</v>
      </c>
      <c r="C1695" s="2">
        <f t="shared" si="26"/>
        <v>0.23721999999999999</v>
      </c>
    </row>
    <row r="1696" spans="1:3" x14ac:dyDescent="0.25">
      <c r="A1696" s="1">
        <v>43335</v>
      </c>
      <c r="B1696">
        <v>190</v>
      </c>
      <c r="C1696" s="2">
        <f t="shared" si="26"/>
        <v>0.19</v>
      </c>
    </row>
    <row r="1697" spans="1:3" x14ac:dyDescent="0.25">
      <c r="A1697" s="1">
        <v>43336</v>
      </c>
      <c r="B1697">
        <v>126.25</v>
      </c>
      <c r="C1697" s="2">
        <f t="shared" si="26"/>
        <v>0.12625</v>
      </c>
    </row>
    <row r="1698" spans="1:3" x14ac:dyDescent="0.25">
      <c r="A1698" s="1">
        <v>43337</v>
      </c>
      <c r="B1698">
        <v>107.83</v>
      </c>
      <c r="C1698" s="2">
        <f t="shared" si="26"/>
        <v>0.10783</v>
      </c>
    </row>
    <row r="1699" spans="1:3" x14ac:dyDescent="0.25">
      <c r="A1699" s="1">
        <v>43338</v>
      </c>
      <c r="B1699">
        <v>94.21</v>
      </c>
      <c r="C1699" s="2">
        <f t="shared" si="26"/>
        <v>9.4209999999999988E-2</v>
      </c>
    </row>
    <row r="1700" spans="1:3" x14ac:dyDescent="0.25">
      <c r="A1700" s="1">
        <v>43339</v>
      </c>
      <c r="B1700">
        <v>84.46</v>
      </c>
      <c r="C1700" s="2">
        <f t="shared" si="26"/>
        <v>8.4459999999999993E-2</v>
      </c>
    </row>
    <row r="1701" spans="1:3" x14ac:dyDescent="0.25">
      <c r="A1701" s="1">
        <v>43340</v>
      </c>
      <c r="B1701">
        <v>77.98</v>
      </c>
      <c r="C1701" s="2">
        <f t="shared" si="26"/>
        <v>7.7980000000000008E-2</v>
      </c>
    </row>
    <row r="1702" spans="1:3" x14ac:dyDescent="0.25">
      <c r="A1702" s="1">
        <v>43341</v>
      </c>
      <c r="B1702">
        <v>76.400000000000006</v>
      </c>
      <c r="C1702" s="2">
        <f t="shared" si="26"/>
        <v>7.640000000000001E-2</v>
      </c>
    </row>
    <row r="1703" spans="1:3" x14ac:dyDescent="0.25">
      <c r="A1703" s="1">
        <v>43342</v>
      </c>
      <c r="B1703">
        <v>78.989999999999995</v>
      </c>
      <c r="C1703" s="2">
        <f t="shared" si="26"/>
        <v>7.8989999999999991E-2</v>
      </c>
    </row>
    <row r="1704" spans="1:3" x14ac:dyDescent="0.25">
      <c r="A1704" s="1">
        <v>43343</v>
      </c>
      <c r="B1704">
        <v>87</v>
      </c>
      <c r="C1704" s="2">
        <f t="shared" si="26"/>
        <v>8.6999999999999994E-2</v>
      </c>
    </row>
    <row r="1705" spans="1:3" x14ac:dyDescent="0.25">
      <c r="A1705" s="1">
        <v>43344</v>
      </c>
      <c r="B1705">
        <v>220.89</v>
      </c>
      <c r="C1705" s="2">
        <f t="shared" si="26"/>
        <v>0.22088999999999998</v>
      </c>
    </row>
    <row r="1706" spans="1:3" x14ac:dyDescent="0.25">
      <c r="A1706" s="1">
        <v>43345</v>
      </c>
      <c r="B1706">
        <v>312.02999999999997</v>
      </c>
      <c r="C1706" s="2">
        <f t="shared" si="26"/>
        <v>0.31202999999999997</v>
      </c>
    </row>
    <row r="1707" spans="1:3" x14ac:dyDescent="0.25">
      <c r="A1707" s="1">
        <v>43346</v>
      </c>
      <c r="B1707">
        <v>265.91000000000003</v>
      </c>
      <c r="C1707" s="2">
        <f t="shared" si="26"/>
        <v>0.26591000000000004</v>
      </c>
    </row>
    <row r="1708" spans="1:3" x14ac:dyDescent="0.25">
      <c r="A1708" s="1">
        <v>43347</v>
      </c>
      <c r="B1708">
        <v>178</v>
      </c>
      <c r="C1708" s="2">
        <f t="shared" si="26"/>
        <v>0.17799999999999999</v>
      </c>
    </row>
    <row r="1709" spans="1:3" x14ac:dyDescent="0.25">
      <c r="A1709" s="1">
        <v>43348</v>
      </c>
      <c r="B1709">
        <v>199.67</v>
      </c>
      <c r="C1709" s="2">
        <f t="shared" si="26"/>
        <v>0.19966999999999999</v>
      </c>
    </row>
    <row r="1710" spans="1:3" x14ac:dyDescent="0.25">
      <c r="A1710" s="1">
        <v>43349</v>
      </c>
      <c r="B1710">
        <v>149.93</v>
      </c>
      <c r="C1710" s="2">
        <f t="shared" si="26"/>
        <v>0.14993000000000001</v>
      </c>
    </row>
    <row r="1711" spans="1:3" x14ac:dyDescent="0.25">
      <c r="A1711" s="1">
        <v>43350</v>
      </c>
      <c r="B1711">
        <v>112.31</v>
      </c>
      <c r="C1711" s="2">
        <f t="shared" si="26"/>
        <v>0.11231000000000001</v>
      </c>
    </row>
    <row r="1712" spans="1:3" x14ac:dyDescent="0.25">
      <c r="A1712" s="1">
        <v>43351</v>
      </c>
      <c r="B1712">
        <v>150.5</v>
      </c>
      <c r="C1712" s="2">
        <f t="shared" si="26"/>
        <v>0.15049999999999999</v>
      </c>
    </row>
    <row r="1713" spans="1:3" x14ac:dyDescent="0.25">
      <c r="A1713" s="1">
        <v>43352</v>
      </c>
      <c r="B1713">
        <v>119.92</v>
      </c>
      <c r="C1713" s="2">
        <f t="shared" si="26"/>
        <v>0.11992</v>
      </c>
    </row>
    <row r="1714" spans="1:3" x14ac:dyDescent="0.25">
      <c r="A1714" s="1">
        <v>43353</v>
      </c>
      <c r="B1714">
        <v>194.44</v>
      </c>
      <c r="C1714" s="2">
        <f t="shared" si="26"/>
        <v>0.19444</v>
      </c>
    </row>
    <row r="1715" spans="1:3" x14ac:dyDescent="0.25">
      <c r="A1715" s="1">
        <v>43354</v>
      </c>
      <c r="B1715">
        <v>417.86</v>
      </c>
      <c r="C1715" s="2">
        <f t="shared" si="26"/>
        <v>0.41786000000000001</v>
      </c>
    </row>
    <row r="1716" spans="1:3" x14ac:dyDescent="0.25">
      <c r="A1716" s="1">
        <v>43355</v>
      </c>
      <c r="B1716">
        <v>282.64999999999998</v>
      </c>
      <c r="C1716" s="2">
        <f t="shared" si="26"/>
        <v>0.28264999999999996</v>
      </c>
    </row>
    <row r="1717" spans="1:3" x14ac:dyDescent="0.25">
      <c r="A1717" s="1">
        <v>43356</v>
      </c>
      <c r="B1717">
        <v>233.35</v>
      </c>
      <c r="C1717" s="2">
        <f t="shared" si="26"/>
        <v>0.23335</v>
      </c>
    </row>
    <row r="1718" spans="1:3" x14ac:dyDescent="0.25">
      <c r="A1718" s="1">
        <v>43357</v>
      </c>
      <c r="B1718">
        <v>586.79</v>
      </c>
      <c r="C1718" s="2">
        <f t="shared" si="26"/>
        <v>0.58678999999999992</v>
      </c>
    </row>
    <row r="1719" spans="1:3" x14ac:dyDescent="0.25">
      <c r="A1719" s="1">
        <v>43358</v>
      </c>
      <c r="B1719">
        <v>992</v>
      </c>
      <c r="C1719" s="2">
        <f t="shared" si="26"/>
        <v>0.99199999999999999</v>
      </c>
    </row>
    <row r="1720" spans="1:3" x14ac:dyDescent="0.25">
      <c r="A1720" s="1">
        <v>43359</v>
      </c>
      <c r="B1720">
        <v>681.87</v>
      </c>
      <c r="C1720" s="2">
        <f t="shared" si="26"/>
        <v>0.68186999999999998</v>
      </c>
    </row>
    <row r="1721" spans="1:3" x14ac:dyDescent="0.25">
      <c r="A1721" s="1">
        <v>43360</v>
      </c>
      <c r="B1721">
        <v>651</v>
      </c>
      <c r="C1721" s="2">
        <f t="shared" si="26"/>
        <v>0.65100000000000002</v>
      </c>
    </row>
    <row r="1722" spans="1:3" x14ac:dyDescent="0.25">
      <c r="A1722" s="1">
        <v>43361</v>
      </c>
      <c r="B1722">
        <v>331.23</v>
      </c>
      <c r="C1722" s="2">
        <f t="shared" si="26"/>
        <v>0.33123000000000002</v>
      </c>
    </row>
    <row r="1723" spans="1:3" x14ac:dyDescent="0.25">
      <c r="A1723" s="1">
        <v>43362</v>
      </c>
      <c r="B1723">
        <v>215.36</v>
      </c>
      <c r="C1723" s="2">
        <f t="shared" si="26"/>
        <v>0.21536000000000002</v>
      </c>
    </row>
    <row r="1724" spans="1:3" x14ac:dyDescent="0.25">
      <c r="A1724" s="1">
        <v>43363</v>
      </c>
      <c r="B1724">
        <v>146.68</v>
      </c>
      <c r="C1724" s="2">
        <f t="shared" si="26"/>
        <v>0.14668</v>
      </c>
    </row>
    <row r="1725" spans="1:3" x14ac:dyDescent="0.25">
      <c r="A1725" s="1">
        <v>43364</v>
      </c>
      <c r="B1725">
        <v>111.35</v>
      </c>
      <c r="C1725" s="2">
        <f t="shared" si="26"/>
        <v>0.11134999999999999</v>
      </c>
    </row>
    <row r="1726" spans="1:3" x14ac:dyDescent="0.25">
      <c r="A1726" s="1">
        <v>43365</v>
      </c>
      <c r="B1726">
        <v>95.39</v>
      </c>
      <c r="C1726" s="2">
        <f t="shared" si="26"/>
        <v>9.5390000000000003E-2</v>
      </c>
    </row>
    <row r="1727" spans="1:3" x14ac:dyDescent="0.25">
      <c r="A1727" s="1">
        <v>43366</v>
      </c>
      <c r="B1727">
        <v>80.069999999999993</v>
      </c>
      <c r="C1727" s="2">
        <f t="shared" si="26"/>
        <v>8.0069999999999988E-2</v>
      </c>
    </row>
    <row r="1728" spans="1:3" x14ac:dyDescent="0.25">
      <c r="A1728" s="1">
        <v>43367</v>
      </c>
      <c r="B1728">
        <v>74.67</v>
      </c>
      <c r="C1728" s="2">
        <f t="shared" si="26"/>
        <v>7.467E-2</v>
      </c>
    </row>
    <row r="1729" spans="1:3" x14ac:dyDescent="0.25">
      <c r="A1729" s="1">
        <v>43368</v>
      </c>
      <c r="B1729">
        <v>59.36</v>
      </c>
      <c r="C1729" s="2">
        <f t="shared" si="26"/>
        <v>5.9359999999999996E-2</v>
      </c>
    </row>
    <row r="1730" spans="1:3" x14ac:dyDescent="0.25">
      <c r="A1730" s="1">
        <v>43369</v>
      </c>
      <c r="B1730">
        <v>52.38</v>
      </c>
      <c r="C1730" s="2">
        <f t="shared" ref="C1730:C1793" si="27">B1730/1000</f>
        <v>5.2380000000000003E-2</v>
      </c>
    </row>
    <row r="1731" spans="1:3" x14ac:dyDescent="0.25">
      <c r="A1731" s="1">
        <v>43370</v>
      </c>
      <c r="B1731">
        <v>138.37</v>
      </c>
      <c r="C1731" s="2">
        <f t="shared" si="27"/>
        <v>0.13836999999999999</v>
      </c>
    </row>
    <row r="1732" spans="1:3" x14ac:dyDescent="0.25">
      <c r="A1732" s="1">
        <v>43371</v>
      </c>
      <c r="B1732">
        <v>144.01</v>
      </c>
      <c r="C1732" s="2">
        <f t="shared" si="27"/>
        <v>0.14401</v>
      </c>
    </row>
    <row r="1733" spans="1:3" x14ac:dyDescent="0.25">
      <c r="A1733" s="1">
        <v>43372</v>
      </c>
      <c r="B1733">
        <v>73.459999999999994</v>
      </c>
      <c r="C1733" s="2">
        <f t="shared" si="27"/>
        <v>7.3459999999999998E-2</v>
      </c>
    </row>
    <row r="1734" spans="1:3" x14ac:dyDescent="0.25">
      <c r="A1734" s="1">
        <v>43373</v>
      </c>
      <c r="B1734">
        <v>43.11</v>
      </c>
      <c r="C1734" s="2">
        <f t="shared" si="27"/>
        <v>4.3110000000000002E-2</v>
      </c>
    </row>
    <row r="1735" spans="1:3" x14ac:dyDescent="0.25">
      <c r="A1735" s="1">
        <v>43374</v>
      </c>
      <c r="B1735">
        <v>33.36</v>
      </c>
      <c r="C1735" s="2">
        <f t="shared" si="27"/>
        <v>3.3360000000000001E-2</v>
      </c>
    </row>
    <row r="1736" spans="1:3" x14ac:dyDescent="0.25">
      <c r="A1736" s="1">
        <v>43375</v>
      </c>
      <c r="B1736">
        <v>26.28</v>
      </c>
      <c r="C1736" s="2">
        <f t="shared" si="27"/>
        <v>2.6280000000000001E-2</v>
      </c>
    </row>
    <row r="1737" spans="1:3" x14ac:dyDescent="0.25">
      <c r="A1737" s="1">
        <v>43376</v>
      </c>
      <c r="B1737">
        <v>24.01</v>
      </c>
      <c r="C1737" s="2">
        <f t="shared" si="27"/>
        <v>2.401E-2</v>
      </c>
    </row>
    <row r="1738" spans="1:3" x14ac:dyDescent="0.25">
      <c r="A1738" s="1">
        <v>43377</v>
      </c>
      <c r="B1738">
        <v>21.13</v>
      </c>
      <c r="C1738" s="2">
        <f t="shared" si="27"/>
        <v>2.1129999999999999E-2</v>
      </c>
    </row>
    <row r="1739" spans="1:3" x14ac:dyDescent="0.25">
      <c r="A1739" s="1">
        <v>43378</v>
      </c>
      <c r="B1739">
        <v>26.68</v>
      </c>
      <c r="C1739" s="2">
        <f t="shared" si="27"/>
        <v>2.6679999999999999E-2</v>
      </c>
    </row>
    <row r="1740" spans="1:3" x14ac:dyDescent="0.25">
      <c r="A1740" s="1">
        <v>43379</v>
      </c>
      <c r="B1740">
        <v>45.01</v>
      </c>
      <c r="C1740" s="2">
        <f t="shared" si="27"/>
        <v>4.5010000000000001E-2</v>
      </c>
    </row>
    <row r="1741" spans="1:3" x14ac:dyDescent="0.25">
      <c r="A1741" s="1">
        <v>43380</v>
      </c>
      <c r="B1741">
        <v>24.09</v>
      </c>
      <c r="C1741" s="2">
        <f t="shared" si="27"/>
        <v>2.409E-2</v>
      </c>
    </row>
    <row r="1742" spans="1:3" x14ac:dyDescent="0.25">
      <c r="A1742" s="1">
        <v>43381</v>
      </c>
      <c r="B1742">
        <v>12.97</v>
      </c>
      <c r="C1742" s="2">
        <f t="shared" si="27"/>
        <v>1.2970000000000001E-2</v>
      </c>
    </row>
    <row r="1743" spans="1:3" x14ac:dyDescent="0.25">
      <c r="A1743" s="1">
        <v>43382</v>
      </c>
      <c r="B1743">
        <v>8.15</v>
      </c>
      <c r="C1743" s="2">
        <f t="shared" si="27"/>
        <v>8.150000000000001E-3</v>
      </c>
    </row>
    <row r="1744" spans="1:3" x14ac:dyDescent="0.25">
      <c r="A1744" s="1">
        <v>43383</v>
      </c>
      <c r="B1744">
        <v>6.58</v>
      </c>
      <c r="C1744" s="2">
        <f t="shared" si="27"/>
        <v>6.5799999999999999E-3</v>
      </c>
    </row>
    <row r="1745" spans="1:3" x14ac:dyDescent="0.25">
      <c r="A1745" s="1">
        <v>43384</v>
      </c>
      <c r="B1745">
        <v>46.7</v>
      </c>
      <c r="C1745" s="2">
        <f t="shared" si="27"/>
        <v>4.6700000000000005E-2</v>
      </c>
    </row>
    <row r="1746" spans="1:3" x14ac:dyDescent="0.25">
      <c r="A1746" s="1">
        <v>43385</v>
      </c>
      <c r="B1746">
        <v>39.630000000000003</v>
      </c>
      <c r="C1746" s="2">
        <f t="shared" si="27"/>
        <v>3.9630000000000006E-2</v>
      </c>
    </row>
    <row r="1747" spans="1:3" x14ac:dyDescent="0.25">
      <c r="A1747" s="1">
        <v>43386</v>
      </c>
      <c r="B1747">
        <v>19.96</v>
      </c>
      <c r="C1747" s="2">
        <f t="shared" si="27"/>
        <v>1.9960000000000002E-2</v>
      </c>
    </row>
    <row r="1748" spans="1:3" x14ac:dyDescent="0.25">
      <c r="A1748" s="1">
        <v>43387</v>
      </c>
      <c r="B1748">
        <v>13.15</v>
      </c>
      <c r="C1748" s="2">
        <f t="shared" si="27"/>
        <v>1.315E-2</v>
      </c>
    </row>
    <row r="1749" spans="1:3" x14ac:dyDescent="0.25">
      <c r="A1749" s="1">
        <v>43388</v>
      </c>
      <c r="B1749">
        <v>13.19</v>
      </c>
      <c r="C1749" s="2">
        <f t="shared" si="27"/>
        <v>1.319E-2</v>
      </c>
    </row>
    <row r="1750" spans="1:3" x14ac:dyDescent="0.25">
      <c r="A1750" s="1">
        <v>43389</v>
      </c>
      <c r="B1750">
        <v>16.89</v>
      </c>
      <c r="C1750" s="2">
        <f t="shared" si="27"/>
        <v>1.6890000000000002E-2</v>
      </c>
    </row>
    <row r="1751" spans="1:3" x14ac:dyDescent="0.25">
      <c r="A1751" s="1">
        <v>43390</v>
      </c>
      <c r="B1751">
        <v>22.68</v>
      </c>
      <c r="C1751" s="2">
        <f t="shared" si="27"/>
        <v>2.2679999999999999E-2</v>
      </c>
    </row>
    <row r="1752" spans="1:3" x14ac:dyDescent="0.25">
      <c r="A1752" s="1">
        <v>43391</v>
      </c>
      <c r="B1752">
        <v>23.83</v>
      </c>
      <c r="C1752" s="2">
        <f t="shared" si="27"/>
        <v>2.3829999999999997E-2</v>
      </c>
    </row>
    <row r="1753" spans="1:3" x14ac:dyDescent="0.25">
      <c r="A1753" s="1">
        <v>43392</v>
      </c>
      <c r="B1753">
        <v>28.18</v>
      </c>
      <c r="C1753" s="2">
        <f t="shared" si="27"/>
        <v>2.818E-2</v>
      </c>
    </row>
    <row r="1754" spans="1:3" x14ac:dyDescent="0.25">
      <c r="A1754" s="1">
        <v>43393</v>
      </c>
      <c r="B1754">
        <v>32.450000000000003</v>
      </c>
      <c r="C1754" s="2">
        <f t="shared" si="27"/>
        <v>3.245E-2</v>
      </c>
    </row>
    <row r="1755" spans="1:3" x14ac:dyDescent="0.25">
      <c r="A1755" s="1">
        <v>43394</v>
      </c>
      <c r="B1755">
        <v>37.99</v>
      </c>
      <c r="C1755" s="2">
        <f t="shared" si="27"/>
        <v>3.7990000000000003E-2</v>
      </c>
    </row>
    <row r="1756" spans="1:3" x14ac:dyDescent="0.25">
      <c r="A1756" s="1">
        <v>43395</v>
      </c>
      <c r="B1756">
        <v>42.1</v>
      </c>
      <c r="C1756" s="2">
        <f t="shared" si="27"/>
        <v>4.2099999999999999E-2</v>
      </c>
    </row>
    <row r="1757" spans="1:3" x14ac:dyDescent="0.25">
      <c r="A1757" s="1">
        <v>43396</v>
      </c>
      <c r="B1757">
        <v>46.69</v>
      </c>
      <c r="C1757" s="2">
        <f t="shared" si="27"/>
        <v>4.6689999999999995E-2</v>
      </c>
    </row>
    <row r="1758" spans="1:3" x14ac:dyDescent="0.25">
      <c r="A1758" s="1">
        <v>43397</v>
      </c>
      <c r="B1758">
        <v>50.92</v>
      </c>
      <c r="C1758" s="2">
        <f t="shared" si="27"/>
        <v>5.092E-2</v>
      </c>
    </row>
    <row r="1759" spans="1:3" x14ac:dyDescent="0.25">
      <c r="A1759" s="1">
        <v>43398</v>
      </c>
      <c r="B1759">
        <v>54.92</v>
      </c>
      <c r="C1759" s="2">
        <f t="shared" si="27"/>
        <v>5.4920000000000004E-2</v>
      </c>
    </row>
    <row r="1760" spans="1:3" x14ac:dyDescent="0.25">
      <c r="A1760" s="1">
        <v>43399</v>
      </c>
      <c r="B1760">
        <v>326.33999999999997</v>
      </c>
      <c r="C1760" s="2">
        <f t="shared" si="27"/>
        <v>0.32633999999999996</v>
      </c>
    </row>
    <row r="1761" spans="1:3" x14ac:dyDescent="0.25">
      <c r="A1761" s="1">
        <v>43400</v>
      </c>
      <c r="B1761">
        <v>350.8</v>
      </c>
      <c r="C1761" s="2">
        <f t="shared" si="27"/>
        <v>0.3508</v>
      </c>
    </row>
    <row r="1762" spans="1:3" x14ac:dyDescent="0.25">
      <c r="A1762" s="1">
        <v>43401</v>
      </c>
      <c r="B1762">
        <v>209.93</v>
      </c>
      <c r="C1762" s="2">
        <f t="shared" si="27"/>
        <v>0.20993000000000001</v>
      </c>
    </row>
    <row r="1763" spans="1:3" x14ac:dyDescent="0.25">
      <c r="A1763" s="1">
        <v>43402</v>
      </c>
      <c r="B1763">
        <v>166.15</v>
      </c>
      <c r="C1763" s="2">
        <f t="shared" si="27"/>
        <v>0.16614999999999999</v>
      </c>
    </row>
    <row r="1764" spans="1:3" x14ac:dyDescent="0.25">
      <c r="A1764" s="1">
        <v>43403</v>
      </c>
      <c r="B1764">
        <v>146</v>
      </c>
      <c r="C1764" s="2">
        <f t="shared" si="27"/>
        <v>0.14599999999999999</v>
      </c>
    </row>
    <row r="1765" spans="1:3" x14ac:dyDescent="0.25">
      <c r="A1765" s="1">
        <v>43404</v>
      </c>
      <c r="B1765">
        <v>135.21</v>
      </c>
      <c r="C1765" s="2">
        <f t="shared" si="27"/>
        <v>0.13521</v>
      </c>
    </row>
    <row r="1766" spans="1:3" x14ac:dyDescent="0.25">
      <c r="A1766" s="1">
        <v>43405</v>
      </c>
      <c r="B1766">
        <v>134.47999999999999</v>
      </c>
      <c r="C1766" s="2">
        <f t="shared" si="27"/>
        <v>0.13447999999999999</v>
      </c>
    </row>
    <row r="1767" spans="1:3" x14ac:dyDescent="0.25">
      <c r="A1767" s="1">
        <v>43406</v>
      </c>
      <c r="B1767">
        <v>138.21</v>
      </c>
      <c r="C1767" s="2">
        <f t="shared" si="27"/>
        <v>0.13821</v>
      </c>
    </row>
    <row r="1768" spans="1:3" x14ac:dyDescent="0.25">
      <c r="A1768" s="1">
        <v>43407</v>
      </c>
      <c r="B1768">
        <v>137.11000000000001</v>
      </c>
      <c r="C1768" s="2">
        <f t="shared" si="27"/>
        <v>0.13711000000000001</v>
      </c>
    </row>
    <row r="1769" spans="1:3" x14ac:dyDescent="0.25">
      <c r="A1769" s="1">
        <v>43408</v>
      </c>
      <c r="B1769">
        <v>103.25</v>
      </c>
      <c r="C1769" s="2">
        <f t="shared" si="27"/>
        <v>0.10324999999999999</v>
      </c>
    </row>
    <row r="1770" spans="1:3" x14ac:dyDescent="0.25">
      <c r="A1770" s="1">
        <v>43409</v>
      </c>
      <c r="B1770">
        <v>274.62</v>
      </c>
      <c r="C1770" s="2">
        <f t="shared" si="27"/>
        <v>0.27462000000000003</v>
      </c>
    </row>
    <row r="1771" spans="1:3" x14ac:dyDescent="0.25">
      <c r="A1771" s="1">
        <v>43410</v>
      </c>
      <c r="B1771">
        <v>184.21</v>
      </c>
      <c r="C1771" s="2">
        <f t="shared" si="27"/>
        <v>0.18421000000000001</v>
      </c>
    </row>
    <row r="1772" spans="1:3" x14ac:dyDescent="0.25">
      <c r="A1772" s="1">
        <v>43411</v>
      </c>
      <c r="B1772">
        <v>119.41</v>
      </c>
      <c r="C1772" s="2">
        <f t="shared" si="27"/>
        <v>0.11941</v>
      </c>
    </row>
    <row r="1773" spans="1:3" x14ac:dyDescent="0.25">
      <c r="A1773" s="1">
        <v>43412</v>
      </c>
      <c r="B1773">
        <v>81.83</v>
      </c>
      <c r="C1773" s="2">
        <f t="shared" si="27"/>
        <v>8.183E-2</v>
      </c>
    </row>
    <row r="1774" spans="1:3" x14ac:dyDescent="0.25">
      <c r="A1774" s="1">
        <v>43413</v>
      </c>
      <c r="B1774">
        <v>68.709999999999994</v>
      </c>
      <c r="C1774" s="2">
        <f t="shared" si="27"/>
        <v>6.8709999999999993E-2</v>
      </c>
    </row>
    <row r="1775" spans="1:3" x14ac:dyDescent="0.25">
      <c r="A1775" s="1">
        <v>43414</v>
      </c>
      <c r="B1775">
        <v>62.01</v>
      </c>
      <c r="C1775" s="2">
        <f t="shared" si="27"/>
        <v>6.2009999999999996E-2</v>
      </c>
    </row>
    <row r="1776" spans="1:3" x14ac:dyDescent="0.25">
      <c r="A1776" s="1">
        <v>43415</v>
      </c>
      <c r="B1776">
        <v>54.57</v>
      </c>
      <c r="C1776" s="2">
        <f t="shared" si="27"/>
        <v>5.457E-2</v>
      </c>
    </row>
    <row r="1777" spans="1:3" x14ac:dyDescent="0.25">
      <c r="A1777" s="1">
        <v>43416</v>
      </c>
      <c r="B1777">
        <v>163.53</v>
      </c>
      <c r="C1777" s="2">
        <f t="shared" si="27"/>
        <v>0.16353000000000001</v>
      </c>
    </row>
    <row r="1778" spans="1:3" x14ac:dyDescent="0.25">
      <c r="A1778" s="1">
        <v>43417</v>
      </c>
      <c r="B1778">
        <v>244</v>
      </c>
      <c r="C1778" s="2">
        <f t="shared" si="27"/>
        <v>0.24399999999999999</v>
      </c>
    </row>
    <row r="1779" spans="1:3" x14ac:dyDescent="0.25">
      <c r="A1779" s="1">
        <v>43418</v>
      </c>
      <c r="B1779">
        <v>137.22999999999999</v>
      </c>
      <c r="C1779" s="2">
        <f t="shared" si="27"/>
        <v>0.13722999999999999</v>
      </c>
    </row>
    <row r="1780" spans="1:3" x14ac:dyDescent="0.25">
      <c r="A1780" s="1">
        <v>43419</v>
      </c>
      <c r="B1780">
        <v>198.77</v>
      </c>
      <c r="C1780" s="2">
        <f t="shared" si="27"/>
        <v>0.19877</v>
      </c>
    </row>
    <row r="1781" spans="1:3" x14ac:dyDescent="0.25">
      <c r="A1781" s="1">
        <v>43420</v>
      </c>
      <c r="B1781">
        <v>170.78</v>
      </c>
      <c r="C1781" s="2">
        <f t="shared" si="27"/>
        <v>0.17077999999999999</v>
      </c>
    </row>
    <row r="1782" spans="1:3" x14ac:dyDescent="0.25">
      <c r="A1782" s="1">
        <v>43421</v>
      </c>
      <c r="B1782">
        <v>127.1</v>
      </c>
      <c r="C1782" s="2">
        <f t="shared" si="27"/>
        <v>0.12709999999999999</v>
      </c>
    </row>
    <row r="1783" spans="1:3" x14ac:dyDescent="0.25">
      <c r="A1783" s="1">
        <v>43422</v>
      </c>
      <c r="B1783">
        <v>107.7</v>
      </c>
      <c r="C1783" s="2">
        <f t="shared" si="27"/>
        <v>0.1077</v>
      </c>
    </row>
    <row r="1784" spans="1:3" x14ac:dyDescent="0.25">
      <c r="A1784" s="1">
        <v>43423</v>
      </c>
      <c r="B1784">
        <v>96.4</v>
      </c>
      <c r="C1784" s="2">
        <f t="shared" si="27"/>
        <v>9.64E-2</v>
      </c>
    </row>
    <row r="1785" spans="1:3" x14ac:dyDescent="0.25">
      <c r="A1785" s="1">
        <v>43424</v>
      </c>
      <c r="B1785">
        <v>94.25</v>
      </c>
      <c r="C1785" s="2">
        <f t="shared" si="27"/>
        <v>9.425E-2</v>
      </c>
    </row>
    <row r="1786" spans="1:3" x14ac:dyDescent="0.25">
      <c r="A1786" s="1">
        <v>43425</v>
      </c>
      <c r="B1786">
        <v>84.35</v>
      </c>
      <c r="C1786" s="2">
        <f t="shared" si="27"/>
        <v>8.4349999999999994E-2</v>
      </c>
    </row>
    <row r="1787" spans="1:3" x14ac:dyDescent="0.25">
      <c r="A1787" s="1">
        <v>43426</v>
      </c>
      <c r="B1787">
        <v>86.82</v>
      </c>
      <c r="C1787" s="2">
        <f t="shared" si="27"/>
        <v>8.6819999999999994E-2</v>
      </c>
    </row>
    <row r="1788" spans="1:3" x14ac:dyDescent="0.25">
      <c r="A1788" s="1">
        <v>43427</v>
      </c>
      <c r="B1788">
        <v>87.46</v>
      </c>
      <c r="C1788" s="2">
        <f t="shared" si="27"/>
        <v>8.7459999999999996E-2</v>
      </c>
    </row>
    <row r="1789" spans="1:3" x14ac:dyDescent="0.25">
      <c r="A1789" s="1">
        <v>43428</v>
      </c>
      <c r="B1789">
        <v>254.1</v>
      </c>
      <c r="C1789" s="2">
        <f t="shared" si="27"/>
        <v>0.25409999999999999</v>
      </c>
    </row>
    <row r="1790" spans="1:3" x14ac:dyDescent="0.25">
      <c r="A1790" s="1">
        <v>43429</v>
      </c>
      <c r="B1790">
        <v>222.55</v>
      </c>
      <c r="C1790" s="2">
        <f t="shared" si="27"/>
        <v>0.22255</v>
      </c>
    </row>
    <row r="1791" spans="1:3" x14ac:dyDescent="0.25">
      <c r="A1791" s="1">
        <v>43430</v>
      </c>
      <c r="B1791">
        <v>155.86000000000001</v>
      </c>
      <c r="C1791" s="2">
        <f t="shared" si="27"/>
        <v>0.15586000000000003</v>
      </c>
    </row>
    <row r="1792" spans="1:3" x14ac:dyDescent="0.25">
      <c r="A1792" s="1">
        <v>43431</v>
      </c>
      <c r="B1792">
        <v>138.07</v>
      </c>
      <c r="C1792" s="2">
        <f t="shared" si="27"/>
        <v>0.13807</v>
      </c>
    </row>
    <row r="1793" spans="1:3" x14ac:dyDescent="0.25">
      <c r="A1793" s="1">
        <v>43432</v>
      </c>
      <c r="B1793">
        <v>128.22999999999999</v>
      </c>
      <c r="C1793" s="2">
        <f t="shared" si="27"/>
        <v>0.12822999999999998</v>
      </c>
    </row>
    <row r="1794" spans="1:3" x14ac:dyDescent="0.25">
      <c r="A1794" s="1">
        <v>43433</v>
      </c>
      <c r="B1794">
        <v>114.88</v>
      </c>
      <c r="C1794" s="2">
        <f t="shared" ref="C1794:C1857" si="28">B1794/1000</f>
        <v>0.11488</v>
      </c>
    </row>
    <row r="1795" spans="1:3" x14ac:dyDescent="0.25">
      <c r="A1795" s="1">
        <v>43434</v>
      </c>
      <c r="B1795">
        <v>112.86</v>
      </c>
      <c r="C1795" s="2">
        <f t="shared" si="28"/>
        <v>0.11286</v>
      </c>
    </row>
    <row r="1796" spans="1:3" x14ac:dyDescent="0.25">
      <c r="A1796" s="1">
        <v>43435</v>
      </c>
      <c r="B1796">
        <v>163.88</v>
      </c>
      <c r="C1796" s="2">
        <f t="shared" si="28"/>
        <v>0.16388</v>
      </c>
    </row>
    <row r="1797" spans="1:3" x14ac:dyDescent="0.25">
      <c r="A1797" s="1">
        <v>43436</v>
      </c>
      <c r="B1797">
        <v>300.5</v>
      </c>
      <c r="C1797" s="2">
        <f t="shared" si="28"/>
        <v>0.30049999999999999</v>
      </c>
    </row>
    <row r="1798" spans="1:3" x14ac:dyDescent="0.25">
      <c r="A1798" s="1">
        <v>43437</v>
      </c>
      <c r="B1798">
        <v>192.51</v>
      </c>
      <c r="C1798" s="2">
        <f t="shared" si="28"/>
        <v>0.19250999999999999</v>
      </c>
    </row>
    <row r="1799" spans="1:3" x14ac:dyDescent="0.25">
      <c r="A1799" s="1">
        <v>43438</v>
      </c>
      <c r="B1799">
        <v>135.97</v>
      </c>
      <c r="C1799" s="2">
        <f t="shared" si="28"/>
        <v>0.13597000000000001</v>
      </c>
    </row>
    <row r="1800" spans="1:3" x14ac:dyDescent="0.25">
      <c r="A1800" s="1">
        <v>43439</v>
      </c>
      <c r="B1800">
        <v>122.11</v>
      </c>
      <c r="C1800" s="2">
        <f t="shared" si="28"/>
        <v>0.12211</v>
      </c>
    </row>
    <row r="1801" spans="1:3" x14ac:dyDescent="0.25">
      <c r="A1801" s="1">
        <v>43440</v>
      </c>
      <c r="B1801">
        <v>103.12</v>
      </c>
      <c r="C1801" s="2">
        <f t="shared" si="28"/>
        <v>0.10312</v>
      </c>
    </row>
    <row r="1802" spans="1:3" x14ac:dyDescent="0.25">
      <c r="A1802" s="1">
        <v>43441</v>
      </c>
      <c r="B1802">
        <v>88.85</v>
      </c>
      <c r="C1802" s="2">
        <f t="shared" si="28"/>
        <v>8.8849999999999998E-2</v>
      </c>
    </row>
    <row r="1803" spans="1:3" x14ac:dyDescent="0.25">
      <c r="A1803" s="1">
        <v>43442</v>
      </c>
      <c r="B1803">
        <v>97.49</v>
      </c>
      <c r="C1803" s="2">
        <f t="shared" si="28"/>
        <v>9.7489999999999993E-2</v>
      </c>
    </row>
    <row r="1804" spans="1:3" x14ac:dyDescent="0.25">
      <c r="A1804" s="1">
        <v>43443</v>
      </c>
      <c r="B1804">
        <v>291.75</v>
      </c>
      <c r="C1804" s="2">
        <f t="shared" si="28"/>
        <v>0.29175000000000001</v>
      </c>
    </row>
    <row r="1805" spans="1:3" x14ac:dyDescent="0.25">
      <c r="A1805" s="1">
        <v>43444</v>
      </c>
      <c r="B1805">
        <v>329.53</v>
      </c>
      <c r="C1805" s="2">
        <f t="shared" si="28"/>
        <v>0.32952999999999999</v>
      </c>
    </row>
    <row r="1806" spans="1:3" x14ac:dyDescent="0.25">
      <c r="A1806" s="1">
        <v>43445</v>
      </c>
      <c r="B1806">
        <v>218</v>
      </c>
      <c r="C1806" s="2">
        <f t="shared" si="28"/>
        <v>0.218</v>
      </c>
    </row>
    <row r="1807" spans="1:3" x14ac:dyDescent="0.25">
      <c r="A1807" s="1">
        <v>43446</v>
      </c>
      <c r="B1807">
        <v>186.19</v>
      </c>
      <c r="C1807" s="2">
        <f t="shared" si="28"/>
        <v>0.18618999999999999</v>
      </c>
    </row>
    <row r="1808" spans="1:3" x14ac:dyDescent="0.25">
      <c r="A1808" s="1">
        <v>43447</v>
      </c>
      <c r="B1808">
        <v>184.88</v>
      </c>
      <c r="C1808" s="2">
        <f t="shared" si="28"/>
        <v>0.18487999999999999</v>
      </c>
    </row>
    <row r="1809" spans="1:3" x14ac:dyDescent="0.25">
      <c r="A1809" s="1">
        <v>43448</v>
      </c>
      <c r="B1809">
        <v>274.89999999999998</v>
      </c>
      <c r="C1809" s="2">
        <f t="shared" si="28"/>
        <v>0.27489999999999998</v>
      </c>
    </row>
    <row r="1810" spans="1:3" x14ac:dyDescent="0.25">
      <c r="A1810" s="1">
        <v>43449</v>
      </c>
      <c r="B1810">
        <v>327.76</v>
      </c>
      <c r="C1810" s="2">
        <f t="shared" si="28"/>
        <v>0.32776</v>
      </c>
    </row>
    <row r="1811" spans="1:3" x14ac:dyDescent="0.25">
      <c r="A1811" s="1">
        <v>43450</v>
      </c>
      <c r="B1811">
        <v>236.08</v>
      </c>
      <c r="C1811" s="2">
        <f t="shared" si="28"/>
        <v>0.23608000000000001</v>
      </c>
    </row>
    <row r="1812" spans="1:3" x14ac:dyDescent="0.25">
      <c r="A1812" s="1">
        <v>43451</v>
      </c>
      <c r="B1812">
        <v>170.14</v>
      </c>
      <c r="C1812" s="2">
        <f t="shared" si="28"/>
        <v>0.17013999999999999</v>
      </c>
    </row>
    <row r="1813" spans="1:3" x14ac:dyDescent="0.25">
      <c r="A1813" s="1">
        <v>43452</v>
      </c>
      <c r="B1813">
        <v>143.06</v>
      </c>
      <c r="C1813" s="2">
        <f t="shared" si="28"/>
        <v>0.14305999999999999</v>
      </c>
    </row>
    <row r="1814" spans="1:3" x14ac:dyDescent="0.25">
      <c r="A1814" s="1">
        <v>43453</v>
      </c>
      <c r="B1814">
        <v>129.72</v>
      </c>
      <c r="C1814" s="2">
        <f t="shared" si="28"/>
        <v>0.12972</v>
      </c>
    </row>
    <row r="1815" spans="1:3" x14ac:dyDescent="0.25">
      <c r="A1815" s="1">
        <v>43454</v>
      </c>
      <c r="B1815">
        <v>232.39</v>
      </c>
      <c r="C1815" s="2">
        <f t="shared" si="28"/>
        <v>0.23238999999999999</v>
      </c>
    </row>
    <row r="1816" spans="1:3" x14ac:dyDescent="0.25">
      <c r="A1816" s="1">
        <v>43455</v>
      </c>
      <c r="B1816">
        <v>290.93</v>
      </c>
      <c r="C1816" s="2">
        <f t="shared" si="28"/>
        <v>0.29093000000000002</v>
      </c>
    </row>
    <row r="1817" spans="1:3" x14ac:dyDescent="0.25">
      <c r="A1817" s="1">
        <v>43456</v>
      </c>
      <c r="B1817">
        <v>201.73</v>
      </c>
      <c r="C1817" s="2">
        <f t="shared" si="28"/>
        <v>0.20172999999999999</v>
      </c>
    </row>
    <row r="1818" spans="1:3" x14ac:dyDescent="0.25">
      <c r="A1818" s="1">
        <v>43457</v>
      </c>
      <c r="B1818">
        <v>153.28</v>
      </c>
      <c r="C1818" s="2">
        <f t="shared" si="28"/>
        <v>0.15328</v>
      </c>
    </row>
    <row r="1819" spans="1:3" x14ac:dyDescent="0.25">
      <c r="A1819" s="1">
        <v>43458</v>
      </c>
      <c r="B1819">
        <v>144.9</v>
      </c>
      <c r="C1819" s="2">
        <f t="shared" si="28"/>
        <v>0.1449</v>
      </c>
    </row>
    <row r="1820" spans="1:3" x14ac:dyDescent="0.25">
      <c r="A1820" s="1">
        <v>43459</v>
      </c>
      <c r="B1820">
        <v>129</v>
      </c>
      <c r="C1820" s="2">
        <f t="shared" si="28"/>
        <v>0.129</v>
      </c>
    </row>
    <row r="1821" spans="1:3" x14ac:dyDescent="0.25">
      <c r="A1821" s="1">
        <v>43460</v>
      </c>
      <c r="B1821">
        <v>110.93</v>
      </c>
      <c r="C1821" s="2">
        <f t="shared" si="28"/>
        <v>0.11093</v>
      </c>
    </row>
    <row r="1822" spans="1:3" x14ac:dyDescent="0.25">
      <c r="A1822" s="1">
        <v>43461</v>
      </c>
      <c r="B1822">
        <v>106.59</v>
      </c>
      <c r="C1822" s="2">
        <f t="shared" si="28"/>
        <v>0.10659</v>
      </c>
    </row>
    <row r="1823" spans="1:3" x14ac:dyDescent="0.25">
      <c r="A1823" s="1">
        <v>43462</v>
      </c>
      <c r="B1823">
        <v>260.66000000000003</v>
      </c>
      <c r="C1823" s="2">
        <f t="shared" si="28"/>
        <v>0.26066</v>
      </c>
    </row>
    <row r="1824" spans="1:3" x14ac:dyDescent="0.25">
      <c r="A1824" s="1">
        <v>43463</v>
      </c>
      <c r="B1824">
        <v>244.25</v>
      </c>
      <c r="C1824" s="2">
        <f t="shared" si="28"/>
        <v>0.24424999999999999</v>
      </c>
    </row>
    <row r="1825" spans="1:3" x14ac:dyDescent="0.25">
      <c r="A1825" s="1">
        <v>43464</v>
      </c>
      <c r="B1825">
        <v>159.37</v>
      </c>
      <c r="C1825" s="2">
        <f t="shared" si="28"/>
        <v>0.15937000000000001</v>
      </c>
    </row>
    <row r="1826" spans="1:3" x14ac:dyDescent="0.25">
      <c r="A1826" s="1">
        <v>43465</v>
      </c>
      <c r="B1826">
        <v>146.08000000000001</v>
      </c>
      <c r="C1826" s="2">
        <f t="shared" si="28"/>
        <v>0.14608000000000002</v>
      </c>
    </row>
    <row r="1827" spans="1:3" x14ac:dyDescent="0.25">
      <c r="A1827" s="1">
        <v>43466</v>
      </c>
      <c r="B1827">
        <v>139.58000000000001</v>
      </c>
      <c r="C1827" s="2">
        <f t="shared" si="28"/>
        <v>0.13958000000000001</v>
      </c>
    </row>
    <row r="1828" spans="1:3" x14ac:dyDescent="0.25">
      <c r="A1828" s="1">
        <v>43467</v>
      </c>
      <c r="B1828">
        <v>125</v>
      </c>
      <c r="C1828" s="2">
        <f t="shared" si="28"/>
        <v>0.125</v>
      </c>
    </row>
    <row r="1829" spans="1:3" x14ac:dyDescent="0.25">
      <c r="A1829" s="1">
        <v>43468</v>
      </c>
      <c r="B1829">
        <v>158.85</v>
      </c>
      <c r="C1829" s="2">
        <f t="shared" si="28"/>
        <v>0.15884999999999999</v>
      </c>
    </row>
    <row r="1830" spans="1:3" x14ac:dyDescent="0.25">
      <c r="A1830" s="1">
        <v>43469</v>
      </c>
      <c r="B1830">
        <v>260.12</v>
      </c>
      <c r="C1830" s="2">
        <f t="shared" si="28"/>
        <v>0.26012000000000002</v>
      </c>
    </row>
    <row r="1831" spans="1:3" x14ac:dyDescent="0.25">
      <c r="A1831" s="1">
        <v>43470</v>
      </c>
      <c r="B1831">
        <v>252.01</v>
      </c>
      <c r="C1831" s="2">
        <f t="shared" si="28"/>
        <v>0.25201000000000001</v>
      </c>
    </row>
    <row r="1832" spans="1:3" x14ac:dyDescent="0.25">
      <c r="A1832" s="1">
        <v>43471</v>
      </c>
      <c r="B1832">
        <v>160.91</v>
      </c>
      <c r="C1832" s="2">
        <f t="shared" si="28"/>
        <v>0.16091</v>
      </c>
    </row>
    <row r="1833" spans="1:3" x14ac:dyDescent="0.25">
      <c r="A1833" s="1">
        <v>43472</v>
      </c>
      <c r="B1833">
        <v>125.54</v>
      </c>
      <c r="C1833" s="2">
        <f t="shared" si="28"/>
        <v>0.12554000000000001</v>
      </c>
    </row>
    <row r="1834" spans="1:3" x14ac:dyDescent="0.25">
      <c r="A1834" s="1">
        <v>43473</v>
      </c>
      <c r="B1834">
        <v>117.79</v>
      </c>
      <c r="C1834" s="2">
        <f t="shared" si="28"/>
        <v>0.11779000000000001</v>
      </c>
    </row>
    <row r="1835" spans="1:3" x14ac:dyDescent="0.25">
      <c r="A1835" s="1">
        <v>43474</v>
      </c>
      <c r="B1835">
        <v>111.72</v>
      </c>
      <c r="C1835" s="2">
        <f t="shared" si="28"/>
        <v>0.11172</v>
      </c>
    </row>
    <row r="1836" spans="1:3" x14ac:dyDescent="0.25">
      <c r="A1836" s="1">
        <v>43475</v>
      </c>
      <c r="B1836">
        <v>98.96</v>
      </c>
      <c r="C1836" s="2">
        <f t="shared" si="28"/>
        <v>9.8959999999999992E-2</v>
      </c>
    </row>
    <row r="1837" spans="1:3" x14ac:dyDescent="0.25">
      <c r="A1837" s="1">
        <v>43476</v>
      </c>
      <c r="B1837">
        <v>84.24</v>
      </c>
      <c r="C1837" s="2">
        <f t="shared" si="28"/>
        <v>8.4239999999999995E-2</v>
      </c>
    </row>
    <row r="1838" spans="1:3" x14ac:dyDescent="0.25">
      <c r="A1838" s="1">
        <v>43477</v>
      </c>
      <c r="B1838">
        <v>85.21</v>
      </c>
      <c r="C1838" s="2">
        <f t="shared" si="28"/>
        <v>8.5209999999999994E-2</v>
      </c>
    </row>
    <row r="1839" spans="1:3" x14ac:dyDescent="0.25">
      <c r="A1839" s="1">
        <v>43478</v>
      </c>
      <c r="B1839">
        <v>250.88</v>
      </c>
      <c r="C1839" s="2">
        <f t="shared" si="28"/>
        <v>0.25087999999999999</v>
      </c>
    </row>
    <row r="1840" spans="1:3" x14ac:dyDescent="0.25">
      <c r="A1840" s="1">
        <v>43479</v>
      </c>
      <c r="B1840">
        <v>176.67</v>
      </c>
      <c r="C1840" s="2">
        <f t="shared" si="28"/>
        <v>0.17666999999999999</v>
      </c>
    </row>
    <row r="1841" spans="1:3" x14ac:dyDescent="0.25">
      <c r="A1841" s="1">
        <v>43480</v>
      </c>
      <c r="B1841">
        <v>122.59</v>
      </c>
      <c r="C1841" s="2">
        <f t="shared" si="28"/>
        <v>0.12259</v>
      </c>
    </row>
    <row r="1842" spans="1:3" x14ac:dyDescent="0.25">
      <c r="A1842" s="1">
        <v>43481</v>
      </c>
      <c r="B1842">
        <v>99.39</v>
      </c>
      <c r="C1842" s="2">
        <f t="shared" si="28"/>
        <v>9.9390000000000006E-2</v>
      </c>
    </row>
    <row r="1843" spans="1:3" x14ac:dyDescent="0.25">
      <c r="A1843" s="1">
        <v>43482</v>
      </c>
      <c r="B1843">
        <v>87.9</v>
      </c>
      <c r="C1843" s="2">
        <f t="shared" si="28"/>
        <v>8.7900000000000006E-2</v>
      </c>
    </row>
    <row r="1844" spans="1:3" x14ac:dyDescent="0.25">
      <c r="A1844" s="1">
        <v>43483</v>
      </c>
      <c r="B1844">
        <v>83.58</v>
      </c>
      <c r="C1844" s="2">
        <f t="shared" si="28"/>
        <v>8.3580000000000002E-2</v>
      </c>
    </row>
    <row r="1845" spans="1:3" x14ac:dyDescent="0.25">
      <c r="A1845" s="1">
        <v>43484</v>
      </c>
      <c r="B1845">
        <v>81.72</v>
      </c>
      <c r="C1845" s="2">
        <f t="shared" si="28"/>
        <v>8.1720000000000001E-2</v>
      </c>
    </row>
    <row r="1846" spans="1:3" x14ac:dyDescent="0.25">
      <c r="A1846" s="1">
        <v>43485</v>
      </c>
      <c r="B1846">
        <v>171.69</v>
      </c>
      <c r="C1846" s="2">
        <f t="shared" si="28"/>
        <v>0.17169000000000001</v>
      </c>
    </row>
    <row r="1847" spans="1:3" x14ac:dyDescent="0.25">
      <c r="A1847" s="1">
        <v>43486</v>
      </c>
      <c r="B1847">
        <v>102.26</v>
      </c>
      <c r="C1847" s="2">
        <f t="shared" si="28"/>
        <v>0.10226</v>
      </c>
    </row>
    <row r="1848" spans="1:3" x14ac:dyDescent="0.25">
      <c r="A1848" s="1">
        <v>43487</v>
      </c>
      <c r="B1848">
        <v>74.62</v>
      </c>
      <c r="C1848" s="2">
        <f t="shared" si="28"/>
        <v>7.4620000000000006E-2</v>
      </c>
    </row>
    <row r="1849" spans="1:3" x14ac:dyDescent="0.25">
      <c r="A1849" s="1">
        <v>43488</v>
      </c>
      <c r="B1849">
        <v>65.900000000000006</v>
      </c>
      <c r="C1849" s="2">
        <f t="shared" si="28"/>
        <v>6.59E-2</v>
      </c>
    </row>
    <row r="1850" spans="1:3" x14ac:dyDescent="0.25">
      <c r="A1850" s="1">
        <v>43489</v>
      </c>
      <c r="B1850">
        <v>143.5</v>
      </c>
      <c r="C1850" s="2">
        <f t="shared" si="28"/>
        <v>0.14349999999999999</v>
      </c>
    </row>
    <row r="1851" spans="1:3" x14ac:dyDescent="0.25">
      <c r="A1851" s="1">
        <v>43490</v>
      </c>
      <c r="B1851">
        <v>98.65</v>
      </c>
      <c r="C1851" s="2">
        <f t="shared" si="28"/>
        <v>9.8650000000000002E-2</v>
      </c>
    </row>
    <row r="1852" spans="1:3" x14ac:dyDescent="0.25">
      <c r="A1852" s="1">
        <v>43491</v>
      </c>
      <c r="B1852">
        <v>65.84</v>
      </c>
      <c r="C1852" s="2">
        <f t="shared" si="28"/>
        <v>6.584000000000001E-2</v>
      </c>
    </row>
    <row r="1853" spans="1:3" x14ac:dyDescent="0.25">
      <c r="A1853" s="1">
        <v>43492</v>
      </c>
      <c r="B1853">
        <v>53.76</v>
      </c>
      <c r="C1853" s="2">
        <f t="shared" si="28"/>
        <v>5.3759999999999995E-2</v>
      </c>
    </row>
    <row r="1854" spans="1:3" x14ac:dyDescent="0.25">
      <c r="A1854" s="1">
        <v>43493</v>
      </c>
      <c r="B1854">
        <v>43.67</v>
      </c>
      <c r="C1854" s="2">
        <f t="shared" si="28"/>
        <v>4.367E-2</v>
      </c>
    </row>
    <row r="1855" spans="1:3" x14ac:dyDescent="0.25">
      <c r="A1855" s="1">
        <v>43494</v>
      </c>
      <c r="B1855">
        <v>42.2</v>
      </c>
      <c r="C1855" s="2">
        <f t="shared" si="28"/>
        <v>4.2200000000000001E-2</v>
      </c>
    </row>
    <row r="1856" spans="1:3" x14ac:dyDescent="0.25">
      <c r="A1856" s="1">
        <v>43495</v>
      </c>
      <c r="B1856">
        <v>57.93</v>
      </c>
      <c r="C1856" s="2">
        <f t="shared" si="28"/>
        <v>5.7930000000000002E-2</v>
      </c>
    </row>
    <row r="1857" spans="1:3" x14ac:dyDescent="0.25">
      <c r="A1857" s="1">
        <v>43496</v>
      </c>
      <c r="B1857">
        <v>49.48</v>
      </c>
      <c r="C1857" s="2">
        <f t="shared" si="28"/>
        <v>4.9479999999999996E-2</v>
      </c>
    </row>
    <row r="1858" spans="1:3" x14ac:dyDescent="0.25">
      <c r="A1858" s="1">
        <v>43497</v>
      </c>
      <c r="B1858">
        <v>52.14</v>
      </c>
      <c r="C1858" s="2">
        <f t="shared" ref="C1858:C1921" si="29">B1858/1000</f>
        <v>5.2139999999999999E-2</v>
      </c>
    </row>
    <row r="1859" spans="1:3" x14ac:dyDescent="0.25">
      <c r="A1859" s="1">
        <v>43498</v>
      </c>
      <c r="B1859">
        <v>54.82</v>
      </c>
      <c r="C1859" s="2">
        <f t="shared" si="29"/>
        <v>5.4820000000000001E-2</v>
      </c>
    </row>
    <row r="1860" spans="1:3" x14ac:dyDescent="0.25">
      <c r="A1860" s="1">
        <v>43499</v>
      </c>
      <c r="B1860">
        <v>57.82</v>
      </c>
      <c r="C1860" s="2">
        <f t="shared" si="29"/>
        <v>5.7820000000000003E-2</v>
      </c>
    </row>
    <row r="1861" spans="1:3" x14ac:dyDescent="0.25">
      <c r="A1861" s="1">
        <v>43500</v>
      </c>
      <c r="B1861">
        <v>57.7</v>
      </c>
      <c r="C1861" s="2">
        <f t="shared" si="29"/>
        <v>5.7700000000000001E-2</v>
      </c>
    </row>
    <row r="1862" spans="1:3" x14ac:dyDescent="0.25">
      <c r="A1862" s="1">
        <v>43501</v>
      </c>
      <c r="B1862">
        <v>58.24</v>
      </c>
      <c r="C1862" s="2">
        <f t="shared" si="29"/>
        <v>5.824E-2</v>
      </c>
    </row>
    <row r="1863" spans="1:3" x14ac:dyDescent="0.25">
      <c r="A1863" s="1">
        <v>43502</v>
      </c>
      <c r="B1863">
        <v>61.63</v>
      </c>
      <c r="C1863" s="2">
        <f t="shared" si="29"/>
        <v>6.1630000000000004E-2</v>
      </c>
    </row>
    <row r="1864" spans="1:3" x14ac:dyDescent="0.25">
      <c r="A1864" s="1">
        <v>43503</v>
      </c>
      <c r="B1864">
        <v>64.150000000000006</v>
      </c>
      <c r="C1864" s="2">
        <f t="shared" si="29"/>
        <v>6.4150000000000013E-2</v>
      </c>
    </row>
    <row r="1865" spans="1:3" x14ac:dyDescent="0.25">
      <c r="A1865" s="1">
        <v>43504</v>
      </c>
      <c r="B1865">
        <v>66.09</v>
      </c>
      <c r="C1865" s="2">
        <f t="shared" si="29"/>
        <v>6.609000000000001E-2</v>
      </c>
    </row>
    <row r="1866" spans="1:3" x14ac:dyDescent="0.25">
      <c r="A1866" s="1">
        <v>43505</v>
      </c>
      <c r="B1866">
        <v>63.46</v>
      </c>
      <c r="C1866" s="2">
        <f t="shared" si="29"/>
        <v>6.3460000000000003E-2</v>
      </c>
    </row>
    <row r="1867" spans="1:3" x14ac:dyDescent="0.25">
      <c r="A1867" s="1">
        <v>43506</v>
      </c>
      <c r="B1867">
        <v>57.44</v>
      </c>
      <c r="C1867" s="2">
        <f t="shared" si="29"/>
        <v>5.7439999999999998E-2</v>
      </c>
    </row>
    <row r="1868" spans="1:3" x14ac:dyDescent="0.25">
      <c r="A1868" s="1">
        <v>43507</v>
      </c>
      <c r="B1868">
        <v>103.5</v>
      </c>
      <c r="C1868" s="2">
        <f t="shared" si="29"/>
        <v>0.10349999999999999</v>
      </c>
    </row>
    <row r="1869" spans="1:3" x14ac:dyDescent="0.25">
      <c r="A1869" s="1">
        <v>43508</v>
      </c>
      <c r="B1869">
        <v>109</v>
      </c>
      <c r="C1869" s="2">
        <f t="shared" si="29"/>
        <v>0.109</v>
      </c>
    </row>
    <row r="1870" spans="1:3" x14ac:dyDescent="0.25">
      <c r="A1870" s="1">
        <v>43509</v>
      </c>
      <c r="B1870">
        <v>118.4</v>
      </c>
      <c r="C1870" s="2">
        <f t="shared" si="29"/>
        <v>0.11840000000000001</v>
      </c>
    </row>
    <row r="1871" spans="1:3" x14ac:dyDescent="0.25">
      <c r="A1871" s="1">
        <v>43510</v>
      </c>
      <c r="B1871">
        <v>88.89</v>
      </c>
      <c r="C1871" s="2">
        <f t="shared" si="29"/>
        <v>8.8889999999999997E-2</v>
      </c>
    </row>
    <row r="1872" spans="1:3" x14ac:dyDescent="0.25">
      <c r="A1872" s="1">
        <v>43511</v>
      </c>
      <c r="B1872">
        <v>79.73</v>
      </c>
      <c r="C1872" s="2">
        <f t="shared" si="29"/>
        <v>7.9730000000000009E-2</v>
      </c>
    </row>
    <row r="1873" spans="1:3" x14ac:dyDescent="0.25">
      <c r="A1873" s="1">
        <v>43512</v>
      </c>
      <c r="B1873">
        <v>213.21</v>
      </c>
      <c r="C1873" s="2">
        <f t="shared" si="29"/>
        <v>0.21321000000000001</v>
      </c>
    </row>
    <row r="1874" spans="1:3" x14ac:dyDescent="0.25">
      <c r="A1874" s="1">
        <v>43513</v>
      </c>
      <c r="B1874">
        <v>129.18</v>
      </c>
      <c r="C1874" s="2">
        <f t="shared" si="29"/>
        <v>0.12918000000000002</v>
      </c>
    </row>
    <row r="1875" spans="1:3" x14ac:dyDescent="0.25">
      <c r="A1875" s="1">
        <v>43514</v>
      </c>
      <c r="B1875">
        <v>156.33000000000001</v>
      </c>
      <c r="C1875" s="2">
        <f t="shared" si="29"/>
        <v>0.15633000000000002</v>
      </c>
    </row>
    <row r="1876" spans="1:3" x14ac:dyDescent="0.25">
      <c r="A1876" s="1">
        <v>43515</v>
      </c>
      <c r="B1876">
        <v>82.41</v>
      </c>
      <c r="C1876" s="2">
        <f t="shared" si="29"/>
        <v>8.2409999999999997E-2</v>
      </c>
    </row>
    <row r="1877" spans="1:3" x14ac:dyDescent="0.25">
      <c r="A1877" s="1">
        <v>43516</v>
      </c>
      <c r="B1877">
        <v>182.43</v>
      </c>
      <c r="C1877" s="2">
        <f t="shared" si="29"/>
        <v>0.18243000000000001</v>
      </c>
    </row>
    <row r="1878" spans="1:3" x14ac:dyDescent="0.25">
      <c r="A1878" s="1">
        <v>43517</v>
      </c>
      <c r="B1878">
        <v>176.55</v>
      </c>
      <c r="C1878" s="2">
        <f t="shared" si="29"/>
        <v>0.17655000000000001</v>
      </c>
    </row>
    <row r="1879" spans="1:3" x14ac:dyDescent="0.25">
      <c r="A1879" s="1">
        <v>43518</v>
      </c>
      <c r="B1879">
        <v>237.08</v>
      </c>
      <c r="C1879" s="2">
        <f t="shared" si="29"/>
        <v>0.23708000000000001</v>
      </c>
    </row>
    <row r="1880" spans="1:3" x14ac:dyDescent="0.25">
      <c r="A1880" s="1">
        <v>43519</v>
      </c>
      <c r="B1880">
        <v>250.06</v>
      </c>
      <c r="C1880" s="2">
        <f t="shared" si="29"/>
        <v>0.25006</v>
      </c>
    </row>
    <row r="1881" spans="1:3" x14ac:dyDescent="0.25">
      <c r="A1881" s="1">
        <v>43520</v>
      </c>
      <c r="B1881">
        <v>196.68</v>
      </c>
      <c r="C1881" s="2">
        <f t="shared" si="29"/>
        <v>0.19667999999999999</v>
      </c>
    </row>
    <row r="1882" spans="1:3" x14ac:dyDescent="0.25">
      <c r="A1882" s="1">
        <v>43521</v>
      </c>
      <c r="B1882">
        <v>112.65</v>
      </c>
      <c r="C1882" s="2">
        <f t="shared" si="29"/>
        <v>0.11265</v>
      </c>
    </row>
    <row r="1883" spans="1:3" x14ac:dyDescent="0.25">
      <c r="A1883" s="1">
        <v>43522</v>
      </c>
      <c r="B1883">
        <v>73.11</v>
      </c>
      <c r="C1883" s="2">
        <f t="shared" si="29"/>
        <v>7.3109999999999994E-2</v>
      </c>
    </row>
    <row r="1884" spans="1:3" x14ac:dyDescent="0.25">
      <c r="A1884" s="1">
        <v>43523</v>
      </c>
      <c r="B1884">
        <v>66.45</v>
      </c>
      <c r="C1884" s="2">
        <f t="shared" si="29"/>
        <v>6.6450000000000009E-2</v>
      </c>
    </row>
    <row r="1885" spans="1:3" x14ac:dyDescent="0.25">
      <c r="A1885" s="1">
        <v>43524</v>
      </c>
      <c r="B1885">
        <v>60.21</v>
      </c>
      <c r="C1885" s="2">
        <f t="shared" si="29"/>
        <v>6.021E-2</v>
      </c>
    </row>
    <row r="1886" spans="1:3" x14ac:dyDescent="0.25">
      <c r="A1886" s="1">
        <v>43525</v>
      </c>
      <c r="B1886">
        <v>146.19</v>
      </c>
      <c r="C1886" s="2">
        <f t="shared" si="29"/>
        <v>0.14618999999999999</v>
      </c>
    </row>
    <row r="1887" spans="1:3" x14ac:dyDescent="0.25">
      <c r="A1887" s="1">
        <v>43526</v>
      </c>
      <c r="B1887">
        <v>176.17</v>
      </c>
      <c r="C1887" s="2">
        <f t="shared" si="29"/>
        <v>0.17616999999999999</v>
      </c>
    </row>
    <row r="1888" spans="1:3" x14ac:dyDescent="0.25">
      <c r="A1888" s="1">
        <v>43527</v>
      </c>
      <c r="B1888">
        <v>141.31</v>
      </c>
      <c r="C1888" s="2">
        <f t="shared" si="29"/>
        <v>0.14130999999999999</v>
      </c>
    </row>
    <row r="1889" spans="1:3" x14ac:dyDescent="0.25">
      <c r="A1889" s="1">
        <v>43528</v>
      </c>
      <c r="B1889">
        <v>201.31</v>
      </c>
      <c r="C1889" s="2">
        <f t="shared" si="29"/>
        <v>0.20130999999999999</v>
      </c>
    </row>
    <row r="1890" spans="1:3" x14ac:dyDescent="0.25">
      <c r="A1890" s="1">
        <v>43529</v>
      </c>
      <c r="B1890">
        <v>98.64</v>
      </c>
      <c r="C1890" s="2">
        <f t="shared" si="29"/>
        <v>9.8640000000000005E-2</v>
      </c>
    </row>
    <row r="1891" spans="1:3" x14ac:dyDescent="0.25">
      <c r="A1891" s="1">
        <v>43530</v>
      </c>
      <c r="B1891">
        <v>62.04</v>
      </c>
      <c r="C1891" s="2">
        <f t="shared" si="29"/>
        <v>6.2039999999999998E-2</v>
      </c>
    </row>
    <row r="1892" spans="1:3" x14ac:dyDescent="0.25">
      <c r="A1892" s="1">
        <v>43531</v>
      </c>
      <c r="B1892">
        <v>46.43</v>
      </c>
      <c r="C1892" s="2">
        <f t="shared" si="29"/>
        <v>4.6429999999999999E-2</v>
      </c>
    </row>
    <row r="1893" spans="1:3" x14ac:dyDescent="0.25">
      <c r="A1893" s="1">
        <v>43532</v>
      </c>
      <c r="B1893">
        <v>48.76</v>
      </c>
      <c r="C1893" s="2">
        <f t="shared" si="29"/>
        <v>4.8759999999999998E-2</v>
      </c>
    </row>
    <row r="1894" spans="1:3" x14ac:dyDescent="0.25">
      <c r="A1894" s="1">
        <v>43533</v>
      </c>
      <c r="B1894">
        <v>82.73</v>
      </c>
      <c r="C1894" s="2">
        <f t="shared" si="29"/>
        <v>8.2729999999999998E-2</v>
      </c>
    </row>
    <row r="1895" spans="1:3" x14ac:dyDescent="0.25">
      <c r="A1895" s="1">
        <v>43534</v>
      </c>
      <c r="B1895">
        <v>77.55</v>
      </c>
      <c r="C1895" s="2">
        <f t="shared" si="29"/>
        <v>7.7549999999999994E-2</v>
      </c>
    </row>
    <row r="1896" spans="1:3" x14ac:dyDescent="0.25">
      <c r="A1896" s="1">
        <v>43535</v>
      </c>
      <c r="B1896">
        <v>70.680000000000007</v>
      </c>
      <c r="C1896" s="2">
        <f t="shared" si="29"/>
        <v>7.0680000000000007E-2</v>
      </c>
    </row>
    <row r="1897" spans="1:3" x14ac:dyDescent="0.25">
      <c r="A1897" s="1">
        <v>43536</v>
      </c>
      <c r="B1897">
        <v>63.74</v>
      </c>
      <c r="C1897" s="2">
        <f t="shared" si="29"/>
        <v>6.3740000000000005E-2</v>
      </c>
    </row>
    <row r="1898" spans="1:3" x14ac:dyDescent="0.25">
      <c r="A1898" s="1">
        <v>43537</v>
      </c>
      <c r="B1898">
        <v>58.51</v>
      </c>
      <c r="C1898" s="2">
        <f t="shared" si="29"/>
        <v>5.851E-2</v>
      </c>
    </row>
    <row r="1899" spans="1:3" x14ac:dyDescent="0.25">
      <c r="A1899" s="1">
        <v>43538</v>
      </c>
      <c r="B1899">
        <v>55.99</v>
      </c>
      <c r="C1899" s="2">
        <f t="shared" si="29"/>
        <v>5.5990000000000005E-2</v>
      </c>
    </row>
    <row r="1900" spans="1:3" x14ac:dyDescent="0.25">
      <c r="A1900" s="1">
        <v>43539</v>
      </c>
      <c r="B1900">
        <v>55.06</v>
      </c>
      <c r="C1900" s="2">
        <f t="shared" si="29"/>
        <v>5.5060000000000005E-2</v>
      </c>
    </row>
    <row r="1901" spans="1:3" x14ac:dyDescent="0.25">
      <c r="A1901" s="1">
        <v>43540</v>
      </c>
      <c r="B1901">
        <v>57.98</v>
      </c>
      <c r="C1901" s="2">
        <f t="shared" si="29"/>
        <v>5.7979999999999997E-2</v>
      </c>
    </row>
    <row r="1902" spans="1:3" x14ac:dyDescent="0.25">
      <c r="A1902" s="1">
        <v>43541</v>
      </c>
      <c r="B1902">
        <v>48.41</v>
      </c>
      <c r="C1902" s="2">
        <f t="shared" si="29"/>
        <v>4.8409999999999995E-2</v>
      </c>
    </row>
    <row r="1903" spans="1:3" x14ac:dyDescent="0.25">
      <c r="A1903" s="1">
        <v>43542</v>
      </c>
      <c r="B1903">
        <v>44.62</v>
      </c>
      <c r="C1903" s="2">
        <f t="shared" si="29"/>
        <v>4.462E-2</v>
      </c>
    </row>
    <row r="1904" spans="1:3" x14ac:dyDescent="0.25">
      <c r="A1904" s="1">
        <v>43543</v>
      </c>
      <c r="B1904">
        <v>41.62</v>
      </c>
      <c r="C1904" s="2">
        <f t="shared" si="29"/>
        <v>4.1619999999999997E-2</v>
      </c>
    </row>
    <row r="1905" spans="1:3" x14ac:dyDescent="0.25">
      <c r="A1905" s="1">
        <v>43544</v>
      </c>
      <c r="B1905">
        <v>39.53</v>
      </c>
      <c r="C1905" s="2">
        <f t="shared" si="29"/>
        <v>3.9530000000000003E-2</v>
      </c>
    </row>
    <row r="1906" spans="1:3" x14ac:dyDescent="0.25">
      <c r="A1906" s="1">
        <v>43545</v>
      </c>
      <c r="B1906">
        <v>79.239999999999995</v>
      </c>
      <c r="C1906" s="2">
        <f t="shared" si="29"/>
        <v>7.9239999999999991E-2</v>
      </c>
    </row>
    <row r="1907" spans="1:3" x14ac:dyDescent="0.25">
      <c r="A1907" s="1">
        <v>43546</v>
      </c>
      <c r="B1907">
        <v>54.29</v>
      </c>
      <c r="C1907" s="2">
        <f t="shared" si="29"/>
        <v>5.4289999999999998E-2</v>
      </c>
    </row>
    <row r="1908" spans="1:3" x14ac:dyDescent="0.25">
      <c r="A1908" s="1">
        <v>43547</v>
      </c>
      <c r="B1908">
        <v>37.380000000000003</v>
      </c>
      <c r="C1908" s="2">
        <f t="shared" si="29"/>
        <v>3.7380000000000004E-2</v>
      </c>
    </row>
    <row r="1909" spans="1:3" x14ac:dyDescent="0.25">
      <c r="A1909" s="1">
        <v>43548</v>
      </c>
      <c r="B1909">
        <v>30.82</v>
      </c>
      <c r="C1909" s="2">
        <f t="shared" si="29"/>
        <v>3.082E-2</v>
      </c>
    </row>
    <row r="1910" spans="1:3" x14ac:dyDescent="0.25">
      <c r="A1910" s="1">
        <v>43549</v>
      </c>
      <c r="B1910">
        <v>37.74</v>
      </c>
      <c r="C1910" s="2">
        <f t="shared" si="29"/>
        <v>3.7740000000000003E-2</v>
      </c>
    </row>
    <row r="1911" spans="1:3" x14ac:dyDescent="0.25">
      <c r="A1911" s="1">
        <v>43550</v>
      </c>
      <c r="B1911">
        <v>57.67</v>
      </c>
      <c r="C1911" s="2">
        <f t="shared" si="29"/>
        <v>5.7669999999999999E-2</v>
      </c>
    </row>
    <row r="1912" spans="1:3" x14ac:dyDescent="0.25">
      <c r="A1912" s="1">
        <v>43551</v>
      </c>
      <c r="B1912">
        <v>31.5</v>
      </c>
      <c r="C1912" s="2">
        <f t="shared" si="29"/>
        <v>3.15E-2</v>
      </c>
    </row>
    <row r="1913" spans="1:3" x14ac:dyDescent="0.25">
      <c r="A1913" s="1">
        <v>43552</v>
      </c>
      <c r="B1913">
        <v>28.73</v>
      </c>
      <c r="C1913" s="2">
        <f t="shared" si="29"/>
        <v>2.8730000000000002E-2</v>
      </c>
    </row>
    <row r="1914" spans="1:3" x14ac:dyDescent="0.25">
      <c r="A1914" s="1">
        <v>43553</v>
      </c>
      <c r="B1914">
        <v>30.64</v>
      </c>
      <c r="C1914" s="2">
        <f t="shared" si="29"/>
        <v>3.0640000000000001E-2</v>
      </c>
    </row>
    <row r="1915" spans="1:3" x14ac:dyDescent="0.25">
      <c r="A1915" s="1">
        <v>43554</v>
      </c>
      <c r="B1915">
        <v>32.9</v>
      </c>
      <c r="C1915" s="2">
        <f t="shared" si="29"/>
        <v>3.2899999999999999E-2</v>
      </c>
    </row>
    <row r="1916" spans="1:3" x14ac:dyDescent="0.25">
      <c r="A1916" s="1">
        <v>43555</v>
      </c>
      <c r="B1916">
        <v>36.950000000000003</v>
      </c>
      <c r="C1916" s="2">
        <f t="shared" si="29"/>
        <v>3.6950000000000004E-2</v>
      </c>
    </row>
    <row r="1917" spans="1:3" x14ac:dyDescent="0.25">
      <c r="A1917" s="1">
        <v>43556</v>
      </c>
      <c r="B1917">
        <v>42.07</v>
      </c>
      <c r="C1917" s="2">
        <f t="shared" si="29"/>
        <v>4.2070000000000003E-2</v>
      </c>
    </row>
    <row r="1918" spans="1:3" x14ac:dyDescent="0.25">
      <c r="A1918" s="1">
        <v>43557</v>
      </c>
      <c r="B1918">
        <v>92.84</v>
      </c>
      <c r="C1918" s="2">
        <f t="shared" si="29"/>
        <v>9.2840000000000006E-2</v>
      </c>
    </row>
    <row r="1919" spans="1:3" x14ac:dyDescent="0.25">
      <c r="A1919" s="1">
        <v>43558</v>
      </c>
      <c r="B1919">
        <v>94.68</v>
      </c>
      <c r="C1919" s="2">
        <f t="shared" si="29"/>
        <v>9.468E-2</v>
      </c>
    </row>
    <row r="1920" spans="1:3" x14ac:dyDescent="0.25">
      <c r="A1920" s="1">
        <v>43559</v>
      </c>
      <c r="B1920">
        <v>66.180000000000007</v>
      </c>
      <c r="C1920" s="2">
        <f t="shared" si="29"/>
        <v>6.6180000000000003E-2</v>
      </c>
    </row>
    <row r="1921" spans="1:3" x14ac:dyDescent="0.25">
      <c r="A1921" s="1">
        <v>43560</v>
      </c>
      <c r="B1921">
        <v>144.41</v>
      </c>
      <c r="C1921" s="2">
        <f t="shared" si="29"/>
        <v>0.14440999999999998</v>
      </c>
    </row>
    <row r="1922" spans="1:3" x14ac:dyDescent="0.25">
      <c r="A1922" s="1">
        <v>43561</v>
      </c>
      <c r="B1922">
        <v>143.75</v>
      </c>
      <c r="C1922" s="2">
        <f t="shared" ref="C1922:C1985" si="30">B1922/1000</f>
        <v>0.14374999999999999</v>
      </c>
    </row>
    <row r="1923" spans="1:3" x14ac:dyDescent="0.25">
      <c r="A1923" s="1">
        <v>43562</v>
      </c>
      <c r="B1923">
        <v>99.31</v>
      </c>
      <c r="C1923" s="2">
        <f t="shared" si="30"/>
        <v>9.9309999999999996E-2</v>
      </c>
    </row>
    <row r="1924" spans="1:3" x14ac:dyDescent="0.25">
      <c r="A1924" s="1">
        <v>43563</v>
      </c>
      <c r="B1924">
        <v>212.33</v>
      </c>
      <c r="C1924" s="2">
        <f t="shared" si="30"/>
        <v>0.21233000000000002</v>
      </c>
    </row>
    <row r="1925" spans="1:3" x14ac:dyDescent="0.25">
      <c r="A1925" s="1">
        <v>43564</v>
      </c>
      <c r="B1925">
        <v>280.98</v>
      </c>
      <c r="C1925" s="2">
        <f t="shared" si="30"/>
        <v>0.28098000000000001</v>
      </c>
    </row>
    <row r="1926" spans="1:3" x14ac:dyDescent="0.25">
      <c r="A1926" s="1">
        <v>43565</v>
      </c>
      <c r="B1926">
        <v>146</v>
      </c>
      <c r="C1926" s="2">
        <f t="shared" si="30"/>
        <v>0.14599999999999999</v>
      </c>
    </row>
    <row r="1927" spans="1:3" x14ac:dyDescent="0.25">
      <c r="A1927" s="1">
        <v>43566</v>
      </c>
      <c r="B1927">
        <v>104.94</v>
      </c>
      <c r="C1927" s="2">
        <f t="shared" si="30"/>
        <v>0.10493999999999999</v>
      </c>
    </row>
    <row r="1928" spans="1:3" x14ac:dyDescent="0.25">
      <c r="A1928" s="1">
        <v>43567</v>
      </c>
      <c r="B1928">
        <v>190.26</v>
      </c>
      <c r="C1928" s="2">
        <f t="shared" si="30"/>
        <v>0.19025999999999998</v>
      </c>
    </row>
    <row r="1929" spans="1:3" x14ac:dyDescent="0.25">
      <c r="A1929" s="1">
        <v>43568</v>
      </c>
      <c r="B1929">
        <v>230.17</v>
      </c>
      <c r="C1929" s="2">
        <f t="shared" si="30"/>
        <v>0.23016999999999999</v>
      </c>
    </row>
    <row r="1930" spans="1:3" x14ac:dyDescent="0.25">
      <c r="A1930" s="1">
        <v>43569</v>
      </c>
      <c r="B1930">
        <v>156.99</v>
      </c>
      <c r="C1930" s="2">
        <f t="shared" si="30"/>
        <v>0.15699000000000002</v>
      </c>
    </row>
    <row r="1931" spans="1:3" x14ac:dyDescent="0.25">
      <c r="A1931" s="1">
        <v>43570</v>
      </c>
      <c r="B1931">
        <v>159.44</v>
      </c>
      <c r="C1931" s="2">
        <f t="shared" si="30"/>
        <v>0.15944</v>
      </c>
    </row>
    <row r="1932" spans="1:3" x14ac:dyDescent="0.25">
      <c r="A1932" s="1">
        <v>43571</v>
      </c>
      <c r="B1932">
        <v>99.45</v>
      </c>
      <c r="C1932" s="2">
        <f t="shared" si="30"/>
        <v>9.9449999999999997E-2</v>
      </c>
    </row>
    <row r="1933" spans="1:3" x14ac:dyDescent="0.25">
      <c r="A1933" s="1">
        <v>43572</v>
      </c>
      <c r="B1933">
        <v>84.55</v>
      </c>
      <c r="C1933" s="2">
        <f t="shared" si="30"/>
        <v>8.455E-2</v>
      </c>
    </row>
    <row r="1934" spans="1:3" x14ac:dyDescent="0.25">
      <c r="A1934" s="1">
        <v>43573</v>
      </c>
      <c r="B1934">
        <v>70.95</v>
      </c>
      <c r="C1934" s="2">
        <f t="shared" si="30"/>
        <v>7.0949999999999999E-2</v>
      </c>
    </row>
    <row r="1935" spans="1:3" x14ac:dyDescent="0.25">
      <c r="A1935" s="1">
        <v>43574</v>
      </c>
      <c r="B1935">
        <v>117.56</v>
      </c>
      <c r="C1935" s="2">
        <f t="shared" si="30"/>
        <v>0.11756</v>
      </c>
    </row>
    <row r="1936" spans="1:3" x14ac:dyDescent="0.25">
      <c r="A1936" s="1">
        <v>43575</v>
      </c>
      <c r="B1936">
        <v>109.1</v>
      </c>
      <c r="C1936" s="2">
        <f t="shared" si="30"/>
        <v>0.10909999999999999</v>
      </c>
    </row>
    <row r="1937" spans="1:3" x14ac:dyDescent="0.25">
      <c r="A1937" s="1">
        <v>43576</v>
      </c>
      <c r="B1937">
        <v>70.290000000000006</v>
      </c>
      <c r="C1937" s="2">
        <f t="shared" si="30"/>
        <v>7.0290000000000005E-2</v>
      </c>
    </row>
    <row r="1938" spans="1:3" x14ac:dyDescent="0.25">
      <c r="A1938" s="1">
        <v>43577</v>
      </c>
      <c r="B1938">
        <v>56.03</v>
      </c>
      <c r="C1938" s="2">
        <f t="shared" si="30"/>
        <v>5.6030000000000003E-2</v>
      </c>
    </row>
    <row r="1939" spans="1:3" x14ac:dyDescent="0.25">
      <c r="A1939" s="1">
        <v>43578</v>
      </c>
      <c r="B1939">
        <v>42.53</v>
      </c>
      <c r="C1939" s="2">
        <f t="shared" si="30"/>
        <v>4.2529999999999998E-2</v>
      </c>
    </row>
    <row r="1940" spans="1:3" x14ac:dyDescent="0.25">
      <c r="A1940" s="1">
        <v>43579</v>
      </c>
      <c r="B1940">
        <v>35.14</v>
      </c>
      <c r="C1940" s="2">
        <f t="shared" si="30"/>
        <v>3.5139999999999998E-2</v>
      </c>
    </row>
    <row r="1941" spans="1:3" x14ac:dyDescent="0.25">
      <c r="A1941" s="1">
        <v>43580</v>
      </c>
      <c r="B1941">
        <v>27.4</v>
      </c>
      <c r="C1941" s="2">
        <f t="shared" si="30"/>
        <v>2.7399999999999997E-2</v>
      </c>
    </row>
    <row r="1942" spans="1:3" x14ac:dyDescent="0.25">
      <c r="A1942" s="1">
        <v>43581</v>
      </c>
      <c r="B1942">
        <v>44.09</v>
      </c>
      <c r="C1942" s="2">
        <f t="shared" si="30"/>
        <v>4.4090000000000004E-2</v>
      </c>
    </row>
    <row r="1943" spans="1:3" x14ac:dyDescent="0.25">
      <c r="A1943" s="1">
        <v>43582</v>
      </c>
      <c r="B1943">
        <v>57.26</v>
      </c>
      <c r="C1943" s="2">
        <f t="shared" si="30"/>
        <v>5.7259999999999998E-2</v>
      </c>
    </row>
    <row r="1944" spans="1:3" x14ac:dyDescent="0.25">
      <c r="A1944" s="1">
        <v>43583</v>
      </c>
      <c r="B1944">
        <v>45.65</v>
      </c>
      <c r="C1944" s="2">
        <f t="shared" si="30"/>
        <v>4.5649999999999996E-2</v>
      </c>
    </row>
    <row r="1945" spans="1:3" x14ac:dyDescent="0.25">
      <c r="A1945" s="1">
        <v>43584</v>
      </c>
      <c r="B1945">
        <v>45.34</v>
      </c>
      <c r="C1945" s="2">
        <f t="shared" si="30"/>
        <v>4.5340000000000005E-2</v>
      </c>
    </row>
    <row r="1946" spans="1:3" x14ac:dyDescent="0.25">
      <c r="A1946" s="1">
        <v>43585</v>
      </c>
      <c r="B1946">
        <v>44.28</v>
      </c>
      <c r="C1946" s="2">
        <f t="shared" si="30"/>
        <v>4.428E-2</v>
      </c>
    </row>
    <row r="1947" spans="1:3" x14ac:dyDescent="0.25">
      <c r="A1947" s="1">
        <v>43586</v>
      </c>
      <c r="B1947">
        <v>47.12</v>
      </c>
      <c r="C1947" s="2">
        <f t="shared" si="30"/>
        <v>4.7119999999999995E-2</v>
      </c>
    </row>
    <row r="1948" spans="1:3" x14ac:dyDescent="0.25">
      <c r="A1948" s="1">
        <v>43587</v>
      </c>
      <c r="B1948">
        <v>50.73</v>
      </c>
      <c r="C1948" s="2">
        <f t="shared" si="30"/>
        <v>5.0729999999999997E-2</v>
      </c>
    </row>
    <row r="1949" spans="1:3" x14ac:dyDescent="0.25">
      <c r="A1949" s="1">
        <v>43588</v>
      </c>
      <c r="B1949">
        <v>46.12</v>
      </c>
      <c r="C1949" s="2">
        <f t="shared" si="30"/>
        <v>4.6119999999999994E-2</v>
      </c>
    </row>
    <row r="1950" spans="1:3" x14ac:dyDescent="0.25">
      <c r="A1950" s="1">
        <v>43589</v>
      </c>
      <c r="B1950">
        <v>59.35</v>
      </c>
      <c r="C1950" s="2">
        <f t="shared" si="30"/>
        <v>5.935E-2</v>
      </c>
    </row>
    <row r="1951" spans="1:3" x14ac:dyDescent="0.25">
      <c r="A1951" s="1">
        <v>43590</v>
      </c>
      <c r="B1951">
        <v>130</v>
      </c>
      <c r="C1951" s="2">
        <f t="shared" si="30"/>
        <v>0.13</v>
      </c>
    </row>
    <row r="1952" spans="1:3" x14ac:dyDescent="0.25">
      <c r="A1952" s="1">
        <v>43591</v>
      </c>
      <c r="B1952">
        <v>117.37</v>
      </c>
      <c r="C1952" s="2">
        <f t="shared" si="30"/>
        <v>0.11737</v>
      </c>
    </row>
    <row r="1953" spans="1:3" x14ac:dyDescent="0.25">
      <c r="A1953" s="1">
        <v>43592</v>
      </c>
      <c r="B1953">
        <v>82.67</v>
      </c>
      <c r="C1953" s="2">
        <f t="shared" si="30"/>
        <v>8.2670000000000007E-2</v>
      </c>
    </row>
    <row r="1954" spans="1:3" x14ac:dyDescent="0.25">
      <c r="A1954" s="1">
        <v>43593</v>
      </c>
      <c r="B1954">
        <v>71.400000000000006</v>
      </c>
      <c r="C1954" s="2">
        <f t="shared" si="30"/>
        <v>7.1400000000000005E-2</v>
      </c>
    </row>
    <row r="1955" spans="1:3" x14ac:dyDescent="0.25">
      <c r="A1955" s="1">
        <v>43594</v>
      </c>
      <c r="B1955">
        <v>66.290000000000006</v>
      </c>
      <c r="C1955" s="2">
        <f t="shared" si="30"/>
        <v>6.6290000000000002E-2</v>
      </c>
    </row>
    <row r="1956" spans="1:3" x14ac:dyDescent="0.25">
      <c r="A1956" s="1">
        <v>43595</v>
      </c>
      <c r="B1956">
        <v>63.68</v>
      </c>
      <c r="C1956" s="2">
        <f t="shared" si="30"/>
        <v>6.368E-2</v>
      </c>
    </row>
    <row r="1957" spans="1:3" x14ac:dyDescent="0.25">
      <c r="A1957" s="1">
        <v>43596</v>
      </c>
      <c r="B1957">
        <v>65.97</v>
      </c>
      <c r="C1957" s="2">
        <f t="shared" si="30"/>
        <v>6.5970000000000001E-2</v>
      </c>
    </row>
    <row r="1958" spans="1:3" x14ac:dyDescent="0.25">
      <c r="A1958" s="1">
        <v>43597</v>
      </c>
      <c r="B1958">
        <v>108.33</v>
      </c>
      <c r="C1958" s="2">
        <f t="shared" si="30"/>
        <v>0.10833</v>
      </c>
    </row>
    <row r="1959" spans="1:3" x14ac:dyDescent="0.25">
      <c r="A1959" s="1">
        <v>43598</v>
      </c>
      <c r="B1959">
        <v>215.24</v>
      </c>
      <c r="C1959" s="2">
        <f t="shared" si="30"/>
        <v>0.21524000000000001</v>
      </c>
    </row>
    <row r="1960" spans="1:3" x14ac:dyDescent="0.25">
      <c r="A1960" s="1">
        <v>43599</v>
      </c>
      <c r="B1960">
        <v>188.11</v>
      </c>
      <c r="C1960" s="2">
        <f t="shared" si="30"/>
        <v>0.18811000000000003</v>
      </c>
    </row>
    <row r="1961" spans="1:3" x14ac:dyDescent="0.25">
      <c r="A1961" s="1">
        <v>43600</v>
      </c>
      <c r="B1961">
        <v>119.32</v>
      </c>
      <c r="C1961" s="2">
        <f t="shared" si="30"/>
        <v>0.11932</v>
      </c>
    </row>
    <row r="1962" spans="1:3" x14ac:dyDescent="0.25">
      <c r="A1962" s="1">
        <v>43601</v>
      </c>
      <c r="B1962">
        <v>91.63</v>
      </c>
      <c r="C1962" s="2">
        <f t="shared" si="30"/>
        <v>9.1629999999999989E-2</v>
      </c>
    </row>
    <row r="1963" spans="1:3" x14ac:dyDescent="0.25">
      <c r="A1963" s="1">
        <v>43602</v>
      </c>
      <c r="B1963">
        <v>83.25</v>
      </c>
      <c r="C1963" s="2">
        <f t="shared" si="30"/>
        <v>8.3250000000000005E-2</v>
      </c>
    </row>
    <row r="1964" spans="1:3" x14ac:dyDescent="0.25">
      <c r="A1964" s="1">
        <v>43603</v>
      </c>
      <c r="B1964">
        <v>72.489999999999995</v>
      </c>
      <c r="C1964" s="2">
        <f t="shared" si="30"/>
        <v>7.2489999999999999E-2</v>
      </c>
    </row>
    <row r="1965" spans="1:3" x14ac:dyDescent="0.25">
      <c r="A1965" s="1">
        <v>43604</v>
      </c>
      <c r="B1965">
        <v>63.2</v>
      </c>
      <c r="C1965" s="2">
        <f t="shared" si="30"/>
        <v>6.3200000000000006E-2</v>
      </c>
    </row>
    <row r="1966" spans="1:3" x14ac:dyDescent="0.25">
      <c r="A1966" s="1">
        <v>43605</v>
      </c>
      <c r="B1966">
        <v>58.77</v>
      </c>
      <c r="C1966" s="2">
        <f t="shared" si="30"/>
        <v>5.8770000000000003E-2</v>
      </c>
    </row>
    <row r="1967" spans="1:3" x14ac:dyDescent="0.25">
      <c r="A1967" s="1">
        <v>43606</v>
      </c>
      <c r="B1967">
        <v>58.01</v>
      </c>
      <c r="C1967" s="2">
        <f t="shared" si="30"/>
        <v>5.8009999999999999E-2</v>
      </c>
    </row>
    <row r="1968" spans="1:3" x14ac:dyDescent="0.25">
      <c r="A1968" s="1">
        <v>43607</v>
      </c>
      <c r="B1968">
        <v>58.65</v>
      </c>
      <c r="C1968" s="2">
        <f t="shared" si="30"/>
        <v>5.8650000000000001E-2</v>
      </c>
    </row>
    <row r="1969" spans="1:3" x14ac:dyDescent="0.25">
      <c r="A1969" s="1">
        <v>43608</v>
      </c>
      <c r="B1969">
        <v>57.74</v>
      </c>
      <c r="C1969" s="2">
        <f t="shared" si="30"/>
        <v>5.774E-2</v>
      </c>
    </row>
    <row r="1970" spans="1:3" x14ac:dyDescent="0.25">
      <c r="A1970" s="1">
        <v>43609</v>
      </c>
      <c r="B1970">
        <v>60.26</v>
      </c>
      <c r="C1970" s="2">
        <f t="shared" si="30"/>
        <v>6.0260000000000001E-2</v>
      </c>
    </row>
    <row r="1971" spans="1:3" x14ac:dyDescent="0.25">
      <c r="A1971" s="1">
        <v>43610</v>
      </c>
      <c r="B1971">
        <v>71.16</v>
      </c>
      <c r="C1971" s="2">
        <f t="shared" si="30"/>
        <v>7.1160000000000001E-2</v>
      </c>
    </row>
    <row r="1972" spans="1:3" x14ac:dyDescent="0.25">
      <c r="A1972" s="1">
        <v>43611</v>
      </c>
      <c r="B1972">
        <v>68.86</v>
      </c>
      <c r="C1972" s="2">
        <f t="shared" si="30"/>
        <v>6.8860000000000005E-2</v>
      </c>
    </row>
    <row r="1973" spans="1:3" x14ac:dyDescent="0.25">
      <c r="A1973" s="1">
        <v>43612</v>
      </c>
      <c r="B1973">
        <v>69.64</v>
      </c>
      <c r="C1973" s="2">
        <f t="shared" si="30"/>
        <v>6.9640000000000007E-2</v>
      </c>
    </row>
    <row r="1974" spans="1:3" x14ac:dyDescent="0.25">
      <c r="A1974" s="1">
        <v>43613</v>
      </c>
      <c r="B1974">
        <v>73.2</v>
      </c>
      <c r="C1974" s="2">
        <f t="shared" si="30"/>
        <v>7.3200000000000001E-2</v>
      </c>
    </row>
    <row r="1975" spans="1:3" x14ac:dyDescent="0.25">
      <c r="A1975" s="1">
        <v>43614</v>
      </c>
      <c r="B1975">
        <v>72.89</v>
      </c>
      <c r="C1975" s="2">
        <f t="shared" si="30"/>
        <v>7.2889999999999996E-2</v>
      </c>
    </row>
    <row r="1976" spans="1:3" x14ac:dyDescent="0.25">
      <c r="A1976" s="1">
        <v>43615</v>
      </c>
      <c r="B1976">
        <v>77.19</v>
      </c>
      <c r="C1976" s="2">
        <f t="shared" si="30"/>
        <v>7.7189999999999995E-2</v>
      </c>
    </row>
    <row r="1977" spans="1:3" x14ac:dyDescent="0.25">
      <c r="A1977" s="1">
        <v>43616</v>
      </c>
      <c r="B1977">
        <v>225.24</v>
      </c>
      <c r="C1977" s="2">
        <f t="shared" si="30"/>
        <v>0.22524</v>
      </c>
    </row>
    <row r="1978" spans="1:3" x14ac:dyDescent="0.25">
      <c r="A1978" s="1">
        <v>43617</v>
      </c>
      <c r="B1978">
        <v>295.32</v>
      </c>
      <c r="C1978" s="2">
        <f t="shared" si="30"/>
        <v>0.29531999999999997</v>
      </c>
    </row>
    <row r="1979" spans="1:3" x14ac:dyDescent="0.25">
      <c r="A1979" s="1">
        <v>43618</v>
      </c>
      <c r="B1979">
        <v>179.6</v>
      </c>
      <c r="C1979" s="2">
        <f t="shared" si="30"/>
        <v>0.17959999999999998</v>
      </c>
    </row>
    <row r="1980" spans="1:3" x14ac:dyDescent="0.25">
      <c r="A1980" s="1">
        <v>43619</v>
      </c>
      <c r="B1980">
        <v>132.26</v>
      </c>
      <c r="C1980" s="2">
        <f t="shared" si="30"/>
        <v>0.13225999999999999</v>
      </c>
    </row>
    <row r="1981" spans="1:3" x14ac:dyDescent="0.25">
      <c r="A1981" s="1">
        <v>43620</v>
      </c>
      <c r="B1981">
        <v>108.21</v>
      </c>
      <c r="C1981" s="2">
        <f t="shared" si="30"/>
        <v>0.10821</v>
      </c>
    </row>
    <row r="1982" spans="1:3" x14ac:dyDescent="0.25">
      <c r="A1982" s="1">
        <v>43621</v>
      </c>
      <c r="B1982">
        <v>184.88</v>
      </c>
      <c r="C1982" s="2">
        <f t="shared" si="30"/>
        <v>0.18487999999999999</v>
      </c>
    </row>
    <row r="1983" spans="1:3" x14ac:dyDescent="0.25">
      <c r="A1983" s="1">
        <v>43622</v>
      </c>
      <c r="B1983">
        <v>184.08</v>
      </c>
      <c r="C1983" s="2">
        <f t="shared" si="30"/>
        <v>0.18408000000000002</v>
      </c>
    </row>
    <row r="1984" spans="1:3" x14ac:dyDescent="0.25">
      <c r="A1984" s="1">
        <v>43623</v>
      </c>
      <c r="B1984">
        <v>280.83999999999997</v>
      </c>
      <c r="C1984" s="2">
        <f t="shared" si="30"/>
        <v>0.28083999999999998</v>
      </c>
    </row>
    <row r="1985" spans="1:3" x14ac:dyDescent="0.25">
      <c r="A1985" s="1">
        <v>43624</v>
      </c>
      <c r="B1985">
        <v>513.98</v>
      </c>
      <c r="C1985" s="2">
        <f t="shared" si="30"/>
        <v>0.51397999999999999</v>
      </c>
    </row>
    <row r="1986" spans="1:3" x14ac:dyDescent="0.25">
      <c r="A1986" s="1">
        <v>43625</v>
      </c>
      <c r="B1986">
        <v>467.39</v>
      </c>
      <c r="C1986" s="2">
        <f t="shared" ref="C1986:C2049" si="31">B1986/1000</f>
        <v>0.46738999999999997</v>
      </c>
    </row>
    <row r="1987" spans="1:3" x14ac:dyDescent="0.25">
      <c r="A1987" s="1">
        <v>43626</v>
      </c>
      <c r="B1987">
        <v>319.08</v>
      </c>
      <c r="C1987" s="2">
        <f t="shared" si="31"/>
        <v>0.31907999999999997</v>
      </c>
    </row>
    <row r="1988" spans="1:3" x14ac:dyDescent="0.25">
      <c r="A1988" s="1">
        <v>43627</v>
      </c>
      <c r="B1988">
        <v>290.74</v>
      </c>
      <c r="C1988" s="2">
        <f t="shared" si="31"/>
        <v>0.29074</v>
      </c>
    </row>
    <row r="1989" spans="1:3" x14ac:dyDescent="0.25">
      <c r="A1989" s="1">
        <v>43628</v>
      </c>
      <c r="B1989">
        <v>194.9</v>
      </c>
      <c r="C1989" s="2">
        <f t="shared" si="31"/>
        <v>0.19490000000000002</v>
      </c>
    </row>
    <row r="1990" spans="1:3" x14ac:dyDescent="0.25">
      <c r="A1990" s="1">
        <v>43629</v>
      </c>
      <c r="B1990">
        <v>312.66000000000003</v>
      </c>
      <c r="C1990" s="2">
        <f t="shared" si="31"/>
        <v>0.31266000000000005</v>
      </c>
    </row>
    <row r="1991" spans="1:3" x14ac:dyDescent="0.25">
      <c r="A1991" s="1">
        <v>43630</v>
      </c>
      <c r="B1991">
        <v>199.96</v>
      </c>
      <c r="C1991" s="2">
        <f t="shared" si="31"/>
        <v>0.19996</v>
      </c>
    </row>
    <row r="1992" spans="1:3" x14ac:dyDescent="0.25">
      <c r="A1992" s="1">
        <v>43631</v>
      </c>
      <c r="B1992">
        <v>134.68</v>
      </c>
      <c r="C1992" s="2">
        <f t="shared" si="31"/>
        <v>0.13467999999999999</v>
      </c>
    </row>
    <row r="1993" spans="1:3" x14ac:dyDescent="0.25">
      <c r="A1993" s="1">
        <v>43632</v>
      </c>
      <c r="B1993">
        <v>106.32</v>
      </c>
      <c r="C1993" s="2">
        <f t="shared" si="31"/>
        <v>0.10632</v>
      </c>
    </row>
    <row r="1994" spans="1:3" x14ac:dyDescent="0.25">
      <c r="A1994" s="1">
        <v>43633</v>
      </c>
      <c r="B1994">
        <v>80.8</v>
      </c>
      <c r="C1994" s="2">
        <f t="shared" si="31"/>
        <v>8.0799999999999997E-2</v>
      </c>
    </row>
    <row r="1995" spans="1:3" x14ac:dyDescent="0.25">
      <c r="A1995" s="1">
        <v>43634</v>
      </c>
      <c r="B1995">
        <v>82.12</v>
      </c>
      <c r="C1995" s="2">
        <f t="shared" si="31"/>
        <v>8.2119999999999999E-2</v>
      </c>
    </row>
    <row r="1996" spans="1:3" x14ac:dyDescent="0.25">
      <c r="A1996" s="1">
        <v>43635</v>
      </c>
      <c r="B1996">
        <v>111.21</v>
      </c>
      <c r="C1996" s="2">
        <f t="shared" si="31"/>
        <v>0.11120999999999999</v>
      </c>
    </row>
    <row r="1997" spans="1:3" x14ac:dyDescent="0.25">
      <c r="A1997" s="1">
        <v>43636</v>
      </c>
      <c r="B1997">
        <v>173.02</v>
      </c>
      <c r="C1997" s="2">
        <f t="shared" si="31"/>
        <v>0.17302000000000001</v>
      </c>
    </row>
    <row r="1998" spans="1:3" x14ac:dyDescent="0.25">
      <c r="A1998" s="1">
        <v>43637</v>
      </c>
      <c r="B1998">
        <v>229.03</v>
      </c>
      <c r="C1998" s="2">
        <f t="shared" si="31"/>
        <v>0.22903000000000001</v>
      </c>
    </row>
    <row r="1999" spans="1:3" x14ac:dyDescent="0.25">
      <c r="A1999" s="1">
        <v>43638</v>
      </c>
      <c r="B1999">
        <v>147.53</v>
      </c>
      <c r="C1999" s="2">
        <f t="shared" si="31"/>
        <v>0.14752999999999999</v>
      </c>
    </row>
    <row r="2000" spans="1:3" x14ac:dyDescent="0.25">
      <c r="A2000" s="1">
        <v>43639</v>
      </c>
      <c r="B2000">
        <v>116.17</v>
      </c>
      <c r="C2000" s="2">
        <f t="shared" si="31"/>
        <v>0.11617</v>
      </c>
    </row>
    <row r="2001" spans="1:3" x14ac:dyDescent="0.25">
      <c r="A2001" s="1">
        <v>43640</v>
      </c>
      <c r="B2001">
        <v>99.69</v>
      </c>
      <c r="C2001" s="2">
        <f t="shared" si="31"/>
        <v>9.9690000000000001E-2</v>
      </c>
    </row>
    <row r="2002" spans="1:3" x14ac:dyDescent="0.25">
      <c r="A2002" s="1">
        <v>43641</v>
      </c>
      <c r="B2002">
        <v>93.52</v>
      </c>
      <c r="C2002" s="2">
        <f t="shared" si="31"/>
        <v>9.3519999999999992E-2</v>
      </c>
    </row>
    <row r="2003" spans="1:3" x14ac:dyDescent="0.25">
      <c r="A2003" s="1">
        <v>43642</v>
      </c>
      <c r="B2003">
        <v>90.89</v>
      </c>
      <c r="C2003" s="2">
        <f t="shared" si="31"/>
        <v>9.0889999999999999E-2</v>
      </c>
    </row>
    <row r="2004" spans="1:3" x14ac:dyDescent="0.25">
      <c r="A2004" s="1">
        <v>43643</v>
      </c>
      <c r="B2004">
        <v>101.57</v>
      </c>
      <c r="C2004" s="2">
        <f t="shared" si="31"/>
        <v>0.10156999999999999</v>
      </c>
    </row>
    <row r="2005" spans="1:3" x14ac:dyDescent="0.25">
      <c r="A2005" s="1">
        <v>43644</v>
      </c>
      <c r="B2005">
        <v>102.97</v>
      </c>
      <c r="C2005" s="2">
        <f t="shared" si="31"/>
        <v>0.10296999999999999</v>
      </c>
    </row>
    <row r="2006" spans="1:3" x14ac:dyDescent="0.25">
      <c r="A2006" s="1">
        <v>43645</v>
      </c>
      <c r="B2006">
        <v>112.62</v>
      </c>
      <c r="C2006" s="2">
        <f t="shared" si="31"/>
        <v>0.11262</v>
      </c>
    </row>
    <row r="2007" spans="1:3" x14ac:dyDescent="0.25">
      <c r="A2007" s="1">
        <v>43646</v>
      </c>
      <c r="B2007">
        <v>117.87</v>
      </c>
      <c r="C2007" s="2">
        <f t="shared" si="31"/>
        <v>0.11787</v>
      </c>
    </row>
    <row r="2008" spans="1:3" x14ac:dyDescent="0.25">
      <c r="A2008" s="1">
        <v>43647</v>
      </c>
      <c r="B2008">
        <v>128</v>
      </c>
      <c r="C2008" s="2">
        <f t="shared" si="31"/>
        <v>0.128</v>
      </c>
    </row>
    <row r="2009" spans="1:3" x14ac:dyDescent="0.25">
      <c r="A2009" s="1">
        <v>43648</v>
      </c>
      <c r="B2009">
        <v>124.85</v>
      </c>
      <c r="C2009" s="2">
        <f t="shared" si="31"/>
        <v>0.12484999999999999</v>
      </c>
    </row>
    <row r="2010" spans="1:3" x14ac:dyDescent="0.25">
      <c r="A2010" s="1">
        <v>43649</v>
      </c>
      <c r="B2010">
        <v>134.47999999999999</v>
      </c>
      <c r="C2010" s="2">
        <f t="shared" si="31"/>
        <v>0.13447999999999999</v>
      </c>
    </row>
    <row r="2011" spans="1:3" x14ac:dyDescent="0.25">
      <c r="A2011" s="1">
        <v>43650</v>
      </c>
      <c r="B2011">
        <v>229.54</v>
      </c>
      <c r="C2011" s="2">
        <f t="shared" si="31"/>
        <v>0.22953999999999999</v>
      </c>
    </row>
    <row r="2012" spans="1:3" x14ac:dyDescent="0.25">
      <c r="A2012" s="1">
        <v>43651</v>
      </c>
      <c r="B2012">
        <v>233.79</v>
      </c>
      <c r="C2012" s="2">
        <f t="shared" si="31"/>
        <v>0.23379</v>
      </c>
    </row>
    <row r="2013" spans="1:3" x14ac:dyDescent="0.25">
      <c r="A2013" s="1">
        <v>43652</v>
      </c>
      <c r="B2013">
        <v>145</v>
      </c>
      <c r="C2013" s="2">
        <f t="shared" si="31"/>
        <v>0.14499999999999999</v>
      </c>
    </row>
    <row r="2014" spans="1:3" x14ac:dyDescent="0.25">
      <c r="A2014" s="1">
        <v>43653</v>
      </c>
      <c r="B2014">
        <v>108.07</v>
      </c>
      <c r="C2014" s="2">
        <f t="shared" si="31"/>
        <v>0.10807</v>
      </c>
    </row>
    <row r="2015" spans="1:3" x14ac:dyDescent="0.25">
      <c r="A2015" s="1">
        <v>43654</v>
      </c>
      <c r="B2015">
        <v>76.150000000000006</v>
      </c>
      <c r="C2015" s="2">
        <f t="shared" si="31"/>
        <v>7.6150000000000009E-2</v>
      </c>
    </row>
    <row r="2016" spans="1:3" x14ac:dyDescent="0.25">
      <c r="A2016" s="1">
        <v>43655</v>
      </c>
      <c r="B2016">
        <v>54.6</v>
      </c>
      <c r="C2016" s="2">
        <f t="shared" si="31"/>
        <v>5.4600000000000003E-2</v>
      </c>
    </row>
    <row r="2017" spans="1:3" x14ac:dyDescent="0.25">
      <c r="A2017" s="1">
        <v>43656</v>
      </c>
      <c r="B2017">
        <v>59.4</v>
      </c>
      <c r="C2017" s="2">
        <f t="shared" si="31"/>
        <v>5.9400000000000001E-2</v>
      </c>
    </row>
    <row r="2018" spans="1:3" x14ac:dyDescent="0.25">
      <c r="A2018" s="1">
        <v>43657</v>
      </c>
      <c r="B2018">
        <v>58.62</v>
      </c>
      <c r="C2018" s="2">
        <f t="shared" si="31"/>
        <v>5.8619999999999998E-2</v>
      </c>
    </row>
    <row r="2019" spans="1:3" x14ac:dyDescent="0.25">
      <c r="A2019" s="1">
        <v>43658</v>
      </c>
      <c r="B2019">
        <v>209.49</v>
      </c>
      <c r="C2019" s="2">
        <f t="shared" si="31"/>
        <v>0.20949000000000001</v>
      </c>
    </row>
    <row r="2020" spans="1:3" x14ac:dyDescent="0.25">
      <c r="A2020" s="1">
        <v>43659</v>
      </c>
      <c r="B2020">
        <v>110.75</v>
      </c>
      <c r="C2020" s="2">
        <f t="shared" si="31"/>
        <v>0.11075</v>
      </c>
    </row>
    <row r="2021" spans="1:3" x14ac:dyDescent="0.25">
      <c r="A2021" s="1">
        <v>43660</v>
      </c>
      <c r="B2021">
        <v>74.73</v>
      </c>
      <c r="C2021" s="2">
        <f t="shared" si="31"/>
        <v>7.4730000000000005E-2</v>
      </c>
    </row>
    <row r="2022" spans="1:3" x14ac:dyDescent="0.25">
      <c r="A2022" s="1">
        <v>43661</v>
      </c>
      <c r="B2022">
        <v>70.05</v>
      </c>
      <c r="C2022" s="2">
        <f t="shared" si="31"/>
        <v>7.0050000000000001E-2</v>
      </c>
    </row>
    <row r="2023" spans="1:3" x14ac:dyDescent="0.25">
      <c r="A2023" s="1">
        <v>43662</v>
      </c>
      <c r="B2023">
        <v>98.43</v>
      </c>
      <c r="C2023" s="2">
        <f t="shared" si="31"/>
        <v>9.8430000000000004E-2</v>
      </c>
    </row>
    <row r="2024" spans="1:3" x14ac:dyDescent="0.25">
      <c r="A2024" s="1">
        <v>43663</v>
      </c>
      <c r="B2024">
        <v>100.98</v>
      </c>
      <c r="C2024" s="2">
        <f t="shared" si="31"/>
        <v>0.10098</v>
      </c>
    </row>
    <row r="2025" spans="1:3" x14ac:dyDescent="0.25">
      <c r="A2025" s="1">
        <v>43664</v>
      </c>
      <c r="B2025">
        <v>102.24</v>
      </c>
      <c r="C2025" s="2">
        <f t="shared" si="31"/>
        <v>0.10224</v>
      </c>
    </row>
    <row r="2026" spans="1:3" x14ac:dyDescent="0.25">
      <c r="A2026" s="1">
        <v>43665</v>
      </c>
      <c r="B2026">
        <v>84.51</v>
      </c>
      <c r="C2026" s="2">
        <f t="shared" si="31"/>
        <v>8.4510000000000002E-2</v>
      </c>
    </row>
    <row r="2027" spans="1:3" x14ac:dyDescent="0.25">
      <c r="A2027" s="1">
        <v>43666</v>
      </c>
      <c r="B2027">
        <v>164.87</v>
      </c>
      <c r="C2027" s="2">
        <f t="shared" si="31"/>
        <v>0.16487000000000002</v>
      </c>
    </row>
    <row r="2028" spans="1:3" x14ac:dyDescent="0.25">
      <c r="A2028" s="1">
        <v>43667</v>
      </c>
      <c r="B2028">
        <v>181.99</v>
      </c>
      <c r="C2028" s="2">
        <f t="shared" si="31"/>
        <v>0.18199000000000001</v>
      </c>
    </row>
    <row r="2029" spans="1:3" x14ac:dyDescent="0.25">
      <c r="A2029" s="1">
        <v>43668</v>
      </c>
      <c r="B2029">
        <v>93.82</v>
      </c>
      <c r="C2029" s="2">
        <f t="shared" si="31"/>
        <v>9.3819999999999987E-2</v>
      </c>
    </row>
    <row r="2030" spans="1:3" x14ac:dyDescent="0.25">
      <c r="A2030" s="1">
        <v>43669</v>
      </c>
      <c r="B2030">
        <v>383.07</v>
      </c>
      <c r="C2030" s="2">
        <f t="shared" si="31"/>
        <v>0.38306999999999997</v>
      </c>
    </row>
    <row r="2031" spans="1:3" x14ac:dyDescent="0.25">
      <c r="A2031" s="1">
        <v>43670</v>
      </c>
      <c r="B2031">
        <v>314</v>
      </c>
      <c r="C2031" s="2">
        <f t="shared" si="31"/>
        <v>0.314</v>
      </c>
    </row>
    <row r="2032" spans="1:3" x14ac:dyDescent="0.25">
      <c r="A2032" s="1">
        <v>43671</v>
      </c>
      <c r="B2032">
        <v>176.73</v>
      </c>
      <c r="C2032" s="2">
        <f t="shared" si="31"/>
        <v>0.17673</v>
      </c>
    </row>
    <row r="2033" spans="1:3" x14ac:dyDescent="0.25">
      <c r="A2033" s="1">
        <v>43672</v>
      </c>
      <c r="B2033">
        <v>121.78</v>
      </c>
      <c r="C2033" s="2">
        <f t="shared" si="31"/>
        <v>0.12178</v>
      </c>
    </row>
    <row r="2034" spans="1:3" x14ac:dyDescent="0.25">
      <c r="A2034" s="1">
        <v>43673</v>
      </c>
      <c r="B2034">
        <v>88.52</v>
      </c>
      <c r="C2034" s="2">
        <f t="shared" si="31"/>
        <v>8.8520000000000001E-2</v>
      </c>
    </row>
    <row r="2035" spans="1:3" x14ac:dyDescent="0.25">
      <c r="A2035" s="1">
        <v>43674</v>
      </c>
      <c r="B2035">
        <v>79.599999999999994</v>
      </c>
      <c r="C2035" s="2">
        <f t="shared" si="31"/>
        <v>7.959999999999999E-2</v>
      </c>
    </row>
    <row r="2036" spans="1:3" x14ac:dyDescent="0.25">
      <c r="A2036" s="1">
        <v>43675</v>
      </c>
      <c r="B2036">
        <v>63.21</v>
      </c>
      <c r="C2036" s="2">
        <f t="shared" si="31"/>
        <v>6.3210000000000002E-2</v>
      </c>
    </row>
    <row r="2037" spans="1:3" x14ac:dyDescent="0.25">
      <c r="A2037" s="1">
        <v>43676</v>
      </c>
      <c r="B2037">
        <v>59.77</v>
      </c>
      <c r="C2037" s="2">
        <f t="shared" si="31"/>
        <v>5.9770000000000004E-2</v>
      </c>
    </row>
    <row r="2038" spans="1:3" x14ac:dyDescent="0.25">
      <c r="A2038" s="1">
        <v>43677</v>
      </c>
      <c r="B2038">
        <v>58.18</v>
      </c>
      <c r="C2038" s="2">
        <f t="shared" si="31"/>
        <v>5.8180000000000003E-2</v>
      </c>
    </row>
    <row r="2039" spans="1:3" x14ac:dyDescent="0.25">
      <c r="A2039" s="1">
        <v>43678</v>
      </c>
      <c r="B2039">
        <v>56.04</v>
      </c>
      <c r="C2039" s="2">
        <f t="shared" si="31"/>
        <v>5.604E-2</v>
      </c>
    </row>
    <row r="2040" spans="1:3" x14ac:dyDescent="0.25">
      <c r="A2040" s="1">
        <v>43679</v>
      </c>
      <c r="B2040">
        <v>250.89</v>
      </c>
      <c r="C2040" s="2">
        <f t="shared" si="31"/>
        <v>0.25089</v>
      </c>
    </row>
    <row r="2041" spans="1:3" x14ac:dyDescent="0.25">
      <c r="A2041" s="1">
        <v>43680</v>
      </c>
      <c r="B2041">
        <v>325.55</v>
      </c>
      <c r="C2041" s="2">
        <f t="shared" si="31"/>
        <v>0.32555000000000001</v>
      </c>
    </row>
    <row r="2042" spans="1:3" x14ac:dyDescent="0.25">
      <c r="A2042" s="1">
        <v>43681</v>
      </c>
      <c r="B2042">
        <v>152.41999999999999</v>
      </c>
      <c r="C2042" s="2">
        <f t="shared" si="31"/>
        <v>0.15242</v>
      </c>
    </row>
    <row r="2043" spans="1:3" x14ac:dyDescent="0.25">
      <c r="A2043" s="1">
        <v>43682</v>
      </c>
      <c r="B2043">
        <v>247.48</v>
      </c>
      <c r="C2043" s="2">
        <f t="shared" si="31"/>
        <v>0.24747999999999998</v>
      </c>
    </row>
    <row r="2044" spans="1:3" x14ac:dyDescent="0.25">
      <c r="A2044" s="1">
        <v>43683</v>
      </c>
      <c r="B2044">
        <v>183</v>
      </c>
      <c r="C2044" s="2">
        <f t="shared" si="31"/>
        <v>0.183</v>
      </c>
    </row>
    <row r="2045" spans="1:3" x14ac:dyDescent="0.25">
      <c r="A2045" s="1">
        <v>43684</v>
      </c>
      <c r="B2045">
        <v>126.83</v>
      </c>
      <c r="C2045" s="2">
        <f t="shared" si="31"/>
        <v>0.12683</v>
      </c>
    </row>
    <row r="2046" spans="1:3" x14ac:dyDescent="0.25">
      <c r="A2046" s="1">
        <v>43685</v>
      </c>
      <c r="B2046">
        <v>291.93</v>
      </c>
      <c r="C2046" s="2">
        <f t="shared" si="31"/>
        <v>0.29193000000000002</v>
      </c>
    </row>
    <row r="2047" spans="1:3" x14ac:dyDescent="0.25">
      <c r="A2047" s="1">
        <v>43686</v>
      </c>
      <c r="B2047">
        <v>150.78</v>
      </c>
      <c r="C2047" s="2">
        <f t="shared" si="31"/>
        <v>0.15078</v>
      </c>
    </row>
    <row r="2048" spans="1:3" x14ac:dyDescent="0.25">
      <c r="A2048" s="1">
        <v>43687</v>
      </c>
      <c r="B2048">
        <v>118.37</v>
      </c>
      <c r="C2048" s="2">
        <f t="shared" si="31"/>
        <v>0.11837</v>
      </c>
    </row>
    <row r="2049" spans="1:3" x14ac:dyDescent="0.25">
      <c r="A2049" s="1">
        <v>43688</v>
      </c>
      <c r="B2049">
        <v>104.02</v>
      </c>
      <c r="C2049" s="2">
        <f t="shared" si="31"/>
        <v>0.10402</v>
      </c>
    </row>
    <row r="2050" spans="1:3" x14ac:dyDescent="0.25">
      <c r="A2050" s="1">
        <v>43689</v>
      </c>
      <c r="B2050">
        <v>88.16</v>
      </c>
      <c r="C2050" s="2">
        <f t="shared" ref="C2050:C2113" si="32">B2050/1000</f>
        <v>8.8160000000000002E-2</v>
      </c>
    </row>
    <row r="2051" spans="1:3" x14ac:dyDescent="0.25">
      <c r="A2051" s="1">
        <v>43690</v>
      </c>
      <c r="B2051">
        <v>78.099999999999994</v>
      </c>
      <c r="C2051" s="2">
        <f t="shared" si="32"/>
        <v>7.8099999999999989E-2</v>
      </c>
    </row>
    <row r="2052" spans="1:3" x14ac:dyDescent="0.25">
      <c r="A2052" s="1">
        <v>43691</v>
      </c>
      <c r="B2052">
        <v>140.74</v>
      </c>
      <c r="C2052" s="2">
        <f t="shared" si="32"/>
        <v>0.14074</v>
      </c>
    </row>
    <row r="2053" spans="1:3" x14ac:dyDescent="0.25">
      <c r="A2053" s="1">
        <v>43692</v>
      </c>
      <c r="B2053">
        <v>142</v>
      </c>
      <c r="C2053" s="2">
        <f t="shared" si="32"/>
        <v>0.14199999999999999</v>
      </c>
    </row>
    <row r="2054" spans="1:3" x14ac:dyDescent="0.25">
      <c r="A2054" s="1">
        <v>43693</v>
      </c>
      <c r="B2054">
        <v>180.81</v>
      </c>
      <c r="C2054" s="2">
        <f t="shared" si="32"/>
        <v>0.18081</v>
      </c>
    </row>
    <row r="2055" spans="1:3" x14ac:dyDescent="0.25">
      <c r="A2055" s="1">
        <v>43694</v>
      </c>
      <c r="B2055">
        <v>169.14</v>
      </c>
      <c r="C2055" s="2">
        <f t="shared" si="32"/>
        <v>0.16913999999999998</v>
      </c>
    </row>
    <row r="2056" spans="1:3" x14ac:dyDescent="0.25">
      <c r="A2056" s="1">
        <v>43695</v>
      </c>
      <c r="B2056">
        <v>110.86</v>
      </c>
      <c r="C2056" s="2">
        <f t="shared" si="32"/>
        <v>0.11086</v>
      </c>
    </row>
    <row r="2057" spans="1:3" x14ac:dyDescent="0.25">
      <c r="A2057" s="1">
        <v>43696</v>
      </c>
      <c r="B2057">
        <v>83.24</v>
      </c>
      <c r="C2057" s="2">
        <f t="shared" si="32"/>
        <v>8.3239999999999995E-2</v>
      </c>
    </row>
    <row r="2058" spans="1:3" x14ac:dyDescent="0.25">
      <c r="A2058" s="1">
        <v>43697</v>
      </c>
      <c r="B2058">
        <v>67.97</v>
      </c>
      <c r="C2058" s="2">
        <f t="shared" si="32"/>
        <v>6.7970000000000003E-2</v>
      </c>
    </row>
    <row r="2059" spans="1:3" x14ac:dyDescent="0.25">
      <c r="A2059" s="1">
        <v>43698</v>
      </c>
      <c r="B2059">
        <v>60.9</v>
      </c>
      <c r="C2059" s="2">
        <f t="shared" si="32"/>
        <v>6.0899999999999996E-2</v>
      </c>
    </row>
    <row r="2060" spans="1:3" x14ac:dyDescent="0.25">
      <c r="A2060" s="1">
        <v>43699</v>
      </c>
      <c r="B2060">
        <v>93.86</v>
      </c>
      <c r="C2060" s="2">
        <f t="shared" si="32"/>
        <v>9.3859999999999999E-2</v>
      </c>
    </row>
    <row r="2061" spans="1:3" x14ac:dyDescent="0.25">
      <c r="A2061" s="1">
        <v>43700</v>
      </c>
      <c r="B2061">
        <v>101.27</v>
      </c>
      <c r="C2061" s="2">
        <f t="shared" si="32"/>
        <v>0.10127</v>
      </c>
    </row>
    <row r="2062" spans="1:3" x14ac:dyDescent="0.25">
      <c r="A2062" s="1">
        <v>43701</v>
      </c>
      <c r="B2062">
        <v>63.91</v>
      </c>
      <c r="C2062" s="2">
        <f t="shared" si="32"/>
        <v>6.3909999999999995E-2</v>
      </c>
    </row>
    <row r="2063" spans="1:3" x14ac:dyDescent="0.25">
      <c r="A2063" s="1">
        <v>43702</v>
      </c>
      <c r="B2063">
        <v>62.49</v>
      </c>
      <c r="C2063" s="2">
        <f t="shared" si="32"/>
        <v>6.2490000000000004E-2</v>
      </c>
    </row>
    <row r="2064" spans="1:3" x14ac:dyDescent="0.25">
      <c r="A2064" s="1">
        <v>43703</v>
      </c>
      <c r="B2064">
        <v>50.77</v>
      </c>
      <c r="C2064" s="2">
        <f t="shared" si="32"/>
        <v>5.0770000000000003E-2</v>
      </c>
    </row>
    <row r="2065" spans="1:3" x14ac:dyDescent="0.25">
      <c r="A2065" s="1">
        <v>43704</v>
      </c>
      <c r="B2065">
        <v>41.75</v>
      </c>
      <c r="C2065" s="2">
        <f t="shared" si="32"/>
        <v>4.1750000000000002E-2</v>
      </c>
    </row>
    <row r="2066" spans="1:3" x14ac:dyDescent="0.25">
      <c r="A2066" s="1">
        <v>43705</v>
      </c>
      <c r="B2066">
        <v>41.43</v>
      </c>
      <c r="C2066" s="2">
        <f t="shared" si="32"/>
        <v>4.1430000000000002E-2</v>
      </c>
    </row>
    <row r="2067" spans="1:3" x14ac:dyDescent="0.25">
      <c r="A2067" s="1">
        <v>43706</v>
      </c>
      <c r="B2067">
        <v>43.31</v>
      </c>
      <c r="C2067" s="2">
        <f t="shared" si="32"/>
        <v>4.3310000000000001E-2</v>
      </c>
    </row>
    <row r="2068" spans="1:3" x14ac:dyDescent="0.25">
      <c r="A2068" s="1">
        <v>43707</v>
      </c>
      <c r="B2068">
        <v>26.48</v>
      </c>
      <c r="C2068" s="2">
        <f t="shared" si="32"/>
        <v>2.648E-2</v>
      </c>
    </row>
    <row r="2069" spans="1:3" x14ac:dyDescent="0.25">
      <c r="A2069" s="1">
        <v>43708</v>
      </c>
      <c r="B2069">
        <v>16.87</v>
      </c>
      <c r="C2069" s="2">
        <f t="shared" si="32"/>
        <v>1.687E-2</v>
      </c>
    </row>
    <row r="2070" spans="1:3" x14ac:dyDescent="0.25">
      <c r="A2070" s="1">
        <v>43709</v>
      </c>
      <c r="B2070">
        <v>12.78</v>
      </c>
      <c r="C2070" s="2">
        <f t="shared" si="32"/>
        <v>1.278E-2</v>
      </c>
    </row>
    <row r="2071" spans="1:3" x14ac:dyDescent="0.25">
      <c r="A2071" s="1">
        <v>43710</v>
      </c>
      <c r="B2071">
        <v>11.57</v>
      </c>
      <c r="C2071" s="2">
        <f t="shared" si="32"/>
        <v>1.157E-2</v>
      </c>
    </row>
    <row r="2072" spans="1:3" x14ac:dyDescent="0.25">
      <c r="A2072" s="1">
        <v>43711</v>
      </c>
      <c r="B2072">
        <v>9.48</v>
      </c>
      <c r="C2072" s="2">
        <f t="shared" si="32"/>
        <v>9.4800000000000006E-3</v>
      </c>
    </row>
    <row r="2073" spans="1:3" x14ac:dyDescent="0.25">
      <c r="A2073" s="1">
        <v>43712</v>
      </c>
      <c r="B2073">
        <v>7.31</v>
      </c>
      <c r="C2073" s="2">
        <f t="shared" si="32"/>
        <v>7.3099999999999997E-3</v>
      </c>
    </row>
    <row r="2074" spans="1:3" x14ac:dyDescent="0.25">
      <c r="A2074" s="1">
        <v>43713</v>
      </c>
      <c r="B2074">
        <v>17.600000000000001</v>
      </c>
      <c r="C2074" s="2">
        <f t="shared" si="32"/>
        <v>1.7600000000000001E-2</v>
      </c>
    </row>
    <row r="2075" spans="1:3" x14ac:dyDescent="0.25">
      <c r="A2075" s="1">
        <v>43714</v>
      </c>
      <c r="B2075">
        <v>28.93</v>
      </c>
      <c r="C2075" s="2">
        <f t="shared" si="32"/>
        <v>2.8930000000000001E-2</v>
      </c>
    </row>
    <row r="2076" spans="1:3" x14ac:dyDescent="0.25">
      <c r="A2076" s="1">
        <v>43715</v>
      </c>
      <c r="B2076">
        <v>21.64</v>
      </c>
      <c r="C2076" s="2">
        <f t="shared" si="32"/>
        <v>2.164E-2</v>
      </c>
    </row>
    <row r="2077" spans="1:3" x14ac:dyDescent="0.25">
      <c r="A2077" s="1">
        <v>43716</v>
      </c>
      <c r="B2077">
        <v>19.46</v>
      </c>
      <c r="C2077" s="2">
        <f t="shared" si="32"/>
        <v>1.9460000000000002E-2</v>
      </c>
    </row>
    <row r="2078" spans="1:3" x14ac:dyDescent="0.25">
      <c r="A2078" s="1">
        <v>43717</v>
      </c>
      <c r="B2078">
        <v>20.41</v>
      </c>
      <c r="C2078" s="2">
        <f t="shared" si="32"/>
        <v>2.0410000000000001E-2</v>
      </c>
    </row>
    <row r="2079" spans="1:3" x14ac:dyDescent="0.25">
      <c r="A2079" s="1">
        <v>43718</v>
      </c>
      <c r="B2079">
        <v>23.81</v>
      </c>
      <c r="C2079" s="2">
        <f t="shared" si="32"/>
        <v>2.3809999999999998E-2</v>
      </c>
    </row>
    <row r="2080" spans="1:3" x14ac:dyDescent="0.25">
      <c r="A2080" s="1">
        <v>43719</v>
      </c>
      <c r="B2080">
        <v>26.45</v>
      </c>
      <c r="C2080" s="2">
        <f t="shared" si="32"/>
        <v>2.6449999999999998E-2</v>
      </c>
    </row>
    <row r="2081" spans="1:3" x14ac:dyDescent="0.25">
      <c r="A2081" s="1">
        <v>43720</v>
      </c>
      <c r="B2081">
        <v>26.73</v>
      </c>
      <c r="C2081" s="2">
        <f t="shared" si="32"/>
        <v>2.673E-2</v>
      </c>
    </row>
    <row r="2082" spans="1:3" x14ac:dyDescent="0.25">
      <c r="A2082" s="1">
        <v>43721</v>
      </c>
      <c r="B2082">
        <v>27.2</v>
      </c>
      <c r="C2082" s="2">
        <f t="shared" si="32"/>
        <v>2.7199999999999998E-2</v>
      </c>
    </row>
    <row r="2083" spans="1:3" x14ac:dyDescent="0.25">
      <c r="A2083" s="1">
        <v>43722</v>
      </c>
      <c r="B2083">
        <v>28.06</v>
      </c>
      <c r="C2083" s="2">
        <f t="shared" si="32"/>
        <v>2.8059999999999998E-2</v>
      </c>
    </row>
    <row r="2084" spans="1:3" x14ac:dyDescent="0.25">
      <c r="A2084" s="1">
        <v>43723</v>
      </c>
      <c r="B2084">
        <v>29.56</v>
      </c>
      <c r="C2084" s="2">
        <f t="shared" si="32"/>
        <v>2.9559999999999999E-2</v>
      </c>
    </row>
    <row r="2085" spans="1:3" x14ac:dyDescent="0.25">
      <c r="A2085" s="1">
        <v>43724</v>
      </c>
      <c r="B2085">
        <v>29.2</v>
      </c>
      <c r="C2085" s="2">
        <f t="shared" si="32"/>
        <v>2.92E-2</v>
      </c>
    </row>
    <row r="2086" spans="1:3" x14ac:dyDescent="0.25">
      <c r="A2086" s="1">
        <v>43725</v>
      </c>
      <c r="B2086">
        <v>31.57</v>
      </c>
      <c r="C2086" s="2">
        <f t="shared" si="32"/>
        <v>3.1570000000000001E-2</v>
      </c>
    </row>
    <row r="2087" spans="1:3" x14ac:dyDescent="0.25">
      <c r="A2087" s="1">
        <v>43726</v>
      </c>
      <c r="B2087">
        <v>31.58</v>
      </c>
      <c r="C2087" s="2">
        <f t="shared" si="32"/>
        <v>3.1579999999999997E-2</v>
      </c>
    </row>
    <row r="2088" spans="1:3" x14ac:dyDescent="0.25">
      <c r="A2088" s="1">
        <v>43727</v>
      </c>
      <c r="B2088">
        <v>35.94</v>
      </c>
      <c r="C2088" s="2">
        <f t="shared" si="32"/>
        <v>3.594E-2</v>
      </c>
    </row>
    <row r="2089" spans="1:3" x14ac:dyDescent="0.25">
      <c r="A2089" s="1">
        <v>43728</v>
      </c>
      <c r="B2089">
        <v>39.49</v>
      </c>
      <c r="C2089" s="2">
        <f t="shared" si="32"/>
        <v>3.9490000000000004E-2</v>
      </c>
    </row>
    <row r="2090" spans="1:3" x14ac:dyDescent="0.25">
      <c r="A2090" s="1">
        <v>43729</v>
      </c>
      <c r="B2090">
        <v>40.770000000000003</v>
      </c>
      <c r="C2090" s="2">
        <f t="shared" si="32"/>
        <v>4.0770000000000001E-2</v>
      </c>
    </row>
    <row r="2091" spans="1:3" x14ac:dyDescent="0.25">
      <c r="A2091" s="1">
        <v>43730</v>
      </c>
      <c r="B2091">
        <v>43.95</v>
      </c>
      <c r="C2091" s="2">
        <f t="shared" si="32"/>
        <v>4.3950000000000003E-2</v>
      </c>
    </row>
    <row r="2092" spans="1:3" x14ac:dyDescent="0.25">
      <c r="A2092" s="1">
        <v>43731</v>
      </c>
      <c r="B2092">
        <v>43.8</v>
      </c>
      <c r="C2092" s="2">
        <f t="shared" si="32"/>
        <v>4.3799999999999999E-2</v>
      </c>
    </row>
    <row r="2093" spans="1:3" x14ac:dyDescent="0.25">
      <c r="A2093" s="1">
        <v>43732</v>
      </c>
      <c r="B2093">
        <v>44.39</v>
      </c>
      <c r="C2093" s="2">
        <f t="shared" si="32"/>
        <v>4.4389999999999999E-2</v>
      </c>
    </row>
    <row r="2094" spans="1:3" x14ac:dyDescent="0.25">
      <c r="A2094" s="1">
        <v>43733</v>
      </c>
      <c r="B2094">
        <v>41.11</v>
      </c>
      <c r="C2094" s="2">
        <f t="shared" si="32"/>
        <v>4.1110000000000001E-2</v>
      </c>
    </row>
    <row r="2095" spans="1:3" x14ac:dyDescent="0.25">
      <c r="A2095" s="1">
        <v>43734</v>
      </c>
      <c r="B2095">
        <v>40.44</v>
      </c>
      <c r="C2095" s="2">
        <f t="shared" si="32"/>
        <v>4.0439999999999997E-2</v>
      </c>
    </row>
    <row r="2096" spans="1:3" x14ac:dyDescent="0.25">
      <c r="A2096" s="1">
        <v>43735</v>
      </c>
      <c r="B2096">
        <v>41.6</v>
      </c>
      <c r="C2096" s="2">
        <f t="shared" si="32"/>
        <v>4.1599999999999998E-2</v>
      </c>
    </row>
    <row r="2097" spans="1:3" x14ac:dyDescent="0.25">
      <c r="A2097" s="1">
        <v>43736</v>
      </c>
      <c r="B2097">
        <v>47.3</v>
      </c>
      <c r="C2097" s="2">
        <f t="shared" si="32"/>
        <v>4.7299999999999995E-2</v>
      </c>
    </row>
    <row r="2098" spans="1:3" x14ac:dyDescent="0.25">
      <c r="A2098" s="1">
        <v>43737</v>
      </c>
      <c r="B2098">
        <v>49.98</v>
      </c>
      <c r="C2098" s="2">
        <f t="shared" si="32"/>
        <v>4.9979999999999997E-2</v>
      </c>
    </row>
    <row r="2099" spans="1:3" x14ac:dyDescent="0.25">
      <c r="A2099" s="1">
        <v>43738</v>
      </c>
      <c r="B2099">
        <v>51.48</v>
      </c>
      <c r="C2099" s="2">
        <f t="shared" si="32"/>
        <v>5.1479999999999998E-2</v>
      </c>
    </row>
    <row r="2100" spans="1:3" x14ac:dyDescent="0.25">
      <c r="A2100" s="1">
        <v>43739</v>
      </c>
      <c r="B2100">
        <v>55.49</v>
      </c>
      <c r="C2100" s="2">
        <f t="shared" si="32"/>
        <v>5.5490000000000005E-2</v>
      </c>
    </row>
    <row r="2101" spans="1:3" x14ac:dyDescent="0.25">
      <c r="A2101" s="1">
        <v>43740</v>
      </c>
      <c r="B2101">
        <v>64.94</v>
      </c>
      <c r="C2101" s="2">
        <f t="shared" si="32"/>
        <v>6.4939999999999998E-2</v>
      </c>
    </row>
    <row r="2102" spans="1:3" x14ac:dyDescent="0.25">
      <c r="A2102" s="1">
        <v>43741</v>
      </c>
      <c r="B2102">
        <v>61.13</v>
      </c>
      <c r="C2102" s="2">
        <f t="shared" si="32"/>
        <v>6.1130000000000004E-2</v>
      </c>
    </row>
    <row r="2103" spans="1:3" x14ac:dyDescent="0.25">
      <c r="A2103" s="1">
        <v>43742</v>
      </c>
      <c r="B2103">
        <v>61.48</v>
      </c>
      <c r="C2103" s="2">
        <f t="shared" si="32"/>
        <v>6.148E-2</v>
      </c>
    </row>
    <row r="2104" spans="1:3" x14ac:dyDescent="0.25">
      <c r="A2104" s="1">
        <v>43743</v>
      </c>
      <c r="B2104">
        <v>65.5</v>
      </c>
      <c r="C2104" s="2">
        <f t="shared" si="32"/>
        <v>6.5500000000000003E-2</v>
      </c>
    </row>
    <row r="2105" spans="1:3" x14ac:dyDescent="0.25">
      <c r="A2105" s="1">
        <v>43744</v>
      </c>
      <c r="B2105">
        <v>69.81</v>
      </c>
      <c r="C2105" s="2">
        <f t="shared" si="32"/>
        <v>6.9809999999999997E-2</v>
      </c>
    </row>
    <row r="2106" spans="1:3" x14ac:dyDescent="0.25">
      <c r="A2106" s="1">
        <v>43745</v>
      </c>
      <c r="B2106">
        <v>72.75</v>
      </c>
      <c r="C2106" s="2">
        <f t="shared" si="32"/>
        <v>7.2749999999999995E-2</v>
      </c>
    </row>
    <row r="2107" spans="1:3" x14ac:dyDescent="0.25">
      <c r="A2107" s="1">
        <v>43746</v>
      </c>
      <c r="B2107">
        <v>70.33</v>
      </c>
      <c r="C2107" s="2">
        <f t="shared" si="32"/>
        <v>7.0330000000000004E-2</v>
      </c>
    </row>
    <row r="2108" spans="1:3" x14ac:dyDescent="0.25">
      <c r="A2108" s="1">
        <v>43747</v>
      </c>
      <c r="B2108">
        <v>78.2</v>
      </c>
      <c r="C2108" s="2">
        <f t="shared" si="32"/>
        <v>7.8200000000000006E-2</v>
      </c>
    </row>
    <row r="2109" spans="1:3" x14ac:dyDescent="0.25">
      <c r="A2109" s="1">
        <v>43748</v>
      </c>
      <c r="B2109">
        <v>78.59</v>
      </c>
      <c r="C2109" s="2">
        <f t="shared" si="32"/>
        <v>7.8590000000000007E-2</v>
      </c>
    </row>
    <row r="2110" spans="1:3" x14ac:dyDescent="0.25">
      <c r="A2110" s="1">
        <v>43749</v>
      </c>
      <c r="B2110">
        <v>80.95</v>
      </c>
      <c r="C2110" s="2">
        <f t="shared" si="32"/>
        <v>8.0950000000000008E-2</v>
      </c>
    </row>
    <row r="2111" spans="1:3" x14ac:dyDescent="0.25">
      <c r="A2111" s="1">
        <v>43750</v>
      </c>
      <c r="B2111">
        <v>79.959999999999994</v>
      </c>
      <c r="C2111" s="2">
        <f t="shared" si="32"/>
        <v>7.9959999999999989E-2</v>
      </c>
    </row>
    <row r="2112" spans="1:3" x14ac:dyDescent="0.25">
      <c r="A2112" s="1">
        <v>43751</v>
      </c>
      <c r="B2112">
        <v>98.9</v>
      </c>
      <c r="C2112" s="2">
        <f t="shared" si="32"/>
        <v>9.8900000000000002E-2</v>
      </c>
    </row>
    <row r="2113" spans="1:3" x14ac:dyDescent="0.25">
      <c r="A2113" s="1">
        <v>43752</v>
      </c>
      <c r="B2113">
        <v>163.04</v>
      </c>
      <c r="C2113" s="2">
        <f t="shared" si="32"/>
        <v>0.16303999999999999</v>
      </c>
    </row>
    <row r="2114" spans="1:3" x14ac:dyDescent="0.25">
      <c r="A2114" s="1">
        <v>43753</v>
      </c>
      <c r="B2114">
        <v>88.7</v>
      </c>
      <c r="C2114" s="2">
        <f t="shared" ref="C2114:C2177" si="33">B2114/1000</f>
        <v>8.8700000000000001E-2</v>
      </c>
    </row>
    <row r="2115" spans="1:3" x14ac:dyDescent="0.25">
      <c r="A2115" s="1">
        <v>43754</v>
      </c>
      <c r="B2115">
        <v>170.91</v>
      </c>
      <c r="C2115" s="2">
        <f t="shared" si="33"/>
        <v>0.17091000000000001</v>
      </c>
    </row>
    <row r="2116" spans="1:3" x14ac:dyDescent="0.25">
      <c r="A2116" s="1">
        <v>43755</v>
      </c>
      <c r="B2116">
        <v>151.28</v>
      </c>
      <c r="C2116" s="2">
        <f t="shared" si="33"/>
        <v>0.15128</v>
      </c>
    </row>
    <row r="2117" spans="1:3" x14ac:dyDescent="0.25">
      <c r="A2117" s="1">
        <v>43756</v>
      </c>
      <c r="B2117">
        <v>94.07</v>
      </c>
      <c r="C2117" s="2">
        <f t="shared" si="33"/>
        <v>9.4069999999999987E-2</v>
      </c>
    </row>
    <row r="2118" spans="1:3" x14ac:dyDescent="0.25">
      <c r="A2118" s="1">
        <v>43757</v>
      </c>
      <c r="B2118">
        <v>81.48</v>
      </c>
      <c r="C2118" s="2">
        <f t="shared" si="33"/>
        <v>8.1480000000000011E-2</v>
      </c>
    </row>
    <row r="2119" spans="1:3" x14ac:dyDescent="0.25">
      <c r="A2119" s="1">
        <v>43758</v>
      </c>
      <c r="B2119">
        <v>404.74</v>
      </c>
      <c r="C2119" s="2">
        <f t="shared" si="33"/>
        <v>0.40473999999999999</v>
      </c>
    </row>
    <row r="2120" spans="1:3" x14ac:dyDescent="0.25">
      <c r="A2120" s="1">
        <v>43759</v>
      </c>
      <c r="B2120">
        <v>181.3</v>
      </c>
      <c r="C2120" s="2">
        <f t="shared" si="33"/>
        <v>0.18130000000000002</v>
      </c>
    </row>
    <row r="2121" spans="1:3" x14ac:dyDescent="0.25">
      <c r="A2121" s="1">
        <v>43760</v>
      </c>
      <c r="B2121">
        <v>114.65</v>
      </c>
      <c r="C2121" s="2">
        <f t="shared" si="33"/>
        <v>0.11465</v>
      </c>
    </row>
    <row r="2122" spans="1:3" x14ac:dyDescent="0.25">
      <c r="A2122" s="1">
        <v>43761</v>
      </c>
      <c r="B2122">
        <v>101.01</v>
      </c>
      <c r="C2122" s="2">
        <f t="shared" si="33"/>
        <v>0.10101</v>
      </c>
    </row>
    <row r="2123" spans="1:3" x14ac:dyDescent="0.25">
      <c r="A2123" s="1">
        <v>43762</v>
      </c>
      <c r="B2123">
        <v>86.79</v>
      </c>
      <c r="C2123" s="2">
        <f t="shared" si="33"/>
        <v>8.6790000000000006E-2</v>
      </c>
    </row>
    <row r="2124" spans="1:3" x14ac:dyDescent="0.25">
      <c r="A2124" s="1">
        <v>43763</v>
      </c>
      <c r="B2124">
        <v>77.349999999999994</v>
      </c>
      <c r="C2124" s="2">
        <f t="shared" si="33"/>
        <v>7.7349999999999988E-2</v>
      </c>
    </row>
    <row r="2125" spans="1:3" x14ac:dyDescent="0.25">
      <c r="A2125" s="1">
        <v>43764</v>
      </c>
      <c r="B2125">
        <v>76.62</v>
      </c>
      <c r="C2125" s="2">
        <f t="shared" si="33"/>
        <v>7.6620000000000008E-2</v>
      </c>
    </row>
    <row r="2126" spans="1:3" x14ac:dyDescent="0.25">
      <c r="A2126" s="1">
        <v>43765</v>
      </c>
      <c r="B2126">
        <v>91.78</v>
      </c>
      <c r="C2126" s="2">
        <f t="shared" si="33"/>
        <v>9.178E-2</v>
      </c>
    </row>
    <row r="2127" spans="1:3" x14ac:dyDescent="0.25">
      <c r="A2127" s="1">
        <v>43766</v>
      </c>
      <c r="B2127">
        <v>107.57</v>
      </c>
      <c r="C2127" s="2">
        <f t="shared" si="33"/>
        <v>0.10757</v>
      </c>
    </row>
    <row r="2128" spans="1:3" x14ac:dyDescent="0.25">
      <c r="A2128" s="1">
        <v>43767</v>
      </c>
      <c r="B2128">
        <v>90.08</v>
      </c>
      <c r="C2128" s="2">
        <f t="shared" si="33"/>
        <v>9.0079999999999993E-2</v>
      </c>
    </row>
    <row r="2129" spans="1:3" x14ac:dyDescent="0.25">
      <c r="A2129" s="1">
        <v>43768</v>
      </c>
      <c r="B2129">
        <v>187.45</v>
      </c>
      <c r="C2129" s="2">
        <f t="shared" si="33"/>
        <v>0.18744999999999998</v>
      </c>
    </row>
    <row r="2130" spans="1:3" x14ac:dyDescent="0.25">
      <c r="A2130" s="1">
        <v>43769</v>
      </c>
      <c r="B2130">
        <v>230.3</v>
      </c>
      <c r="C2130" s="2">
        <f t="shared" si="33"/>
        <v>0.2303</v>
      </c>
    </row>
    <row r="2131" spans="1:3" x14ac:dyDescent="0.25">
      <c r="A2131" s="1">
        <v>43770</v>
      </c>
      <c r="B2131">
        <v>311.63</v>
      </c>
      <c r="C2131" s="2">
        <f t="shared" si="33"/>
        <v>0.31163000000000002</v>
      </c>
    </row>
    <row r="2132" spans="1:3" x14ac:dyDescent="0.25">
      <c r="A2132" s="1">
        <v>43771</v>
      </c>
      <c r="B2132">
        <v>141.84</v>
      </c>
      <c r="C2132" s="2">
        <f t="shared" si="33"/>
        <v>0.14183999999999999</v>
      </c>
    </row>
    <row r="2133" spans="1:3" x14ac:dyDescent="0.25">
      <c r="A2133" s="1">
        <v>43772</v>
      </c>
      <c r="B2133">
        <v>107.78</v>
      </c>
      <c r="C2133" s="2">
        <f t="shared" si="33"/>
        <v>0.10778</v>
      </c>
    </row>
    <row r="2134" spans="1:3" x14ac:dyDescent="0.25">
      <c r="A2134" s="1">
        <v>43773</v>
      </c>
      <c r="B2134">
        <v>84.78</v>
      </c>
      <c r="C2134" s="2">
        <f t="shared" si="33"/>
        <v>8.4779999999999994E-2</v>
      </c>
    </row>
    <row r="2135" spans="1:3" x14ac:dyDescent="0.25">
      <c r="A2135" s="1">
        <v>43774</v>
      </c>
      <c r="B2135">
        <v>75.069999999999993</v>
      </c>
      <c r="C2135" s="2">
        <f t="shared" si="33"/>
        <v>7.5069999999999998E-2</v>
      </c>
    </row>
    <row r="2136" spans="1:3" x14ac:dyDescent="0.25">
      <c r="A2136" s="1">
        <v>43775</v>
      </c>
      <c r="B2136">
        <v>80.260000000000005</v>
      </c>
      <c r="C2136" s="2">
        <f t="shared" si="33"/>
        <v>8.0260000000000012E-2</v>
      </c>
    </row>
    <row r="2137" spans="1:3" x14ac:dyDescent="0.25">
      <c r="A2137" s="1">
        <v>43776</v>
      </c>
      <c r="B2137">
        <v>82.46</v>
      </c>
      <c r="C2137" s="2">
        <f t="shared" si="33"/>
        <v>8.2459999999999992E-2</v>
      </c>
    </row>
    <row r="2138" spans="1:3" x14ac:dyDescent="0.25">
      <c r="A2138" s="1">
        <v>43777</v>
      </c>
      <c r="B2138">
        <v>122.59</v>
      </c>
      <c r="C2138" s="2">
        <f t="shared" si="33"/>
        <v>0.12259</v>
      </c>
    </row>
    <row r="2139" spans="1:3" x14ac:dyDescent="0.25">
      <c r="A2139" s="1">
        <v>43778</v>
      </c>
      <c r="B2139">
        <v>105.07</v>
      </c>
      <c r="C2139" s="2">
        <f t="shared" si="33"/>
        <v>0.10507</v>
      </c>
    </row>
    <row r="2140" spans="1:3" x14ac:dyDescent="0.25">
      <c r="A2140" s="1">
        <v>43779</v>
      </c>
      <c r="B2140">
        <v>87.78</v>
      </c>
      <c r="C2140" s="2">
        <f t="shared" si="33"/>
        <v>8.7779999999999997E-2</v>
      </c>
    </row>
    <row r="2141" spans="1:3" x14ac:dyDescent="0.25">
      <c r="A2141" s="1">
        <v>43780</v>
      </c>
      <c r="B2141">
        <v>87.45</v>
      </c>
      <c r="C2141" s="2">
        <f t="shared" si="33"/>
        <v>8.745E-2</v>
      </c>
    </row>
    <row r="2142" spans="1:3" x14ac:dyDescent="0.25">
      <c r="A2142" s="1">
        <v>43781</v>
      </c>
      <c r="B2142">
        <v>347.47</v>
      </c>
      <c r="C2142" s="2">
        <f t="shared" si="33"/>
        <v>0.34747</v>
      </c>
    </row>
    <row r="2143" spans="1:3" x14ac:dyDescent="0.25">
      <c r="A2143" s="1">
        <v>43782</v>
      </c>
      <c r="B2143">
        <v>288.72000000000003</v>
      </c>
      <c r="C2143" s="2">
        <f t="shared" si="33"/>
        <v>0.28872000000000003</v>
      </c>
    </row>
    <row r="2144" spans="1:3" x14ac:dyDescent="0.25">
      <c r="A2144" s="1">
        <v>43783</v>
      </c>
      <c r="B2144">
        <v>176.07</v>
      </c>
      <c r="C2144" s="2">
        <f t="shared" si="33"/>
        <v>0.17607</v>
      </c>
    </row>
    <row r="2145" spans="1:3" x14ac:dyDescent="0.25">
      <c r="A2145" s="1">
        <v>43784</v>
      </c>
      <c r="B2145">
        <v>299.67</v>
      </c>
      <c r="C2145" s="2">
        <f t="shared" si="33"/>
        <v>0.29966999999999999</v>
      </c>
    </row>
    <row r="2146" spans="1:3" x14ac:dyDescent="0.25">
      <c r="A2146" s="1">
        <v>43785</v>
      </c>
      <c r="B2146">
        <v>213.77</v>
      </c>
      <c r="C2146" s="2">
        <f t="shared" si="33"/>
        <v>0.21377000000000002</v>
      </c>
    </row>
    <row r="2147" spans="1:3" x14ac:dyDescent="0.25">
      <c r="A2147" s="1">
        <v>43786</v>
      </c>
      <c r="B2147">
        <v>155.30000000000001</v>
      </c>
      <c r="C2147" s="2">
        <f t="shared" si="33"/>
        <v>0.15530000000000002</v>
      </c>
    </row>
    <row r="2148" spans="1:3" x14ac:dyDescent="0.25">
      <c r="A2148" s="1">
        <v>43787</v>
      </c>
      <c r="B2148">
        <v>141.76</v>
      </c>
      <c r="C2148" s="2">
        <f t="shared" si="33"/>
        <v>0.14176</v>
      </c>
    </row>
    <row r="2149" spans="1:3" x14ac:dyDescent="0.25">
      <c r="A2149" s="1">
        <v>43788</v>
      </c>
      <c r="B2149">
        <v>161.33000000000001</v>
      </c>
      <c r="C2149" s="2">
        <f t="shared" si="33"/>
        <v>0.16133</v>
      </c>
    </row>
    <row r="2150" spans="1:3" x14ac:dyDescent="0.25">
      <c r="A2150" s="1">
        <v>43789</v>
      </c>
      <c r="B2150">
        <v>132.68</v>
      </c>
      <c r="C2150" s="2">
        <f t="shared" si="33"/>
        <v>0.13268000000000002</v>
      </c>
    </row>
    <row r="2151" spans="1:3" x14ac:dyDescent="0.25">
      <c r="A2151" s="1">
        <v>43790</v>
      </c>
      <c r="B2151">
        <v>122.72</v>
      </c>
      <c r="C2151" s="2">
        <f t="shared" si="33"/>
        <v>0.12272</v>
      </c>
    </row>
    <row r="2152" spans="1:3" x14ac:dyDescent="0.25">
      <c r="A2152" s="1">
        <v>43791</v>
      </c>
      <c r="B2152">
        <v>113.42</v>
      </c>
      <c r="C2152" s="2">
        <f t="shared" si="33"/>
        <v>0.11342000000000001</v>
      </c>
    </row>
    <row r="2153" spans="1:3" x14ac:dyDescent="0.25">
      <c r="A2153" s="1">
        <v>43792</v>
      </c>
      <c r="B2153">
        <v>248.54</v>
      </c>
      <c r="C2153" s="2">
        <f t="shared" si="33"/>
        <v>0.24853999999999998</v>
      </c>
    </row>
    <row r="2154" spans="1:3" x14ac:dyDescent="0.25">
      <c r="A2154" s="1">
        <v>43793</v>
      </c>
      <c r="B2154">
        <v>346.88</v>
      </c>
      <c r="C2154" s="2">
        <f t="shared" si="33"/>
        <v>0.34688000000000002</v>
      </c>
    </row>
    <row r="2155" spans="1:3" x14ac:dyDescent="0.25">
      <c r="A2155" s="1">
        <v>43794</v>
      </c>
      <c r="B2155">
        <v>194.61</v>
      </c>
      <c r="C2155" s="2">
        <f t="shared" si="33"/>
        <v>0.19461000000000001</v>
      </c>
    </row>
    <row r="2156" spans="1:3" x14ac:dyDescent="0.25">
      <c r="A2156" s="1">
        <v>43795</v>
      </c>
      <c r="B2156">
        <v>134.22</v>
      </c>
      <c r="C2156" s="2">
        <f t="shared" si="33"/>
        <v>0.13422000000000001</v>
      </c>
    </row>
    <row r="2157" spans="1:3" x14ac:dyDescent="0.25">
      <c r="A2157" s="1">
        <v>43796</v>
      </c>
      <c r="B2157">
        <v>125.5</v>
      </c>
      <c r="C2157" s="2">
        <f t="shared" si="33"/>
        <v>0.1255</v>
      </c>
    </row>
    <row r="2158" spans="1:3" x14ac:dyDescent="0.25">
      <c r="A2158" s="1">
        <v>43797</v>
      </c>
      <c r="B2158">
        <v>117.31</v>
      </c>
      <c r="C2158" s="2">
        <f t="shared" si="33"/>
        <v>0.11731</v>
      </c>
    </row>
    <row r="2159" spans="1:3" x14ac:dyDescent="0.25">
      <c r="A2159" s="1">
        <v>43798</v>
      </c>
      <c r="B2159">
        <v>69.540000000000006</v>
      </c>
      <c r="C2159" s="2">
        <f t="shared" si="33"/>
        <v>6.9540000000000005E-2</v>
      </c>
    </row>
    <row r="2160" spans="1:3" x14ac:dyDescent="0.25">
      <c r="A2160" s="1">
        <v>43799</v>
      </c>
      <c r="B2160">
        <v>87.32</v>
      </c>
      <c r="C2160" s="2">
        <f t="shared" si="33"/>
        <v>8.7319999999999995E-2</v>
      </c>
    </row>
    <row r="2161" spans="1:3" x14ac:dyDescent="0.25">
      <c r="A2161" s="1">
        <v>43800</v>
      </c>
      <c r="B2161">
        <v>297.51</v>
      </c>
      <c r="C2161" s="2">
        <f t="shared" si="33"/>
        <v>0.29751</v>
      </c>
    </row>
    <row r="2162" spans="1:3" x14ac:dyDescent="0.25">
      <c r="A2162" s="1">
        <v>43801</v>
      </c>
      <c r="B2162">
        <v>225.49</v>
      </c>
      <c r="C2162" s="2">
        <f t="shared" si="33"/>
        <v>0.22549</v>
      </c>
    </row>
    <row r="2163" spans="1:3" x14ac:dyDescent="0.25">
      <c r="A2163" s="1">
        <v>43802</v>
      </c>
      <c r="B2163">
        <v>137.09</v>
      </c>
      <c r="C2163" s="2">
        <f t="shared" si="33"/>
        <v>0.13708999999999999</v>
      </c>
    </row>
    <row r="2164" spans="1:3" x14ac:dyDescent="0.25">
      <c r="A2164" s="1">
        <v>43803</v>
      </c>
      <c r="B2164">
        <v>111.68</v>
      </c>
      <c r="C2164" s="2">
        <f t="shared" si="33"/>
        <v>0.11168</v>
      </c>
    </row>
    <row r="2165" spans="1:3" x14ac:dyDescent="0.25">
      <c r="A2165" s="1">
        <v>43804</v>
      </c>
      <c r="B2165">
        <v>94.81</v>
      </c>
      <c r="C2165" s="2">
        <f t="shared" si="33"/>
        <v>9.4810000000000005E-2</v>
      </c>
    </row>
    <row r="2166" spans="1:3" x14ac:dyDescent="0.25">
      <c r="A2166" s="1">
        <v>43805</v>
      </c>
      <c r="B2166">
        <v>80.040000000000006</v>
      </c>
      <c r="C2166" s="2">
        <f t="shared" si="33"/>
        <v>8.004E-2</v>
      </c>
    </row>
    <row r="2167" spans="1:3" x14ac:dyDescent="0.25">
      <c r="A2167" s="1">
        <v>43806</v>
      </c>
      <c r="B2167">
        <v>84.94</v>
      </c>
      <c r="C2167" s="2">
        <f t="shared" si="33"/>
        <v>8.4940000000000002E-2</v>
      </c>
    </row>
    <row r="2168" spans="1:3" x14ac:dyDescent="0.25">
      <c r="A2168" s="1">
        <v>43807</v>
      </c>
      <c r="B2168">
        <v>82.93</v>
      </c>
      <c r="C2168" s="2">
        <f t="shared" si="33"/>
        <v>8.2930000000000004E-2</v>
      </c>
    </row>
    <row r="2169" spans="1:3" x14ac:dyDescent="0.25">
      <c r="A2169" s="1">
        <v>43808</v>
      </c>
      <c r="B2169">
        <v>107.51</v>
      </c>
      <c r="C2169" s="2">
        <f t="shared" si="33"/>
        <v>0.10751000000000001</v>
      </c>
    </row>
    <row r="2170" spans="1:3" x14ac:dyDescent="0.25">
      <c r="A2170" s="1">
        <v>43809</v>
      </c>
      <c r="B2170">
        <v>105.55</v>
      </c>
      <c r="C2170" s="2">
        <f t="shared" si="33"/>
        <v>0.10554999999999999</v>
      </c>
    </row>
    <row r="2171" spans="1:3" x14ac:dyDescent="0.25">
      <c r="A2171" s="1">
        <v>43810</v>
      </c>
      <c r="B2171">
        <v>241.61</v>
      </c>
      <c r="C2171" s="2">
        <f t="shared" si="33"/>
        <v>0.24161000000000002</v>
      </c>
    </row>
    <row r="2172" spans="1:3" x14ac:dyDescent="0.25">
      <c r="A2172" s="1">
        <v>43811</v>
      </c>
      <c r="B2172">
        <v>170.82</v>
      </c>
      <c r="C2172" s="2">
        <f t="shared" si="33"/>
        <v>0.17082</v>
      </c>
    </row>
    <row r="2173" spans="1:3" x14ac:dyDescent="0.25">
      <c r="A2173" s="1">
        <v>43812</v>
      </c>
      <c r="B2173">
        <v>322.62</v>
      </c>
      <c r="C2173" s="2">
        <f t="shared" si="33"/>
        <v>0.32262000000000002</v>
      </c>
    </row>
    <row r="2174" spans="1:3" x14ac:dyDescent="0.25">
      <c r="A2174" s="1">
        <v>43813</v>
      </c>
      <c r="B2174">
        <v>396.51</v>
      </c>
      <c r="C2174" s="2">
        <f t="shared" si="33"/>
        <v>0.39650999999999997</v>
      </c>
    </row>
    <row r="2175" spans="1:3" x14ac:dyDescent="0.25">
      <c r="A2175" s="1">
        <v>43814</v>
      </c>
      <c r="B2175">
        <v>234.94</v>
      </c>
      <c r="C2175" s="2">
        <f t="shared" si="33"/>
        <v>0.23494000000000001</v>
      </c>
    </row>
    <row r="2176" spans="1:3" x14ac:dyDescent="0.25">
      <c r="A2176" s="1">
        <v>43815</v>
      </c>
      <c r="B2176">
        <v>157.91999999999999</v>
      </c>
      <c r="C2176" s="2">
        <f t="shared" si="33"/>
        <v>0.15791999999999998</v>
      </c>
    </row>
    <row r="2177" spans="1:3" x14ac:dyDescent="0.25">
      <c r="A2177" s="1">
        <v>43816</v>
      </c>
      <c r="B2177">
        <v>212.62</v>
      </c>
      <c r="C2177" s="2">
        <f t="shared" si="33"/>
        <v>0.21262</v>
      </c>
    </row>
    <row r="2178" spans="1:3" x14ac:dyDescent="0.25">
      <c r="A2178" s="1">
        <v>43817</v>
      </c>
      <c r="B2178">
        <v>211.09</v>
      </c>
      <c r="C2178" s="2">
        <f t="shared" ref="C2178:C2241" si="34">B2178/1000</f>
        <v>0.21109</v>
      </c>
    </row>
    <row r="2179" spans="1:3" x14ac:dyDescent="0.25">
      <c r="A2179" s="1">
        <v>43818</v>
      </c>
      <c r="B2179">
        <v>141.72</v>
      </c>
      <c r="C2179" s="2">
        <f t="shared" si="34"/>
        <v>0.14172000000000001</v>
      </c>
    </row>
    <row r="2180" spans="1:3" x14ac:dyDescent="0.25">
      <c r="A2180" s="1">
        <v>43819</v>
      </c>
      <c r="B2180">
        <v>115.52</v>
      </c>
      <c r="C2180" s="2">
        <f t="shared" si="34"/>
        <v>0.11552</v>
      </c>
    </row>
    <row r="2181" spans="1:3" x14ac:dyDescent="0.25">
      <c r="A2181" s="1">
        <v>43820</v>
      </c>
      <c r="B2181">
        <v>103.99</v>
      </c>
      <c r="C2181" s="2">
        <f t="shared" si="34"/>
        <v>0.10399</v>
      </c>
    </row>
    <row r="2182" spans="1:3" x14ac:dyDescent="0.25">
      <c r="A2182" s="1">
        <v>43821</v>
      </c>
      <c r="B2182">
        <v>102.45</v>
      </c>
      <c r="C2182" s="2">
        <f t="shared" si="34"/>
        <v>0.10245</v>
      </c>
    </row>
    <row r="2183" spans="1:3" x14ac:dyDescent="0.25">
      <c r="A2183" s="1">
        <v>43822</v>
      </c>
      <c r="B2183">
        <v>187.64</v>
      </c>
      <c r="C2183" s="2">
        <f t="shared" si="34"/>
        <v>0.18763999999999997</v>
      </c>
    </row>
    <row r="2184" spans="1:3" x14ac:dyDescent="0.25">
      <c r="A2184" s="1">
        <v>43823</v>
      </c>
      <c r="B2184">
        <v>187</v>
      </c>
      <c r="C2184" s="2">
        <f t="shared" si="34"/>
        <v>0.187</v>
      </c>
    </row>
    <row r="2185" spans="1:3" x14ac:dyDescent="0.25">
      <c r="A2185" s="1">
        <v>43824</v>
      </c>
      <c r="B2185">
        <v>124.51</v>
      </c>
      <c r="C2185" s="2">
        <f t="shared" si="34"/>
        <v>0.12451000000000001</v>
      </c>
    </row>
    <row r="2186" spans="1:3" x14ac:dyDescent="0.25">
      <c r="A2186" s="1">
        <v>43825</v>
      </c>
      <c r="B2186">
        <v>103.54</v>
      </c>
      <c r="C2186" s="2">
        <f t="shared" si="34"/>
        <v>0.10354000000000001</v>
      </c>
    </row>
    <row r="2187" spans="1:3" x14ac:dyDescent="0.25">
      <c r="A2187" s="1">
        <v>43826</v>
      </c>
      <c r="B2187">
        <v>94.22</v>
      </c>
      <c r="C2187" s="2">
        <f t="shared" si="34"/>
        <v>9.4219999999999998E-2</v>
      </c>
    </row>
    <row r="2188" spans="1:3" x14ac:dyDescent="0.25">
      <c r="A2188" s="1">
        <v>43827</v>
      </c>
      <c r="B2188">
        <v>92.65</v>
      </c>
      <c r="C2188" s="2">
        <f t="shared" si="34"/>
        <v>9.265000000000001E-2</v>
      </c>
    </row>
    <row r="2189" spans="1:3" x14ac:dyDescent="0.25">
      <c r="A2189" s="1">
        <v>43828</v>
      </c>
      <c r="B2189">
        <v>91.57</v>
      </c>
      <c r="C2189" s="2">
        <f t="shared" si="34"/>
        <v>9.1569999999999999E-2</v>
      </c>
    </row>
    <row r="2190" spans="1:3" x14ac:dyDescent="0.25">
      <c r="A2190" s="1">
        <v>43829</v>
      </c>
      <c r="B2190">
        <v>125.47</v>
      </c>
      <c r="C2190" s="2">
        <f t="shared" si="34"/>
        <v>0.12547</v>
      </c>
    </row>
    <row r="2191" spans="1:3" x14ac:dyDescent="0.25">
      <c r="A2191" s="1">
        <v>43830</v>
      </c>
      <c r="B2191">
        <v>113.2</v>
      </c>
      <c r="C2191" s="2">
        <f t="shared" si="34"/>
        <v>0.11320000000000001</v>
      </c>
    </row>
    <row r="2192" spans="1:3" x14ac:dyDescent="0.25">
      <c r="A2192" s="1">
        <v>43831</v>
      </c>
      <c r="B2192">
        <v>90.11</v>
      </c>
      <c r="C2192" s="2">
        <f t="shared" si="34"/>
        <v>9.0109999999999996E-2</v>
      </c>
    </row>
    <row r="2193" spans="1:3" x14ac:dyDescent="0.25">
      <c r="A2193" s="1">
        <v>43832</v>
      </c>
      <c r="B2193">
        <v>85.72</v>
      </c>
      <c r="C2193" s="2">
        <f t="shared" si="34"/>
        <v>8.5720000000000005E-2</v>
      </c>
    </row>
    <row r="2194" spans="1:3" x14ac:dyDescent="0.25">
      <c r="A2194" s="1">
        <v>43833</v>
      </c>
      <c r="B2194">
        <v>203.03</v>
      </c>
      <c r="C2194" s="2">
        <f t="shared" si="34"/>
        <v>0.20302999999999999</v>
      </c>
    </row>
    <row r="2195" spans="1:3" x14ac:dyDescent="0.25">
      <c r="A2195" s="1">
        <v>43834</v>
      </c>
      <c r="B2195">
        <v>371.54</v>
      </c>
      <c r="C2195" s="2">
        <f t="shared" si="34"/>
        <v>0.37154000000000004</v>
      </c>
    </row>
    <row r="2196" spans="1:3" x14ac:dyDescent="0.25">
      <c r="A2196" s="1">
        <v>43835</v>
      </c>
      <c r="B2196">
        <v>238.03</v>
      </c>
      <c r="C2196" s="2">
        <f t="shared" si="34"/>
        <v>0.23802999999999999</v>
      </c>
    </row>
    <row r="2197" spans="1:3" x14ac:dyDescent="0.25">
      <c r="A2197" s="1">
        <v>43836</v>
      </c>
      <c r="B2197">
        <v>158.94</v>
      </c>
      <c r="C2197" s="2">
        <f t="shared" si="34"/>
        <v>0.15894</v>
      </c>
    </row>
    <row r="2198" spans="1:3" x14ac:dyDescent="0.25">
      <c r="A2198" s="1">
        <v>43837</v>
      </c>
      <c r="B2198">
        <v>129.75</v>
      </c>
      <c r="C2198" s="2">
        <f t="shared" si="34"/>
        <v>0.12975</v>
      </c>
    </row>
    <row r="2199" spans="1:3" x14ac:dyDescent="0.25">
      <c r="A2199" s="1">
        <v>43838</v>
      </c>
      <c r="B2199">
        <v>120.95</v>
      </c>
      <c r="C2199" s="2">
        <f t="shared" si="34"/>
        <v>0.12095</v>
      </c>
    </row>
    <row r="2200" spans="1:3" x14ac:dyDescent="0.25">
      <c r="A2200" s="1">
        <v>43839</v>
      </c>
      <c r="B2200">
        <v>109.8</v>
      </c>
      <c r="C2200" s="2">
        <f t="shared" si="34"/>
        <v>0.10979999999999999</v>
      </c>
    </row>
    <row r="2201" spans="1:3" x14ac:dyDescent="0.25">
      <c r="A2201" s="1">
        <v>43840</v>
      </c>
      <c r="B2201">
        <v>90.18</v>
      </c>
      <c r="C2201" s="2">
        <f t="shared" si="34"/>
        <v>9.018000000000001E-2</v>
      </c>
    </row>
    <row r="2202" spans="1:3" x14ac:dyDescent="0.25">
      <c r="A2202" s="1">
        <v>43841</v>
      </c>
      <c r="B2202">
        <v>92.39</v>
      </c>
      <c r="C2202" s="2">
        <f t="shared" si="34"/>
        <v>9.239E-2</v>
      </c>
    </row>
    <row r="2203" spans="1:3" x14ac:dyDescent="0.25">
      <c r="A2203" s="1">
        <v>43842</v>
      </c>
      <c r="B2203">
        <v>201.39</v>
      </c>
      <c r="C2203" s="2">
        <f t="shared" si="34"/>
        <v>0.20138999999999999</v>
      </c>
    </row>
    <row r="2204" spans="1:3" x14ac:dyDescent="0.25">
      <c r="A2204" s="1">
        <v>43843</v>
      </c>
      <c r="B2204">
        <v>254.8</v>
      </c>
      <c r="C2204" s="2">
        <f t="shared" si="34"/>
        <v>0.25480000000000003</v>
      </c>
    </row>
    <row r="2205" spans="1:3" x14ac:dyDescent="0.25">
      <c r="A2205" s="1">
        <v>43844</v>
      </c>
      <c r="B2205">
        <v>353.27</v>
      </c>
      <c r="C2205" s="2">
        <f t="shared" si="34"/>
        <v>0.35326999999999997</v>
      </c>
    </row>
    <row r="2206" spans="1:3" x14ac:dyDescent="0.25">
      <c r="A2206" s="1">
        <v>43845</v>
      </c>
      <c r="B2206">
        <v>219.71</v>
      </c>
      <c r="C2206" s="2">
        <f t="shared" si="34"/>
        <v>0.21971000000000002</v>
      </c>
    </row>
    <row r="2207" spans="1:3" x14ac:dyDescent="0.25">
      <c r="A2207" s="1">
        <v>43846</v>
      </c>
      <c r="B2207">
        <v>152.32</v>
      </c>
      <c r="C2207" s="2">
        <f t="shared" si="34"/>
        <v>0.15231999999999998</v>
      </c>
    </row>
    <row r="2208" spans="1:3" x14ac:dyDescent="0.25">
      <c r="A2208" s="1">
        <v>43847</v>
      </c>
      <c r="B2208">
        <v>119.29</v>
      </c>
      <c r="C2208" s="2">
        <f t="shared" si="34"/>
        <v>0.11929000000000001</v>
      </c>
    </row>
    <row r="2209" spans="1:3" x14ac:dyDescent="0.25">
      <c r="A2209" s="1">
        <v>43848</v>
      </c>
      <c r="B2209">
        <v>97.36</v>
      </c>
      <c r="C2209" s="2">
        <f t="shared" si="34"/>
        <v>9.7360000000000002E-2</v>
      </c>
    </row>
    <row r="2210" spans="1:3" x14ac:dyDescent="0.25">
      <c r="A2210" s="1">
        <v>43849</v>
      </c>
      <c r="B2210">
        <v>109.12</v>
      </c>
      <c r="C2210" s="2">
        <f t="shared" si="34"/>
        <v>0.10912000000000001</v>
      </c>
    </row>
    <row r="2211" spans="1:3" x14ac:dyDescent="0.25">
      <c r="A2211" s="1">
        <v>43850</v>
      </c>
      <c r="B2211">
        <v>101.5</v>
      </c>
      <c r="C2211" s="2">
        <f t="shared" si="34"/>
        <v>0.10150000000000001</v>
      </c>
    </row>
    <row r="2212" spans="1:3" x14ac:dyDescent="0.25">
      <c r="A2212" s="1">
        <v>43851</v>
      </c>
      <c r="B2212">
        <v>89.08</v>
      </c>
      <c r="C2212" s="2">
        <f t="shared" si="34"/>
        <v>8.9079999999999993E-2</v>
      </c>
    </row>
    <row r="2213" spans="1:3" x14ac:dyDescent="0.25">
      <c r="A2213" s="1">
        <v>43852</v>
      </c>
      <c r="B2213">
        <v>82.44</v>
      </c>
      <c r="C2213" s="2">
        <f t="shared" si="34"/>
        <v>8.2439999999999999E-2</v>
      </c>
    </row>
    <row r="2214" spans="1:3" x14ac:dyDescent="0.25">
      <c r="A2214" s="1">
        <v>43853</v>
      </c>
      <c r="B2214">
        <v>79.36</v>
      </c>
      <c r="C2214" s="2">
        <f t="shared" si="34"/>
        <v>7.936E-2</v>
      </c>
    </row>
    <row r="2215" spans="1:3" x14ac:dyDescent="0.25">
      <c r="A2215" s="1">
        <v>43854</v>
      </c>
      <c r="B2215">
        <v>81.88</v>
      </c>
      <c r="C2215" s="2">
        <f t="shared" si="34"/>
        <v>8.1879999999999994E-2</v>
      </c>
    </row>
    <row r="2216" spans="1:3" x14ac:dyDescent="0.25">
      <c r="A2216" s="1">
        <v>43855</v>
      </c>
      <c r="B2216">
        <v>293.54000000000002</v>
      </c>
      <c r="C2216" s="2">
        <f t="shared" si="34"/>
        <v>0.29354000000000002</v>
      </c>
    </row>
    <row r="2217" spans="1:3" x14ac:dyDescent="0.25">
      <c r="A2217" s="1">
        <v>43856</v>
      </c>
      <c r="B2217">
        <v>178.95</v>
      </c>
      <c r="C2217" s="2">
        <f t="shared" si="34"/>
        <v>0.17895</v>
      </c>
    </row>
    <row r="2218" spans="1:3" x14ac:dyDescent="0.25">
      <c r="A2218" s="1">
        <v>43857</v>
      </c>
      <c r="B2218">
        <v>131.47</v>
      </c>
      <c r="C2218" s="2">
        <f t="shared" si="34"/>
        <v>0.13147</v>
      </c>
    </row>
    <row r="2219" spans="1:3" x14ac:dyDescent="0.25">
      <c r="A2219" s="1">
        <v>43858</v>
      </c>
      <c r="B2219">
        <v>145.12</v>
      </c>
      <c r="C2219" s="2">
        <f t="shared" si="34"/>
        <v>0.14512</v>
      </c>
    </row>
    <row r="2220" spans="1:3" x14ac:dyDescent="0.25">
      <c r="A2220" s="1">
        <v>43859</v>
      </c>
      <c r="B2220">
        <v>106.35</v>
      </c>
      <c r="C2220" s="2">
        <f t="shared" si="34"/>
        <v>0.10635</v>
      </c>
    </row>
    <row r="2221" spans="1:3" x14ac:dyDescent="0.25">
      <c r="A2221" s="1">
        <v>43860</v>
      </c>
      <c r="B2221">
        <v>90.49</v>
      </c>
      <c r="C2221" s="2">
        <f t="shared" si="34"/>
        <v>9.0490000000000001E-2</v>
      </c>
    </row>
    <row r="2222" spans="1:3" x14ac:dyDescent="0.25">
      <c r="A2222" s="1">
        <v>43861</v>
      </c>
      <c r="B2222">
        <v>118.06</v>
      </c>
      <c r="C2222" s="2">
        <f t="shared" si="34"/>
        <v>0.11806</v>
      </c>
    </row>
    <row r="2223" spans="1:3" x14ac:dyDescent="0.25">
      <c r="A2223" s="1">
        <v>43862</v>
      </c>
      <c r="B2223">
        <v>237.92</v>
      </c>
      <c r="C2223" s="2">
        <f t="shared" si="34"/>
        <v>0.23791999999999999</v>
      </c>
    </row>
    <row r="2224" spans="1:3" x14ac:dyDescent="0.25">
      <c r="A2224" s="1">
        <v>43863</v>
      </c>
      <c r="B2224">
        <v>142.05000000000001</v>
      </c>
      <c r="C2224" s="2">
        <f t="shared" si="34"/>
        <v>0.14205000000000001</v>
      </c>
    </row>
    <row r="2225" spans="1:3" x14ac:dyDescent="0.25">
      <c r="A2225" s="1">
        <v>43864</v>
      </c>
      <c r="B2225">
        <v>100.75</v>
      </c>
      <c r="C2225" s="2">
        <f t="shared" si="34"/>
        <v>0.10075000000000001</v>
      </c>
    </row>
    <row r="2226" spans="1:3" x14ac:dyDescent="0.25">
      <c r="A2226" s="1">
        <v>43865</v>
      </c>
      <c r="B2226">
        <v>84.6</v>
      </c>
      <c r="C2226" s="2">
        <f t="shared" si="34"/>
        <v>8.4599999999999995E-2</v>
      </c>
    </row>
    <row r="2227" spans="1:3" x14ac:dyDescent="0.25">
      <c r="A2227" s="1">
        <v>43866</v>
      </c>
      <c r="B2227">
        <v>79.81</v>
      </c>
      <c r="C2227" s="2">
        <f t="shared" si="34"/>
        <v>7.9810000000000006E-2</v>
      </c>
    </row>
    <row r="2228" spans="1:3" x14ac:dyDescent="0.25">
      <c r="A2228" s="1">
        <v>43867</v>
      </c>
      <c r="B2228">
        <v>504.03</v>
      </c>
      <c r="C2228" s="2">
        <f t="shared" si="34"/>
        <v>0.50402999999999998</v>
      </c>
    </row>
    <row r="2229" spans="1:3" x14ac:dyDescent="0.25">
      <c r="A2229" s="1">
        <v>43868</v>
      </c>
      <c r="B2229">
        <v>435.22</v>
      </c>
      <c r="C2229" s="2">
        <f t="shared" si="34"/>
        <v>0.43522000000000005</v>
      </c>
    </row>
    <row r="2230" spans="1:3" x14ac:dyDescent="0.25">
      <c r="A2230" s="1">
        <v>43869</v>
      </c>
      <c r="B2230">
        <v>209.46</v>
      </c>
      <c r="C2230" s="2">
        <f t="shared" si="34"/>
        <v>0.20946000000000001</v>
      </c>
    </row>
    <row r="2231" spans="1:3" x14ac:dyDescent="0.25">
      <c r="A2231" s="1">
        <v>43870</v>
      </c>
      <c r="B2231">
        <v>157.88999999999999</v>
      </c>
      <c r="C2231" s="2">
        <f t="shared" si="34"/>
        <v>0.15788999999999997</v>
      </c>
    </row>
    <row r="2232" spans="1:3" x14ac:dyDescent="0.25">
      <c r="A2232" s="1">
        <v>43871</v>
      </c>
      <c r="B2232">
        <v>132.49</v>
      </c>
      <c r="C2232" s="2">
        <f t="shared" si="34"/>
        <v>0.13249</v>
      </c>
    </row>
    <row r="2233" spans="1:3" x14ac:dyDescent="0.25">
      <c r="A2233" s="1">
        <v>43872</v>
      </c>
      <c r="B2233">
        <v>130.94</v>
      </c>
      <c r="C2233" s="2">
        <f t="shared" si="34"/>
        <v>0.13094</v>
      </c>
    </row>
    <row r="2234" spans="1:3" x14ac:dyDescent="0.25">
      <c r="A2234" s="1">
        <v>43873</v>
      </c>
      <c r="B2234">
        <v>123.85</v>
      </c>
      <c r="C2234" s="2">
        <f t="shared" si="34"/>
        <v>0.12384999999999999</v>
      </c>
    </row>
    <row r="2235" spans="1:3" x14ac:dyDescent="0.25">
      <c r="A2235" s="1">
        <v>43874</v>
      </c>
      <c r="B2235">
        <v>153.66999999999999</v>
      </c>
      <c r="C2235" s="2">
        <f t="shared" si="34"/>
        <v>0.15367</v>
      </c>
    </row>
    <row r="2236" spans="1:3" x14ac:dyDescent="0.25">
      <c r="A2236" s="1">
        <v>43875</v>
      </c>
      <c r="B2236">
        <v>144.72</v>
      </c>
      <c r="C2236" s="2">
        <f t="shared" si="34"/>
        <v>0.14471999999999999</v>
      </c>
    </row>
    <row r="2237" spans="1:3" x14ac:dyDescent="0.25">
      <c r="A2237" s="1">
        <v>43876</v>
      </c>
      <c r="B2237">
        <v>99.37</v>
      </c>
      <c r="C2237" s="2">
        <f t="shared" si="34"/>
        <v>9.937E-2</v>
      </c>
    </row>
    <row r="2238" spans="1:3" x14ac:dyDescent="0.25">
      <c r="A2238" s="1">
        <v>43877</v>
      </c>
      <c r="B2238">
        <v>84.95</v>
      </c>
      <c r="C2238" s="2">
        <f t="shared" si="34"/>
        <v>8.4949999999999998E-2</v>
      </c>
    </row>
    <row r="2239" spans="1:3" x14ac:dyDescent="0.25">
      <c r="A2239" s="1">
        <v>43878</v>
      </c>
      <c r="B2239">
        <v>76.319999999999993</v>
      </c>
      <c r="C2239" s="2">
        <f t="shared" si="34"/>
        <v>7.6319999999999999E-2</v>
      </c>
    </row>
    <row r="2240" spans="1:3" x14ac:dyDescent="0.25">
      <c r="A2240" s="1">
        <v>43879</v>
      </c>
      <c r="B2240">
        <v>68.91</v>
      </c>
      <c r="C2240" s="2">
        <f t="shared" si="34"/>
        <v>6.8909999999999999E-2</v>
      </c>
    </row>
    <row r="2241" spans="1:3" x14ac:dyDescent="0.25">
      <c r="A2241" s="1">
        <v>43880</v>
      </c>
      <c r="B2241">
        <v>73.900000000000006</v>
      </c>
      <c r="C2241" s="2">
        <f t="shared" si="34"/>
        <v>7.3900000000000007E-2</v>
      </c>
    </row>
    <row r="2242" spans="1:3" x14ac:dyDescent="0.25">
      <c r="A2242" s="1">
        <v>43881</v>
      </c>
      <c r="B2242">
        <v>79.760000000000005</v>
      </c>
      <c r="C2242" s="2">
        <f t="shared" ref="C2242:C2305" si="35">B2242/1000</f>
        <v>7.9760000000000011E-2</v>
      </c>
    </row>
    <row r="2243" spans="1:3" x14ac:dyDescent="0.25">
      <c r="A2243" s="1">
        <v>43882</v>
      </c>
      <c r="B2243">
        <v>108.91</v>
      </c>
      <c r="C2243" s="2">
        <f t="shared" si="35"/>
        <v>0.10890999999999999</v>
      </c>
    </row>
    <row r="2244" spans="1:3" x14ac:dyDescent="0.25">
      <c r="A2244" s="1">
        <v>43883</v>
      </c>
      <c r="B2244">
        <v>91.39</v>
      </c>
      <c r="C2244" s="2">
        <f t="shared" si="35"/>
        <v>9.1389999999999999E-2</v>
      </c>
    </row>
    <row r="2245" spans="1:3" x14ac:dyDescent="0.25">
      <c r="A2245" s="1">
        <v>43884</v>
      </c>
      <c r="B2245">
        <v>81.87</v>
      </c>
      <c r="C2245" s="2">
        <f t="shared" si="35"/>
        <v>8.1869999999999998E-2</v>
      </c>
    </row>
    <row r="2246" spans="1:3" x14ac:dyDescent="0.25">
      <c r="A2246" s="1">
        <v>43885</v>
      </c>
      <c r="B2246">
        <v>82.55</v>
      </c>
      <c r="C2246" s="2">
        <f t="shared" si="35"/>
        <v>8.2549999999999998E-2</v>
      </c>
    </row>
    <row r="2247" spans="1:3" x14ac:dyDescent="0.25">
      <c r="A2247" s="1">
        <v>43886</v>
      </c>
      <c r="B2247">
        <v>119.12</v>
      </c>
      <c r="C2247" s="2">
        <f t="shared" si="35"/>
        <v>0.11912</v>
      </c>
    </row>
    <row r="2248" spans="1:3" x14ac:dyDescent="0.25">
      <c r="A2248" s="1">
        <v>43887</v>
      </c>
      <c r="B2248">
        <v>95.8</v>
      </c>
      <c r="C2248" s="2">
        <f t="shared" si="35"/>
        <v>9.5799999999999996E-2</v>
      </c>
    </row>
    <row r="2249" spans="1:3" x14ac:dyDescent="0.25">
      <c r="A2249" s="1">
        <v>43888</v>
      </c>
      <c r="B2249">
        <v>89.56</v>
      </c>
      <c r="C2249" s="2">
        <f t="shared" si="35"/>
        <v>8.9560000000000001E-2</v>
      </c>
    </row>
    <row r="2250" spans="1:3" x14ac:dyDescent="0.25">
      <c r="A2250" s="1">
        <v>43889</v>
      </c>
      <c r="B2250">
        <v>72.150000000000006</v>
      </c>
      <c r="C2250" s="2">
        <f t="shared" si="35"/>
        <v>7.2150000000000006E-2</v>
      </c>
    </row>
    <row r="2251" spans="1:3" x14ac:dyDescent="0.25">
      <c r="A2251" s="1">
        <v>43891</v>
      </c>
      <c r="B2251">
        <v>58.51</v>
      </c>
      <c r="C2251" s="2">
        <f t="shared" si="35"/>
        <v>5.851E-2</v>
      </c>
    </row>
    <row r="2252" spans="1:3" x14ac:dyDescent="0.25">
      <c r="A2252" s="1">
        <v>43892</v>
      </c>
      <c r="B2252">
        <v>61.85</v>
      </c>
      <c r="C2252" s="2">
        <f t="shared" si="35"/>
        <v>6.1850000000000002E-2</v>
      </c>
    </row>
    <row r="2253" spans="1:3" x14ac:dyDescent="0.25">
      <c r="A2253" s="1">
        <v>43893</v>
      </c>
      <c r="B2253">
        <v>125.79</v>
      </c>
      <c r="C2253" s="2">
        <f t="shared" si="35"/>
        <v>0.12579000000000001</v>
      </c>
    </row>
    <row r="2254" spans="1:3" x14ac:dyDescent="0.25">
      <c r="A2254" s="1">
        <v>43894</v>
      </c>
      <c r="B2254">
        <v>130.31</v>
      </c>
      <c r="C2254" s="2">
        <f t="shared" si="35"/>
        <v>0.13031000000000001</v>
      </c>
    </row>
    <row r="2255" spans="1:3" x14ac:dyDescent="0.25">
      <c r="A2255" s="1">
        <v>43895</v>
      </c>
      <c r="B2255">
        <v>96.77</v>
      </c>
      <c r="C2255" s="2">
        <f t="shared" si="35"/>
        <v>9.6769999999999995E-2</v>
      </c>
    </row>
    <row r="2256" spans="1:3" x14ac:dyDescent="0.25">
      <c r="A2256" s="1">
        <v>43896</v>
      </c>
      <c r="B2256">
        <v>97.26</v>
      </c>
      <c r="C2256" s="2">
        <f t="shared" si="35"/>
        <v>9.7259999999999999E-2</v>
      </c>
    </row>
    <row r="2257" spans="1:3" x14ac:dyDescent="0.25">
      <c r="A2257" s="1">
        <v>43897</v>
      </c>
      <c r="B2257">
        <v>82.01</v>
      </c>
      <c r="C2257" s="2">
        <f t="shared" si="35"/>
        <v>8.201E-2</v>
      </c>
    </row>
    <row r="2258" spans="1:3" x14ac:dyDescent="0.25">
      <c r="A2258" s="1">
        <v>43898</v>
      </c>
      <c r="B2258">
        <v>66.72</v>
      </c>
      <c r="C2258" s="2">
        <f t="shared" si="35"/>
        <v>6.6720000000000002E-2</v>
      </c>
    </row>
    <row r="2259" spans="1:3" x14ac:dyDescent="0.25">
      <c r="A2259" s="1">
        <v>43899</v>
      </c>
      <c r="B2259">
        <v>68.930000000000007</v>
      </c>
      <c r="C2259" s="2">
        <f t="shared" si="35"/>
        <v>6.8930000000000005E-2</v>
      </c>
    </row>
    <row r="2260" spans="1:3" x14ac:dyDescent="0.25">
      <c r="A2260" s="1">
        <v>43900</v>
      </c>
      <c r="B2260">
        <v>74.2</v>
      </c>
      <c r="C2260" s="2">
        <f t="shared" si="35"/>
        <v>7.4200000000000002E-2</v>
      </c>
    </row>
    <row r="2261" spans="1:3" x14ac:dyDescent="0.25">
      <c r="A2261" s="1">
        <v>43901</v>
      </c>
      <c r="B2261">
        <v>75.5</v>
      </c>
      <c r="C2261" s="2">
        <f t="shared" si="35"/>
        <v>7.5499999999999998E-2</v>
      </c>
    </row>
    <row r="2262" spans="1:3" x14ac:dyDescent="0.25">
      <c r="A2262" s="1">
        <v>43902</v>
      </c>
      <c r="B2262">
        <v>76.98</v>
      </c>
      <c r="C2262" s="2">
        <f t="shared" si="35"/>
        <v>7.6980000000000007E-2</v>
      </c>
    </row>
    <row r="2263" spans="1:3" x14ac:dyDescent="0.25">
      <c r="A2263" s="1">
        <v>43903</v>
      </c>
      <c r="B2263">
        <v>73.95</v>
      </c>
      <c r="C2263" s="2">
        <f t="shared" si="35"/>
        <v>7.3950000000000002E-2</v>
      </c>
    </row>
    <row r="2264" spans="1:3" x14ac:dyDescent="0.25">
      <c r="A2264" s="1">
        <v>43904</v>
      </c>
      <c r="B2264">
        <v>68.34</v>
      </c>
      <c r="C2264" s="2">
        <f t="shared" si="35"/>
        <v>6.8339999999999998E-2</v>
      </c>
    </row>
    <row r="2265" spans="1:3" x14ac:dyDescent="0.25">
      <c r="A2265" s="1">
        <v>43905</v>
      </c>
      <c r="B2265">
        <v>63.83</v>
      </c>
      <c r="C2265" s="2">
        <f t="shared" si="35"/>
        <v>6.3829999999999998E-2</v>
      </c>
    </row>
    <row r="2266" spans="1:3" x14ac:dyDescent="0.25">
      <c r="A2266" s="1">
        <v>43906</v>
      </c>
      <c r="B2266">
        <v>59.8</v>
      </c>
      <c r="C2266" s="2">
        <f t="shared" si="35"/>
        <v>5.9799999999999999E-2</v>
      </c>
    </row>
    <row r="2267" spans="1:3" x14ac:dyDescent="0.25">
      <c r="A2267" s="1">
        <v>43907</v>
      </c>
      <c r="B2267">
        <v>60.75</v>
      </c>
      <c r="C2267" s="2">
        <f t="shared" si="35"/>
        <v>6.0749999999999998E-2</v>
      </c>
    </row>
    <row r="2268" spans="1:3" x14ac:dyDescent="0.25">
      <c r="A2268" s="1">
        <v>43908</v>
      </c>
      <c r="B2268">
        <v>64.84</v>
      </c>
      <c r="C2268" s="2">
        <f t="shared" si="35"/>
        <v>6.4840000000000009E-2</v>
      </c>
    </row>
    <row r="2269" spans="1:3" x14ac:dyDescent="0.25">
      <c r="A2269" s="1">
        <v>43909</v>
      </c>
      <c r="B2269">
        <v>69.19</v>
      </c>
      <c r="C2269" s="2">
        <f t="shared" si="35"/>
        <v>6.9190000000000002E-2</v>
      </c>
    </row>
    <row r="2270" spans="1:3" x14ac:dyDescent="0.25">
      <c r="A2270" s="1">
        <v>43910</v>
      </c>
      <c r="B2270">
        <v>70.349999999999994</v>
      </c>
      <c r="C2270" s="2">
        <f t="shared" si="35"/>
        <v>7.0349999999999996E-2</v>
      </c>
    </row>
    <row r="2271" spans="1:3" x14ac:dyDescent="0.25">
      <c r="A2271" s="1">
        <v>43911</v>
      </c>
      <c r="B2271">
        <v>72.27</v>
      </c>
      <c r="C2271" s="2">
        <f t="shared" si="35"/>
        <v>7.2270000000000001E-2</v>
      </c>
    </row>
    <row r="2272" spans="1:3" x14ac:dyDescent="0.25">
      <c r="A2272" s="1">
        <v>43912</v>
      </c>
      <c r="B2272">
        <v>111.61</v>
      </c>
      <c r="C2272" s="2">
        <f t="shared" si="35"/>
        <v>0.11161</v>
      </c>
    </row>
    <row r="2273" spans="1:3" x14ac:dyDescent="0.25">
      <c r="A2273" s="1">
        <v>43913</v>
      </c>
      <c r="B2273">
        <v>138.12</v>
      </c>
      <c r="C2273" s="2">
        <f t="shared" si="35"/>
        <v>0.13811999999999999</v>
      </c>
    </row>
    <row r="2274" spans="1:3" x14ac:dyDescent="0.25">
      <c r="A2274" s="1">
        <v>43914</v>
      </c>
      <c r="B2274">
        <v>111.04</v>
      </c>
      <c r="C2274" s="2">
        <f t="shared" si="35"/>
        <v>0.11104</v>
      </c>
    </row>
    <row r="2275" spans="1:3" x14ac:dyDescent="0.25">
      <c r="A2275" s="1">
        <v>43915</v>
      </c>
      <c r="B2275">
        <v>231.61</v>
      </c>
      <c r="C2275" s="2">
        <f t="shared" si="35"/>
        <v>0.23161000000000001</v>
      </c>
    </row>
    <row r="2276" spans="1:3" x14ac:dyDescent="0.25">
      <c r="A2276" s="1">
        <v>43916</v>
      </c>
      <c r="B2276">
        <v>136.49</v>
      </c>
      <c r="C2276" s="2">
        <f t="shared" si="35"/>
        <v>0.13649</v>
      </c>
    </row>
    <row r="2277" spans="1:3" x14ac:dyDescent="0.25">
      <c r="A2277" s="1">
        <v>43917</v>
      </c>
      <c r="B2277">
        <v>103.8</v>
      </c>
      <c r="C2277" s="2">
        <f t="shared" si="35"/>
        <v>0.1038</v>
      </c>
    </row>
    <row r="2278" spans="1:3" x14ac:dyDescent="0.25">
      <c r="A2278" s="1">
        <v>43918</v>
      </c>
      <c r="B2278">
        <v>87.43</v>
      </c>
      <c r="C2278" s="2">
        <f t="shared" si="35"/>
        <v>8.7430000000000008E-2</v>
      </c>
    </row>
    <row r="2279" spans="1:3" x14ac:dyDescent="0.25">
      <c r="A2279" s="1">
        <v>43919</v>
      </c>
      <c r="B2279">
        <v>70.569999999999993</v>
      </c>
      <c r="C2279" s="2">
        <f t="shared" si="35"/>
        <v>7.0569999999999994E-2</v>
      </c>
    </row>
    <row r="2280" spans="1:3" x14ac:dyDescent="0.25">
      <c r="A2280" s="1">
        <v>43920</v>
      </c>
      <c r="B2280">
        <v>61.2</v>
      </c>
      <c r="C2280" s="2">
        <f t="shared" si="35"/>
        <v>6.1200000000000004E-2</v>
      </c>
    </row>
    <row r="2281" spans="1:3" x14ac:dyDescent="0.25">
      <c r="A2281" s="1">
        <v>43921</v>
      </c>
      <c r="B2281">
        <v>63.02</v>
      </c>
      <c r="C2281" s="2">
        <f t="shared" si="35"/>
        <v>6.3020000000000007E-2</v>
      </c>
    </row>
    <row r="2282" spans="1:3" x14ac:dyDescent="0.25">
      <c r="A2282" s="1">
        <v>43922</v>
      </c>
      <c r="B2282">
        <v>124.59</v>
      </c>
      <c r="C2282" s="2">
        <f t="shared" si="35"/>
        <v>0.12459000000000001</v>
      </c>
    </row>
    <row r="2283" spans="1:3" x14ac:dyDescent="0.25">
      <c r="A2283" s="1">
        <v>43923</v>
      </c>
      <c r="B2283">
        <v>83.69</v>
      </c>
      <c r="C2283" s="2">
        <f t="shared" si="35"/>
        <v>8.3690000000000001E-2</v>
      </c>
    </row>
    <row r="2284" spans="1:3" x14ac:dyDescent="0.25">
      <c r="A2284" s="1">
        <v>43924</v>
      </c>
      <c r="B2284">
        <v>68.48</v>
      </c>
      <c r="C2284" s="2">
        <f t="shared" si="35"/>
        <v>6.8479999999999999E-2</v>
      </c>
    </row>
    <row r="2285" spans="1:3" x14ac:dyDescent="0.25">
      <c r="A2285" s="1">
        <v>43925</v>
      </c>
      <c r="B2285">
        <v>54.98</v>
      </c>
      <c r="C2285" s="2">
        <f t="shared" si="35"/>
        <v>5.4979999999999994E-2</v>
      </c>
    </row>
    <row r="2286" spans="1:3" x14ac:dyDescent="0.25">
      <c r="A2286" s="1">
        <v>43926</v>
      </c>
      <c r="B2286">
        <v>48.3</v>
      </c>
      <c r="C2286" s="2">
        <f t="shared" si="35"/>
        <v>4.8299999999999996E-2</v>
      </c>
    </row>
    <row r="2287" spans="1:3" x14ac:dyDescent="0.25">
      <c r="A2287" s="1">
        <v>43927</v>
      </c>
      <c r="B2287">
        <v>47.32</v>
      </c>
      <c r="C2287" s="2">
        <f t="shared" si="35"/>
        <v>4.7320000000000001E-2</v>
      </c>
    </row>
    <row r="2288" spans="1:3" x14ac:dyDescent="0.25">
      <c r="A2288" s="1">
        <v>43928</v>
      </c>
      <c r="B2288">
        <v>46.55</v>
      </c>
      <c r="C2288" s="2">
        <f t="shared" si="35"/>
        <v>4.6549999999999994E-2</v>
      </c>
    </row>
    <row r="2289" spans="1:3" x14ac:dyDescent="0.25">
      <c r="A2289" s="1">
        <v>43929</v>
      </c>
      <c r="B2289">
        <v>44.26</v>
      </c>
      <c r="C2289" s="2">
        <f t="shared" si="35"/>
        <v>4.4260000000000001E-2</v>
      </c>
    </row>
    <row r="2290" spans="1:3" x14ac:dyDescent="0.25">
      <c r="A2290" s="1">
        <v>43930</v>
      </c>
      <c r="B2290">
        <v>70.92</v>
      </c>
      <c r="C2290" s="2">
        <f t="shared" si="35"/>
        <v>7.0919999999999997E-2</v>
      </c>
    </row>
    <row r="2291" spans="1:3" x14ac:dyDescent="0.25">
      <c r="A2291" s="1">
        <v>43931</v>
      </c>
      <c r="B2291">
        <v>64.650000000000006</v>
      </c>
      <c r="C2291" s="2">
        <f t="shared" si="35"/>
        <v>6.4649999999999999E-2</v>
      </c>
    </row>
    <row r="2292" spans="1:3" x14ac:dyDescent="0.25">
      <c r="A2292" s="1">
        <v>43932</v>
      </c>
      <c r="B2292">
        <v>42.96</v>
      </c>
      <c r="C2292" s="2">
        <f t="shared" si="35"/>
        <v>4.2959999999999998E-2</v>
      </c>
    </row>
    <row r="2293" spans="1:3" x14ac:dyDescent="0.25">
      <c r="A2293" s="1">
        <v>43933</v>
      </c>
      <c r="B2293">
        <v>41.77</v>
      </c>
      <c r="C2293" s="2">
        <f t="shared" si="35"/>
        <v>4.1770000000000002E-2</v>
      </c>
    </row>
    <row r="2294" spans="1:3" x14ac:dyDescent="0.25">
      <c r="A2294" s="1">
        <v>43934</v>
      </c>
      <c r="B2294">
        <v>91.04</v>
      </c>
      <c r="C2294" s="2">
        <f t="shared" si="35"/>
        <v>9.104000000000001E-2</v>
      </c>
    </row>
    <row r="2295" spans="1:3" x14ac:dyDescent="0.25">
      <c r="A2295" s="1">
        <v>43935</v>
      </c>
      <c r="B2295">
        <v>73.97</v>
      </c>
      <c r="C2295" s="2">
        <f t="shared" si="35"/>
        <v>7.3969999999999994E-2</v>
      </c>
    </row>
    <row r="2296" spans="1:3" x14ac:dyDescent="0.25">
      <c r="A2296" s="1">
        <v>43936</v>
      </c>
      <c r="B2296">
        <v>62.84</v>
      </c>
      <c r="C2296" s="2">
        <f t="shared" si="35"/>
        <v>6.2840000000000007E-2</v>
      </c>
    </row>
    <row r="2297" spans="1:3" x14ac:dyDescent="0.25">
      <c r="A2297" s="1">
        <v>43937</v>
      </c>
      <c r="B2297">
        <v>50.46</v>
      </c>
      <c r="C2297" s="2">
        <f t="shared" si="35"/>
        <v>5.0459999999999998E-2</v>
      </c>
    </row>
    <row r="2298" spans="1:3" x14ac:dyDescent="0.25">
      <c r="A2298" s="1">
        <v>43938</v>
      </c>
      <c r="B2298">
        <v>40.869999999999997</v>
      </c>
      <c r="C2298" s="2">
        <f t="shared" si="35"/>
        <v>4.0869999999999997E-2</v>
      </c>
    </row>
    <row r="2299" spans="1:3" x14ac:dyDescent="0.25">
      <c r="A2299" s="1">
        <v>43939</v>
      </c>
      <c r="B2299">
        <v>73.36</v>
      </c>
      <c r="C2299" s="2">
        <f t="shared" si="35"/>
        <v>7.3359999999999995E-2</v>
      </c>
    </row>
    <row r="2300" spans="1:3" x14ac:dyDescent="0.25">
      <c r="A2300" s="1">
        <v>43940</v>
      </c>
      <c r="B2300">
        <v>64.209999999999994</v>
      </c>
      <c r="C2300" s="2">
        <f t="shared" si="35"/>
        <v>6.4209999999999989E-2</v>
      </c>
    </row>
    <row r="2301" spans="1:3" x14ac:dyDescent="0.25">
      <c r="A2301" s="1">
        <v>43941</v>
      </c>
      <c r="B2301">
        <v>156.53</v>
      </c>
      <c r="C2301" s="2">
        <f t="shared" si="35"/>
        <v>0.15653</v>
      </c>
    </row>
    <row r="2302" spans="1:3" x14ac:dyDescent="0.25">
      <c r="A2302" s="1">
        <v>43942</v>
      </c>
      <c r="B2302">
        <v>113.38</v>
      </c>
      <c r="C2302" s="2">
        <f t="shared" si="35"/>
        <v>0.11337999999999999</v>
      </c>
    </row>
    <row r="2303" spans="1:3" x14ac:dyDescent="0.25">
      <c r="A2303" s="1">
        <v>43943</v>
      </c>
      <c r="B2303">
        <v>68.650000000000006</v>
      </c>
      <c r="C2303" s="2">
        <f t="shared" si="35"/>
        <v>6.8650000000000003E-2</v>
      </c>
    </row>
    <row r="2304" spans="1:3" x14ac:dyDescent="0.25">
      <c r="A2304" s="1">
        <v>43944</v>
      </c>
      <c r="B2304">
        <v>50.71</v>
      </c>
      <c r="C2304" s="2">
        <f t="shared" si="35"/>
        <v>5.0709999999999998E-2</v>
      </c>
    </row>
    <row r="2305" spans="1:3" x14ac:dyDescent="0.25">
      <c r="A2305" s="1">
        <v>43945</v>
      </c>
      <c r="B2305">
        <v>59.18</v>
      </c>
      <c r="C2305" s="2">
        <f t="shared" si="35"/>
        <v>5.9179999999999996E-2</v>
      </c>
    </row>
    <row r="2306" spans="1:3" x14ac:dyDescent="0.25">
      <c r="A2306" s="1">
        <v>43946</v>
      </c>
      <c r="B2306">
        <v>52.9</v>
      </c>
      <c r="C2306" s="2">
        <f t="shared" ref="C2306:C2369" si="36">B2306/1000</f>
        <v>5.2899999999999996E-2</v>
      </c>
    </row>
    <row r="2307" spans="1:3" x14ac:dyDescent="0.25">
      <c r="A2307" s="1">
        <v>43947</v>
      </c>
      <c r="B2307">
        <v>53.43</v>
      </c>
      <c r="C2307" s="2">
        <f t="shared" si="36"/>
        <v>5.3429999999999998E-2</v>
      </c>
    </row>
    <row r="2308" spans="1:3" x14ac:dyDescent="0.25">
      <c r="A2308" s="1">
        <v>43948</v>
      </c>
      <c r="B2308">
        <v>53.55</v>
      </c>
      <c r="C2308" s="2">
        <f t="shared" si="36"/>
        <v>5.355E-2</v>
      </c>
    </row>
    <row r="2309" spans="1:3" x14ac:dyDescent="0.25">
      <c r="A2309" s="1">
        <v>43949</v>
      </c>
      <c r="B2309">
        <v>43.08</v>
      </c>
      <c r="C2309" s="2">
        <f t="shared" si="36"/>
        <v>4.308E-2</v>
      </c>
    </row>
    <row r="2310" spans="1:3" x14ac:dyDescent="0.25">
      <c r="A2310" s="1">
        <v>43950</v>
      </c>
      <c r="B2310">
        <v>38.06</v>
      </c>
      <c r="C2310" s="2">
        <f t="shared" si="36"/>
        <v>3.8060000000000004E-2</v>
      </c>
    </row>
    <row r="2311" spans="1:3" x14ac:dyDescent="0.25">
      <c r="A2311" s="1">
        <v>43951</v>
      </c>
      <c r="B2311">
        <v>262.64</v>
      </c>
      <c r="C2311" s="2">
        <f t="shared" si="36"/>
        <v>0.26263999999999998</v>
      </c>
    </row>
    <row r="2312" spans="1:3" x14ac:dyDescent="0.25">
      <c r="A2312" s="1">
        <v>43952</v>
      </c>
      <c r="B2312">
        <v>158.11000000000001</v>
      </c>
      <c r="C2312" s="2">
        <f t="shared" si="36"/>
        <v>0.15811</v>
      </c>
    </row>
    <row r="2313" spans="1:3" x14ac:dyDescent="0.25">
      <c r="A2313" s="1">
        <v>43953</v>
      </c>
      <c r="B2313">
        <v>111.46</v>
      </c>
      <c r="C2313" s="2">
        <f t="shared" si="36"/>
        <v>0.11145999999999999</v>
      </c>
    </row>
    <row r="2314" spans="1:3" x14ac:dyDescent="0.25">
      <c r="A2314" s="1">
        <v>43954</v>
      </c>
      <c r="B2314">
        <v>84.6</v>
      </c>
      <c r="C2314" s="2">
        <f t="shared" si="36"/>
        <v>8.4599999999999995E-2</v>
      </c>
    </row>
    <row r="2315" spans="1:3" x14ac:dyDescent="0.25">
      <c r="A2315" s="1">
        <v>43955</v>
      </c>
      <c r="B2315">
        <v>68.39</v>
      </c>
      <c r="C2315" s="2">
        <f t="shared" si="36"/>
        <v>6.8390000000000006E-2</v>
      </c>
    </row>
    <row r="2316" spans="1:3" x14ac:dyDescent="0.25">
      <c r="A2316" s="1">
        <v>43956</v>
      </c>
      <c r="B2316">
        <v>52.04</v>
      </c>
      <c r="C2316" s="2">
        <f t="shared" si="36"/>
        <v>5.2039999999999996E-2</v>
      </c>
    </row>
    <row r="2317" spans="1:3" x14ac:dyDescent="0.25">
      <c r="A2317" s="1">
        <v>43957</v>
      </c>
      <c r="B2317">
        <v>48.76</v>
      </c>
      <c r="C2317" s="2">
        <f t="shared" si="36"/>
        <v>4.8759999999999998E-2</v>
      </c>
    </row>
    <row r="2318" spans="1:3" x14ac:dyDescent="0.25">
      <c r="A2318" s="1">
        <v>43958</v>
      </c>
      <c r="B2318">
        <v>44</v>
      </c>
      <c r="C2318" s="2">
        <f t="shared" si="36"/>
        <v>4.3999999999999997E-2</v>
      </c>
    </row>
    <row r="2319" spans="1:3" x14ac:dyDescent="0.25">
      <c r="A2319" s="1">
        <v>43959</v>
      </c>
      <c r="B2319">
        <v>37.619999999999997</v>
      </c>
      <c r="C2319" s="2">
        <f t="shared" si="36"/>
        <v>3.7620000000000001E-2</v>
      </c>
    </row>
    <row r="2320" spans="1:3" x14ac:dyDescent="0.25">
      <c r="A2320" s="1">
        <v>43960</v>
      </c>
      <c r="B2320">
        <v>40.880000000000003</v>
      </c>
      <c r="C2320" s="2">
        <f t="shared" si="36"/>
        <v>4.088E-2</v>
      </c>
    </row>
    <row r="2321" spans="1:3" x14ac:dyDescent="0.25">
      <c r="A2321" s="1">
        <v>43961</v>
      </c>
      <c r="B2321">
        <v>42.05</v>
      </c>
      <c r="C2321" s="2">
        <f t="shared" si="36"/>
        <v>4.2049999999999997E-2</v>
      </c>
    </row>
    <row r="2322" spans="1:3" x14ac:dyDescent="0.25">
      <c r="A2322" s="1">
        <v>43962</v>
      </c>
      <c r="B2322">
        <v>42.19</v>
      </c>
      <c r="C2322" s="2">
        <f t="shared" si="36"/>
        <v>4.2189999999999998E-2</v>
      </c>
    </row>
    <row r="2323" spans="1:3" x14ac:dyDescent="0.25">
      <c r="A2323" s="1">
        <v>43963</v>
      </c>
      <c r="B2323">
        <v>44.32</v>
      </c>
      <c r="C2323" s="2">
        <f t="shared" si="36"/>
        <v>4.4319999999999998E-2</v>
      </c>
    </row>
    <row r="2324" spans="1:3" x14ac:dyDescent="0.25">
      <c r="A2324" s="1">
        <v>43964</v>
      </c>
      <c r="B2324">
        <v>47.55</v>
      </c>
      <c r="C2324" s="2">
        <f t="shared" si="36"/>
        <v>4.7549999999999995E-2</v>
      </c>
    </row>
    <row r="2325" spans="1:3" x14ac:dyDescent="0.25">
      <c r="A2325" s="1">
        <v>43965</v>
      </c>
      <c r="B2325">
        <v>47.26</v>
      </c>
      <c r="C2325" s="2">
        <f t="shared" si="36"/>
        <v>4.7259999999999996E-2</v>
      </c>
    </row>
    <row r="2326" spans="1:3" x14ac:dyDescent="0.25">
      <c r="A2326" s="1">
        <v>43966</v>
      </c>
      <c r="B2326">
        <v>48.52</v>
      </c>
      <c r="C2326" s="2">
        <f t="shared" si="36"/>
        <v>4.8520000000000001E-2</v>
      </c>
    </row>
    <row r="2327" spans="1:3" x14ac:dyDescent="0.25">
      <c r="A2327" s="1">
        <v>43967</v>
      </c>
      <c r="B2327">
        <v>49.44</v>
      </c>
      <c r="C2327" s="2">
        <f t="shared" si="36"/>
        <v>4.9439999999999998E-2</v>
      </c>
    </row>
    <row r="2328" spans="1:3" x14ac:dyDescent="0.25">
      <c r="A2328" s="1">
        <v>43968</v>
      </c>
      <c r="B2328">
        <v>47.82</v>
      </c>
      <c r="C2328" s="2">
        <f t="shared" si="36"/>
        <v>4.7820000000000001E-2</v>
      </c>
    </row>
    <row r="2329" spans="1:3" x14ac:dyDescent="0.25">
      <c r="A2329" s="1">
        <v>43969</v>
      </c>
      <c r="B2329">
        <v>49.49</v>
      </c>
      <c r="C2329" s="2">
        <f t="shared" si="36"/>
        <v>4.9489999999999999E-2</v>
      </c>
    </row>
    <row r="2330" spans="1:3" x14ac:dyDescent="0.25">
      <c r="A2330" s="1">
        <v>43970</v>
      </c>
      <c r="B2330">
        <v>134.6</v>
      </c>
      <c r="C2330" s="2">
        <f t="shared" si="36"/>
        <v>0.1346</v>
      </c>
    </row>
    <row r="2331" spans="1:3" x14ac:dyDescent="0.25">
      <c r="A2331" s="1">
        <v>43971</v>
      </c>
      <c r="B2331">
        <v>261.99</v>
      </c>
      <c r="C2331" s="2">
        <f t="shared" si="36"/>
        <v>0.26199</v>
      </c>
    </row>
    <row r="2332" spans="1:3" x14ac:dyDescent="0.25">
      <c r="A2332" s="1">
        <v>43972</v>
      </c>
      <c r="B2332">
        <v>427.94</v>
      </c>
      <c r="C2332" s="2">
        <f t="shared" si="36"/>
        <v>0.42793999999999999</v>
      </c>
    </row>
    <row r="2333" spans="1:3" x14ac:dyDescent="0.25">
      <c r="A2333" s="1">
        <v>43973</v>
      </c>
      <c r="B2333">
        <v>268.83</v>
      </c>
      <c r="C2333" s="2">
        <f t="shared" si="36"/>
        <v>0.26882999999999996</v>
      </c>
    </row>
    <row r="2334" spans="1:3" x14ac:dyDescent="0.25">
      <c r="A2334" s="1">
        <v>43974</v>
      </c>
      <c r="B2334">
        <v>181.09</v>
      </c>
      <c r="C2334" s="2">
        <f t="shared" si="36"/>
        <v>0.18109</v>
      </c>
    </row>
    <row r="2335" spans="1:3" x14ac:dyDescent="0.25">
      <c r="A2335" s="1">
        <v>43975</v>
      </c>
      <c r="B2335">
        <v>136.35</v>
      </c>
      <c r="C2335" s="2">
        <f t="shared" si="36"/>
        <v>0.13635</v>
      </c>
    </row>
    <row r="2336" spans="1:3" x14ac:dyDescent="0.25">
      <c r="A2336" s="1">
        <v>43976</v>
      </c>
      <c r="B2336">
        <v>130.34</v>
      </c>
      <c r="C2336" s="2">
        <f t="shared" si="36"/>
        <v>0.13034000000000001</v>
      </c>
    </row>
    <row r="2337" spans="1:3" x14ac:dyDescent="0.25">
      <c r="A2337" s="1">
        <v>43977</v>
      </c>
      <c r="B2337">
        <v>94.84</v>
      </c>
      <c r="C2337" s="2">
        <f t="shared" si="36"/>
        <v>9.4840000000000008E-2</v>
      </c>
    </row>
    <row r="2338" spans="1:3" x14ac:dyDescent="0.25">
      <c r="A2338" s="1">
        <v>43978</v>
      </c>
      <c r="B2338">
        <v>144</v>
      </c>
      <c r="C2338" s="2">
        <f t="shared" si="36"/>
        <v>0.14399999999999999</v>
      </c>
    </row>
    <row r="2339" spans="1:3" x14ac:dyDescent="0.25">
      <c r="A2339" s="1">
        <v>43979</v>
      </c>
      <c r="B2339">
        <v>252.93</v>
      </c>
      <c r="C2339" s="2">
        <f t="shared" si="36"/>
        <v>0.25292999999999999</v>
      </c>
    </row>
    <row r="2340" spans="1:3" x14ac:dyDescent="0.25">
      <c r="A2340" s="1">
        <v>43980</v>
      </c>
      <c r="B2340">
        <v>400.69</v>
      </c>
      <c r="C2340" s="2">
        <f t="shared" si="36"/>
        <v>0.40068999999999999</v>
      </c>
    </row>
    <row r="2341" spans="1:3" x14ac:dyDescent="0.25">
      <c r="A2341" s="1">
        <v>43981</v>
      </c>
      <c r="B2341">
        <v>286.73</v>
      </c>
      <c r="C2341" s="2">
        <f t="shared" si="36"/>
        <v>0.28673000000000004</v>
      </c>
    </row>
    <row r="2342" spans="1:3" x14ac:dyDescent="0.25">
      <c r="A2342" s="1">
        <v>43982</v>
      </c>
      <c r="B2342">
        <v>194.81</v>
      </c>
      <c r="C2342" s="2">
        <f t="shared" si="36"/>
        <v>0.19481000000000001</v>
      </c>
    </row>
    <row r="2343" spans="1:3" x14ac:dyDescent="0.25">
      <c r="A2343" s="1">
        <v>43983</v>
      </c>
      <c r="B2343">
        <v>160.82</v>
      </c>
      <c r="C2343" s="2">
        <f t="shared" si="36"/>
        <v>0.16081999999999999</v>
      </c>
    </row>
    <row r="2344" spans="1:3" x14ac:dyDescent="0.25">
      <c r="A2344" s="1">
        <v>43984</v>
      </c>
      <c r="B2344">
        <v>122.56</v>
      </c>
      <c r="C2344" s="2">
        <f t="shared" si="36"/>
        <v>0.12256</v>
      </c>
    </row>
    <row r="2345" spans="1:3" x14ac:dyDescent="0.25">
      <c r="A2345" s="1">
        <v>43985</v>
      </c>
      <c r="B2345">
        <v>114.67</v>
      </c>
      <c r="C2345" s="2">
        <f t="shared" si="36"/>
        <v>0.11467000000000001</v>
      </c>
    </row>
    <row r="2346" spans="1:3" x14ac:dyDescent="0.25">
      <c r="A2346" s="1">
        <v>43986</v>
      </c>
      <c r="B2346">
        <v>102.07</v>
      </c>
      <c r="C2346" s="2">
        <f t="shared" si="36"/>
        <v>0.10206999999999999</v>
      </c>
    </row>
    <row r="2347" spans="1:3" x14ac:dyDescent="0.25">
      <c r="A2347" s="1">
        <v>43987</v>
      </c>
      <c r="B2347">
        <v>90.69</v>
      </c>
      <c r="C2347" s="2">
        <f t="shared" si="36"/>
        <v>9.0689999999999993E-2</v>
      </c>
    </row>
    <row r="2348" spans="1:3" x14ac:dyDescent="0.25">
      <c r="A2348" s="1">
        <v>43988</v>
      </c>
      <c r="B2348">
        <v>95.18</v>
      </c>
      <c r="C2348" s="2">
        <f t="shared" si="36"/>
        <v>9.5180000000000001E-2</v>
      </c>
    </row>
    <row r="2349" spans="1:3" x14ac:dyDescent="0.25">
      <c r="A2349" s="1">
        <v>43989</v>
      </c>
      <c r="B2349">
        <v>84.89</v>
      </c>
      <c r="C2349" s="2">
        <f t="shared" si="36"/>
        <v>8.4890000000000007E-2</v>
      </c>
    </row>
    <row r="2350" spans="1:3" x14ac:dyDescent="0.25">
      <c r="A2350" s="1">
        <v>43990</v>
      </c>
      <c r="B2350">
        <v>79.760000000000005</v>
      </c>
      <c r="C2350" s="2">
        <f t="shared" si="36"/>
        <v>7.9760000000000011E-2</v>
      </c>
    </row>
    <row r="2351" spans="1:3" x14ac:dyDescent="0.25">
      <c r="A2351" s="1">
        <v>43991</v>
      </c>
      <c r="B2351">
        <v>75.819999999999993</v>
      </c>
      <c r="C2351" s="2">
        <f t="shared" si="36"/>
        <v>7.5819999999999999E-2</v>
      </c>
    </row>
    <row r="2352" spans="1:3" x14ac:dyDescent="0.25">
      <c r="A2352" s="1">
        <v>43992</v>
      </c>
      <c r="B2352">
        <v>133.27000000000001</v>
      </c>
      <c r="C2352" s="2">
        <f t="shared" si="36"/>
        <v>0.13327</v>
      </c>
    </row>
    <row r="2353" spans="1:3" x14ac:dyDescent="0.25">
      <c r="A2353" s="1">
        <v>43993</v>
      </c>
      <c r="B2353">
        <v>181.2</v>
      </c>
      <c r="C2353" s="2">
        <f t="shared" si="36"/>
        <v>0.1812</v>
      </c>
    </row>
    <row r="2354" spans="1:3" x14ac:dyDescent="0.25">
      <c r="A2354" s="1">
        <v>43994</v>
      </c>
      <c r="B2354">
        <v>207.39</v>
      </c>
      <c r="C2354" s="2">
        <f t="shared" si="36"/>
        <v>0.20738999999999999</v>
      </c>
    </row>
    <row r="2355" spans="1:3" x14ac:dyDescent="0.25">
      <c r="A2355" s="1">
        <v>43995</v>
      </c>
      <c r="B2355">
        <v>126.94</v>
      </c>
      <c r="C2355" s="2">
        <f t="shared" si="36"/>
        <v>0.12694</v>
      </c>
    </row>
    <row r="2356" spans="1:3" x14ac:dyDescent="0.25">
      <c r="A2356" s="1">
        <v>43996</v>
      </c>
      <c r="B2356">
        <v>82.02</v>
      </c>
      <c r="C2356" s="2">
        <f t="shared" si="36"/>
        <v>8.2019999999999996E-2</v>
      </c>
    </row>
    <row r="2357" spans="1:3" x14ac:dyDescent="0.25">
      <c r="A2357" s="1">
        <v>43997</v>
      </c>
      <c r="B2357">
        <v>204.34</v>
      </c>
      <c r="C2357" s="2">
        <f t="shared" si="36"/>
        <v>0.20433999999999999</v>
      </c>
    </row>
    <row r="2358" spans="1:3" x14ac:dyDescent="0.25">
      <c r="A2358" s="1">
        <v>43998</v>
      </c>
      <c r="B2358">
        <v>354.96</v>
      </c>
      <c r="C2358" s="2">
        <f t="shared" si="36"/>
        <v>0.35496</v>
      </c>
    </row>
    <row r="2359" spans="1:3" x14ac:dyDescent="0.25">
      <c r="A2359" s="1">
        <v>43999</v>
      </c>
      <c r="B2359">
        <v>290.39</v>
      </c>
      <c r="C2359" s="2">
        <f t="shared" si="36"/>
        <v>0.29038999999999998</v>
      </c>
    </row>
    <row r="2360" spans="1:3" x14ac:dyDescent="0.25">
      <c r="A2360" s="1">
        <v>44000</v>
      </c>
      <c r="B2360">
        <v>191.23</v>
      </c>
      <c r="C2360" s="2">
        <f t="shared" si="36"/>
        <v>0.19122999999999998</v>
      </c>
    </row>
    <row r="2361" spans="1:3" x14ac:dyDescent="0.25">
      <c r="A2361" s="1">
        <v>44001</v>
      </c>
      <c r="B2361">
        <v>388.88</v>
      </c>
      <c r="C2361" s="2">
        <f t="shared" si="36"/>
        <v>0.38888</v>
      </c>
    </row>
    <row r="2362" spans="1:3" x14ac:dyDescent="0.25">
      <c r="A2362" s="1">
        <v>44002</v>
      </c>
      <c r="B2362">
        <v>396.25</v>
      </c>
      <c r="C2362" s="2">
        <f t="shared" si="36"/>
        <v>0.39624999999999999</v>
      </c>
    </row>
    <row r="2363" spans="1:3" x14ac:dyDescent="0.25">
      <c r="A2363" s="1">
        <v>44003</v>
      </c>
      <c r="B2363">
        <v>241.83</v>
      </c>
      <c r="C2363" s="2">
        <f t="shared" si="36"/>
        <v>0.24183000000000002</v>
      </c>
    </row>
    <row r="2364" spans="1:3" x14ac:dyDescent="0.25">
      <c r="A2364" s="1">
        <v>44004</v>
      </c>
      <c r="B2364">
        <v>177.84</v>
      </c>
      <c r="C2364" s="2">
        <f t="shared" si="36"/>
        <v>0.17784</v>
      </c>
    </row>
    <row r="2365" spans="1:3" x14ac:dyDescent="0.25">
      <c r="A2365" s="1">
        <v>44005</v>
      </c>
      <c r="B2365">
        <v>138.97999999999999</v>
      </c>
      <c r="C2365" s="2">
        <f t="shared" si="36"/>
        <v>0.13897999999999999</v>
      </c>
    </row>
    <row r="2366" spans="1:3" x14ac:dyDescent="0.25">
      <c r="A2366" s="1">
        <v>44006</v>
      </c>
      <c r="B2366">
        <v>110.25</v>
      </c>
      <c r="C2366" s="2">
        <f t="shared" si="36"/>
        <v>0.11025</v>
      </c>
    </row>
    <row r="2367" spans="1:3" x14ac:dyDescent="0.25">
      <c r="A2367" s="1">
        <v>44007</v>
      </c>
      <c r="B2367">
        <v>85.24</v>
      </c>
      <c r="C2367" s="2">
        <f t="shared" si="36"/>
        <v>8.5239999999999996E-2</v>
      </c>
    </row>
    <row r="2368" spans="1:3" x14ac:dyDescent="0.25">
      <c r="A2368" s="1">
        <v>44008</v>
      </c>
      <c r="B2368">
        <v>74.38</v>
      </c>
      <c r="C2368" s="2">
        <f t="shared" si="36"/>
        <v>7.4380000000000002E-2</v>
      </c>
    </row>
    <row r="2369" spans="1:3" x14ac:dyDescent="0.25">
      <c r="A2369" s="1">
        <v>44009</v>
      </c>
      <c r="B2369">
        <v>65.89</v>
      </c>
      <c r="C2369" s="2">
        <f t="shared" si="36"/>
        <v>6.5890000000000004E-2</v>
      </c>
    </row>
    <row r="2370" spans="1:3" x14ac:dyDescent="0.25">
      <c r="A2370" s="1">
        <v>44010</v>
      </c>
      <c r="B2370">
        <v>176</v>
      </c>
      <c r="C2370" s="2">
        <f t="shared" ref="C2370:C2433" si="37">B2370/1000</f>
        <v>0.17599999999999999</v>
      </c>
    </row>
    <row r="2371" spans="1:3" x14ac:dyDescent="0.25">
      <c r="A2371" s="1">
        <v>44011</v>
      </c>
      <c r="B2371">
        <v>168.08</v>
      </c>
      <c r="C2371" s="2">
        <f t="shared" si="37"/>
        <v>0.16808000000000001</v>
      </c>
    </row>
    <row r="2372" spans="1:3" x14ac:dyDescent="0.25">
      <c r="A2372" s="1">
        <v>44012</v>
      </c>
      <c r="B2372">
        <v>134.82</v>
      </c>
      <c r="C2372" s="2">
        <f t="shared" si="37"/>
        <v>0.13482</v>
      </c>
    </row>
    <row r="2373" spans="1:3" x14ac:dyDescent="0.25">
      <c r="A2373" s="1">
        <v>44013</v>
      </c>
      <c r="B2373">
        <v>117.52</v>
      </c>
      <c r="C2373" s="2">
        <f t="shared" si="37"/>
        <v>0.11752</v>
      </c>
    </row>
    <row r="2374" spans="1:3" x14ac:dyDescent="0.25">
      <c r="A2374" s="1">
        <v>44014</v>
      </c>
      <c r="B2374">
        <v>76.540000000000006</v>
      </c>
      <c r="C2374" s="2">
        <f t="shared" si="37"/>
        <v>7.6540000000000011E-2</v>
      </c>
    </row>
    <row r="2375" spans="1:3" x14ac:dyDescent="0.25">
      <c r="A2375" s="1">
        <v>44015</v>
      </c>
      <c r="B2375">
        <v>61.39</v>
      </c>
      <c r="C2375" s="2">
        <f t="shared" si="37"/>
        <v>6.139E-2</v>
      </c>
    </row>
    <row r="2376" spans="1:3" x14ac:dyDescent="0.25">
      <c r="A2376" s="1">
        <v>44016</v>
      </c>
      <c r="B2376">
        <v>52.27</v>
      </c>
      <c r="C2376" s="2">
        <f t="shared" si="37"/>
        <v>5.2270000000000004E-2</v>
      </c>
    </row>
    <row r="2377" spans="1:3" x14ac:dyDescent="0.25">
      <c r="A2377" s="1">
        <v>44017</v>
      </c>
      <c r="B2377">
        <v>51.14</v>
      </c>
      <c r="C2377" s="2">
        <f t="shared" si="37"/>
        <v>5.1139999999999998E-2</v>
      </c>
    </row>
    <row r="2378" spans="1:3" x14ac:dyDescent="0.25">
      <c r="A2378" s="1">
        <v>44018</v>
      </c>
      <c r="B2378">
        <v>52.86</v>
      </c>
      <c r="C2378" s="2">
        <f t="shared" si="37"/>
        <v>5.2859999999999997E-2</v>
      </c>
    </row>
    <row r="2379" spans="1:3" x14ac:dyDescent="0.25">
      <c r="A2379" s="1">
        <v>44019</v>
      </c>
      <c r="B2379">
        <v>46.56</v>
      </c>
      <c r="C2379" s="2">
        <f t="shared" si="37"/>
        <v>4.6560000000000004E-2</v>
      </c>
    </row>
    <row r="2380" spans="1:3" x14ac:dyDescent="0.25">
      <c r="A2380" s="1">
        <v>44020</v>
      </c>
      <c r="B2380">
        <v>48.7</v>
      </c>
      <c r="C2380" s="2">
        <f t="shared" si="37"/>
        <v>4.87E-2</v>
      </c>
    </row>
    <row r="2381" spans="1:3" x14ac:dyDescent="0.25">
      <c r="A2381" s="1">
        <v>44021</v>
      </c>
      <c r="B2381">
        <v>90</v>
      </c>
      <c r="C2381" s="2">
        <f t="shared" si="37"/>
        <v>0.09</v>
      </c>
    </row>
    <row r="2382" spans="1:3" x14ac:dyDescent="0.25">
      <c r="A2382" s="1">
        <v>44022</v>
      </c>
      <c r="B2382">
        <v>117</v>
      </c>
      <c r="C2382" s="2">
        <f t="shared" si="37"/>
        <v>0.11700000000000001</v>
      </c>
    </row>
    <row r="2383" spans="1:3" x14ac:dyDescent="0.25">
      <c r="A2383" s="1">
        <v>44023</v>
      </c>
      <c r="B2383">
        <v>174.64</v>
      </c>
      <c r="C2383" s="2">
        <f t="shared" si="37"/>
        <v>0.17463999999999999</v>
      </c>
    </row>
    <row r="2384" spans="1:3" x14ac:dyDescent="0.25">
      <c r="A2384" s="1">
        <v>44024</v>
      </c>
      <c r="B2384">
        <v>91.39</v>
      </c>
      <c r="C2384" s="2">
        <f t="shared" si="37"/>
        <v>9.1389999999999999E-2</v>
      </c>
    </row>
    <row r="2385" spans="1:3" x14ac:dyDescent="0.25">
      <c r="A2385" s="1">
        <v>44025</v>
      </c>
      <c r="B2385">
        <v>118.22</v>
      </c>
      <c r="C2385" s="2">
        <f t="shared" si="37"/>
        <v>0.11822000000000001</v>
      </c>
    </row>
    <row r="2386" spans="1:3" x14ac:dyDescent="0.25">
      <c r="A2386" s="1">
        <v>44026</v>
      </c>
      <c r="B2386">
        <v>80.260000000000005</v>
      </c>
      <c r="C2386" s="2">
        <f t="shared" si="37"/>
        <v>8.0260000000000012E-2</v>
      </c>
    </row>
    <row r="2387" spans="1:3" x14ac:dyDescent="0.25">
      <c r="A2387" s="1">
        <v>44027</v>
      </c>
      <c r="B2387">
        <v>60.62</v>
      </c>
      <c r="C2387" s="2">
        <f t="shared" si="37"/>
        <v>6.062E-2</v>
      </c>
    </row>
    <row r="2388" spans="1:3" x14ac:dyDescent="0.25">
      <c r="A2388" s="1">
        <v>44028</v>
      </c>
      <c r="B2388">
        <v>50.06</v>
      </c>
      <c r="C2388" s="2">
        <f t="shared" si="37"/>
        <v>5.006E-2</v>
      </c>
    </row>
    <row r="2389" spans="1:3" x14ac:dyDescent="0.25">
      <c r="A2389" s="1">
        <v>44029</v>
      </c>
      <c r="B2389">
        <v>164.46</v>
      </c>
      <c r="C2389" s="2">
        <f t="shared" si="37"/>
        <v>0.16446</v>
      </c>
    </row>
    <row r="2390" spans="1:3" x14ac:dyDescent="0.25">
      <c r="A2390" s="1">
        <v>44030</v>
      </c>
      <c r="B2390">
        <v>168.15</v>
      </c>
      <c r="C2390" s="2">
        <f t="shared" si="37"/>
        <v>0.16814999999999999</v>
      </c>
    </row>
    <row r="2391" spans="1:3" x14ac:dyDescent="0.25">
      <c r="A2391" s="1">
        <v>44031</v>
      </c>
      <c r="B2391">
        <v>121.34</v>
      </c>
      <c r="C2391" s="2">
        <f t="shared" si="37"/>
        <v>0.12134</v>
      </c>
    </row>
    <row r="2392" spans="1:3" x14ac:dyDescent="0.25">
      <c r="A2392" s="1">
        <v>44032</v>
      </c>
      <c r="B2392">
        <v>79.8</v>
      </c>
      <c r="C2392" s="2">
        <f t="shared" si="37"/>
        <v>7.9799999999999996E-2</v>
      </c>
    </row>
    <row r="2393" spans="1:3" x14ac:dyDescent="0.25">
      <c r="A2393" s="1">
        <v>44033</v>
      </c>
      <c r="B2393">
        <v>60.41</v>
      </c>
      <c r="C2393" s="2">
        <f t="shared" si="37"/>
        <v>6.0409999999999998E-2</v>
      </c>
    </row>
    <row r="2394" spans="1:3" x14ac:dyDescent="0.25">
      <c r="A2394" s="1">
        <v>44034</v>
      </c>
      <c r="B2394">
        <v>56.92</v>
      </c>
      <c r="C2394" s="2">
        <f t="shared" si="37"/>
        <v>5.6919999999999998E-2</v>
      </c>
    </row>
    <row r="2395" spans="1:3" x14ac:dyDescent="0.25">
      <c r="A2395" s="1">
        <v>44035</v>
      </c>
      <c r="B2395">
        <v>139.72999999999999</v>
      </c>
      <c r="C2395" s="2">
        <f t="shared" si="37"/>
        <v>0.13972999999999999</v>
      </c>
    </row>
    <row r="2396" spans="1:3" x14ac:dyDescent="0.25">
      <c r="A2396" s="1">
        <v>44036</v>
      </c>
      <c r="B2396">
        <v>270.83</v>
      </c>
      <c r="C2396" s="2">
        <f t="shared" si="37"/>
        <v>0.27082999999999996</v>
      </c>
    </row>
    <row r="2397" spans="1:3" x14ac:dyDescent="0.25">
      <c r="A2397" s="1">
        <v>44037</v>
      </c>
      <c r="B2397">
        <v>275.61</v>
      </c>
      <c r="C2397" s="2">
        <f t="shared" si="37"/>
        <v>0.27561000000000002</v>
      </c>
    </row>
    <row r="2398" spans="1:3" x14ac:dyDescent="0.25">
      <c r="A2398" s="1">
        <v>44038</v>
      </c>
      <c r="B2398">
        <v>164.59</v>
      </c>
      <c r="C2398" s="2">
        <f t="shared" si="37"/>
        <v>0.16459000000000001</v>
      </c>
    </row>
    <row r="2399" spans="1:3" x14ac:dyDescent="0.25">
      <c r="A2399" s="1">
        <v>44039</v>
      </c>
      <c r="B2399">
        <v>101.95</v>
      </c>
      <c r="C2399" s="2">
        <f t="shared" si="37"/>
        <v>0.10195</v>
      </c>
    </row>
    <row r="2400" spans="1:3" x14ac:dyDescent="0.25">
      <c r="A2400" s="1">
        <v>44040</v>
      </c>
      <c r="B2400">
        <v>237.97</v>
      </c>
      <c r="C2400" s="2">
        <f t="shared" si="37"/>
        <v>0.23796999999999999</v>
      </c>
    </row>
    <row r="2401" spans="1:3" x14ac:dyDescent="0.25">
      <c r="A2401" s="1">
        <v>44041</v>
      </c>
      <c r="B2401">
        <v>363</v>
      </c>
      <c r="C2401" s="2">
        <f t="shared" si="37"/>
        <v>0.36299999999999999</v>
      </c>
    </row>
    <row r="2402" spans="1:3" x14ac:dyDescent="0.25">
      <c r="A2402" s="1">
        <v>44042</v>
      </c>
      <c r="B2402">
        <v>190.09</v>
      </c>
      <c r="C2402" s="2">
        <f t="shared" si="37"/>
        <v>0.19009000000000001</v>
      </c>
    </row>
    <row r="2403" spans="1:3" x14ac:dyDescent="0.25">
      <c r="A2403" s="1">
        <v>44043</v>
      </c>
      <c r="B2403">
        <v>121.5</v>
      </c>
      <c r="C2403" s="2">
        <f t="shared" si="37"/>
        <v>0.1215</v>
      </c>
    </row>
    <row r="2404" spans="1:3" x14ac:dyDescent="0.25">
      <c r="A2404" s="1">
        <v>44044</v>
      </c>
      <c r="B2404">
        <v>92.14</v>
      </c>
      <c r="C2404" s="2">
        <f t="shared" si="37"/>
        <v>9.214E-2</v>
      </c>
    </row>
    <row r="2405" spans="1:3" x14ac:dyDescent="0.25">
      <c r="A2405" s="1">
        <v>44045</v>
      </c>
      <c r="B2405">
        <v>65.52</v>
      </c>
      <c r="C2405" s="2">
        <f t="shared" si="37"/>
        <v>6.5519999999999995E-2</v>
      </c>
    </row>
    <row r="2406" spans="1:3" x14ac:dyDescent="0.25">
      <c r="A2406" s="1">
        <v>44046</v>
      </c>
      <c r="B2406">
        <v>192.64</v>
      </c>
      <c r="C2406" s="2">
        <f t="shared" si="37"/>
        <v>0.19263999999999998</v>
      </c>
    </row>
    <row r="2407" spans="1:3" x14ac:dyDescent="0.25">
      <c r="A2407" s="1">
        <v>44047</v>
      </c>
      <c r="B2407">
        <v>482.16</v>
      </c>
      <c r="C2407" s="2">
        <f t="shared" si="37"/>
        <v>0.48216000000000003</v>
      </c>
    </row>
    <row r="2408" spans="1:3" x14ac:dyDescent="0.25">
      <c r="A2408" s="1">
        <v>44048</v>
      </c>
      <c r="B2408">
        <v>202.9</v>
      </c>
      <c r="C2408" s="2">
        <f t="shared" si="37"/>
        <v>0.2029</v>
      </c>
    </row>
    <row r="2409" spans="1:3" x14ac:dyDescent="0.25">
      <c r="A2409" s="1">
        <v>44049</v>
      </c>
      <c r="B2409">
        <v>171.24</v>
      </c>
      <c r="C2409" s="2">
        <f t="shared" si="37"/>
        <v>0.17124</v>
      </c>
    </row>
    <row r="2410" spans="1:3" x14ac:dyDescent="0.25">
      <c r="A2410" s="1">
        <v>44050</v>
      </c>
      <c r="B2410">
        <v>139.02000000000001</v>
      </c>
      <c r="C2410" s="2">
        <f t="shared" si="37"/>
        <v>0.13902</v>
      </c>
    </row>
    <row r="2411" spans="1:3" x14ac:dyDescent="0.25">
      <c r="A2411" s="1">
        <v>44051</v>
      </c>
      <c r="B2411">
        <v>106.91</v>
      </c>
      <c r="C2411" s="2">
        <f t="shared" si="37"/>
        <v>0.10690999999999999</v>
      </c>
    </row>
    <row r="2412" spans="1:3" x14ac:dyDescent="0.25">
      <c r="A2412" s="1">
        <v>44052</v>
      </c>
      <c r="B2412">
        <v>97.18</v>
      </c>
      <c r="C2412" s="2">
        <f t="shared" si="37"/>
        <v>9.7180000000000002E-2</v>
      </c>
    </row>
    <row r="2413" spans="1:3" x14ac:dyDescent="0.25">
      <c r="A2413" s="1">
        <v>44053</v>
      </c>
      <c r="B2413">
        <v>102.85</v>
      </c>
      <c r="C2413" s="2">
        <f t="shared" si="37"/>
        <v>0.10285</v>
      </c>
    </row>
    <row r="2414" spans="1:3" x14ac:dyDescent="0.25">
      <c r="A2414" s="1">
        <v>44054</v>
      </c>
      <c r="B2414">
        <v>89.63</v>
      </c>
      <c r="C2414" s="2">
        <f t="shared" si="37"/>
        <v>8.9630000000000001E-2</v>
      </c>
    </row>
    <row r="2415" spans="1:3" x14ac:dyDescent="0.25">
      <c r="A2415" s="1">
        <v>44055</v>
      </c>
      <c r="B2415">
        <v>86.18</v>
      </c>
      <c r="C2415" s="2">
        <f t="shared" si="37"/>
        <v>8.6180000000000007E-2</v>
      </c>
    </row>
    <row r="2416" spans="1:3" x14ac:dyDescent="0.25">
      <c r="A2416" s="1">
        <v>44056</v>
      </c>
      <c r="B2416">
        <v>154.28</v>
      </c>
      <c r="C2416" s="2">
        <f t="shared" si="37"/>
        <v>0.15428</v>
      </c>
    </row>
    <row r="2417" spans="1:3" x14ac:dyDescent="0.25">
      <c r="A2417" s="1">
        <v>44057</v>
      </c>
      <c r="B2417">
        <v>187.42</v>
      </c>
      <c r="C2417" s="2">
        <f t="shared" si="37"/>
        <v>0.18741999999999998</v>
      </c>
    </row>
    <row r="2418" spans="1:3" x14ac:dyDescent="0.25">
      <c r="A2418" s="1">
        <v>44058</v>
      </c>
      <c r="B2418">
        <v>254.67</v>
      </c>
      <c r="C2418" s="2">
        <f t="shared" si="37"/>
        <v>0.25467000000000001</v>
      </c>
    </row>
    <row r="2419" spans="1:3" x14ac:dyDescent="0.25">
      <c r="A2419" s="1">
        <v>44059</v>
      </c>
      <c r="B2419">
        <v>189.52</v>
      </c>
      <c r="C2419" s="2">
        <f t="shared" si="37"/>
        <v>0.18952000000000002</v>
      </c>
    </row>
    <row r="2420" spans="1:3" x14ac:dyDescent="0.25">
      <c r="A2420" s="1">
        <v>44060</v>
      </c>
      <c r="B2420">
        <v>224.27</v>
      </c>
      <c r="C2420" s="2">
        <f t="shared" si="37"/>
        <v>0.22427</v>
      </c>
    </row>
    <row r="2421" spans="1:3" x14ac:dyDescent="0.25">
      <c r="A2421" s="1">
        <v>44061</v>
      </c>
      <c r="B2421">
        <v>235.89</v>
      </c>
      <c r="C2421" s="2">
        <f t="shared" si="37"/>
        <v>0.23588999999999999</v>
      </c>
    </row>
    <row r="2422" spans="1:3" x14ac:dyDescent="0.25">
      <c r="A2422" s="1">
        <v>44062</v>
      </c>
      <c r="B2422">
        <v>150</v>
      </c>
      <c r="C2422" s="2">
        <f t="shared" si="37"/>
        <v>0.15</v>
      </c>
    </row>
    <row r="2423" spans="1:3" x14ac:dyDescent="0.25">
      <c r="A2423" s="1">
        <v>44063</v>
      </c>
      <c r="B2423">
        <v>143.74</v>
      </c>
      <c r="C2423" s="2">
        <f t="shared" si="37"/>
        <v>0.14374000000000001</v>
      </c>
    </row>
    <row r="2424" spans="1:3" x14ac:dyDescent="0.25">
      <c r="A2424" s="1">
        <v>44064</v>
      </c>
      <c r="B2424">
        <v>107.53</v>
      </c>
      <c r="C2424" s="2">
        <f t="shared" si="37"/>
        <v>0.10753</v>
      </c>
    </row>
    <row r="2425" spans="1:3" x14ac:dyDescent="0.25">
      <c r="A2425" s="1">
        <v>44065</v>
      </c>
      <c r="B2425">
        <v>86.77</v>
      </c>
      <c r="C2425" s="2">
        <f t="shared" si="37"/>
        <v>8.677E-2</v>
      </c>
    </row>
    <row r="2426" spans="1:3" x14ac:dyDescent="0.25">
      <c r="A2426" s="1">
        <v>44066</v>
      </c>
      <c r="B2426">
        <v>77.3</v>
      </c>
      <c r="C2426" s="2">
        <f t="shared" si="37"/>
        <v>7.7299999999999994E-2</v>
      </c>
    </row>
    <row r="2427" spans="1:3" x14ac:dyDescent="0.25">
      <c r="A2427" s="1">
        <v>44067</v>
      </c>
      <c r="B2427">
        <v>72.17</v>
      </c>
      <c r="C2427" s="2">
        <f t="shared" si="37"/>
        <v>7.2169999999999998E-2</v>
      </c>
    </row>
    <row r="2428" spans="1:3" x14ac:dyDescent="0.25">
      <c r="A2428" s="1">
        <v>44068</v>
      </c>
      <c r="B2428">
        <v>73.87</v>
      </c>
      <c r="C2428" s="2">
        <f t="shared" si="37"/>
        <v>7.3870000000000005E-2</v>
      </c>
    </row>
    <row r="2429" spans="1:3" x14ac:dyDescent="0.25">
      <c r="A2429" s="1">
        <v>44069</v>
      </c>
      <c r="B2429">
        <v>72.09</v>
      </c>
      <c r="C2429" s="2">
        <f t="shared" si="37"/>
        <v>7.2090000000000001E-2</v>
      </c>
    </row>
    <row r="2430" spans="1:3" x14ac:dyDescent="0.25">
      <c r="A2430" s="1">
        <v>44070</v>
      </c>
      <c r="B2430">
        <v>62.39</v>
      </c>
      <c r="C2430" s="2">
        <f t="shared" si="37"/>
        <v>6.2390000000000001E-2</v>
      </c>
    </row>
    <row r="2431" spans="1:3" x14ac:dyDescent="0.25">
      <c r="A2431" s="1">
        <v>44071</v>
      </c>
      <c r="B2431">
        <v>58.33</v>
      </c>
      <c r="C2431" s="2">
        <f t="shared" si="37"/>
        <v>5.833E-2</v>
      </c>
    </row>
    <row r="2432" spans="1:3" x14ac:dyDescent="0.25">
      <c r="A2432" s="1">
        <v>44072</v>
      </c>
      <c r="B2432">
        <v>59.98</v>
      </c>
      <c r="C2432" s="2">
        <f t="shared" si="37"/>
        <v>5.9979999999999999E-2</v>
      </c>
    </row>
    <row r="2433" spans="1:3" x14ac:dyDescent="0.25">
      <c r="A2433" s="1">
        <v>44073</v>
      </c>
      <c r="B2433">
        <v>71.2</v>
      </c>
      <c r="C2433" s="2">
        <f t="shared" si="37"/>
        <v>7.1199999999999999E-2</v>
      </c>
    </row>
    <row r="2434" spans="1:3" x14ac:dyDescent="0.25">
      <c r="A2434" s="1">
        <v>44074</v>
      </c>
      <c r="B2434">
        <v>206.13</v>
      </c>
      <c r="C2434" s="2">
        <f t="shared" ref="C2434:C2497" si="38">B2434/1000</f>
        <v>0.20613000000000001</v>
      </c>
    </row>
    <row r="2435" spans="1:3" x14ac:dyDescent="0.25">
      <c r="A2435" s="1">
        <v>44075</v>
      </c>
      <c r="B2435">
        <v>420.01</v>
      </c>
      <c r="C2435" s="2">
        <f t="shared" si="38"/>
        <v>0.42000999999999999</v>
      </c>
    </row>
    <row r="2436" spans="1:3" x14ac:dyDescent="0.25">
      <c r="A2436" s="1">
        <v>44076</v>
      </c>
      <c r="B2436">
        <v>177.8</v>
      </c>
      <c r="C2436" s="2">
        <f t="shared" si="38"/>
        <v>0.17780000000000001</v>
      </c>
    </row>
    <row r="2437" spans="1:3" x14ac:dyDescent="0.25">
      <c r="A2437" s="1">
        <v>44077</v>
      </c>
      <c r="B2437">
        <v>139.07</v>
      </c>
      <c r="C2437" s="2">
        <f t="shared" si="38"/>
        <v>0.13907</v>
      </c>
    </row>
    <row r="2438" spans="1:3" x14ac:dyDescent="0.25">
      <c r="A2438" s="1">
        <v>44078</v>
      </c>
      <c r="B2438">
        <v>115.57</v>
      </c>
      <c r="C2438" s="2">
        <f t="shared" si="38"/>
        <v>0.11556999999999999</v>
      </c>
    </row>
    <row r="2439" spans="1:3" x14ac:dyDescent="0.25">
      <c r="A2439" s="1">
        <v>44079</v>
      </c>
      <c r="B2439">
        <v>99.17</v>
      </c>
      <c r="C2439" s="2">
        <f t="shared" si="38"/>
        <v>9.9170000000000008E-2</v>
      </c>
    </row>
    <row r="2440" spans="1:3" x14ac:dyDescent="0.25">
      <c r="A2440" s="1">
        <v>44080</v>
      </c>
      <c r="B2440">
        <v>86.49</v>
      </c>
      <c r="C2440" s="2">
        <f t="shared" si="38"/>
        <v>8.6489999999999997E-2</v>
      </c>
    </row>
    <row r="2441" spans="1:3" x14ac:dyDescent="0.25">
      <c r="A2441" s="1">
        <v>44081</v>
      </c>
      <c r="B2441">
        <v>82.11</v>
      </c>
      <c r="C2441" s="2">
        <f t="shared" si="38"/>
        <v>8.2110000000000002E-2</v>
      </c>
    </row>
    <row r="2442" spans="1:3" x14ac:dyDescent="0.25">
      <c r="A2442" s="1">
        <v>44082</v>
      </c>
      <c r="B2442">
        <v>86.06</v>
      </c>
      <c r="C2442" s="2">
        <f t="shared" si="38"/>
        <v>8.6059999999999998E-2</v>
      </c>
    </row>
    <row r="2443" spans="1:3" x14ac:dyDescent="0.25">
      <c r="A2443" s="1">
        <v>44083</v>
      </c>
      <c r="B2443">
        <v>85.91</v>
      </c>
      <c r="C2443" s="2">
        <f t="shared" si="38"/>
        <v>8.591E-2</v>
      </c>
    </row>
    <row r="2444" spans="1:3" x14ac:dyDescent="0.25">
      <c r="A2444" s="1">
        <v>44084</v>
      </c>
      <c r="B2444">
        <v>87.16</v>
      </c>
      <c r="C2444" s="2">
        <f t="shared" si="38"/>
        <v>8.7160000000000001E-2</v>
      </c>
    </row>
    <row r="2445" spans="1:3" x14ac:dyDescent="0.25">
      <c r="A2445" s="1">
        <v>44085</v>
      </c>
      <c r="B2445">
        <v>289.58999999999997</v>
      </c>
      <c r="C2445" s="2">
        <f t="shared" si="38"/>
        <v>0.28958999999999996</v>
      </c>
    </row>
    <row r="2446" spans="1:3" x14ac:dyDescent="0.25">
      <c r="A2446" s="1">
        <v>44086</v>
      </c>
      <c r="B2446">
        <v>275.60000000000002</v>
      </c>
      <c r="C2446" s="2">
        <f t="shared" si="38"/>
        <v>0.27560000000000001</v>
      </c>
    </row>
    <row r="2447" spans="1:3" x14ac:dyDescent="0.25">
      <c r="A2447" s="1">
        <v>44087</v>
      </c>
      <c r="B2447">
        <v>151.43</v>
      </c>
      <c r="C2447" s="2">
        <f t="shared" si="38"/>
        <v>0.15143000000000001</v>
      </c>
    </row>
    <row r="2448" spans="1:3" x14ac:dyDescent="0.25">
      <c r="A2448" s="1">
        <v>44088</v>
      </c>
      <c r="B2448">
        <v>119.81</v>
      </c>
      <c r="C2448" s="2">
        <f t="shared" si="38"/>
        <v>0.11981</v>
      </c>
    </row>
    <row r="2449" spans="1:3" x14ac:dyDescent="0.25">
      <c r="A2449" s="1">
        <v>44089</v>
      </c>
      <c r="B2449">
        <v>96.39</v>
      </c>
      <c r="C2449" s="2">
        <f t="shared" si="38"/>
        <v>9.6390000000000003E-2</v>
      </c>
    </row>
    <row r="2450" spans="1:3" x14ac:dyDescent="0.25">
      <c r="A2450" s="1">
        <v>44090</v>
      </c>
      <c r="B2450">
        <v>86.4</v>
      </c>
      <c r="C2450" s="2">
        <f t="shared" si="38"/>
        <v>8.6400000000000005E-2</v>
      </c>
    </row>
    <row r="2451" spans="1:3" x14ac:dyDescent="0.25">
      <c r="A2451" s="1">
        <v>44091</v>
      </c>
      <c r="B2451">
        <v>216.74</v>
      </c>
      <c r="C2451" s="2">
        <f t="shared" si="38"/>
        <v>0.21674000000000002</v>
      </c>
    </row>
    <row r="2452" spans="1:3" x14ac:dyDescent="0.25">
      <c r="A2452" s="1">
        <v>44092</v>
      </c>
      <c r="B2452">
        <v>303.62</v>
      </c>
      <c r="C2452" s="2">
        <f t="shared" si="38"/>
        <v>0.30362</v>
      </c>
    </row>
    <row r="2453" spans="1:3" x14ac:dyDescent="0.25">
      <c r="A2453" s="1">
        <v>44093</v>
      </c>
      <c r="B2453">
        <v>161.55000000000001</v>
      </c>
      <c r="C2453" s="2">
        <f t="shared" si="38"/>
        <v>0.16155</v>
      </c>
    </row>
    <row r="2454" spans="1:3" x14ac:dyDescent="0.25">
      <c r="A2454" s="1">
        <v>44094</v>
      </c>
      <c r="B2454">
        <v>117.03</v>
      </c>
      <c r="C2454" s="2">
        <f t="shared" si="38"/>
        <v>0.11703</v>
      </c>
    </row>
    <row r="2455" spans="1:3" x14ac:dyDescent="0.25">
      <c r="A2455" s="1">
        <v>44095</v>
      </c>
      <c r="B2455">
        <v>93.61</v>
      </c>
      <c r="C2455" s="2">
        <f t="shared" si="38"/>
        <v>9.3609999999999999E-2</v>
      </c>
    </row>
    <row r="2456" spans="1:3" x14ac:dyDescent="0.25">
      <c r="A2456" s="1">
        <v>44096</v>
      </c>
      <c r="B2456">
        <v>95.74</v>
      </c>
      <c r="C2456" s="2">
        <f t="shared" si="38"/>
        <v>9.5739999999999992E-2</v>
      </c>
    </row>
    <row r="2457" spans="1:3" x14ac:dyDescent="0.25">
      <c r="A2457" s="1">
        <v>44097</v>
      </c>
      <c r="B2457">
        <v>99.14</v>
      </c>
      <c r="C2457" s="2">
        <f t="shared" si="38"/>
        <v>9.9140000000000006E-2</v>
      </c>
    </row>
    <row r="2458" spans="1:3" x14ac:dyDescent="0.25">
      <c r="A2458" s="1">
        <v>44098</v>
      </c>
      <c r="B2458">
        <v>99.92</v>
      </c>
      <c r="C2458" s="2">
        <f t="shared" si="38"/>
        <v>9.9919999999999995E-2</v>
      </c>
    </row>
    <row r="2459" spans="1:3" x14ac:dyDescent="0.25">
      <c r="A2459" s="1">
        <v>44099</v>
      </c>
      <c r="B2459">
        <v>275.41000000000003</v>
      </c>
      <c r="C2459" s="2">
        <f t="shared" si="38"/>
        <v>0.27541000000000004</v>
      </c>
    </row>
    <row r="2460" spans="1:3" x14ac:dyDescent="0.25">
      <c r="A2460" s="1">
        <v>44100</v>
      </c>
      <c r="B2460">
        <v>241.57</v>
      </c>
      <c r="C2460" s="2">
        <f t="shared" si="38"/>
        <v>0.24157000000000001</v>
      </c>
    </row>
    <row r="2461" spans="1:3" x14ac:dyDescent="0.25">
      <c r="A2461" s="1">
        <v>44101</v>
      </c>
      <c r="B2461">
        <v>144.47</v>
      </c>
      <c r="C2461" s="2">
        <f t="shared" si="38"/>
        <v>0.14446999999999999</v>
      </c>
    </row>
    <row r="2462" spans="1:3" x14ac:dyDescent="0.25">
      <c r="A2462" s="1">
        <v>44102</v>
      </c>
      <c r="B2462">
        <v>123.48</v>
      </c>
      <c r="C2462" s="2">
        <f t="shared" si="38"/>
        <v>0.12348000000000001</v>
      </c>
    </row>
    <row r="2463" spans="1:3" x14ac:dyDescent="0.25">
      <c r="A2463" s="1">
        <v>44103</v>
      </c>
      <c r="B2463">
        <v>193.32</v>
      </c>
      <c r="C2463" s="2">
        <f t="shared" si="38"/>
        <v>0.19331999999999999</v>
      </c>
    </row>
    <row r="2464" spans="1:3" x14ac:dyDescent="0.25">
      <c r="A2464" s="1">
        <v>44104</v>
      </c>
      <c r="B2464">
        <v>212</v>
      </c>
      <c r="C2464" s="2">
        <f t="shared" si="38"/>
        <v>0.21199999999999999</v>
      </c>
    </row>
    <row r="2465" spans="1:3" x14ac:dyDescent="0.25">
      <c r="A2465" s="1">
        <v>44105</v>
      </c>
      <c r="B2465">
        <v>139.22</v>
      </c>
      <c r="C2465" s="2">
        <f t="shared" si="38"/>
        <v>0.13922000000000001</v>
      </c>
    </row>
    <row r="2466" spans="1:3" x14ac:dyDescent="0.25">
      <c r="A2466" s="1">
        <v>44106</v>
      </c>
      <c r="B2466">
        <v>121.16</v>
      </c>
      <c r="C2466" s="2">
        <f t="shared" si="38"/>
        <v>0.12115999999999999</v>
      </c>
    </row>
    <row r="2467" spans="1:3" x14ac:dyDescent="0.25">
      <c r="A2467" s="1">
        <v>44107</v>
      </c>
      <c r="B2467">
        <v>108.28</v>
      </c>
      <c r="C2467" s="2">
        <f t="shared" si="38"/>
        <v>0.10828</v>
      </c>
    </row>
    <row r="2468" spans="1:3" x14ac:dyDescent="0.25">
      <c r="A2468" s="1">
        <v>44108</v>
      </c>
      <c r="B2468">
        <v>80.42</v>
      </c>
      <c r="C2468" s="2">
        <f t="shared" si="38"/>
        <v>8.0420000000000005E-2</v>
      </c>
    </row>
    <row r="2469" spans="1:3" x14ac:dyDescent="0.25">
      <c r="A2469" s="1">
        <v>44109</v>
      </c>
      <c r="B2469">
        <v>80.72</v>
      </c>
      <c r="C2469" s="2">
        <f t="shared" si="38"/>
        <v>8.072E-2</v>
      </c>
    </row>
    <row r="2470" spans="1:3" x14ac:dyDescent="0.25">
      <c r="A2470" s="1">
        <v>44110</v>
      </c>
      <c r="B2470">
        <v>71</v>
      </c>
      <c r="C2470" s="2">
        <f t="shared" si="38"/>
        <v>7.0999999999999994E-2</v>
      </c>
    </row>
    <row r="2471" spans="1:3" x14ac:dyDescent="0.25">
      <c r="A2471" s="1">
        <v>44111</v>
      </c>
      <c r="B2471">
        <v>68.12</v>
      </c>
      <c r="C2471" s="2">
        <f t="shared" si="38"/>
        <v>6.812E-2</v>
      </c>
    </row>
    <row r="2472" spans="1:3" x14ac:dyDescent="0.25">
      <c r="A2472" s="1">
        <v>44112</v>
      </c>
      <c r="B2472">
        <v>68.489999999999995</v>
      </c>
      <c r="C2472" s="2">
        <f t="shared" si="38"/>
        <v>6.8489999999999995E-2</v>
      </c>
    </row>
    <row r="2473" spans="1:3" x14ac:dyDescent="0.25">
      <c r="A2473" s="1">
        <v>44113</v>
      </c>
      <c r="B2473">
        <v>67.25</v>
      </c>
      <c r="C2473" s="2">
        <f t="shared" si="38"/>
        <v>6.7250000000000004E-2</v>
      </c>
    </row>
    <row r="2474" spans="1:3" x14ac:dyDescent="0.25">
      <c r="A2474" s="1">
        <v>44114</v>
      </c>
      <c r="B2474">
        <v>103.71</v>
      </c>
      <c r="C2474" s="2">
        <f t="shared" si="38"/>
        <v>0.10371</v>
      </c>
    </row>
    <row r="2475" spans="1:3" x14ac:dyDescent="0.25">
      <c r="A2475" s="1">
        <v>44115</v>
      </c>
      <c r="B2475">
        <v>232.78</v>
      </c>
      <c r="C2475" s="2">
        <f t="shared" si="38"/>
        <v>0.23278000000000001</v>
      </c>
    </row>
    <row r="2476" spans="1:3" x14ac:dyDescent="0.25">
      <c r="A2476" s="1">
        <v>44116</v>
      </c>
      <c r="B2476">
        <v>222.24</v>
      </c>
      <c r="C2476" s="2">
        <f t="shared" si="38"/>
        <v>0.22224000000000002</v>
      </c>
    </row>
    <row r="2477" spans="1:3" x14ac:dyDescent="0.25">
      <c r="A2477" s="1">
        <v>44117</v>
      </c>
      <c r="B2477">
        <v>169.79</v>
      </c>
      <c r="C2477" s="2">
        <f t="shared" si="38"/>
        <v>0.16979</v>
      </c>
    </row>
    <row r="2478" spans="1:3" x14ac:dyDescent="0.25">
      <c r="A2478" s="1">
        <v>44118</v>
      </c>
      <c r="B2478">
        <v>116.35</v>
      </c>
      <c r="C2478" s="2">
        <f t="shared" si="38"/>
        <v>0.11635</v>
      </c>
    </row>
    <row r="2479" spans="1:3" x14ac:dyDescent="0.25">
      <c r="A2479" s="1">
        <v>44119</v>
      </c>
      <c r="B2479">
        <v>95.45</v>
      </c>
      <c r="C2479" s="2">
        <f t="shared" si="38"/>
        <v>9.5450000000000007E-2</v>
      </c>
    </row>
    <row r="2480" spans="1:3" x14ac:dyDescent="0.25">
      <c r="A2480" s="1">
        <v>44120</v>
      </c>
      <c r="B2480">
        <v>318.64999999999998</v>
      </c>
      <c r="C2480" s="2">
        <f t="shared" si="38"/>
        <v>0.31864999999999999</v>
      </c>
    </row>
    <row r="2481" spans="1:3" x14ac:dyDescent="0.25">
      <c r="A2481" s="1">
        <v>44121</v>
      </c>
      <c r="B2481">
        <v>210.88</v>
      </c>
      <c r="C2481" s="2">
        <f t="shared" si="38"/>
        <v>0.21087999999999998</v>
      </c>
    </row>
    <row r="2482" spans="1:3" x14ac:dyDescent="0.25">
      <c r="A2482" s="1">
        <v>44122</v>
      </c>
      <c r="B2482">
        <v>135.55000000000001</v>
      </c>
      <c r="C2482" s="2">
        <f t="shared" si="38"/>
        <v>0.13555</v>
      </c>
    </row>
    <row r="2483" spans="1:3" x14ac:dyDescent="0.25">
      <c r="A2483" s="1">
        <v>44123</v>
      </c>
      <c r="B2483">
        <v>106.3</v>
      </c>
      <c r="C2483" s="2">
        <f t="shared" si="38"/>
        <v>0.10629999999999999</v>
      </c>
    </row>
    <row r="2484" spans="1:3" x14ac:dyDescent="0.25">
      <c r="A2484" s="1">
        <v>44124</v>
      </c>
      <c r="B2484">
        <v>92.15</v>
      </c>
      <c r="C2484" s="2">
        <f t="shared" si="38"/>
        <v>9.215000000000001E-2</v>
      </c>
    </row>
    <row r="2485" spans="1:3" x14ac:dyDescent="0.25">
      <c r="A2485" s="1">
        <v>44125</v>
      </c>
      <c r="B2485">
        <v>96.61</v>
      </c>
      <c r="C2485" s="2">
        <f t="shared" si="38"/>
        <v>9.6610000000000001E-2</v>
      </c>
    </row>
    <row r="2486" spans="1:3" x14ac:dyDescent="0.25">
      <c r="A2486" s="1">
        <v>44126</v>
      </c>
      <c r="B2486">
        <v>117.53</v>
      </c>
      <c r="C2486" s="2">
        <f t="shared" si="38"/>
        <v>0.11753</v>
      </c>
    </row>
    <row r="2487" spans="1:3" x14ac:dyDescent="0.25">
      <c r="A2487" s="1">
        <v>44127</v>
      </c>
      <c r="B2487">
        <v>106.53</v>
      </c>
      <c r="C2487" s="2">
        <f t="shared" si="38"/>
        <v>0.10653</v>
      </c>
    </row>
    <row r="2488" spans="1:3" x14ac:dyDescent="0.25">
      <c r="A2488" s="1">
        <v>44128</v>
      </c>
      <c r="B2488">
        <v>81.27</v>
      </c>
      <c r="C2488" s="2">
        <f t="shared" si="38"/>
        <v>8.1269999999999995E-2</v>
      </c>
    </row>
    <row r="2489" spans="1:3" x14ac:dyDescent="0.25">
      <c r="A2489" s="1">
        <v>44129</v>
      </c>
      <c r="B2489">
        <v>100.02</v>
      </c>
      <c r="C2489" s="2">
        <f t="shared" si="38"/>
        <v>0.10002</v>
      </c>
    </row>
    <row r="2490" spans="1:3" x14ac:dyDescent="0.25">
      <c r="A2490" s="1">
        <v>44130</v>
      </c>
      <c r="B2490">
        <v>140.27000000000001</v>
      </c>
      <c r="C2490" s="2">
        <f t="shared" si="38"/>
        <v>0.14027000000000001</v>
      </c>
    </row>
    <row r="2491" spans="1:3" x14ac:dyDescent="0.25">
      <c r="A2491" s="1">
        <v>44131</v>
      </c>
      <c r="B2491">
        <v>113.78</v>
      </c>
      <c r="C2491" s="2">
        <f t="shared" si="38"/>
        <v>0.11378000000000001</v>
      </c>
    </row>
    <row r="2492" spans="1:3" x14ac:dyDescent="0.25">
      <c r="A2492" s="1">
        <v>44132</v>
      </c>
      <c r="B2492">
        <v>86.9</v>
      </c>
      <c r="C2492" s="2">
        <f t="shared" si="38"/>
        <v>8.6900000000000005E-2</v>
      </c>
    </row>
    <row r="2493" spans="1:3" x14ac:dyDescent="0.25">
      <c r="A2493" s="1">
        <v>44133</v>
      </c>
      <c r="B2493">
        <v>90.96</v>
      </c>
      <c r="C2493" s="2">
        <f t="shared" si="38"/>
        <v>9.0959999999999999E-2</v>
      </c>
    </row>
    <row r="2494" spans="1:3" x14ac:dyDescent="0.25">
      <c r="A2494" s="1">
        <v>44134</v>
      </c>
      <c r="B2494">
        <v>128.79</v>
      </c>
      <c r="C2494" s="2">
        <f t="shared" si="38"/>
        <v>0.12878999999999999</v>
      </c>
    </row>
    <row r="2495" spans="1:3" x14ac:dyDescent="0.25">
      <c r="A2495" s="1">
        <v>44135</v>
      </c>
      <c r="B2495">
        <v>99.37</v>
      </c>
      <c r="C2495" s="2">
        <f t="shared" si="38"/>
        <v>9.937E-2</v>
      </c>
    </row>
    <row r="2496" spans="1:3" x14ac:dyDescent="0.25">
      <c r="A2496" s="1">
        <v>44136</v>
      </c>
      <c r="B2496">
        <v>173.21</v>
      </c>
      <c r="C2496" s="2">
        <f t="shared" si="38"/>
        <v>0.17321</v>
      </c>
    </row>
    <row r="2497" spans="1:3" x14ac:dyDescent="0.25">
      <c r="A2497" s="1">
        <v>44137</v>
      </c>
      <c r="B2497">
        <v>181.05</v>
      </c>
      <c r="C2497" s="2">
        <f t="shared" si="38"/>
        <v>0.18105000000000002</v>
      </c>
    </row>
    <row r="2498" spans="1:3" x14ac:dyDescent="0.25">
      <c r="A2498" s="1">
        <v>44138</v>
      </c>
      <c r="B2498">
        <v>109.86</v>
      </c>
      <c r="C2498" s="2">
        <f t="shared" ref="C2498:C2556" si="39">B2498/1000</f>
        <v>0.10986</v>
      </c>
    </row>
    <row r="2499" spans="1:3" x14ac:dyDescent="0.25">
      <c r="A2499" s="1">
        <v>44139</v>
      </c>
      <c r="B2499">
        <v>90.42</v>
      </c>
      <c r="C2499" s="2">
        <f t="shared" si="39"/>
        <v>9.042E-2</v>
      </c>
    </row>
    <row r="2500" spans="1:3" x14ac:dyDescent="0.25">
      <c r="A2500" s="1">
        <v>44140</v>
      </c>
      <c r="B2500">
        <v>75.94</v>
      </c>
      <c r="C2500" s="2">
        <f t="shared" si="39"/>
        <v>7.5939999999999994E-2</v>
      </c>
    </row>
    <row r="2501" spans="1:3" x14ac:dyDescent="0.25">
      <c r="A2501" s="1">
        <v>44141</v>
      </c>
      <c r="B2501">
        <v>70.97</v>
      </c>
      <c r="C2501" s="2">
        <f t="shared" si="39"/>
        <v>7.0970000000000005E-2</v>
      </c>
    </row>
    <row r="2502" spans="1:3" x14ac:dyDescent="0.25">
      <c r="A2502" s="1">
        <v>44142</v>
      </c>
      <c r="B2502">
        <v>72.930000000000007</v>
      </c>
      <c r="C2502" s="2">
        <f t="shared" si="39"/>
        <v>7.2930000000000009E-2</v>
      </c>
    </row>
    <row r="2503" spans="1:3" x14ac:dyDescent="0.25">
      <c r="A2503" s="1">
        <v>44143</v>
      </c>
      <c r="B2503">
        <v>71.39</v>
      </c>
      <c r="C2503" s="2">
        <f t="shared" si="39"/>
        <v>7.1389999999999995E-2</v>
      </c>
    </row>
    <row r="2504" spans="1:3" x14ac:dyDescent="0.25">
      <c r="A2504" s="1">
        <v>44144</v>
      </c>
      <c r="B2504">
        <v>68.89</v>
      </c>
      <c r="C2504" s="2">
        <f t="shared" si="39"/>
        <v>6.8890000000000007E-2</v>
      </c>
    </row>
    <row r="2505" spans="1:3" x14ac:dyDescent="0.25">
      <c r="A2505" s="1">
        <v>44145</v>
      </c>
      <c r="B2505">
        <v>72.72</v>
      </c>
      <c r="C2505" s="2">
        <f t="shared" si="39"/>
        <v>7.2719999999999993E-2</v>
      </c>
    </row>
    <row r="2506" spans="1:3" x14ac:dyDescent="0.25">
      <c r="A2506" s="1">
        <v>44146</v>
      </c>
      <c r="B2506">
        <v>87.76</v>
      </c>
      <c r="C2506" s="2">
        <f t="shared" si="39"/>
        <v>8.7760000000000005E-2</v>
      </c>
    </row>
    <row r="2507" spans="1:3" x14ac:dyDescent="0.25">
      <c r="A2507" s="1">
        <v>44147</v>
      </c>
      <c r="B2507">
        <v>770.1</v>
      </c>
      <c r="C2507" s="2">
        <f t="shared" si="39"/>
        <v>0.77010000000000001</v>
      </c>
    </row>
    <row r="2508" spans="1:3" x14ac:dyDescent="0.25">
      <c r="A2508" s="1">
        <v>44148</v>
      </c>
      <c r="B2508">
        <v>363.39</v>
      </c>
      <c r="C2508" s="2">
        <f t="shared" si="39"/>
        <v>0.36338999999999999</v>
      </c>
    </row>
    <row r="2509" spans="1:3" x14ac:dyDescent="0.25">
      <c r="A2509" s="1">
        <v>44149</v>
      </c>
      <c r="B2509">
        <v>229.05</v>
      </c>
      <c r="C2509" s="2">
        <f t="shared" si="39"/>
        <v>0.22905</v>
      </c>
    </row>
    <row r="2510" spans="1:3" x14ac:dyDescent="0.25">
      <c r="A2510" s="1">
        <v>44150</v>
      </c>
      <c r="B2510">
        <v>185.07</v>
      </c>
      <c r="C2510" s="2">
        <f t="shared" si="39"/>
        <v>0.18506999999999998</v>
      </c>
    </row>
    <row r="2511" spans="1:3" x14ac:dyDescent="0.25">
      <c r="A2511" s="1">
        <v>44151</v>
      </c>
      <c r="B2511">
        <v>167.28</v>
      </c>
      <c r="C2511" s="2">
        <f t="shared" si="39"/>
        <v>0.16728000000000001</v>
      </c>
    </row>
    <row r="2512" spans="1:3" x14ac:dyDescent="0.25">
      <c r="A2512" s="1">
        <v>44152</v>
      </c>
      <c r="B2512">
        <v>150.19</v>
      </c>
      <c r="C2512" s="2">
        <f t="shared" si="39"/>
        <v>0.15018999999999999</v>
      </c>
    </row>
    <row r="2513" spans="1:3" x14ac:dyDescent="0.25">
      <c r="A2513" s="1">
        <v>44153</v>
      </c>
      <c r="B2513">
        <v>149.91</v>
      </c>
      <c r="C2513" s="2">
        <f t="shared" si="39"/>
        <v>0.14990999999999999</v>
      </c>
    </row>
    <row r="2514" spans="1:3" x14ac:dyDescent="0.25">
      <c r="A2514" s="1">
        <v>44154</v>
      </c>
      <c r="B2514">
        <v>148.03</v>
      </c>
      <c r="C2514" s="2">
        <f t="shared" si="39"/>
        <v>0.14802999999999999</v>
      </c>
    </row>
    <row r="2515" spans="1:3" x14ac:dyDescent="0.25">
      <c r="A2515" s="1">
        <v>44155</v>
      </c>
      <c r="B2515">
        <v>155.97</v>
      </c>
      <c r="C2515" s="2">
        <f t="shared" si="39"/>
        <v>0.15597</v>
      </c>
    </row>
    <row r="2516" spans="1:3" x14ac:dyDescent="0.25">
      <c r="A2516" s="1">
        <v>44156</v>
      </c>
      <c r="B2516">
        <v>161.85</v>
      </c>
      <c r="C2516" s="2">
        <f t="shared" si="39"/>
        <v>0.16184999999999999</v>
      </c>
    </row>
    <row r="2517" spans="1:3" x14ac:dyDescent="0.25">
      <c r="A2517" s="1">
        <v>44157</v>
      </c>
      <c r="B2517">
        <v>156.85</v>
      </c>
      <c r="C2517" s="2">
        <f t="shared" si="39"/>
        <v>0.15684999999999999</v>
      </c>
    </row>
    <row r="2518" spans="1:3" x14ac:dyDescent="0.25">
      <c r="A2518" s="1">
        <v>44158</v>
      </c>
      <c r="B2518">
        <v>141.18</v>
      </c>
      <c r="C2518" s="2">
        <f t="shared" si="39"/>
        <v>0.14118</v>
      </c>
    </row>
    <row r="2519" spans="1:3" x14ac:dyDescent="0.25">
      <c r="A2519" s="1">
        <v>44159</v>
      </c>
      <c r="B2519">
        <v>111.89</v>
      </c>
      <c r="C2519" s="2">
        <f t="shared" si="39"/>
        <v>0.11189</v>
      </c>
    </row>
    <row r="2520" spans="1:3" x14ac:dyDescent="0.25">
      <c r="A2520" s="1">
        <v>44160</v>
      </c>
      <c r="B2520">
        <v>106.25</v>
      </c>
      <c r="C2520" s="2">
        <f t="shared" si="39"/>
        <v>0.10625</v>
      </c>
    </row>
    <row r="2521" spans="1:3" x14ac:dyDescent="0.25">
      <c r="A2521" s="1">
        <v>44161</v>
      </c>
      <c r="B2521">
        <v>112.17</v>
      </c>
      <c r="C2521" s="2">
        <f t="shared" si="39"/>
        <v>0.11217000000000001</v>
      </c>
    </row>
    <row r="2522" spans="1:3" x14ac:dyDescent="0.25">
      <c r="A2522" s="1">
        <v>44162</v>
      </c>
      <c r="B2522">
        <v>113.3</v>
      </c>
      <c r="C2522" s="2">
        <f t="shared" si="39"/>
        <v>0.1133</v>
      </c>
    </row>
    <row r="2523" spans="1:3" x14ac:dyDescent="0.25">
      <c r="A2523" s="1">
        <v>44163</v>
      </c>
      <c r="B2523">
        <v>104.72</v>
      </c>
      <c r="C2523" s="2">
        <f t="shared" si="39"/>
        <v>0.10471999999999999</v>
      </c>
    </row>
    <row r="2524" spans="1:3" x14ac:dyDescent="0.25">
      <c r="A2524" s="1">
        <v>44164</v>
      </c>
      <c r="B2524">
        <v>100.43</v>
      </c>
      <c r="C2524" s="2">
        <f t="shared" si="39"/>
        <v>0.10043000000000001</v>
      </c>
    </row>
    <row r="2525" spans="1:3" x14ac:dyDescent="0.25">
      <c r="A2525" s="1">
        <v>44165</v>
      </c>
      <c r="B2525">
        <v>446.18</v>
      </c>
      <c r="C2525" s="2">
        <f t="shared" si="39"/>
        <v>0.44618000000000002</v>
      </c>
    </row>
    <row r="2526" spans="1:3" x14ac:dyDescent="0.25">
      <c r="A2526" s="1">
        <v>44166</v>
      </c>
      <c r="B2526">
        <v>241.1</v>
      </c>
      <c r="C2526" s="2">
        <f t="shared" si="39"/>
        <v>0.24109999999999998</v>
      </c>
    </row>
    <row r="2527" spans="1:3" x14ac:dyDescent="0.25">
      <c r="A2527" s="1">
        <v>44167</v>
      </c>
      <c r="B2527">
        <v>163.56</v>
      </c>
      <c r="C2527" s="2">
        <f t="shared" si="39"/>
        <v>0.16356000000000001</v>
      </c>
    </row>
    <row r="2528" spans="1:3" x14ac:dyDescent="0.25">
      <c r="A2528" s="1">
        <v>44168</v>
      </c>
      <c r="B2528">
        <v>148.84</v>
      </c>
      <c r="C2528" s="2">
        <f t="shared" si="39"/>
        <v>0.14884</v>
      </c>
    </row>
    <row r="2529" spans="1:3" x14ac:dyDescent="0.25">
      <c r="A2529" s="1">
        <v>44169</v>
      </c>
      <c r="B2529">
        <v>138.63999999999999</v>
      </c>
      <c r="C2529" s="2">
        <f t="shared" si="39"/>
        <v>0.13863999999999999</v>
      </c>
    </row>
    <row r="2530" spans="1:3" x14ac:dyDescent="0.25">
      <c r="A2530" s="1">
        <v>44170</v>
      </c>
      <c r="B2530">
        <v>265.72000000000003</v>
      </c>
      <c r="C2530" s="2">
        <f t="shared" si="39"/>
        <v>0.26572000000000001</v>
      </c>
    </row>
    <row r="2531" spans="1:3" x14ac:dyDescent="0.25">
      <c r="A2531" s="1">
        <v>44171</v>
      </c>
      <c r="B2531">
        <v>174.67</v>
      </c>
      <c r="C2531" s="2">
        <f t="shared" si="39"/>
        <v>0.17466999999999999</v>
      </c>
    </row>
    <row r="2532" spans="1:3" x14ac:dyDescent="0.25">
      <c r="A2532" s="1">
        <v>44172</v>
      </c>
      <c r="B2532">
        <v>253.06</v>
      </c>
      <c r="C2532" s="2">
        <f t="shared" si="39"/>
        <v>0.25306000000000001</v>
      </c>
    </row>
    <row r="2533" spans="1:3" x14ac:dyDescent="0.25">
      <c r="A2533" s="1">
        <v>44173</v>
      </c>
      <c r="B2533">
        <v>196.82</v>
      </c>
      <c r="C2533" s="2">
        <f t="shared" si="39"/>
        <v>0.19681999999999999</v>
      </c>
    </row>
    <row r="2534" spans="1:3" x14ac:dyDescent="0.25">
      <c r="A2534" s="1">
        <v>44174</v>
      </c>
      <c r="B2534">
        <v>145.49</v>
      </c>
      <c r="C2534" s="2">
        <f t="shared" si="39"/>
        <v>0.14549000000000001</v>
      </c>
    </row>
    <row r="2535" spans="1:3" x14ac:dyDescent="0.25">
      <c r="A2535" s="1">
        <v>44175</v>
      </c>
      <c r="B2535">
        <v>124.49</v>
      </c>
      <c r="C2535" s="2">
        <f t="shared" si="39"/>
        <v>0.12448999999999999</v>
      </c>
    </row>
    <row r="2536" spans="1:3" x14ac:dyDescent="0.25">
      <c r="A2536" s="1">
        <v>44176</v>
      </c>
      <c r="B2536">
        <v>127.99</v>
      </c>
      <c r="C2536" s="2">
        <f t="shared" si="39"/>
        <v>0.12798999999999999</v>
      </c>
    </row>
    <row r="2537" spans="1:3" x14ac:dyDescent="0.25">
      <c r="A2537" s="1">
        <v>44177</v>
      </c>
      <c r="B2537">
        <v>122.48</v>
      </c>
      <c r="C2537" s="2">
        <f t="shared" si="39"/>
        <v>0.12248000000000001</v>
      </c>
    </row>
    <row r="2538" spans="1:3" x14ac:dyDescent="0.25">
      <c r="A2538" s="1">
        <v>44178</v>
      </c>
      <c r="B2538">
        <v>135.84</v>
      </c>
      <c r="C2538" s="2">
        <f t="shared" si="39"/>
        <v>0.13584000000000002</v>
      </c>
    </row>
    <row r="2539" spans="1:3" x14ac:dyDescent="0.25">
      <c r="A2539" s="1">
        <v>44179</v>
      </c>
      <c r="B2539">
        <v>401.5</v>
      </c>
      <c r="C2539" s="2">
        <f t="shared" si="39"/>
        <v>0.40150000000000002</v>
      </c>
    </row>
    <row r="2540" spans="1:3" x14ac:dyDescent="0.25">
      <c r="A2540" s="1">
        <v>44180</v>
      </c>
      <c r="B2540">
        <v>302.95999999999998</v>
      </c>
      <c r="C2540" s="2">
        <f t="shared" si="39"/>
        <v>0.30296000000000001</v>
      </c>
    </row>
    <row r="2541" spans="1:3" x14ac:dyDescent="0.25">
      <c r="A2541" s="1">
        <v>44181</v>
      </c>
      <c r="B2541">
        <v>414.69</v>
      </c>
      <c r="C2541" s="2">
        <f t="shared" si="39"/>
        <v>0.41469</v>
      </c>
    </row>
    <row r="2542" spans="1:3" x14ac:dyDescent="0.25">
      <c r="A2542" s="1">
        <v>44182</v>
      </c>
      <c r="B2542">
        <v>316.44</v>
      </c>
      <c r="C2542" s="2">
        <f t="shared" si="39"/>
        <v>0.31644</v>
      </c>
    </row>
    <row r="2543" spans="1:3" x14ac:dyDescent="0.25">
      <c r="A2543" s="1">
        <v>44183</v>
      </c>
      <c r="B2543">
        <v>213.8</v>
      </c>
      <c r="C2543" s="2">
        <f t="shared" si="39"/>
        <v>0.21380000000000002</v>
      </c>
    </row>
    <row r="2544" spans="1:3" x14ac:dyDescent="0.25">
      <c r="A2544" s="1">
        <v>44184</v>
      </c>
      <c r="B2544">
        <v>174.02</v>
      </c>
      <c r="C2544" s="2">
        <f t="shared" si="39"/>
        <v>0.17402000000000001</v>
      </c>
    </row>
    <row r="2545" spans="1:3" x14ac:dyDescent="0.25">
      <c r="A2545" s="1">
        <v>44185</v>
      </c>
      <c r="B2545">
        <v>295.94</v>
      </c>
      <c r="C2545" s="2">
        <f t="shared" si="39"/>
        <v>0.29593999999999998</v>
      </c>
    </row>
    <row r="2546" spans="1:3" x14ac:dyDescent="0.25">
      <c r="A2546" s="1">
        <v>44186</v>
      </c>
      <c r="B2546">
        <v>238.27</v>
      </c>
      <c r="C2546" s="2">
        <f t="shared" si="39"/>
        <v>0.23827000000000001</v>
      </c>
    </row>
    <row r="2547" spans="1:3" x14ac:dyDescent="0.25">
      <c r="A2547" s="1">
        <v>44187</v>
      </c>
      <c r="B2547">
        <v>175.21</v>
      </c>
      <c r="C2547" s="2">
        <f t="shared" si="39"/>
        <v>0.17521</v>
      </c>
    </row>
    <row r="2548" spans="1:3" x14ac:dyDescent="0.25">
      <c r="A2548" s="1">
        <v>44188</v>
      </c>
      <c r="B2548">
        <v>142.47999999999999</v>
      </c>
      <c r="C2548" s="2">
        <f t="shared" si="39"/>
        <v>0.14248</v>
      </c>
    </row>
    <row r="2549" spans="1:3" x14ac:dyDescent="0.25">
      <c r="A2549" s="1">
        <v>44189</v>
      </c>
      <c r="B2549">
        <v>422.47</v>
      </c>
      <c r="C2549" s="2">
        <f t="shared" si="39"/>
        <v>0.42247000000000001</v>
      </c>
    </row>
    <row r="2550" spans="1:3" x14ac:dyDescent="0.25">
      <c r="A2550" s="1">
        <v>44190</v>
      </c>
      <c r="B2550">
        <v>370.3</v>
      </c>
      <c r="C2550" s="2">
        <f t="shared" si="39"/>
        <v>0.37030000000000002</v>
      </c>
    </row>
    <row r="2551" spans="1:3" x14ac:dyDescent="0.25">
      <c r="A2551" s="1">
        <v>44191</v>
      </c>
      <c r="B2551">
        <v>226.51</v>
      </c>
      <c r="C2551" s="2">
        <f t="shared" si="39"/>
        <v>0.22650999999999999</v>
      </c>
    </row>
    <row r="2552" spans="1:3" x14ac:dyDescent="0.25">
      <c r="A2552" s="1">
        <v>44192</v>
      </c>
      <c r="B2552">
        <v>186.81</v>
      </c>
      <c r="C2552" s="2">
        <f t="shared" si="39"/>
        <v>0.18681</v>
      </c>
    </row>
    <row r="2553" spans="1:3" x14ac:dyDescent="0.25">
      <c r="A2553" s="1">
        <v>44193</v>
      </c>
      <c r="B2553">
        <v>159.84</v>
      </c>
      <c r="C2553" s="2">
        <f t="shared" si="39"/>
        <v>0.15984000000000001</v>
      </c>
    </row>
    <row r="2554" spans="1:3" x14ac:dyDescent="0.25">
      <c r="A2554" s="1">
        <v>44194</v>
      </c>
      <c r="B2554">
        <v>148.76</v>
      </c>
      <c r="C2554" s="2">
        <f t="shared" si="39"/>
        <v>0.14876</v>
      </c>
    </row>
    <row r="2555" spans="1:3" x14ac:dyDescent="0.25">
      <c r="A2555" s="1">
        <v>44195</v>
      </c>
      <c r="B2555">
        <v>133.71</v>
      </c>
      <c r="C2555" s="2">
        <f t="shared" si="39"/>
        <v>0.13371</v>
      </c>
    </row>
    <row r="2556" spans="1:3" x14ac:dyDescent="0.25">
      <c r="A2556" s="1">
        <v>44196</v>
      </c>
      <c r="B2556">
        <v>234.21</v>
      </c>
      <c r="C2556" s="2">
        <f t="shared" si="39"/>
        <v>0.23421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D6A6-3F4B-473F-9D84-4ED4CF1A6043}">
  <dimension ref="A1:C1826"/>
  <sheetViews>
    <sheetView workbookViewId="0"/>
  </sheetViews>
  <sheetFormatPr defaultRowHeight="15" x14ac:dyDescent="0.25"/>
  <cols>
    <col min="1" max="1" width="10.7109375" bestFit="1" customWidth="1"/>
    <col min="2" max="2" width="21.5703125" bestFit="1" customWidth="1"/>
    <col min="3" max="3" width="21.42578125" style="2" bestFit="1" customWidth="1"/>
  </cols>
  <sheetData>
    <row r="1" spans="1:3" x14ac:dyDescent="0.25">
      <c r="A1" t="s">
        <v>0</v>
      </c>
      <c r="B1" t="s">
        <v>2</v>
      </c>
      <c r="C1" s="2" t="s">
        <v>1</v>
      </c>
    </row>
    <row r="2" spans="1:3" x14ac:dyDescent="0.25">
      <c r="A2" s="1">
        <v>42370</v>
      </c>
      <c r="B2">
        <v>69.959999999999994</v>
      </c>
      <c r="C2" s="2">
        <f t="shared" ref="C2:C65" si="0">B2/1000</f>
        <v>6.9959999999999994E-2</v>
      </c>
    </row>
    <row r="3" spans="1:3" x14ac:dyDescent="0.25">
      <c r="A3" s="1">
        <v>42371</v>
      </c>
      <c r="B3">
        <v>57.97</v>
      </c>
      <c r="C3" s="2">
        <f t="shared" si="0"/>
        <v>5.7970000000000001E-2</v>
      </c>
    </row>
    <row r="4" spans="1:3" x14ac:dyDescent="0.25">
      <c r="A4" s="1">
        <v>42372</v>
      </c>
      <c r="B4">
        <v>60.05</v>
      </c>
      <c r="C4" s="2">
        <f t="shared" si="0"/>
        <v>6.0049999999999999E-2</v>
      </c>
    </row>
    <row r="5" spans="1:3" x14ac:dyDescent="0.25">
      <c r="A5" s="1">
        <v>42373</v>
      </c>
      <c r="B5">
        <v>57.96</v>
      </c>
      <c r="C5" s="2">
        <f t="shared" si="0"/>
        <v>5.7959999999999998E-2</v>
      </c>
    </row>
    <row r="6" spans="1:3" x14ac:dyDescent="0.25">
      <c r="A6" s="1">
        <v>42374</v>
      </c>
      <c r="B6">
        <v>52.9</v>
      </c>
      <c r="C6" s="2">
        <f t="shared" si="0"/>
        <v>5.2899999999999996E-2</v>
      </c>
    </row>
    <row r="7" spans="1:3" x14ac:dyDescent="0.25">
      <c r="A7" s="1">
        <v>42375</v>
      </c>
      <c r="B7">
        <v>54.83</v>
      </c>
      <c r="C7" s="2">
        <f t="shared" si="0"/>
        <v>5.4829999999999997E-2</v>
      </c>
    </row>
    <row r="8" spans="1:3" x14ac:dyDescent="0.25">
      <c r="A8" s="1">
        <v>42376</v>
      </c>
      <c r="B8">
        <v>55.12</v>
      </c>
      <c r="C8" s="2">
        <f t="shared" si="0"/>
        <v>5.5119999999999995E-2</v>
      </c>
    </row>
    <row r="9" spans="1:3" x14ac:dyDescent="0.25">
      <c r="A9" s="1">
        <v>42377</v>
      </c>
      <c r="B9">
        <v>58.15</v>
      </c>
      <c r="C9" s="2">
        <f t="shared" si="0"/>
        <v>5.815E-2</v>
      </c>
    </row>
    <row r="10" spans="1:3" x14ac:dyDescent="0.25">
      <c r="A10" s="1">
        <v>42378</v>
      </c>
      <c r="B10">
        <v>53.58</v>
      </c>
      <c r="C10" s="2">
        <f t="shared" si="0"/>
        <v>5.3579999999999996E-2</v>
      </c>
    </row>
    <row r="11" spans="1:3" x14ac:dyDescent="0.25">
      <c r="A11" s="1">
        <v>42379</v>
      </c>
      <c r="B11">
        <v>60.48</v>
      </c>
      <c r="C11" s="2">
        <f t="shared" si="0"/>
        <v>6.0479999999999999E-2</v>
      </c>
    </row>
    <row r="12" spans="1:3" x14ac:dyDescent="0.25">
      <c r="A12" s="1">
        <v>42380</v>
      </c>
      <c r="B12">
        <v>51.53</v>
      </c>
      <c r="C12" s="2">
        <f t="shared" si="0"/>
        <v>5.1529999999999999E-2</v>
      </c>
    </row>
    <row r="13" spans="1:3" x14ac:dyDescent="0.25">
      <c r="A13" s="1">
        <v>42381</v>
      </c>
      <c r="B13">
        <v>54.43</v>
      </c>
      <c r="C13" s="2">
        <f t="shared" si="0"/>
        <v>5.4429999999999999E-2</v>
      </c>
    </row>
    <row r="14" spans="1:3" x14ac:dyDescent="0.25">
      <c r="A14" s="1">
        <v>42382</v>
      </c>
      <c r="B14">
        <v>49.5</v>
      </c>
      <c r="C14" s="2">
        <f t="shared" si="0"/>
        <v>4.9500000000000002E-2</v>
      </c>
    </row>
    <row r="15" spans="1:3" x14ac:dyDescent="0.25">
      <c r="A15" s="1">
        <v>42383</v>
      </c>
      <c r="B15">
        <v>45.84</v>
      </c>
      <c r="C15" s="2">
        <f t="shared" si="0"/>
        <v>4.5840000000000006E-2</v>
      </c>
    </row>
    <row r="16" spans="1:3" x14ac:dyDescent="0.25">
      <c r="A16" s="1">
        <v>42384</v>
      </c>
      <c r="B16">
        <v>93.29</v>
      </c>
      <c r="C16" s="2">
        <f t="shared" si="0"/>
        <v>9.3290000000000012E-2</v>
      </c>
    </row>
    <row r="17" spans="1:3" x14ac:dyDescent="0.25">
      <c r="A17" s="1">
        <v>42385</v>
      </c>
      <c r="B17">
        <v>63.38</v>
      </c>
      <c r="C17" s="2">
        <f t="shared" si="0"/>
        <v>6.3380000000000006E-2</v>
      </c>
    </row>
    <row r="18" spans="1:3" x14ac:dyDescent="0.25">
      <c r="A18" s="1">
        <v>42386</v>
      </c>
      <c r="B18">
        <v>53.19</v>
      </c>
      <c r="C18" s="2">
        <f t="shared" si="0"/>
        <v>5.3190000000000001E-2</v>
      </c>
    </row>
    <row r="19" spans="1:3" x14ac:dyDescent="0.25">
      <c r="A19" s="1">
        <v>42387</v>
      </c>
      <c r="B19">
        <v>46.77</v>
      </c>
      <c r="C19" s="2">
        <f t="shared" si="0"/>
        <v>4.6770000000000006E-2</v>
      </c>
    </row>
    <row r="20" spans="1:3" x14ac:dyDescent="0.25">
      <c r="A20" s="1">
        <v>42388</v>
      </c>
      <c r="B20">
        <v>41.72</v>
      </c>
      <c r="C20" s="2">
        <f t="shared" si="0"/>
        <v>4.172E-2</v>
      </c>
    </row>
    <row r="21" spans="1:3" x14ac:dyDescent="0.25">
      <c r="A21" s="1">
        <v>42389</v>
      </c>
      <c r="B21">
        <v>38.700000000000003</v>
      </c>
      <c r="C21" s="2">
        <f t="shared" si="0"/>
        <v>3.8700000000000005E-2</v>
      </c>
    </row>
    <row r="22" spans="1:3" x14ac:dyDescent="0.25">
      <c r="A22" s="1">
        <v>42390</v>
      </c>
      <c r="B22">
        <v>44.67</v>
      </c>
      <c r="C22" s="2">
        <f t="shared" si="0"/>
        <v>4.4670000000000001E-2</v>
      </c>
    </row>
    <row r="23" spans="1:3" x14ac:dyDescent="0.25">
      <c r="A23" s="1">
        <v>42391</v>
      </c>
      <c r="B23">
        <v>83.34</v>
      </c>
      <c r="C23" s="2">
        <f t="shared" si="0"/>
        <v>8.3339999999999997E-2</v>
      </c>
    </row>
    <row r="24" spans="1:3" x14ac:dyDescent="0.25">
      <c r="A24" s="1">
        <v>42392</v>
      </c>
      <c r="B24">
        <v>57.2</v>
      </c>
      <c r="C24" s="2">
        <f t="shared" si="0"/>
        <v>5.7200000000000001E-2</v>
      </c>
    </row>
    <row r="25" spans="1:3" x14ac:dyDescent="0.25">
      <c r="A25" s="1">
        <v>42393</v>
      </c>
      <c r="B25">
        <v>49.56</v>
      </c>
      <c r="C25" s="2">
        <f t="shared" si="0"/>
        <v>4.956E-2</v>
      </c>
    </row>
    <row r="26" spans="1:3" x14ac:dyDescent="0.25">
      <c r="A26" s="1">
        <v>42394</v>
      </c>
      <c r="B26">
        <v>46.98</v>
      </c>
      <c r="C26" s="2">
        <f t="shared" si="0"/>
        <v>4.6979999999999994E-2</v>
      </c>
    </row>
    <row r="27" spans="1:3" x14ac:dyDescent="0.25">
      <c r="A27" s="1">
        <v>42395</v>
      </c>
      <c r="B27">
        <v>45.36</v>
      </c>
      <c r="C27" s="2">
        <f t="shared" si="0"/>
        <v>4.5359999999999998E-2</v>
      </c>
    </row>
    <row r="28" spans="1:3" x14ac:dyDescent="0.25">
      <c r="A28" s="1">
        <v>42396</v>
      </c>
      <c r="B28">
        <v>49.26</v>
      </c>
      <c r="C28" s="2">
        <f t="shared" si="0"/>
        <v>4.9259999999999998E-2</v>
      </c>
    </row>
    <row r="29" spans="1:3" x14ac:dyDescent="0.25">
      <c r="A29" s="1">
        <v>42397</v>
      </c>
      <c r="B29">
        <v>42.95</v>
      </c>
      <c r="C29" s="2">
        <f t="shared" si="0"/>
        <v>4.2950000000000002E-2</v>
      </c>
    </row>
    <row r="30" spans="1:3" x14ac:dyDescent="0.25">
      <c r="A30" s="1">
        <v>42398</v>
      </c>
      <c r="B30">
        <v>42.09</v>
      </c>
      <c r="C30" s="2">
        <f t="shared" si="0"/>
        <v>4.2090000000000002E-2</v>
      </c>
    </row>
    <row r="31" spans="1:3" x14ac:dyDescent="0.25">
      <c r="A31" s="1">
        <v>42399</v>
      </c>
      <c r="B31">
        <v>38.72</v>
      </c>
      <c r="C31" s="2">
        <f t="shared" si="0"/>
        <v>3.8719999999999997E-2</v>
      </c>
    </row>
    <row r="32" spans="1:3" x14ac:dyDescent="0.25">
      <c r="A32" s="1">
        <v>42400</v>
      </c>
      <c r="B32">
        <v>36.71</v>
      </c>
      <c r="C32" s="2">
        <f t="shared" si="0"/>
        <v>3.671E-2</v>
      </c>
    </row>
    <row r="33" spans="1:3" x14ac:dyDescent="0.25">
      <c r="A33" s="1">
        <v>42401</v>
      </c>
      <c r="B33">
        <v>33.81</v>
      </c>
      <c r="C33" s="2">
        <f t="shared" si="0"/>
        <v>3.381E-2</v>
      </c>
    </row>
    <row r="34" spans="1:3" x14ac:dyDescent="0.25">
      <c r="A34" s="1">
        <v>42402</v>
      </c>
      <c r="B34">
        <v>32.729999999999997</v>
      </c>
      <c r="C34" s="2">
        <f t="shared" si="0"/>
        <v>3.2729999999999995E-2</v>
      </c>
    </row>
    <row r="35" spans="1:3" x14ac:dyDescent="0.25">
      <c r="A35" s="1">
        <v>42403</v>
      </c>
      <c r="B35">
        <v>48.54</v>
      </c>
      <c r="C35" s="2">
        <f t="shared" si="0"/>
        <v>4.854E-2</v>
      </c>
    </row>
    <row r="36" spans="1:3" x14ac:dyDescent="0.25">
      <c r="A36" s="1">
        <v>42404</v>
      </c>
      <c r="B36">
        <v>32.299999999999997</v>
      </c>
      <c r="C36" s="2">
        <f t="shared" si="0"/>
        <v>3.2299999999999995E-2</v>
      </c>
    </row>
    <row r="37" spans="1:3" x14ac:dyDescent="0.25">
      <c r="A37" s="1">
        <v>42405</v>
      </c>
      <c r="B37">
        <v>32.409999999999997</v>
      </c>
      <c r="C37" s="2">
        <f t="shared" si="0"/>
        <v>3.2409999999999994E-2</v>
      </c>
    </row>
    <row r="38" spans="1:3" x14ac:dyDescent="0.25">
      <c r="A38" s="1">
        <v>42406</v>
      </c>
      <c r="B38">
        <v>32.880000000000003</v>
      </c>
      <c r="C38" s="2">
        <f t="shared" si="0"/>
        <v>3.288E-2</v>
      </c>
    </row>
    <row r="39" spans="1:3" x14ac:dyDescent="0.25">
      <c r="A39" s="1">
        <v>42407</v>
      </c>
      <c r="B39">
        <v>33.78</v>
      </c>
      <c r="C39" s="2">
        <f t="shared" si="0"/>
        <v>3.3780000000000004E-2</v>
      </c>
    </row>
    <row r="40" spans="1:3" x14ac:dyDescent="0.25">
      <c r="A40" s="1">
        <v>42408</v>
      </c>
      <c r="B40">
        <v>33.700000000000003</v>
      </c>
      <c r="C40" s="2">
        <f t="shared" si="0"/>
        <v>3.3700000000000001E-2</v>
      </c>
    </row>
    <row r="41" spans="1:3" x14ac:dyDescent="0.25">
      <c r="A41" s="1">
        <v>42409</v>
      </c>
      <c r="B41">
        <v>35.6</v>
      </c>
      <c r="C41" s="2">
        <f t="shared" si="0"/>
        <v>3.56E-2</v>
      </c>
    </row>
    <row r="42" spans="1:3" x14ac:dyDescent="0.25">
      <c r="A42" s="1">
        <v>42410</v>
      </c>
      <c r="B42">
        <v>36.520000000000003</v>
      </c>
      <c r="C42" s="2">
        <f t="shared" si="0"/>
        <v>3.6520000000000004E-2</v>
      </c>
    </row>
    <row r="43" spans="1:3" x14ac:dyDescent="0.25">
      <c r="A43" s="1">
        <v>42411</v>
      </c>
      <c r="B43">
        <v>37.21</v>
      </c>
      <c r="C43" s="2">
        <f t="shared" si="0"/>
        <v>3.721E-2</v>
      </c>
    </row>
    <row r="44" spans="1:3" x14ac:dyDescent="0.25">
      <c r="A44" s="1">
        <v>42412</v>
      </c>
      <c r="B44">
        <v>36.369999999999997</v>
      </c>
      <c r="C44" s="2">
        <f t="shared" si="0"/>
        <v>3.637E-2</v>
      </c>
    </row>
    <row r="45" spans="1:3" x14ac:dyDescent="0.25">
      <c r="A45" s="1">
        <v>42413</v>
      </c>
      <c r="B45">
        <v>35.659999999999997</v>
      </c>
      <c r="C45" s="2">
        <f t="shared" si="0"/>
        <v>3.5659999999999997E-2</v>
      </c>
    </row>
    <row r="46" spans="1:3" x14ac:dyDescent="0.25">
      <c r="A46" s="1">
        <v>42414</v>
      </c>
      <c r="B46">
        <v>36.31</v>
      </c>
      <c r="C46" s="2">
        <f t="shared" si="0"/>
        <v>3.6310000000000002E-2</v>
      </c>
    </row>
    <row r="47" spans="1:3" x14ac:dyDescent="0.25">
      <c r="A47" s="1">
        <v>42415</v>
      </c>
      <c r="B47">
        <v>39.130000000000003</v>
      </c>
      <c r="C47" s="2">
        <f t="shared" si="0"/>
        <v>3.9130000000000005E-2</v>
      </c>
    </row>
    <row r="48" spans="1:3" x14ac:dyDescent="0.25">
      <c r="A48" s="1">
        <v>42416</v>
      </c>
      <c r="B48">
        <v>53.39</v>
      </c>
      <c r="C48" s="2">
        <f t="shared" si="0"/>
        <v>5.339E-2</v>
      </c>
    </row>
    <row r="49" spans="1:3" x14ac:dyDescent="0.25">
      <c r="A49" s="1">
        <v>42417</v>
      </c>
      <c r="B49">
        <v>42.67</v>
      </c>
      <c r="C49" s="2">
        <f t="shared" si="0"/>
        <v>4.267E-2</v>
      </c>
    </row>
    <row r="50" spans="1:3" x14ac:dyDescent="0.25">
      <c r="A50" s="1">
        <v>42418</v>
      </c>
      <c r="B50">
        <v>37.28</v>
      </c>
      <c r="C50" s="2">
        <f t="shared" si="0"/>
        <v>3.7280000000000001E-2</v>
      </c>
    </row>
    <row r="51" spans="1:3" x14ac:dyDescent="0.25">
      <c r="A51" s="1">
        <v>42419</v>
      </c>
      <c r="B51">
        <v>36.04</v>
      </c>
      <c r="C51" s="2">
        <f t="shared" si="0"/>
        <v>3.6040000000000003E-2</v>
      </c>
    </row>
    <row r="52" spans="1:3" x14ac:dyDescent="0.25">
      <c r="A52" s="1">
        <v>42420</v>
      </c>
      <c r="B52">
        <v>34.46</v>
      </c>
      <c r="C52" s="2">
        <f t="shared" si="0"/>
        <v>3.4459999999999998E-2</v>
      </c>
    </row>
    <row r="53" spans="1:3" x14ac:dyDescent="0.25">
      <c r="A53" s="1">
        <v>42421</v>
      </c>
      <c r="B53">
        <v>36.049999999999997</v>
      </c>
      <c r="C53" s="2">
        <f t="shared" si="0"/>
        <v>3.6049999999999999E-2</v>
      </c>
    </row>
    <row r="54" spans="1:3" x14ac:dyDescent="0.25">
      <c r="A54" s="1">
        <v>42422</v>
      </c>
      <c r="B54">
        <v>40.799999999999997</v>
      </c>
      <c r="C54" s="2">
        <f t="shared" si="0"/>
        <v>4.0799999999999996E-2</v>
      </c>
    </row>
    <row r="55" spans="1:3" x14ac:dyDescent="0.25">
      <c r="A55" s="1">
        <v>42423</v>
      </c>
      <c r="B55">
        <v>55.38</v>
      </c>
      <c r="C55" s="2">
        <f t="shared" si="0"/>
        <v>5.5380000000000006E-2</v>
      </c>
    </row>
    <row r="56" spans="1:3" x14ac:dyDescent="0.25">
      <c r="A56" s="1">
        <v>42424</v>
      </c>
      <c r="B56">
        <v>63.77</v>
      </c>
      <c r="C56" s="2">
        <f t="shared" si="0"/>
        <v>6.3770000000000007E-2</v>
      </c>
    </row>
    <row r="57" spans="1:3" x14ac:dyDescent="0.25">
      <c r="A57" s="1">
        <v>42425</v>
      </c>
      <c r="B57">
        <v>44.78</v>
      </c>
      <c r="C57" s="2">
        <f t="shared" si="0"/>
        <v>4.478E-2</v>
      </c>
    </row>
    <row r="58" spans="1:3" x14ac:dyDescent="0.25">
      <c r="A58" s="1">
        <v>42426</v>
      </c>
      <c r="B58">
        <v>42.3</v>
      </c>
      <c r="C58" s="2">
        <f t="shared" si="0"/>
        <v>4.2299999999999997E-2</v>
      </c>
    </row>
    <row r="59" spans="1:3" x14ac:dyDescent="0.25">
      <c r="A59" s="1">
        <v>42427</v>
      </c>
      <c r="B59">
        <v>39.9</v>
      </c>
      <c r="C59" s="2">
        <f t="shared" si="0"/>
        <v>3.9899999999999998E-2</v>
      </c>
    </row>
    <row r="60" spans="1:3" x14ac:dyDescent="0.25">
      <c r="A60" s="1">
        <v>42428</v>
      </c>
      <c r="B60">
        <v>41.53</v>
      </c>
      <c r="C60" s="2">
        <f t="shared" si="0"/>
        <v>4.1530000000000004E-2</v>
      </c>
    </row>
    <row r="61" spans="1:3" x14ac:dyDescent="0.25">
      <c r="A61" s="1">
        <v>42430</v>
      </c>
      <c r="B61">
        <v>47.06</v>
      </c>
      <c r="C61" s="2">
        <f t="shared" si="0"/>
        <v>4.7060000000000005E-2</v>
      </c>
    </row>
    <row r="62" spans="1:3" x14ac:dyDescent="0.25">
      <c r="A62" s="1">
        <v>42431</v>
      </c>
      <c r="B62">
        <v>49.27</v>
      </c>
      <c r="C62" s="2">
        <f t="shared" si="0"/>
        <v>4.9270000000000001E-2</v>
      </c>
    </row>
    <row r="63" spans="1:3" x14ac:dyDescent="0.25">
      <c r="A63" s="1">
        <v>42432</v>
      </c>
      <c r="B63">
        <v>48.97</v>
      </c>
      <c r="C63" s="2">
        <f t="shared" si="0"/>
        <v>4.897E-2</v>
      </c>
    </row>
    <row r="64" spans="1:3" x14ac:dyDescent="0.25">
      <c r="A64" s="1">
        <v>42433</v>
      </c>
      <c r="B64">
        <v>41.86</v>
      </c>
      <c r="C64" s="2">
        <f t="shared" si="0"/>
        <v>4.1860000000000001E-2</v>
      </c>
    </row>
    <row r="65" spans="1:3" x14ac:dyDescent="0.25">
      <c r="A65" s="1">
        <v>42434</v>
      </c>
      <c r="B65">
        <v>39.18</v>
      </c>
      <c r="C65" s="2">
        <f t="shared" si="0"/>
        <v>3.918E-2</v>
      </c>
    </row>
    <row r="66" spans="1:3" x14ac:dyDescent="0.25">
      <c r="A66" s="1">
        <v>42435</v>
      </c>
      <c r="B66">
        <v>37.07</v>
      </c>
      <c r="C66" s="2">
        <f t="shared" ref="C66:C129" si="1">B66/1000</f>
        <v>3.7069999999999999E-2</v>
      </c>
    </row>
    <row r="67" spans="1:3" x14ac:dyDescent="0.25">
      <c r="A67" s="1">
        <v>42436</v>
      </c>
      <c r="B67">
        <v>36.9</v>
      </c>
      <c r="C67" s="2">
        <f t="shared" si="1"/>
        <v>3.6899999999999995E-2</v>
      </c>
    </row>
    <row r="68" spans="1:3" x14ac:dyDescent="0.25">
      <c r="A68" s="1">
        <v>42437</v>
      </c>
      <c r="B68">
        <v>38.56</v>
      </c>
      <c r="C68" s="2">
        <f t="shared" si="1"/>
        <v>3.8560000000000004E-2</v>
      </c>
    </row>
    <row r="69" spans="1:3" x14ac:dyDescent="0.25">
      <c r="A69" s="1">
        <v>42438</v>
      </c>
      <c r="B69">
        <v>38.869999999999997</v>
      </c>
      <c r="C69" s="2">
        <f t="shared" si="1"/>
        <v>3.8869999999999995E-2</v>
      </c>
    </row>
    <row r="70" spans="1:3" x14ac:dyDescent="0.25">
      <c r="A70" s="1">
        <v>42439</v>
      </c>
      <c r="B70">
        <v>37.61</v>
      </c>
      <c r="C70" s="2">
        <f t="shared" si="1"/>
        <v>3.7609999999999998E-2</v>
      </c>
    </row>
    <row r="71" spans="1:3" x14ac:dyDescent="0.25">
      <c r="A71" s="1">
        <v>42440</v>
      </c>
      <c r="B71">
        <v>39.35</v>
      </c>
      <c r="C71" s="2">
        <f t="shared" si="1"/>
        <v>3.9350000000000003E-2</v>
      </c>
    </row>
    <row r="72" spans="1:3" x14ac:dyDescent="0.25">
      <c r="A72" s="1">
        <v>42441</v>
      </c>
      <c r="B72">
        <v>38.14</v>
      </c>
      <c r="C72" s="2">
        <f t="shared" si="1"/>
        <v>3.814E-2</v>
      </c>
    </row>
    <row r="73" spans="1:3" x14ac:dyDescent="0.25">
      <c r="A73" s="1">
        <v>42442</v>
      </c>
      <c r="B73">
        <v>40.07</v>
      </c>
      <c r="C73" s="2">
        <f t="shared" si="1"/>
        <v>4.0070000000000001E-2</v>
      </c>
    </row>
    <row r="74" spans="1:3" x14ac:dyDescent="0.25">
      <c r="A74" s="1">
        <v>42443</v>
      </c>
      <c r="B74">
        <v>39.369999999999997</v>
      </c>
      <c r="C74" s="2">
        <f t="shared" si="1"/>
        <v>3.9369999999999995E-2</v>
      </c>
    </row>
    <row r="75" spans="1:3" x14ac:dyDescent="0.25">
      <c r="A75" s="1">
        <v>42444</v>
      </c>
      <c r="B75">
        <v>38.549999999999997</v>
      </c>
      <c r="C75" s="2">
        <f t="shared" si="1"/>
        <v>3.8549999999999994E-2</v>
      </c>
    </row>
    <row r="76" spans="1:3" x14ac:dyDescent="0.25">
      <c r="A76" s="1">
        <v>42445</v>
      </c>
      <c r="B76">
        <v>37.229999999999997</v>
      </c>
      <c r="C76" s="2">
        <f t="shared" si="1"/>
        <v>3.7229999999999999E-2</v>
      </c>
    </row>
    <row r="77" spans="1:3" x14ac:dyDescent="0.25">
      <c r="A77" s="1">
        <v>42446</v>
      </c>
      <c r="B77">
        <v>37.119999999999997</v>
      </c>
      <c r="C77" s="2">
        <f t="shared" si="1"/>
        <v>3.712E-2</v>
      </c>
    </row>
    <row r="78" spans="1:3" x14ac:dyDescent="0.25">
      <c r="A78" s="1">
        <v>42447</v>
      </c>
      <c r="B78">
        <v>37.700000000000003</v>
      </c>
      <c r="C78" s="2">
        <f t="shared" si="1"/>
        <v>3.7700000000000004E-2</v>
      </c>
    </row>
    <row r="79" spans="1:3" x14ac:dyDescent="0.25">
      <c r="A79" s="1">
        <v>42448</v>
      </c>
      <c r="B79">
        <v>37.950000000000003</v>
      </c>
      <c r="C79" s="2">
        <f t="shared" si="1"/>
        <v>3.7950000000000005E-2</v>
      </c>
    </row>
    <row r="80" spans="1:3" x14ac:dyDescent="0.25">
      <c r="A80" s="1">
        <v>42449</v>
      </c>
      <c r="B80">
        <v>34.729999999999997</v>
      </c>
      <c r="C80" s="2">
        <f t="shared" si="1"/>
        <v>3.4729999999999997E-2</v>
      </c>
    </row>
    <row r="81" spans="1:3" x14ac:dyDescent="0.25">
      <c r="A81" s="1">
        <v>42450</v>
      </c>
      <c r="B81">
        <v>34.19</v>
      </c>
      <c r="C81" s="2">
        <f t="shared" si="1"/>
        <v>3.4189999999999998E-2</v>
      </c>
    </row>
    <row r="82" spans="1:3" x14ac:dyDescent="0.25">
      <c r="A82" s="1">
        <v>42451</v>
      </c>
      <c r="B82">
        <v>34.14</v>
      </c>
      <c r="C82" s="2">
        <f t="shared" si="1"/>
        <v>3.4140000000000004E-2</v>
      </c>
    </row>
    <row r="83" spans="1:3" x14ac:dyDescent="0.25">
      <c r="A83" s="1">
        <v>42452</v>
      </c>
      <c r="B83">
        <v>33.299999999999997</v>
      </c>
      <c r="C83" s="2">
        <f t="shared" si="1"/>
        <v>3.3299999999999996E-2</v>
      </c>
    </row>
    <row r="84" spans="1:3" x14ac:dyDescent="0.25">
      <c r="A84" s="1">
        <v>42453</v>
      </c>
      <c r="B84">
        <v>34.76</v>
      </c>
      <c r="C84" s="2">
        <f t="shared" si="1"/>
        <v>3.4759999999999999E-2</v>
      </c>
    </row>
    <row r="85" spans="1:3" x14ac:dyDescent="0.25">
      <c r="A85" s="1">
        <v>42454</v>
      </c>
      <c r="B85">
        <v>37.67</v>
      </c>
      <c r="C85" s="2">
        <f t="shared" si="1"/>
        <v>3.7670000000000002E-2</v>
      </c>
    </row>
    <row r="86" spans="1:3" x14ac:dyDescent="0.25">
      <c r="A86" s="1">
        <v>42455</v>
      </c>
      <c r="B86">
        <v>35.82</v>
      </c>
      <c r="C86" s="2">
        <f t="shared" si="1"/>
        <v>3.5819999999999998E-2</v>
      </c>
    </row>
    <row r="87" spans="1:3" x14ac:dyDescent="0.25">
      <c r="A87" s="1">
        <v>42456</v>
      </c>
      <c r="B87">
        <v>36.770000000000003</v>
      </c>
      <c r="C87" s="2">
        <f t="shared" si="1"/>
        <v>3.6770000000000004E-2</v>
      </c>
    </row>
    <row r="88" spans="1:3" x14ac:dyDescent="0.25">
      <c r="A88" s="1">
        <v>42457</v>
      </c>
      <c r="B88">
        <v>38.119999999999997</v>
      </c>
      <c r="C88" s="2">
        <f t="shared" si="1"/>
        <v>3.8119999999999994E-2</v>
      </c>
    </row>
    <row r="89" spans="1:3" x14ac:dyDescent="0.25">
      <c r="A89" s="1">
        <v>42458</v>
      </c>
      <c r="B89">
        <v>37.090000000000003</v>
      </c>
      <c r="C89" s="2">
        <f t="shared" si="1"/>
        <v>3.7090000000000005E-2</v>
      </c>
    </row>
    <row r="90" spans="1:3" x14ac:dyDescent="0.25">
      <c r="A90" s="1">
        <v>42459</v>
      </c>
      <c r="B90">
        <v>36.68</v>
      </c>
      <c r="C90" s="2">
        <f t="shared" si="1"/>
        <v>3.6679999999999997E-2</v>
      </c>
    </row>
    <row r="91" spans="1:3" x14ac:dyDescent="0.25">
      <c r="A91" s="1">
        <v>42460</v>
      </c>
      <c r="B91">
        <v>37.92</v>
      </c>
      <c r="C91" s="2">
        <f t="shared" si="1"/>
        <v>3.7920000000000002E-2</v>
      </c>
    </row>
    <row r="92" spans="1:3" x14ac:dyDescent="0.25">
      <c r="A92" s="1">
        <v>42461</v>
      </c>
      <c r="B92">
        <v>60.98</v>
      </c>
      <c r="C92" s="2">
        <f t="shared" si="1"/>
        <v>6.0979999999999999E-2</v>
      </c>
    </row>
    <row r="93" spans="1:3" x14ac:dyDescent="0.25">
      <c r="A93" s="1">
        <v>42462</v>
      </c>
      <c r="B93">
        <v>47.12</v>
      </c>
      <c r="C93" s="2">
        <f t="shared" si="1"/>
        <v>4.7119999999999995E-2</v>
      </c>
    </row>
    <row r="94" spans="1:3" x14ac:dyDescent="0.25">
      <c r="A94" s="1">
        <v>42463</v>
      </c>
      <c r="B94">
        <v>41.09</v>
      </c>
      <c r="C94" s="2">
        <f t="shared" si="1"/>
        <v>4.1090000000000002E-2</v>
      </c>
    </row>
    <row r="95" spans="1:3" x14ac:dyDescent="0.25">
      <c r="A95" s="1">
        <v>42464</v>
      </c>
      <c r="B95">
        <v>39.42</v>
      </c>
      <c r="C95" s="2">
        <f t="shared" si="1"/>
        <v>3.9420000000000004E-2</v>
      </c>
    </row>
    <row r="96" spans="1:3" x14ac:dyDescent="0.25">
      <c r="A96" s="1">
        <v>42465</v>
      </c>
      <c r="B96">
        <v>39.29</v>
      </c>
      <c r="C96" s="2">
        <f t="shared" si="1"/>
        <v>3.9289999999999999E-2</v>
      </c>
    </row>
    <row r="97" spans="1:3" x14ac:dyDescent="0.25">
      <c r="A97" s="1">
        <v>42466</v>
      </c>
      <c r="B97">
        <v>40.18</v>
      </c>
      <c r="C97" s="2">
        <f t="shared" si="1"/>
        <v>4.018E-2</v>
      </c>
    </row>
    <row r="98" spans="1:3" x14ac:dyDescent="0.25">
      <c r="A98" s="1">
        <v>42467</v>
      </c>
      <c r="B98">
        <v>48.92</v>
      </c>
      <c r="C98" s="2">
        <f t="shared" si="1"/>
        <v>4.8920000000000005E-2</v>
      </c>
    </row>
    <row r="99" spans="1:3" x14ac:dyDescent="0.25">
      <c r="A99" s="1">
        <v>42468</v>
      </c>
      <c r="B99">
        <v>41.97</v>
      </c>
      <c r="C99" s="2">
        <f t="shared" si="1"/>
        <v>4.197E-2</v>
      </c>
    </row>
    <row r="100" spans="1:3" x14ac:dyDescent="0.25">
      <c r="A100" s="1">
        <v>42469</v>
      </c>
      <c r="B100">
        <v>40.729999999999997</v>
      </c>
      <c r="C100" s="2">
        <f t="shared" si="1"/>
        <v>4.0729999999999995E-2</v>
      </c>
    </row>
    <row r="101" spans="1:3" x14ac:dyDescent="0.25">
      <c r="A101" s="1">
        <v>42470</v>
      </c>
      <c r="B101">
        <v>39.159999999999997</v>
      </c>
      <c r="C101" s="2">
        <f t="shared" si="1"/>
        <v>3.9159999999999993E-2</v>
      </c>
    </row>
    <row r="102" spans="1:3" x14ac:dyDescent="0.25">
      <c r="A102" s="1">
        <v>42471</v>
      </c>
      <c r="B102">
        <v>40.56</v>
      </c>
      <c r="C102" s="2">
        <f t="shared" si="1"/>
        <v>4.0559999999999999E-2</v>
      </c>
    </row>
    <row r="103" spans="1:3" x14ac:dyDescent="0.25">
      <c r="A103" s="1">
        <v>42472</v>
      </c>
      <c r="B103">
        <v>49.56</v>
      </c>
      <c r="C103" s="2">
        <f t="shared" si="1"/>
        <v>4.956E-2</v>
      </c>
    </row>
    <row r="104" spans="1:3" x14ac:dyDescent="0.25">
      <c r="A104" s="1">
        <v>42473</v>
      </c>
      <c r="B104">
        <v>40.28</v>
      </c>
      <c r="C104" s="2">
        <f t="shared" si="1"/>
        <v>4.0280000000000003E-2</v>
      </c>
    </row>
    <row r="105" spans="1:3" x14ac:dyDescent="0.25">
      <c r="A105" s="1">
        <v>42474</v>
      </c>
      <c r="B105">
        <v>40.770000000000003</v>
      </c>
      <c r="C105" s="2">
        <f t="shared" si="1"/>
        <v>4.0770000000000001E-2</v>
      </c>
    </row>
    <row r="106" spans="1:3" x14ac:dyDescent="0.25">
      <c r="A106" s="1">
        <v>42475</v>
      </c>
      <c r="B106">
        <v>40.020000000000003</v>
      </c>
      <c r="C106" s="2">
        <f t="shared" si="1"/>
        <v>4.002E-2</v>
      </c>
    </row>
    <row r="107" spans="1:3" x14ac:dyDescent="0.25">
      <c r="A107" s="1">
        <v>42476</v>
      </c>
      <c r="B107">
        <v>38.89</v>
      </c>
      <c r="C107" s="2">
        <f t="shared" si="1"/>
        <v>3.8890000000000001E-2</v>
      </c>
    </row>
    <row r="108" spans="1:3" x14ac:dyDescent="0.25">
      <c r="A108" s="1">
        <v>42477</v>
      </c>
      <c r="B108">
        <v>37.94</v>
      </c>
      <c r="C108" s="2">
        <f t="shared" si="1"/>
        <v>3.7939999999999995E-2</v>
      </c>
    </row>
    <row r="109" spans="1:3" x14ac:dyDescent="0.25">
      <c r="A109" s="1">
        <v>42478</v>
      </c>
      <c r="B109">
        <v>38.450000000000003</v>
      </c>
      <c r="C109" s="2">
        <f t="shared" si="1"/>
        <v>3.8450000000000005E-2</v>
      </c>
    </row>
    <row r="110" spans="1:3" x14ac:dyDescent="0.25">
      <c r="A110" s="1">
        <v>42479</v>
      </c>
      <c r="B110">
        <v>40.29</v>
      </c>
      <c r="C110" s="2">
        <f t="shared" si="1"/>
        <v>4.0289999999999999E-2</v>
      </c>
    </row>
    <row r="111" spans="1:3" x14ac:dyDescent="0.25">
      <c r="A111" s="1">
        <v>42480</v>
      </c>
      <c r="B111">
        <v>40.82</v>
      </c>
      <c r="C111" s="2">
        <f t="shared" si="1"/>
        <v>4.0820000000000002E-2</v>
      </c>
    </row>
    <row r="112" spans="1:3" x14ac:dyDescent="0.25">
      <c r="A112" s="1">
        <v>42481</v>
      </c>
      <c r="B112">
        <v>41.7</v>
      </c>
      <c r="C112" s="2">
        <f t="shared" si="1"/>
        <v>4.1700000000000001E-2</v>
      </c>
    </row>
    <row r="113" spans="1:3" x14ac:dyDescent="0.25">
      <c r="A113" s="1">
        <v>42482</v>
      </c>
      <c r="B113">
        <v>53.75</v>
      </c>
      <c r="C113" s="2">
        <f t="shared" si="1"/>
        <v>5.3749999999999999E-2</v>
      </c>
    </row>
    <row r="114" spans="1:3" x14ac:dyDescent="0.25">
      <c r="A114" s="1">
        <v>42483</v>
      </c>
      <c r="B114">
        <v>57.52</v>
      </c>
      <c r="C114" s="2">
        <f t="shared" si="1"/>
        <v>5.7520000000000002E-2</v>
      </c>
    </row>
    <row r="115" spans="1:3" x14ac:dyDescent="0.25">
      <c r="A115" s="1">
        <v>42484</v>
      </c>
      <c r="B115">
        <v>44.09</v>
      </c>
      <c r="C115" s="2">
        <f t="shared" si="1"/>
        <v>4.4090000000000004E-2</v>
      </c>
    </row>
    <row r="116" spans="1:3" x14ac:dyDescent="0.25">
      <c r="A116" s="1">
        <v>42485</v>
      </c>
      <c r="B116">
        <v>43.2</v>
      </c>
      <c r="C116" s="2">
        <f t="shared" si="1"/>
        <v>4.3200000000000002E-2</v>
      </c>
    </row>
    <row r="117" spans="1:3" x14ac:dyDescent="0.25">
      <c r="A117" s="1">
        <v>42486</v>
      </c>
      <c r="B117">
        <v>40.6</v>
      </c>
      <c r="C117" s="2">
        <f t="shared" si="1"/>
        <v>4.0600000000000004E-2</v>
      </c>
    </row>
    <row r="118" spans="1:3" x14ac:dyDescent="0.25">
      <c r="A118" s="1">
        <v>42487</v>
      </c>
      <c r="B118">
        <v>40.85</v>
      </c>
      <c r="C118" s="2">
        <f t="shared" si="1"/>
        <v>4.0850000000000004E-2</v>
      </c>
    </row>
    <row r="119" spans="1:3" x14ac:dyDescent="0.25">
      <c r="A119" s="1">
        <v>42488</v>
      </c>
      <c r="B119">
        <v>40.44</v>
      </c>
      <c r="C119" s="2">
        <f t="shared" si="1"/>
        <v>4.0439999999999997E-2</v>
      </c>
    </row>
    <row r="120" spans="1:3" x14ac:dyDescent="0.25">
      <c r="A120" s="1">
        <v>42489</v>
      </c>
      <c r="B120">
        <v>40.659999999999997</v>
      </c>
      <c r="C120" s="2">
        <f t="shared" si="1"/>
        <v>4.0659999999999995E-2</v>
      </c>
    </row>
    <row r="121" spans="1:3" x14ac:dyDescent="0.25">
      <c r="A121" s="1">
        <v>42490</v>
      </c>
      <c r="B121">
        <v>44.04</v>
      </c>
      <c r="C121" s="2">
        <f t="shared" si="1"/>
        <v>4.4039999999999996E-2</v>
      </c>
    </row>
    <row r="122" spans="1:3" x14ac:dyDescent="0.25">
      <c r="A122" s="1">
        <v>42491</v>
      </c>
      <c r="B122">
        <v>62.49</v>
      </c>
      <c r="C122" s="2">
        <f t="shared" si="1"/>
        <v>6.2490000000000004E-2</v>
      </c>
    </row>
    <row r="123" spans="1:3" x14ac:dyDescent="0.25">
      <c r="A123" s="1">
        <v>42492</v>
      </c>
      <c r="B123">
        <v>52.46</v>
      </c>
      <c r="C123" s="2">
        <f t="shared" si="1"/>
        <v>5.246E-2</v>
      </c>
    </row>
    <row r="124" spans="1:3" x14ac:dyDescent="0.25">
      <c r="A124" s="1">
        <v>42493</v>
      </c>
      <c r="B124">
        <v>49.95</v>
      </c>
      <c r="C124" s="2">
        <f t="shared" si="1"/>
        <v>4.9950000000000001E-2</v>
      </c>
    </row>
    <row r="125" spans="1:3" x14ac:dyDescent="0.25">
      <c r="A125" s="1">
        <v>42494</v>
      </c>
      <c r="B125">
        <v>48.99</v>
      </c>
      <c r="C125" s="2">
        <f t="shared" si="1"/>
        <v>4.8989999999999999E-2</v>
      </c>
    </row>
    <row r="126" spans="1:3" x14ac:dyDescent="0.25">
      <c r="A126" s="1">
        <v>42495</v>
      </c>
      <c r="B126">
        <v>48.89</v>
      </c>
      <c r="C126" s="2">
        <f t="shared" si="1"/>
        <v>4.8890000000000003E-2</v>
      </c>
    </row>
    <row r="127" spans="1:3" x14ac:dyDescent="0.25">
      <c r="A127" s="1">
        <v>42496</v>
      </c>
      <c r="B127">
        <v>47.5</v>
      </c>
      <c r="C127" s="2">
        <f t="shared" si="1"/>
        <v>4.7500000000000001E-2</v>
      </c>
    </row>
    <row r="128" spans="1:3" x14ac:dyDescent="0.25">
      <c r="A128" s="1">
        <v>42497</v>
      </c>
      <c r="B128">
        <v>47.18</v>
      </c>
      <c r="C128" s="2">
        <f t="shared" si="1"/>
        <v>4.718E-2</v>
      </c>
    </row>
    <row r="129" spans="1:3" x14ac:dyDescent="0.25">
      <c r="A129" s="1">
        <v>42498</v>
      </c>
      <c r="B129">
        <v>46.5</v>
      </c>
      <c r="C129" s="2">
        <f t="shared" si="1"/>
        <v>4.65E-2</v>
      </c>
    </row>
    <row r="130" spans="1:3" x14ac:dyDescent="0.25">
      <c r="A130" s="1">
        <v>42499</v>
      </c>
      <c r="B130">
        <v>47.26</v>
      </c>
      <c r="C130" s="2">
        <f t="shared" ref="C130:C193" si="2">B130/1000</f>
        <v>4.7259999999999996E-2</v>
      </c>
    </row>
    <row r="131" spans="1:3" x14ac:dyDescent="0.25">
      <c r="A131" s="1">
        <v>42500</v>
      </c>
      <c r="B131">
        <v>48.17</v>
      </c>
      <c r="C131" s="2">
        <f t="shared" si="2"/>
        <v>4.8170000000000004E-2</v>
      </c>
    </row>
    <row r="132" spans="1:3" x14ac:dyDescent="0.25">
      <c r="A132" s="1">
        <v>42501</v>
      </c>
      <c r="B132">
        <v>47.45</v>
      </c>
      <c r="C132" s="2">
        <f t="shared" si="2"/>
        <v>4.7450000000000006E-2</v>
      </c>
    </row>
    <row r="133" spans="1:3" x14ac:dyDescent="0.25">
      <c r="A133" s="1">
        <v>42502</v>
      </c>
      <c r="B133">
        <v>47.44</v>
      </c>
      <c r="C133" s="2">
        <f t="shared" si="2"/>
        <v>4.7439999999999996E-2</v>
      </c>
    </row>
    <row r="134" spans="1:3" x14ac:dyDescent="0.25">
      <c r="A134" s="1">
        <v>42503</v>
      </c>
      <c r="B134">
        <v>58.8</v>
      </c>
      <c r="C134" s="2">
        <f t="shared" si="2"/>
        <v>5.8799999999999998E-2</v>
      </c>
    </row>
    <row r="135" spans="1:3" x14ac:dyDescent="0.25">
      <c r="A135" s="1">
        <v>42504</v>
      </c>
      <c r="B135">
        <v>47.42</v>
      </c>
      <c r="C135" s="2">
        <f t="shared" si="2"/>
        <v>4.7420000000000004E-2</v>
      </c>
    </row>
    <row r="136" spans="1:3" x14ac:dyDescent="0.25">
      <c r="A136" s="1">
        <v>42505</v>
      </c>
      <c r="B136">
        <v>47.62</v>
      </c>
      <c r="C136" s="2">
        <f t="shared" si="2"/>
        <v>4.7619999999999996E-2</v>
      </c>
    </row>
    <row r="137" spans="1:3" x14ac:dyDescent="0.25">
      <c r="A137" s="1">
        <v>42506</v>
      </c>
      <c r="B137">
        <v>51.18</v>
      </c>
      <c r="C137" s="2">
        <f t="shared" si="2"/>
        <v>5.1179999999999996E-2</v>
      </c>
    </row>
    <row r="138" spans="1:3" x14ac:dyDescent="0.25">
      <c r="A138" s="1">
        <v>42507</v>
      </c>
      <c r="B138">
        <v>87.72</v>
      </c>
      <c r="C138" s="2">
        <f t="shared" si="2"/>
        <v>8.7719999999999992E-2</v>
      </c>
    </row>
    <row r="139" spans="1:3" x14ac:dyDescent="0.25">
      <c r="A139" s="1">
        <v>42508</v>
      </c>
      <c r="B139">
        <v>61.96</v>
      </c>
      <c r="C139" s="2">
        <f t="shared" si="2"/>
        <v>6.1960000000000001E-2</v>
      </c>
    </row>
    <row r="140" spans="1:3" x14ac:dyDescent="0.25">
      <c r="A140" s="1">
        <v>42509</v>
      </c>
      <c r="B140">
        <v>59.81</v>
      </c>
      <c r="C140" s="2">
        <f t="shared" si="2"/>
        <v>5.9810000000000002E-2</v>
      </c>
    </row>
    <row r="141" spans="1:3" x14ac:dyDescent="0.25">
      <c r="A141" s="1">
        <v>42510</v>
      </c>
      <c r="B141">
        <v>63.61</v>
      </c>
      <c r="C141" s="2">
        <f t="shared" si="2"/>
        <v>6.361E-2</v>
      </c>
    </row>
    <row r="142" spans="1:3" x14ac:dyDescent="0.25">
      <c r="A142" s="1">
        <v>42511</v>
      </c>
      <c r="B142">
        <v>66.540000000000006</v>
      </c>
      <c r="C142" s="2">
        <f t="shared" si="2"/>
        <v>6.6540000000000002E-2</v>
      </c>
    </row>
    <row r="143" spans="1:3" x14ac:dyDescent="0.25">
      <c r="A143" s="1">
        <v>42512</v>
      </c>
      <c r="B143">
        <v>60.26</v>
      </c>
      <c r="C143" s="2">
        <f t="shared" si="2"/>
        <v>6.0260000000000001E-2</v>
      </c>
    </row>
    <row r="144" spans="1:3" x14ac:dyDescent="0.25">
      <c r="A144" s="1">
        <v>42513</v>
      </c>
      <c r="B144">
        <v>57.57</v>
      </c>
      <c r="C144" s="2">
        <f t="shared" si="2"/>
        <v>5.7570000000000003E-2</v>
      </c>
    </row>
    <row r="145" spans="1:3" x14ac:dyDescent="0.25">
      <c r="A145" s="1">
        <v>42514</v>
      </c>
      <c r="B145">
        <v>57.4</v>
      </c>
      <c r="C145" s="2">
        <f t="shared" si="2"/>
        <v>5.74E-2</v>
      </c>
    </row>
    <row r="146" spans="1:3" x14ac:dyDescent="0.25">
      <c r="A146" s="1">
        <v>42515</v>
      </c>
      <c r="B146">
        <v>59.63</v>
      </c>
      <c r="C146" s="2">
        <f t="shared" si="2"/>
        <v>5.9630000000000002E-2</v>
      </c>
    </row>
    <row r="147" spans="1:3" x14ac:dyDescent="0.25">
      <c r="A147" s="1">
        <v>42516</v>
      </c>
      <c r="B147">
        <v>60.99</v>
      </c>
      <c r="C147" s="2">
        <f t="shared" si="2"/>
        <v>6.0990000000000003E-2</v>
      </c>
    </row>
    <row r="148" spans="1:3" x14ac:dyDescent="0.25">
      <c r="A148" s="1">
        <v>42517</v>
      </c>
      <c r="B148">
        <v>62.27</v>
      </c>
      <c r="C148" s="2">
        <f t="shared" si="2"/>
        <v>6.2270000000000006E-2</v>
      </c>
    </row>
    <row r="149" spans="1:3" x14ac:dyDescent="0.25">
      <c r="A149" s="1">
        <v>42518</v>
      </c>
      <c r="B149">
        <v>61.34</v>
      </c>
      <c r="C149" s="2">
        <f t="shared" si="2"/>
        <v>6.1340000000000006E-2</v>
      </c>
    </row>
    <row r="150" spans="1:3" x14ac:dyDescent="0.25">
      <c r="A150" s="1">
        <v>42519</v>
      </c>
      <c r="B150">
        <v>62.48</v>
      </c>
      <c r="C150" s="2">
        <f t="shared" si="2"/>
        <v>6.2479999999999994E-2</v>
      </c>
    </row>
    <row r="151" spans="1:3" x14ac:dyDescent="0.25">
      <c r="A151" s="1">
        <v>42520</v>
      </c>
      <c r="B151">
        <v>63.8</v>
      </c>
      <c r="C151" s="2">
        <f t="shared" si="2"/>
        <v>6.3799999999999996E-2</v>
      </c>
    </row>
    <row r="152" spans="1:3" x14ac:dyDescent="0.25">
      <c r="A152" s="1">
        <v>42521</v>
      </c>
      <c r="B152">
        <v>70.81</v>
      </c>
      <c r="C152" s="2">
        <f t="shared" si="2"/>
        <v>7.0809999999999998E-2</v>
      </c>
    </row>
    <row r="153" spans="1:3" x14ac:dyDescent="0.25">
      <c r="A153" s="1">
        <v>42522</v>
      </c>
      <c r="B153">
        <v>82.04</v>
      </c>
      <c r="C153" s="2">
        <f t="shared" si="2"/>
        <v>8.2040000000000002E-2</v>
      </c>
    </row>
    <row r="154" spans="1:3" x14ac:dyDescent="0.25">
      <c r="A154" s="1">
        <v>42523</v>
      </c>
      <c r="B154">
        <v>82.97</v>
      </c>
      <c r="C154" s="2">
        <f t="shared" si="2"/>
        <v>8.2970000000000002E-2</v>
      </c>
    </row>
    <row r="155" spans="1:3" x14ac:dyDescent="0.25">
      <c r="A155" s="1">
        <v>42524</v>
      </c>
      <c r="B155">
        <v>68.959999999999994</v>
      </c>
      <c r="C155" s="2">
        <f t="shared" si="2"/>
        <v>6.8959999999999994E-2</v>
      </c>
    </row>
    <row r="156" spans="1:3" x14ac:dyDescent="0.25">
      <c r="A156" s="1">
        <v>42525</v>
      </c>
      <c r="B156">
        <v>66</v>
      </c>
      <c r="C156" s="2">
        <f t="shared" si="2"/>
        <v>6.6000000000000003E-2</v>
      </c>
    </row>
    <row r="157" spans="1:3" x14ac:dyDescent="0.25">
      <c r="A157" s="1">
        <v>42526</v>
      </c>
      <c r="B157">
        <v>70.86</v>
      </c>
      <c r="C157" s="2">
        <f t="shared" si="2"/>
        <v>7.0860000000000006E-2</v>
      </c>
    </row>
    <row r="158" spans="1:3" x14ac:dyDescent="0.25">
      <c r="A158" s="1">
        <v>42527</v>
      </c>
      <c r="B158">
        <v>71.88</v>
      </c>
      <c r="C158" s="2">
        <f t="shared" si="2"/>
        <v>7.1879999999999999E-2</v>
      </c>
    </row>
    <row r="159" spans="1:3" x14ac:dyDescent="0.25">
      <c r="A159" s="1">
        <v>42528</v>
      </c>
      <c r="B159">
        <v>80</v>
      </c>
      <c r="C159" s="2">
        <f t="shared" si="2"/>
        <v>0.08</v>
      </c>
    </row>
    <row r="160" spans="1:3" x14ac:dyDescent="0.25">
      <c r="A160" s="1">
        <v>42529</v>
      </c>
      <c r="B160">
        <v>63.61</v>
      </c>
      <c r="C160" s="2">
        <f t="shared" si="2"/>
        <v>6.361E-2</v>
      </c>
    </row>
    <row r="161" spans="1:3" x14ac:dyDescent="0.25">
      <c r="A161" s="1">
        <v>42530</v>
      </c>
      <c r="B161">
        <v>61.38</v>
      </c>
      <c r="C161" s="2">
        <f t="shared" si="2"/>
        <v>6.1380000000000004E-2</v>
      </c>
    </row>
    <row r="162" spans="1:3" x14ac:dyDescent="0.25">
      <c r="A162" s="1">
        <v>42531</v>
      </c>
      <c r="B162">
        <v>62.63</v>
      </c>
      <c r="C162" s="2">
        <f t="shared" si="2"/>
        <v>6.2630000000000005E-2</v>
      </c>
    </row>
    <row r="163" spans="1:3" x14ac:dyDescent="0.25">
      <c r="A163" s="1">
        <v>42532</v>
      </c>
      <c r="B163">
        <v>64.05</v>
      </c>
      <c r="C163" s="2">
        <f t="shared" si="2"/>
        <v>6.4049999999999996E-2</v>
      </c>
    </row>
    <row r="164" spans="1:3" x14ac:dyDescent="0.25">
      <c r="A164" s="1">
        <v>42533</v>
      </c>
      <c r="B164">
        <v>64.989999999999995</v>
      </c>
      <c r="C164" s="2">
        <f t="shared" si="2"/>
        <v>6.4989999999999992E-2</v>
      </c>
    </row>
    <row r="165" spans="1:3" x14ac:dyDescent="0.25">
      <c r="A165" s="1">
        <v>42534</v>
      </c>
      <c r="B165">
        <v>68.260000000000005</v>
      </c>
      <c r="C165" s="2">
        <f t="shared" si="2"/>
        <v>6.8260000000000001E-2</v>
      </c>
    </row>
    <row r="166" spans="1:3" x14ac:dyDescent="0.25">
      <c r="A166" s="1">
        <v>42535</v>
      </c>
      <c r="B166">
        <v>131.16</v>
      </c>
      <c r="C166" s="2">
        <f t="shared" si="2"/>
        <v>0.13116</v>
      </c>
    </row>
    <row r="167" spans="1:3" x14ac:dyDescent="0.25">
      <c r="A167" s="1">
        <v>42536</v>
      </c>
      <c r="B167">
        <v>98.39</v>
      </c>
      <c r="C167" s="2">
        <f t="shared" si="2"/>
        <v>9.8390000000000005E-2</v>
      </c>
    </row>
    <row r="168" spans="1:3" x14ac:dyDescent="0.25">
      <c r="A168" s="1">
        <v>42537</v>
      </c>
      <c r="B168">
        <v>94.65</v>
      </c>
      <c r="C168" s="2">
        <f t="shared" si="2"/>
        <v>9.4650000000000012E-2</v>
      </c>
    </row>
    <row r="169" spans="1:3" x14ac:dyDescent="0.25">
      <c r="A169" s="1">
        <v>42538</v>
      </c>
      <c r="B169">
        <v>124.11</v>
      </c>
      <c r="C169" s="2">
        <f t="shared" si="2"/>
        <v>0.12411</v>
      </c>
    </row>
    <row r="170" spans="1:3" x14ac:dyDescent="0.25">
      <c r="A170" s="1">
        <v>42539</v>
      </c>
      <c r="B170">
        <v>114.56</v>
      </c>
      <c r="C170" s="2">
        <f t="shared" si="2"/>
        <v>0.11456000000000001</v>
      </c>
    </row>
    <row r="171" spans="1:3" x14ac:dyDescent="0.25">
      <c r="A171" s="1">
        <v>42540</v>
      </c>
      <c r="B171">
        <v>102.57</v>
      </c>
      <c r="C171" s="2">
        <f t="shared" si="2"/>
        <v>0.10256999999999999</v>
      </c>
    </row>
    <row r="172" spans="1:3" x14ac:dyDescent="0.25">
      <c r="A172" s="1">
        <v>42541</v>
      </c>
      <c r="B172">
        <v>97.3</v>
      </c>
      <c r="C172" s="2">
        <f t="shared" si="2"/>
        <v>9.7299999999999998E-2</v>
      </c>
    </row>
    <row r="173" spans="1:3" x14ac:dyDescent="0.25">
      <c r="A173" s="1">
        <v>42542</v>
      </c>
      <c r="B173">
        <v>95.83</v>
      </c>
      <c r="C173" s="2">
        <f t="shared" si="2"/>
        <v>9.5829999999999999E-2</v>
      </c>
    </row>
    <row r="174" spans="1:3" x14ac:dyDescent="0.25">
      <c r="A174" s="1">
        <v>42543</v>
      </c>
      <c r="B174">
        <v>96</v>
      </c>
      <c r="C174" s="2">
        <f t="shared" si="2"/>
        <v>9.6000000000000002E-2</v>
      </c>
    </row>
    <row r="175" spans="1:3" x14ac:dyDescent="0.25">
      <c r="A175" s="1">
        <v>42544</v>
      </c>
      <c r="B175">
        <v>87.4</v>
      </c>
      <c r="C175" s="2">
        <f t="shared" si="2"/>
        <v>8.7400000000000005E-2</v>
      </c>
    </row>
    <row r="176" spans="1:3" x14ac:dyDescent="0.25">
      <c r="A176" s="1">
        <v>42545</v>
      </c>
      <c r="B176">
        <v>80.36</v>
      </c>
      <c r="C176" s="2">
        <f t="shared" si="2"/>
        <v>8.0360000000000001E-2</v>
      </c>
    </row>
    <row r="177" spans="1:3" x14ac:dyDescent="0.25">
      <c r="A177" s="1">
        <v>42546</v>
      </c>
      <c r="B177">
        <v>75.53</v>
      </c>
      <c r="C177" s="2">
        <f t="shared" si="2"/>
        <v>7.553E-2</v>
      </c>
    </row>
    <row r="178" spans="1:3" x14ac:dyDescent="0.25">
      <c r="A178" s="1">
        <v>42547</v>
      </c>
      <c r="B178">
        <v>82.04</v>
      </c>
      <c r="C178" s="2">
        <f t="shared" si="2"/>
        <v>8.2040000000000002E-2</v>
      </c>
    </row>
    <row r="179" spans="1:3" x14ac:dyDescent="0.25">
      <c r="A179" s="1">
        <v>42548</v>
      </c>
      <c r="B179">
        <v>86.74</v>
      </c>
      <c r="C179" s="2">
        <f t="shared" si="2"/>
        <v>8.6739999999999998E-2</v>
      </c>
    </row>
    <row r="180" spans="1:3" x14ac:dyDescent="0.25">
      <c r="A180" s="1">
        <v>42549</v>
      </c>
      <c r="B180">
        <v>90.82</v>
      </c>
      <c r="C180" s="2">
        <f t="shared" si="2"/>
        <v>9.0819999999999998E-2</v>
      </c>
    </row>
    <row r="181" spans="1:3" x14ac:dyDescent="0.25">
      <c r="A181" s="1">
        <v>42550</v>
      </c>
      <c r="B181">
        <v>80.67</v>
      </c>
      <c r="C181" s="2">
        <f t="shared" si="2"/>
        <v>8.0670000000000006E-2</v>
      </c>
    </row>
    <row r="182" spans="1:3" x14ac:dyDescent="0.25">
      <c r="A182" s="1">
        <v>42551</v>
      </c>
      <c r="B182">
        <v>77.3</v>
      </c>
      <c r="C182" s="2">
        <f t="shared" si="2"/>
        <v>7.7299999999999994E-2</v>
      </c>
    </row>
    <row r="183" spans="1:3" x14ac:dyDescent="0.25">
      <c r="A183" s="1">
        <v>42552</v>
      </c>
      <c r="B183">
        <v>72.12</v>
      </c>
      <c r="C183" s="2">
        <f t="shared" si="2"/>
        <v>7.2120000000000004E-2</v>
      </c>
    </row>
    <row r="184" spans="1:3" x14ac:dyDescent="0.25">
      <c r="A184" s="1">
        <v>42553</v>
      </c>
      <c r="B184">
        <v>71.38</v>
      </c>
      <c r="C184" s="2">
        <f t="shared" si="2"/>
        <v>7.1379999999999999E-2</v>
      </c>
    </row>
    <row r="185" spans="1:3" x14ac:dyDescent="0.25">
      <c r="A185" s="1">
        <v>42554</v>
      </c>
      <c r="B185">
        <v>69.28</v>
      </c>
      <c r="C185" s="2">
        <f t="shared" si="2"/>
        <v>6.9279999999999994E-2</v>
      </c>
    </row>
    <row r="186" spans="1:3" x14ac:dyDescent="0.25">
      <c r="A186" s="1">
        <v>42555</v>
      </c>
      <c r="B186">
        <v>69.349999999999994</v>
      </c>
      <c r="C186" s="2">
        <f t="shared" si="2"/>
        <v>6.9349999999999995E-2</v>
      </c>
    </row>
    <row r="187" spans="1:3" x14ac:dyDescent="0.25">
      <c r="A187" s="1">
        <v>42556</v>
      </c>
      <c r="B187">
        <v>102.52</v>
      </c>
      <c r="C187" s="2">
        <f t="shared" si="2"/>
        <v>0.10252</v>
      </c>
    </row>
    <row r="188" spans="1:3" x14ac:dyDescent="0.25">
      <c r="A188" s="1">
        <v>42557</v>
      </c>
      <c r="B188">
        <v>134</v>
      </c>
      <c r="C188" s="2">
        <f t="shared" si="2"/>
        <v>0.13400000000000001</v>
      </c>
    </row>
    <row r="189" spans="1:3" x14ac:dyDescent="0.25">
      <c r="A189" s="1">
        <v>42558</v>
      </c>
      <c r="B189">
        <v>90.7</v>
      </c>
      <c r="C189" s="2">
        <f t="shared" si="2"/>
        <v>9.0700000000000003E-2</v>
      </c>
    </row>
    <row r="190" spans="1:3" x14ac:dyDescent="0.25">
      <c r="A190" s="1">
        <v>42559</v>
      </c>
      <c r="B190">
        <v>78.02</v>
      </c>
      <c r="C190" s="2">
        <f t="shared" si="2"/>
        <v>7.8019999999999992E-2</v>
      </c>
    </row>
    <row r="191" spans="1:3" x14ac:dyDescent="0.25">
      <c r="A191" s="1">
        <v>42560</v>
      </c>
      <c r="B191">
        <v>70.36</v>
      </c>
      <c r="C191" s="2">
        <f t="shared" si="2"/>
        <v>7.0360000000000006E-2</v>
      </c>
    </row>
    <row r="192" spans="1:3" x14ac:dyDescent="0.25">
      <c r="A192" s="1">
        <v>42561</v>
      </c>
      <c r="B192">
        <v>67.19</v>
      </c>
      <c r="C192" s="2">
        <f t="shared" si="2"/>
        <v>6.719E-2</v>
      </c>
    </row>
    <row r="193" spans="1:3" x14ac:dyDescent="0.25">
      <c r="A193" s="1">
        <v>42562</v>
      </c>
      <c r="B193">
        <v>82.47</v>
      </c>
      <c r="C193" s="2">
        <f t="shared" si="2"/>
        <v>8.2470000000000002E-2</v>
      </c>
    </row>
    <row r="194" spans="1:3" x14ac:dyDescent="0.25">
      <c r="A194" s="1">
        <v>42563</v>
      </c>
      <c r="B194">
        <v>79.319999999999993</v>
      </c>
      <c r="C194" s="2">
        <f t="shared" ref="C194:C257" si="3">B194/1000</f>
        <v>7.9319999999999988E-2</v>
      </c>
    </row>
    <row r="195" spans="1:3" x14ac:dyDescent="0.25">
      <c r="A195" s="1">
        <v>42564</v>
      </c>
      <c r="B195">
        <v>53.01</v>
      </c>
      <c r="C195" s="2">
        <f t="shared" si="3"/>
        <v>5.3009999999999995E-2</v>
      </c>
    </row>
    <row r="196" spans="1:3" x14ac:dyDescent="0.25">
      <c r="A196" s="1">
        <v>42565</v>
      </c>
      <c r="B196">
        <v>48.75</v>
      </c>
      <c r="C196" s="2">
        <f t="shared" si="3"/>
        <v>4.8750000000000002E-2</v>
      </c>
    </row>
    <row r="197" spans="1:3" x14ac:dyDescent="0.25">
      <c r="A197" s="1">
        <v>42566</v>
      </c>
      <c r="B197">
        <v>45.06</v>
      </c>
      <c r="C197" s="2">
        <f t="shared" si="3"/>
        <v>4.5060000000000003E-2</v>
      </c>
    </row>
    <row r="198" spans="1:3" x14ac:dyDescent="0.25">
      <c r="A198" s="1">
        <v>42567</v>
      </c>
      <c r="B198">
        <v>68.72</v>
      </c>
      <c r="C198" s="2">
        <f t="shared" si="3"/>
        <v>6.8720000000000003E-2</v>
      </c>
    </row>
    <row r="199" spans="1:3" x14ac:dyDescent="0.25">
      <c r="A199" s="1">
        <v>42568</v>
      </c>
      <c r="B199">
        <v>58.99</v>
      </c>
      <c r="C199" s="2">
        <f t="shared" si="3"/>
        <v>5.8990000000000001E-2</v>
      </c>
    </row>
    <row r="200" spans="1:3" x14ac:dyDescent="0.25">
      <c r="A200" s="1">
        <v>42569</v>
      </c>
      <c r="B200">
        <v>35.1</v>
      </c>
      <c r="C200" s="2">
        <f t="shared" si="3"/>
        <v>3.5099999999999999E-2</v>
      </c>
    </row>
    <row r="201" spans="1:3" x14ac:dyDescent="0.25">
      <c r="A201" s="1">
        <v>42570</v>
      </c>
      <c r="B201">
        <v>28.86</v>
      </c>
      <c r="C201" s="2">
        <f t="shared" si="3"/>
        <v>2.886E-2</v>
      </c>
    </row>
    <row r="202" spans="1:3" x14ac:dyDescent="0.25">
      <c r="A202" s="1">
        <v>42571</v>
      </c>
      <c r="B202">
        <v>23.05</v>
      </c>
      <c r="C202" s="2">
        <f t="shared" si="3"/>
        <v>2.3050000000000001E-2</v>
      </c>
    </row>
    <row r="203" spans="1:3" x14ac:dyDescent="0.25">
      <c r="A203" s="1">
        <v>42572</v>
      </c>
      <c r="B203">
        <v>21.2</v>
      </c>
      <c r="C203" s="2">
        <f t="shared" si="3"/>
        <v>2.12E-2</v>
      </c>
    </row>
    <row r="204" spans="1:3" x14ac:dyDescent="0.25">
      <c r="A204" s="1">
        <v>42573</v>
      </c>
      <c r="B204">
        <v>29.67</v>
      </c>
      <c r="C204" s="2">
        <f t="shared" si="3"/>
        <v>2.9670000000000002E-2</v>
      </c>
    </row>
    <row r="205" spans="1:3" x14ac:dyDescent="0.25">
      <c r="A205" s="1">
        <v>42574</v>
      </c>
      <c r="B205">
        <v>27.23</v>
      </c>
      <c r="C205" s="2">
        <f t="shared" si="3"/>
        <v>2.7230000000000001E-2</v>
      </c>
    </row>
    <row r="206" spans="1:3" x14ac:dyDescent="0.25">
      <c r="A206" s="1">
        <v>42575</v>
      </c>
      <c r="B206">
        <v>34.14</v>
      </c>
      <c r="C206" s="2">
        <f t="shared" si="3"/>
        <v>3.4140000000000004E-2</v>
      </c>
    </row>
    <row r="207" spans="1:3" x14ac:dyDescent="0.25">
      <c r="A207" s="1">
        <v>42576</v>
      </c>
      <c r="B207">
        <v>43.09</v>
      </c>
      <c r="C207" s="2">
        <f t="shared" si="3"/>
        <v>4.3090000000000003E-2</v>
      </c>
    </row>
    <row r="208" spans="1:3" x14ac:dyDescent="0.25">
      <c r="A208" s="1">
        <v>42577</v>
      </c>
      <c r="B208">
        <v>49.45</v>
      </c>
      <c r="C208" s="2">
        <f t="shared" si="3"/>
        <v>4.9450000000000001E-2</v>
      </c>
    </row>
    <row r="209" spans="1:3" x14ac:dyDescent="0.25">
      <c r="A209" s="1">
        <v>42578</v>
      </c>
      <c r="B209">
        <v>35.630000000000003</v>
      </c>
      <c r="C209" s="2">
        <f t="shared" si="3"/>
        <v>3.5630000000000002E-2</v>
      </c>
    </row>
    <row r="210" spans="1:3" x14ac:dyDescent="0.25">
      <c r="A210" s="1">
        <v>42579</v>
      </c>
      <c r="B210">
        <v>37.51</v>
      </c>
      <c r="C210" s="2">
        <f t="shared" si="3"/>
        <v>3.7509999999999995E-2</v>
      </c>
    </row>
    <row r="211" spans="1:3" x14ac:dyDescent="0.25">
      <c r="A211" s="1">
        <v>42580</v>
      </c>
      <c r="B211">
        <v>52.25</v>
      </c>
      <c r="C211" s="2">
        <f t="shared" si="3"/>
        <v>5.2249999999999998E-2</v>
      </c>
    </row>
    <row r="212" spans="1:3" x14ac:dyDescent="0.25">
      <c r="A212" s="1">
        <v>42581</v>
      </c>
      <c r="B212">
        <v>64.83</v>
      </c>
      <c r="C212" s="2">
        <f t="shared" si="3"/>
        <v>6.4829999999999999E-2</v>
      </c>
    </row>
    <row r="213" spans="1:3" x14ac:dyDescent="0.25">
      <c r="A213" s="1">
        <v>42582</v>
      </c>
      <c r="B213">
        <v>53.64</v>
      </c>
      <c r="C213" s="2">
        <f t="shared" si="3"/>
        <v>5.364E-2</v>
      </c>
    </row>
    <row r="214" spans="1:3" x14ac:dyDescent="0.25">
      <c r="A214" s="1">
        <v>42583</v>
      </c>
      <c r="B214">
        <v>52.11</v>
      </c>
      <c r="C214" s="2">
        <f t="shared" si="3"/>
        <v>5.2109999999999997E-2</v>
      </c>
    </row>
    <row r="215" spans="1:3" x14ac:dyDescent="0.25">
      <c r="A215" s="1">
        <v>42584</v>
      </c>
      <c r="B215">
        <v>75.63</v>
      </c>
      <c r="C215" s="2">
        <f t="shared" si="3"/>
        <v>7.5629999999999989E-2</v>
      </c>
    </row>
    <row r="216" spans="1:3" x14ac:dyDescent="0.25">
      <c r="A216" s="1">
        <v>42585</v>
      </c>
      <c r="B216">
        <v>60.86</v>
      </c>
      <c r="C216" s="2">
        <f t="shared" si="3"/>
        <v>6.0859999999999997E-2</v>
      </c>
    </row>
    <row r="217" spans="1:3" x14ac:dyDescent="0.25">
      <c r="A217" s="1">
        <v>42586</v>
      </c>
      <c r="B217">
        <v>57.41</v>
      </c>
      <c r="C217" s="2">
        <f t="shared" si="3"/>
        <v>5.7409999999999996E-2</v>
      </c>
    </row>
    <row r="218" spans="1:3" x14ac:dyDescent="0.25">
      <c r="A218" s="1">
        <v>42587</v>
      </c>
      <c r="B218">
        <v>62.95</v>
      </c>
      <c r="C218" s="2">
        <f t="shared" si="3"/>
        <v>6.2950000000000006E-2</v>
      </c>
    </row>
    <row r="219" spans="1:3" x14ac:dyDescent="0.25">
      <c r="A219" s="1">
        <v>42588</v>
      </c>
      <c r="B219">
        <v>53.25</v>
      </c>
      <c r="C219" s="2">
        <f t="shared" si="3"/>
        <v>5.3249999999999999E-2</v>
      </c>
    </row>
    <row r="220" spans="1:3" x14ac:dyDescent="0.25">
      <c r="A220" s="1">
        <v>42589</v>
      </c>
      <c r="B220">
        <v>53.09</v>
      </c>
      <c r="C220" s="2">
        <f t="shared" si="3"/>
        <v>5.3090000000000005E-2</v>
      </c>
    </row>
    <row r="221" spans="1:3" x14ac:dyDescent="0.25">
      <c r="A221" s="1">
        <v>42590</v>
      </c>
      <c r="B221">
        <v>46.87</v>
      </c>
      <c r="C221" s="2">
        <f t="shared" si="3"/>
        <v>4.6869999999999995E-2</v>
      </c>
    </row>
    <row r="222" spans="1:3" x14ac:dyDescent="0.25">
      <c r="A222" s="1">
        <v>42591</v>
      </c>
      <c r="B222">
        <v>42.38</v>
      </c>
      <c r="C222" s="2">
        <f t="shared" si="3"/>
        <v>4.2380000000000001E-2</v>
      </c>
    </row>
    <row r="223" spans="1:3" x14ac:dyDescent="0.25">
      <c r="A223" s="1">
        <v>42592</v>
      </c>
      <c r="B223">
        <v>38.5</v>
      </c>
      <c r="C223" s="2">
        <f t="shared" si="3"/>
        <v>3.85E-2</v>
      </c>
    </row>
    <row r="224" spans="1:3" x14ac:dyDescent="0.25">
      <c r="A224" s="1">
        <v>42593</v>
      </c>
      <c r="B224">
        <v>44.41</v>
      </c>
      <c r="C224" s="2">
        <f t="shared" si="3"/>
        <v>4.4409999999999998E-2</v>
      </c>
    </row>
    <row r="225" spans="1:3" x14ac:dyDescent="0.25">
      <c r="A225" s="1">
        <v>42594</v>
      </c>
      <c r="B225">
        <v>50.18</v>
      </c>
      <c r="C225" s="2">
        <f t="shared" si="3"/>
        <v>5.0180000000000002E-2</v>
      </c>
    </row>
    <row r="226" spans="1:3" x14ac:dyDescent="0.25">
      <c r="A226" s="1">
        <v>42595</v>
      </c>
      <c r="B226">
        <v>53.19</v>
      </c>
      <c r="C226" s="2">
        <f t="shared" si="3"/>
        <v>5.3190000000000001E-2</v>
      </c>
    </row>
    <row r="227" spans="1:3" x14ac:dyDescent="0.25">
      <c r="A227" s="1">
        <v>42596</v>
      </c>
      <c r="B227">
        <v>55.47</v>
      </c>
      <c r="C227" s="2">
        <f t="shared" si="3"/>
        <v>5.5469999999999998E-2</v>
      </c>
    </row>
    <row r="228" spans="1:3" x14ac:dyDescent="0.25">
      <c r="A228" s="1">
        <v>42597</v>
      </c>
      <c r="B228">
        <v>57.15</v>
      </c>
      <c r="C228" s="2">
        <f t="shared" si="3"/>
        <v>5.7149999999999999E-2</v>
      </c>
    </row>
    <row r="229" spans="1:3" x14ac:dyDescent="0.25">
      <c r="A229" s="1">
        <v>42598</v>
      </c>
      <c r="B229">
        <v>62.14</v>
      </c>
      <c r="C229" s="2">
        <f t="shared" si="3"/>
        <v>6.2140000000000001E-2</v>
      </c>
    </row>
    <row r="230" spans="1:3" x14ac:dyDescent="0.25">
      <c r="A230" s="1">
        <v>42599</v>
      </c>
      <c r="B230">
        <v>83.89</v>
      </c>
      <c r="C230" s="2">
        <f t="shared" si="3"/>
        <v>8.3890000000000006E-2</v>
      </c>
    </row>
    <row r="231" spans="1:3" x14ac:dyDescent="0.25">
      <c r="A231" s="1">
        <v>42600</v>
      </c>
      <c r="B231">
        <v>72.650000000000006</v>
      </c>
      <c r="C231" s="2">
        <f t="shared" si="3"/>
        <v>7.2650000000000006E-2</v>
      </c>
    </row>
    <row r="232" spans="1:3" x14ac:dyDescent="0.25">
      <c r="A232" s="1">
        <v>42601</v>
      </c>
      <c r="B232">
        <v>73.48</v>
      </c>
      <c r="C232" s="2">
        <f t="shared" si="3"/>
        <v>7.3480000000000004E-2</v>
      </c>
    </row>
    <row r="233" spans="1:3" x14ac:dyDescent="0.25">
      <c r="A233" s="1">
        <v>42602</v>
      </c>
      <c r="B233">
        <v>110.5</v>
      </c>
      <c r="C233" s="2">
        <f t="shared" si="3"/>
        <v>0.1105</v>
      </c>
    </row>
    <row r="234" spans="1:3" x14ac:dyDescent="0.25">
      <c r="A234" s="1">
        <v>42603</v>
      </c>
      <c r="B234">
        <v>216.26</v>
      </c>
      <c r="C234" s="2">
        <f t="shared" si="3"/>
        <v>0.21625999999999998</v>
      </c>
    </row>
    <row r="235" spans="1:3" x14ac:dyDescent="0.25">
      <c r="A235" s="1">
        <v>42604</v>
      </c>
      <c r="B235">
        <v>205.94</v>
      </c>
      <c r="C235" s="2">
        <f t="shared" si="3"/>
        <v>0.20593999999999998</v>
      </c>
    </row>
    <row r="236" spans="1:3" x14ac:dyDescent="0.25">
      <c r="A236" s="1">
        <v>42605</v>
      </c>
      <c r="B236">
        <v>155.19</v>
      </c>
      <c r="C236" s="2">
        <f t="shared" si="3"/>
        <v>0.15518999999999999</v>
      </c>
    </row>
    <row r="237" spans="1:3" x14ac:dyDescent="0.25">
      <c r="A237" s="1">
        <v>42606</v>
      </c>
      <c r="B237">
        <v>188.64</v>
      </c>
      <c r="C237" s="2">
        <f t="shared" si="3"/>
        <v>0.18863999999999997</v>
      </c>
    </row>
    <row r="238" spans="1:3" x14ac:dyDescent="0.25">
      <c r="A238" s="1">
        <v>42607</v>
      </c>
      <c r="B238">
        <v>183</v>
      </c>
      <c r="C238" s="2">
        <f t="shared" si="3"/>
        <v>0.183</v>
      </c>
    </row>
    <row r="239" spans="1:3" x14ac:dyDescent="0.25">
      <c r="A239" s="1">
        <v>42608</v>
      </c>
      <c r="B239">
        <v>135.65</v>
      </c>
      <c r="C239" s="2">
        <f t="shared" si="3"/>
        <v>0.13564999999999999</v>
      </c>
    </row>
    <row r="240" spans="1:3" x14ac:dyDescent="0.25">
      <c r="A240" s="1">
        <v>42609</v>
      </c>
      <c r="B240">
        <v>169.5</v>
      </c>
      <c r="C240" s="2">
        <f t="shared" si="3"/>
        <v>0.16950000000000001</v>
      </c>
    </row>
    <row r="241" spans="1:3" x14ac:dyDescent="0.25">
      <c r="A241" s="1">
        <v>42610</v>
      </c>
      <c r="B241">
        <v>116.89</v>
      </c>
      <c r="C241" s="2">
        <f t="shared" si="3"/>
        <v>0.11688999999999999</v>
      </c>
    </row>
    <row r="242" spans="1:3" x14ac:dyDescent="0.25">
      <c r="A242" s="1">
        <v>42611</v>
      </c>
      <c r="B242">
        <v>98.69</v>
      </c>
      <c r="C242" s="2">
        <f t="shared" si="3"/>
        <v>9.869E-2</v>
      </c>
    </row>
    <row r="243" spans="1:3" x14ac:dyDescent="0.25">
      <c r="A243" s="1">
        <v>42612</v>
      </c>
      <c r="B243">
        <v>80.959999999999994</v>
      </c>
      <c r="C243" s="2">
        <f t="shared" si="3"/>
        <v>8.095999999999999E-2</v>
      </c>
    </row>
    <row r="244" spans="1:3" x14ac:dyDescent="0.25">
      <c r="A244" s="1">
        <v>42613</v>
      </c>
      <c r="B244">
        <v>68.819999999999993</v>
      </c>
      <c r="C244" s="2">
        <f t="shared" si="3"/>
        <v>6.8819999999999992E-2</v>
      </c>
    </row>
    <row r="245" spans="1:3" x14ac:dyDescent="0.25">
      <c r="A245" s="1">
        <v>42614</v>
      </c>
      <c r="B245">
        <v>62.53</v>
      </c>
      <c r="C245" s="2">
        <f t="shared" si="3"/>
        <v>6.2530000000000002E-2</v>
      </c>
    </row>
    <row r="246" spans="1:3" x14ac:dyDescent="0.25">
      <c r="A246" s="1">
        <v>42615</v>
      </c>
      <c r="B246">
        <v>150.69</v>
      </c>
      <c r="C246" s="2">
        <f t="shared" si="3"/>
        <v>0.15068999999999999</v>
      </c>
    </row>
    <row r="247" spans="1:3" x14ac:dyDescent="0.25">
      <c r="A247" s="1">
        <v>42616</v>
      </c>
      <c r="B247">
        <v>79.34</v>
      </c>
      <c r="C247" s="2">
        <f t="shared" si="3"/>
        <v>7.9340000000000008E-2</v>
      </c>
    </row>
    <row r="248" spans="1:3" x14ac:dyDescent="0.25">
      <c r="A248" s="1">
        <v>42617</v>
      </c>
      <c r="B248">
        <v>63.82</v>
      </c>
      <c r="C248" s="2">
        <f t="shared" si="3"/>
        <v>6.3820000000000002E-2</v>
      </c>
    </row>
    <row r="249" spans="1:3" x14ac:dyDescent="0.25">
      <c r="A249" s="1">
        <v>42618</v>
      </c>
      <c r="B249">
        <v>56.89</v>
      </c>
      <c r="C249" s="2">
        <f t="shared" si="3"/>
        <v>5.6890000000000003E-2</v>
      </c>
    </row>
    <row r="250" spans="1:3" x14ac:dyDescent="0.25">
      <c r="A250" s="1">
        <v>42619</v>
      </c>
      <c r="B250">
        <v>47.61</v>
      </c>
      <c r="C250" s="2">
        <f t="shared" si="3"/>
        <v>4.761E-2</v>
      </c>
    </row>
    <row r="251" spans="1:3" x14ac:dyDescent="0.25">
      <c r="A251" s="1">
        <v>42620</v>
      </c>
      <c r="B251">
        <v>41.3</v>
      </c>
      <c r="C251" s="2">
        <f t="shared" si="3"/>
        <v>4.1299999999999996E-2</v>
      </c>
    </row>
    <row r="252" spans="1:3" x14ac:dyDescent="0.25">
      <c r="A252" s="1">
        <v>42621</v>
      </c>
      <c r="B252">
        <v>44.28</v>
      </c>
      <c r="C252" s="2">
        <f t="shared" si="3"/>
        <v>4.428E-2</v>
      </c>
    </row>
    <row r="253" spans="1:3" x14ac:dyDescent="0.25">
      <c r="A253" s="1">
        <v>42622</v>
      </c>
      <c r="B253">
        <v>44.97</v>
      </c>
      <c r="C253" s="2">
        <f t="shared" si="3"/>
        <v>4.4969999999999996E-2</v>
      </c>
    </row>
    <row r="254" spans="1:3" x14ac:dyDescent="0.25">
      <c r="A254" s="1">
        <v>42623</v>
      </c>
      <c r="B254">
        <v>44.65</v>
      </c>
      <c r="C254" s="2">
        <f t="shared" si="3"/>
        <v>4.4649999999999995E-2</v>
      </c>
    </row>
    <row r="255" spans="1:3" x14ac:dyDescent="0.25">
      <c r="A255" s="1">
        <v>42624</v>
      </c>
      <c r="B255">
        <v>45.09</v>
      </c>
      <c r="C255" s="2">
        <f t="shared" si="3"/>
        <v>4.5090000000000005E-2</v>
      </c>
    </row>
    <row r="256" spans="1:3" x14ac:dyDescent="0.25">
      <c r="A256" s="1">
        <v>42625</v>
      </c>
      <c r="B256">
        <v>45.27</v>
      </c>
      <c r="C256" s="2">
        <f t="shared" si="3"/>
        <v>4.5270000000000005E-2</v>
      </c>
    </row>
    <row r="257" spans="1:3" x14ac:dyDescent="0.25">
      <c r="A257" s="1">
        <v>42626</v>
      </c>
      <c r="B257">
        <v>44.99</v>
      </c>
      <c r="C257" s="2">
        <f t="shared" si="3"/>
        <v>4.4990000000000002E-2</v>
      </c>
    </row>
    <row r="258" spans="1:3" x14ac:dyDescent="0.25">
      <c r="A258" s="1">
        <v>42627</v>
      </c>
      <c r="B258">
        <v>45.08</v>
      </c>
      <c r="C258" s="2">
        <f t="shared" ref="C258:C321" si="4">B258/1000</f>
        <v>4.5079999999999995E-2</v>
      </c>
    </row>
    <row r="259" spans="1:3" x14ac:dyDescent="0.25">
      <c r="A259" s="1">
        <v>42628</v>
      </c>
      <c r="B259">
        <v>45.41</v>
      </c>
      <c r="C259" s="2">
        <f t="shared" si="4"/>
        <v>4.5409999999999999E-2</v>
      </c>
    </row>
    <row r="260" spans="1:3" x14ac:dyDescent="0.25">
      <c r="A260" s="1">
        <v>42629</v>
      </c>
      <c r="B260">
        <v>43.63</v>
      </c>
      <c r="C260" s="2">
        <f t="shared" si="4"/>
        <v>4.3630000000000002E-2</v>
      </c>
    </row>
    <row r="261" spans="1:3" x14ac:dyDescent="0.25">
      <c r="A261" s="1">
        <v>42630</v>
      </c>
      <c r="B261">
        <v>43.86</v>
      </c>
      <c r="C261" s="2">
        <f t="shared" si="4"/>
        <v>4.3859999999999996E-2</v>
      </c>
    </row>
    <row r="262" spans="1:3" x14ac:dyDescent="0.25">
      <c r="A262" s="1">
        <v>42631</v>
      </c>
      <c r="B262">
        <v>90.59</v>
      </c>
      <c r="C262" s="2">
        <f t="shared" si="4"/>
        <v>9.0590000000000004E-2</v>
      </c>
    </row>
    <row r="263" spans="1:3" x14ac:dyDescent="0.25">
      <c r="A263" s="1">
        <v>42632</v>
      </c>
      <c r="B263">
        <v>76.099999999999994</v>
      </c>
      <c r="C263" s="2">
        <f t="shared" si="4"/>
        <v>7.6100000000000001E-2</v>
      </c>
    </row>
    <row r="264" spans="1:3" x14ac:dyDescent="0.25">
      <c r="A264" s="1">
        <v>42633</v>
      </c>
      <c r="B264">
        <v>50.68</v>
      </c>
      <c r="C264" s="2">
        <f t="shared" si="4"/>
        <v>5.0680000000000003E-2</v>
      </c>
    </row>
    <row r="265" spans="1:3" x14ac:dyDescent="0.25">
      <c r="A265" s="1">
        <v>42634</v>
      </c>
      <c r="B265">
        <v>48.63</v>
      </c>
      <c r="C265" s="2">
        <f t="shared" si="4"/>
        <v>4.863E-2</v>
      </c>
    </row>
    <row r="266" spans="1:3" x14ac:dyDescent="0.25">
      <c r="A266" s="1">
        <v>42635</v>
      </c>
      <c r="B266">
        <v>44.46</v>
      </c>
      <c r="C266" s="2">
        <f t="shared" si="4"/>
        <v>4.446E-2</v>
      </c>
    </row>
    <row r="267" spans="1:3" x14ac:dyDescent="0.25">
      <c r="A267" s="1">
        <v>42636</v>
      </c>
      <c r="B267">
        <v>41.5</v>
      </c>
      <c r="C267" s="2">
        <f t="shared" si="4"/>
        <v>4.1500000000000002E-2</v>
      </c>
    </row>
    <row r="268" spans="1:3" x14ac:dyDescent="0.25">
      <c r="A268" s="1">
        <v>42637</v>
      </c>
      <c r="B268">
        <v>44.43</v>
      </c>
      <c r="C268" s="2">
        <f t="shared" si="4"/>
        <v>4.4429999999999997E-2</v>
      </c>
    </row>
    <row r="269" spans="1:3" x14ac:dyDescent="0.25">
      <c r="A269" s="1">
        <v>42638</v>
      </c>
      <c r="B269">
        <v>45.11</v>
      </c>
      <c r="C269" s="2">
        <f t="shared" si="4"/>
        <v>4.5109999999999997E-2</v>
      </c>
    </row>
    <row r="270" spans="1:3" x14ac:dyDescent="0.25">
      <c r="A270" s="1">
        <v>42639</v>
      </c>
      <c r="B270">
        <v>44.99</v>
      </c>
      <c r="C270" s="2">
        <f t="shared" si="4"/>
        <v>4.4990000000000002E-2</v>
      </c>
    </row>
    <row r="271" spans="1:3" x14ac:dyDescent="0.25">
      <c r="A271" s="1">
        <v>42640</v>
      </c>
      <c r="B271">
        <v>47.5</v>
      </c>
      <c r="C271" s="2">
        <f t="shared" si="4"/>
        <v>4.7500000000000001E-2</v>
      </c>
    </row>
    <row r="272" spans="1:3" x14ac:dyDescent="0.25">
      <c r="A272" s="1">
        <v>42641</v>
      </c>
      <c r="B272">
        <v>65.709999999999994</v>
      </c>
      <c r="C272" s="2">
        <f t="shared" si="4"/>
        <v>6.5709999999999991E-2</v>
      </c>
    </row>
    <row r="273" spans="1:3" x14ac:dyDescent="0.25">
      <c r="A273" s="1">
        <v>42642</v>
      </c>
      <c r="B273">
        <v>43.07</v>
      </c>
      <c r="C273" s="2">
        <f t="shared" si="4"/>
        <v>4.3069999999999997E-2</v>
      </c>
    </row>
    <row r="274" spans="1:3" x14ac:dyDescent="0.25">
      <c r="A274" s="1">
        <v>42643</v>
      </c>
      <c r="B274">
        <v>41.63</v>
      </c>
      <c r="C274" s="2">
        <f t="shared" si="4"/>
        <v>4.163E-2</v>
      </c>
    </row>
    <row r="275" spans="1:3" x14ac:dyDescent="0.25">
      <c r="A275" s="1">
        <v>42644</v>
      </c>
      <c r="B275">
        <v>41.02</v>
      </c>
      <c r="C275" s="2">
        <f t="shared" si="4"/>
        <v>4.1020000000000001E-2</v>
      </c>
    </row>
    <row r="276" spans="1:3" x14ac:dyDescent="0.25">
      <c r="A276" s="1">
        <v>42645</v>
      </c>
      <c r="B276">
        <v>42.28</v>
      </c>
      <c r="C276" s="2">
        <f t="shared" si="4"/>
        <v>4.2279999999999998E-2</v>
      </c>
    </row>
    <row r="277" spans="1:3" x14ac:dyDescent="0.25">
      <c r="A277" s="1">
        <v>42646</v>
      </c>
      <c r="B277">
        <v>43.19</v>
      </c>
      <c r="C277" s="2">
        <f t="shared" si="4"/>
        <v>4.3189999999999999E-2</v>
      </c>
    </row>
    <row r="278" spans="1:3" x14ac:dyDescent="0.25">
      <c r="A278" s="1">
        <v>42647</v>
      </c>
      <c r="B278">
        <v>43.48</v>
      </c>
      <c r="C278" s="2">
        <f t="shared" si="4"/>
        <v>4.3479999999999998E-2</v>
      </c>
    </row>
    <row r="279" spans="1:3" x14ac:dyDescent="0.25">
      <c r="A279" s="1">
        <v>42648</v>
      </c>
      <c r="B279">
        <v>43.09</v>
      </c>
      <c r="C279" s="2">
        <f t="shared" si="4"/>
        <v>4.3090000000000003E-2</v>
      </c>
    </row>
    <row r="280" spans="1:3" x14ac:dyDescent="0.25">
      <c r="A280" s="1">
        <v>42649</v>
      </c>
      <c r="B280">
        <v>43.2</v>
      </c>
      <c r="C280" s="2">
        <f t="shared" si="4"/>
        <v>4.3200000000000002E-2</v>
      </c>
    </row>
    <row r="281" spans="1:3" x14ac:dyDescent="0.25">
      <c r="A281" s="1">
        <v>42650</v>
      </c>
      <c r="B281">
        <v>41.44</v>
      </c>
      <c r="C281" s="2">
        <f t="shared" si="4"/>
        <v>4.1439999999999998E-2</v>
      </c>
    </row>
    <row r="282" spans="1:3" x14ac:dyDescent="0.25">
      <c r="A282" s="1">
        <v>42651</v>
      </c>
      <c r="B282">
        <v>44.4</v>
      </c>
      <c r="C282" s="2">
        <f t="shared" si="4"/>
        <v>4.4400000000000002E-2</v>
      </c>
    </row>
    <row r="283" spans="1:3" x14ac:dyDescent="0.25">
      <c r="A283" s="1">
        <v>42652</v>
      </c>
      <c r="B283">
        <v>43.7</v>
      </c>
      <c r="C283" s="2">
        <f t="shared" si="4"/>
        <v>4.3700000000000003E-2</v>
      </c>
    </row>
    <row r="284" spans="1:3" x14ac:dyDescent="0.25">
      <c r="A284" s="1">
        <v>42653</v>
      </c>
      <c r="B284">
        <v>40.450000000000003</v>
      </c>
      <c r="C284" s="2">
        <f t="shared" si="4"/>
        <v>4.045E-2</v>
      </c>
    </row>
    <row r="285" spans="1:3" x14ac:dyDescent="0.25">
      <c r="A285" s="1">
        <v>42654</v>
      </c>
      <c r="B285">
        <v>40.96</v>
      </c>
      <c r="C285" s="2">
        <f t="shared" si="4"/>
        <v>4.0960000000000003E-2</v>
      </c>
    </row>
    <row r="286" spans="1:3" x14ac:dyDescent="0.25">
      <c r="A286" s="1">
        <v>42655</v>
      </c>
      <c r="B286">
        <v>39.909999999999997</v>
      </c>
      <c r="C286" s="2">
        <f t="shared" si="4"/>
        <v>3.9909999999999994E-2</v>
      </c>
    </row>
    <row r="287" spans="1:3" x14ac:dyDescent="0.25">
      <c r="A287" s="1">
        <v>42656</v>
      </c>
      <c r="B287">
        <v>39.130000000000003</v>
      </c>
      <c r="C287" s="2">
        <f t="shared" si="4"/>
        <v>3.9130000000000005E-2</v>
      </c>
    </row>
    <row r="288" spans="1:3" x14ac:dyDescent="0.25">
      <c r="A288" s="1">
        <v>42657</v>
      </c>
      <c r="B288">
        <v>38.29</v>
      </c>
      <c r="C288" s="2">
        <f t="shared" si="4"/>
        <v>3.8289999999999998E-2</v>
      </c>
    </row>
    <row r="289" spans="1:3" x14ac:dyDescent="0.25">
      <c r="A289" s="1">
        <v>42658</v>
      </c>
      <c r="B289">
        <v>37.42</v>
      </c>
      <c r="C289" s="2">
        <f t="shared" si="4"/>
        <v>3.7420000000000002E-2</v>
      </c>
    </row>
    <row r="290" spans="1:3" x14ac:dyDescent="0.25">
      <c r="A290" s="1">
        <v>42659</v>
      </c>
      <c r="B290">
        <v>37.82</v>
      </c>
      <c r="C290" s="2">
        <f t="shared" si="4"/>
        <v>3.7819999999999999E-2</v>
      </c>
    </row>
    <row r="291" spans="1:3" x14ac:dyDescent="0.25">
      <c r="A291" s="1">
        <v>42660</v>
      </c>
      <c r="B291">
        <v>35.4</v>
      </c>
      <c r="C291" s="2">
        <f t="shared" si="4"/>
        <v>3.5400000000000001E-2</v>
      </c>
    </row>
    <row r="292" spans="1:3" x14ac:dyDescent="0.25">
      <c r="A292" s="1">
        <v>42661</v>
      </c>
      <c r="B292">
        <v>39.700000000000003</v>
      </c>
      <c r="C292" s="2">
        <f t="shared" si="4"/>
        <v>3.9700000000000006E-2</v>
      </c>
    </row>
    <row r="293" spans="1:3" x14ac:dyDescent="0.25">
      <c r="A293" s="1">
        <v>42662</v>
      </c>
      <c r="B293">
        <v>40.81</v>
      </c>
      <c r="C293" s="2">
        <f t="shared" si="4"/>
        <v>4.0809999999999999E-2</v>
      </c>
    </row>
    <row r="294" spans="1:3" x14ac:dyDescent="0.25">
      <c r="A294" s="1">
        <v>42663</v>
      </c>
      <c r="B294">
        <v>45.43</v>
      </c>
      <c r="C294" s="2">
        <f t="shared" si="4"/>
        <v>4.5429999999999998E-2</v>
      </c>
    </row>
    <row r="295" spans="1:3" x14ac:dyDescent="0.25">
      <c r="A295" s="1">
        <v>42664</v>
      </c>
      <c r="B295">
        <v>48.08</v>
      </c>
      <c r="C295" s="2">
        <f t="shared" si="4"/>
        <v>4.8079999999999998E-2</v>
      </c>
    </row>
    <row r="296" spans="1:3" x14ac:dyDescent="0.25">
      <c r="A296" s="1">
        <v>42665</v>
      </c>
      <c r="B296">
        <v>51.78</v>
      </c>
      <c r="C296" s="2">
        <f t="shared" si="4"/>
        <v>5.178E-2</v>
      </c>
    </row>
    <row r="297" spans="1:3" x14ac:dyDescent="0.25">
      <c r="A297" s="1">
        <v>42666</v>
      </c>
      <c r="B297">
        <v>57.9</v>
      </c>
      <c r="C297" s="2">
        <f t="shared" si="4"/>
        <v>5.79E-2</v>
      </c>
    </row>
    <row r="298" spans="1:3" x14ac:dyDescent="0.25">
      <c r="A298" s="1">
        <v>42667</v>
      </c>
      <c r="B298">
        <v>59.97</v>
      </c>
      <c r="C298" s="2">
        <f t="shared" si="4"/>
        <v>5.9969999999999996E-2</v>
      </c>
    </row>
    <row r="299" spans="1:3" x14ac:dyDescent="0.25">
      <c r="A299" s="1">
        <v>42668</v>
      </c>
      <c r="B299">
        <v>63.8</v>
      </c>
      <c r="C299" s="2">
        <f t="shared" si="4"/>
        <v>6.3799999999999996E-2</v>
      </c>
    </row>
    <row r="300" spans="1:3" x14ac:dyDescent="0.25">
      <c r="A300" s="1">
        <v>42669</v>
      </c>
      <c r="B300">
        <v>66.239999999999995</v>
      </c>
      <c r="C300" s="2">
        <f t="shared" si="4"/>
        <v>6.6239999999999993E-2</v>
      </c>
    </row>
    <row r="301" spans="1:3" x14ac:dyDescent="0.25">
      <c r="A301" s="1">
        <v>42670</v>
      </c>
      <c r="B301">
        <v>70.67</v>
      </c>
      <c r="C301" s="2">
        <f t="shared" si="4"/>
        <v>7.0669999999999997E-2</v>
      </c>
    </row>
    <row r="302" spans="1:3" x14ac:dyDescent="0.25">
      <c r="A302" s="1">
        <v>42671</v>
      </c>
      <c r="B302">
        <v>70.040000000000006</v>
      </c>
      <c r="C302" s="2">
        <f t="shared" si="4"/>
        <v>7.0040000000000005E-2</v>
      </c>
    </row>
    <row r="303" spans="1:3" x14ac:dyDescent="0.25">
      <c r="A303" s="1">
        <v>42672</v>
      </c>
      <c r="B303">
        <v>70.48</v>
      </c>
      <c r="C303" s="2">
        <f t="shared" si="4"/>
        <v>7.0480000000000001E-2</v>
      </c>
    </row>
    <row r="304" spans="1:3" x14ac:dyDescent="0.25">
      <c r="A304" s="1">
        <v>42673</v>
      </c>
      <c r="B304">
        <v>69.5</v>
      </c>
      <c r="C304" s="2">
        <f t="shared" si="4"/>
        <v>6.9500000000000006E-2</v>
      </c>
    </row>
    <row r="305" spans="1:3" x14ac:dyDescent="0.25">
      <c r="A305" s="1">
        <v>42674</v>
      </c>
      <c r="B305">
        <v>77.78</v>
      </c>
      <c r="C305" s="2">
        <f t="shared" si="4"/>
        <v>7.7780000000000002E-2</v>
      </c>
    </row>
    <row r="306" spans="1:3" x14ac:dyDescent="0.25">
      <c r="A306" s="1">
        <v>42675</v>
      </c>
      <c r="B306">
        <v>80.67</v>
      </c>
      <c r="C306" s="2">
        <f t="shared" si="4"/>
        <v>8.0670000000000006E-2</v>
      </c>
    </row>
    <row r="307" spans="1:3" x14ac:dyDescent="0.25">
      <c r="A307" s="1">
        <v>42676</v>
      </c>
      <c r="B307">
        <v>79.489999999999995</v>
      </c>
      <c r="C307" s="2">
        <f t="shared" si="4"/>
        <v>7.9489999999999991E-2</v>
      </c>
    </row>
    <row r="308" spans="1:3" x14ac:dyDescent="0.25">
      <c r="A308" s="1">
        <v>42677</v>
      </c>
      <c r="B308">
        <v>73.81</v>
      </c>
      <c r="C308" s="2">
        <f t="shared" si="4"/>
        <v>7.3810000000000001E-2</v>
      </c>
    </row>
    <row r="309" spans="1:3" x14ac:dyDescent="0.25">
      <c r="A309" s="1">
        <v>42678</v>
      </c>
      <c r="B309">
        <v>68.930000000000007</v>
      </c>
      <c r="C309" s="2">
        <f t="shared" si="4"/>
        <v>6.8930000000000005E-2</v>
      </c>
    </row>
    <row r="310" spans="1:3" x14ac:dyDescent="0.25">
      <c r="A310" s="1">
        <v>42679</v>
      </c>
      <c r="B310">
        <v>67.59</v>
      </c>
      <c r="C310" s="2">
        <f t="shared" si="4"/>
        <v>6.7589999999999997E-2</v>
      </c>
    </row>
    <row r="311" spans="1:3" x14ac:dyDescent="0.25">
      <c r="A311" s="1">
        <v>42680</v>
      </c>
      <c r="B311">
        <v>61.11</v>
      </c>
      <c r="C311" s="2">
        <f t="shared" si="4"/>
        <v>6.1109999999999998E-2</v>
      </c>
    </row>
    <row r="312" spans="1:3" x14ac:dyDescent="0.25">
      <c r="A312" s="1">
        <v>42681</v>
      </c>
      <c r="B312">
        <v>57.46</v>
      </c>
      <c r="C312" s="2">
        <f t="shared" si="4"/>
        <v>5.7460000000000004E-2</v>
      </c>
    </row>
    <row r="313" spans="1:3" x14ac:dyDescent="0.25">
      <c r="A313" s="1">
        <v>42682</v>
      </c>
      <c r="B313">
        <v>55.1</v>
      </c>
      <c r="C313" s="2">
        <f t="shared" si="4"/>
        <v>5.5100000000000003E-2</v>
      </c>
    </row>
    <row r="314" spans="1:3" x14ac:dyDescent="0.25">
      <c r="A314" s="1">
        <v>42683</v>
      </c>
      <c r="B314">
        <v>76.989999999999995</v>
      </c>
      <c r="C314" s="2">
        <f t="shared" si="4"/>
        <v>7.6989999999999989E-2</v>
      </c>
    </row>
    <row r="315" spans="1:3" x14ac:dyDescent="0.25">
      <c r="A315" s="1">
        <v>42684</v>
      </c>
      <c r="B315">
        <v>83.99</v>
      </c>
      <c r="C315" s="2">
        <f t="shared" si="4"/>
        <v>8.3989999999999995E-2</v>
      </c>
    </row>
    <row r="316" spans="1:3" x14ac:dyDescent="0.25">
      <c r="A316" s="1">
        <v>42685</v>
      </c>
      <c r="B316">
        <v>114.26</v>
      </c>
      <c r="C316" s="2">
        <f t="shared" si="4"/>
        <v>0.11426</v>
      </c>
    </row>
    <row r="317" spans="1:3" x14ac:dyDescent="0.25">
      <c r="A317" s="1">
        <v>42686</v>
      </c>
      <c r="B317">
        <v>120.18</v>
      </c>
      <c r="C317" s="2">
        <f t="shared" si="4"/>
        <v>0.12018000000000001</v>
      </c>
    </row>
    <row r="318" spans="1:3" x14ac:dyDescent="0.25">
      <c r="A318" s="1">
        <v>42687</v>
      </c>
      <c r="B318">
        <v>122.66</v>
      </c>
      <c r="C318" s="2">
        <f t="shared" si="4"/>
        <v>0.12265999999999999</v>
      </c>
    </row>
    <row r="319" spans="1:3" x14ac:dyDescent="0.25">
      <c r="A319" s="1">
        <v>42688</v>
      </c>
      <c r="B319">
        <v>141.55000000000001</v>
      </c>
      <c r="C319" s="2">
        <f t="shared" si="4"/>
        <v>0.14155000000000001</v>
      </c>
    </row>
    <row r="320" spans="1:3" x14ac:dyDescent="0.25">
      <c r="A320" s="1">
        <v>42689</v>
      </c>
      <c r="B320">
        <v>145.55000000000001</v>
      </c>
      <c r="C320" s="2">
        <f t="shared" si="4"/>
        <v>0.14555000000000001</v>
      </c>
    </row>
    <row r="321" spans="1:3" x14ac:dyDescent="0.25">
      <c r="A321" s="1">
        <v>42690</v>
      </c>
      <c r="B321">
        <v>137.66</v>
      </c>
      <c r="C321" s="2">
        <f t="shared" si="4"/>
        <v>0.13766</v>
      </c>
    </row>
    <row r="322" spans="1:3" x14ac:dyDescent="0.25">
      <c r="A322" s="1">
        <v>42691</v>
      </c>
      <c r="B322">
        <v>155.09</v>
      </c>
      <c r="C322" s="2">
        <f t="shared" ref="C322:C385" si="5">B322/1000</f>
        <v>0.15509000000000001</v>
      </c>
    </row>
    <row r="323" spans="1:3" x14ac:dyDescent="0.25">
      <c r="A323" s="1">
        <v>42692</v>
      </c>
      <c r="B323">
        <v>162.91999999999999</v>
      </c>
      <c r="C323" s="2">
        <f t="shared" si="5"/>
        <v>0.16291999999999998</v>
      </c>
    </row>
    <row r="324" spans="1:3" x14ac:dyDescent="0.25">
      <c r="A324" s="1">
        <v>42693</v>
      </c>
      <c r="B324">
        <v>155.88</v>
      </c>
      <c r="C324" s="2">
        <f t="shared" si="5"/>
        <v>0.15587999999999999</v>
      </c>
    </row>
    <row r="325" spans="1:3" x14ac:dyDescent="0.25">
      <c r="A325" s="1">
        <v>42694</v>
      </c>
      <c r="B325">
        <v>147.07</v>
      </c>
      <c r="C325" s="2">
        <f t="shared" si="5"/>
        <v>0.14707000000000001</v>
      </c>
    </row>
    <row r="326" spans="1:3" x14ac:dyDescent="0.25">
      <c r="A326" s="1">
        <v>42695</v>
      </c>
      <c r="B326">
        <v>129.99</v>
      </c>
      <c r="C326" s="2">
        <f t="shared" si="5"/>
        <v>0.12999000000000002</v>
      </c>
    </row>
    <row r="327" spans="1:3" x14ac:dyDescent="0.25">
      <c r="A327" s="1">
        <v>42696</v>
      </c>
      <c r="B327">
        <v>88.5</v>
      </c>
      <c r="C327" s="2">
        <f t="shared" si="5"/>
        <v>8.8499999999999995E-2</v>
      </c>
    </row>
    <row r="328" spans="1:3" x14ac:dyDescent="0.25">
      <c r="A328" s="1">
        <v>42697</v>
      </c>
      <c r="B328">
        <v>88.06</v>
      </c>
      <c r="C328" s="2">
        <f t="shared" si="5"/>
        <v>8.8059999999999999E-2</v>
      </c>
    </row>
    <row r="329" spans="1:3" x14ac:dyDescent="0.25">
      <c r="A329" s="1">
        <v>42698</v>
      </c>
      <c r="B329">
        <v>104.1</v>
      </c>
      <c r="C329" s="2">
        <f t="shared" si="5"/>
        <v>0.1041</v>
      </c>
    </row>
    <row r="330" spans="1:3" x14ac:dyDescent="0.25">
      <c r="A330" s="1">
        <v>42699</v>
      </c>
      <c r="B330">
        <v>112.48</v>
      </c>
      <c r="C330" s="2">
        <f t="shared" si="5"/>
        <v>0.11248000000000001</v>
      </c>
    </row>
    <row r="331" spans="1:3" x14ac:dyDescent="0.25">
      <c r="A331" s="1">
        <v>42700</v>
      </c>
      <c r="B331">
        <v>110.63</v>
      </c>
      <c r="C331" s="2">
        <f t="shared" si="5"/>
        <v>0.11062999999999999</v>
      </c>
    </row>
    <row r="332" spans="1:3" x14ac:dyDescent="0.25">
      <c r="A332" s="1">
        <v>42701</v>
      </c>
      <c r="B332">
        <v>127.8</v>
      </c>
      <c r="C332" s="2">
        <f t="shared" si="5"/>
        <v>0.1278</v>
      </c>
    </row>
    <row r="333" spans="1:3" x14ac:dyDescent="0.25">
      <c r="A333" s="1">
        <v>42702</v>
      </c>
      <c r="B333">
        <v>110.96</v>
      </c>
      <c r="C333" s="2">
        <f t="shared" si="5"/>
        <v>0.11095999999999999</v>
      </c>
    </row>
    <row r="334" spans="1:3" x14ac:dyDescent="0.25">
      <c r="A334" s="1">
        <v>42703</v>
      </c>
      <c r="B334">
        <v>294.35000000000002</v>
      </c>
      <c r="C334" s="2">
        <f t="shared" si="5"/>
        <v>0.29435</v>
      </c>
    </row>
    <row r="335" spans="1:3" x14ac:dyDescent="0.25">
      <c r="A335" s="1">
        <v>42704</v>
      </c>
      <c r="B335">
        <v>239.65</v>
      </c>
      <c r="C335" s="2">
        <f t="shared" si="5"/>
        <v>0.23965</v>
      </c>
    </row>
    <row r="336" spans="1:3" x14ac:dyDescent="0.25">
      <c r="A336" s="1">
        <v>42705</v>
      </c>
      <c r="B336">
        <v>187.85</v>
      </c>
      <c r="C336" s="2">
        <f t="shared" si="5"/>
        <v>0.18784999999999999</v>
      </c>
    </row>
    <row r="337" spans="1:3" x14ac:dyDescent="0.25">
      <c r="A337" s="1">
        <v>42706</v>
      </c>
      <c r="B337">
        <v>156.06</v>
      </c>
      <c r="C337" s="2">
        <f t="shared" si="5"/>
        <v>0.15606</v>
      </c>
    </row>
    <row r="338" spans="1:3" x14ac:dyDescent="0.25">
      <c r="A338" s="1">
        <v>42707</v>
      </c>
      <c r="B338">
        <v>158.53</v>
      </c>
      <c r="C338" s="2">
        <f t="shared" si="5"/>
        <v>0.15853</v>
      </c>
    </row>
    <row r="339" spans="1:3" x14ac:dyDescent="0.25">
      <c r="A339" s="1">
        <v>42708</v>
      </c>
      <c r="B339">
        <v>216.89</v>
      </c>
      <c r="C339" s="2">
        <f t="shared" si="5"/>
        <v>0.21689</v>
      </c>
    </row>
    <row r="340" spans="1:3" x14ac:dyDescent="0.25">
      <c r="A340" s="1">
        <v>42709</v>
      </c>
      <c r="B340">
        <v>252.95</v>
      </c>
      <c r="C340" s="2">
        <f t="shared" si="5"/>
        <v>0.25295000000000001</v>
      </c>
    </row>
    <row r="341" spans="1:3" x14ac:dyDescent="0.25">
      <c r="A341" s="1">
        <v>42710</v>
      </c>
      <c r="B341">
        <v>225.03</v>
      </c>
      <c r="C341" s="2">
        <f t="shared" si="5"/>
        <v>0.22503000000000001</v>
      </c>
    </row>
    <row r="342" spans="1:3" x14ac:dyDescent="0.25">
      <c r="A342" s="1">
        <v>42711</v>
      </c>
      <c r="B342">
        <v>165</v>
      </c>
      <c r="C342" s="2">
        <f t="shared" si="5"/>
        <v>0.16500000000000001</v>
      </c>
    </row>
    <row r="343" spans="1:3" x14ac:dyDescent="0.25">
      <c r="A343" s="1">
        <v>42712</v>
      </c>
      <c r="B343">
        <v>147.82</v>
      </c>
      <c r="C343" s="2">
        <f t="shared" si="5"/>
        <v>0.14782000000000001</v>
      </c>
    </row>
    <row r="344" spans="1:3" x14ac:dyDescent="0.25">
      <c r="A344" s="1">
        <v>42713</v>
      </c>
      <c r="B344">
        <v>130.28</v>
      </c>
      <c r="C344" s="2">
        <f t="shared" si="5"/>
        <v>0.13028000000000001</v>
      </c>
    </row>
    <row r="345" spans="1:3" x14ac:dyDescent="0.25">
      <c r="A345" s="1">
        <v>42714</v>
      </c>
      <c r="B345">
        <v>140.94</v>
      </c>
      <c r="C345" s="2">
        <f t="shared" si="5"/>
        <v>0.14094000000000001</v>
      </c>
    </row>
    <row r="346" spans="1:3" x14ac:dyDescent="0.25">
      <c r="A346" s="1">
        <v>42715</v>
      </c>
      <c r="B346">
        <v>144.43</v>
      </c>
      <c r="C346" s="2">
        <f t="shared" si="5"/>
        <v>0.14443</v>
      </c>
    </row>
    <row r="347" spans="1:3" x14ac:dyDescent="0.25">
      <c r="A347" s="1">
        <v>42716</v>
      </c>
      <c r="B347">
        <v>147.24</v>
      </c>
      <c r="C347" s="2">
        <f t="shared" si="5"/>
        <v>0.14724000000000001</v>
      </c>
    </row>
    <row r="348" spans="1:3" x14ac:dyDescent="0.25">
      <c r="A348" s="1">
        <v>42717</v>
      </c>
      <c r="B348">
        <v>137.96</v>
      </c>
      <c r="C348" s="2">
        <f t="shared" si="5"/>
        <v>0.13796</v>
      </c>
    </row>
    <row r="349" spans="1:3" x14ac:dyDescent="0.25">
      <c r="A349" s="1">
        <v>42718</v>
      </c>
      <c r="B349">
        <v>138.56</v>
      </c>
      <c r="C349" s="2">
        <f t="shared" si="5"/>
        <v>0.13855999999999999</v>
      </c>
    </row>
    <row r="350" spans="1:3" x14ac:dyDescent="0.25">
      <c r="A350" s="1">
        <v>42719</v>
      </c>
      <c r="B350">
        <v>117.91</v>
      </c>
      <c r="C350" s="2">
        <f t="shared" si="5"/>
        <v>0.11791</v>
      </c>
    </row>
    <row r="351" spans="1:3" x14ac:dyDescent="0.25">
      <c r="A351" s="1">
        <v>42720</v>
      </c>
      <c r="B351">
        <v>107.16</v>
      </c>
      <c r="C351" s="2">
        <f t="shared" si="5"/>
        <v>0.10715999999999999</v>
      </c>
    </row>
    <row r="352" spans="1:3" x14ac:dyDescent="0.25">
      <c r="A352" s="1">
        <v>42721</v>
      </c>
      <c r="B352">
        <v>107.33</v>
      </c>
      <c r="C352" s="2">
        <f t="shared" si="5"/>
        <v>0.10732999999999999</v>
      </c>
    </row>
    <row r="353" spans="1:3" x14ac:dyDescent="0.25">
      <c r="A353" s="1">
        <v>42722</v>
      </c>
      <c r="B353">
        <v>119.24</v>
      </c>
      <c r="C353" s="2">
        <f t="shared" si="5"/>
        <v>0.11924</v>
      </c>
    </row>
    <row r="354" spans="1:3" x14ac:dyDescent="0.25">
      <c r="A354" s="1">
        <v>42723</v>
      </c>
      <c r="B354">
        <v>126.19</v>
      </c>
      <c r="C354" s="2">
        <f t="shared" si="5"/>
        <v>0.12619</v>
      </c>
    </row>
    <row r="355" spans="1:3" x14ac:dyDescent="0.25">
      <c r="A355" s="1">
        <v>42724</v>
      </c>
      <c r="B355">
        <v>95.1</v>
      </c>
      <c r="C355" s="2">
        <f t="shared" si="5"/>
        <v>9.509999999999999E-2</v>
      </c>
    </row>
    <row r="356" spans="1:3" x14ac:dyDescent="0.25">
      <c r="A356" s="1">
        <v>42725</v>
      </c>
      <c r="B356">
        <v>81.81</v>
      </c>
      <c r="C356" s="2">
        <f t="shared" si="5"/>
        <v>8.1810000000000008E-2</v>
      </c>
    </row>
    <row r="357" spans="1:3" x14ac:dyDescent="0.25">
      <c r="A357" s="1">
        <v>42726</v>
      </c>
      <c r="B357">
        <v>85.89</v>
      </c>
      <c r="C357" s="2">
        <f t="shared" si="5"/>
        <v>8.5889999999999994E-2</v>
      </c>
    </row>
    <row r="358" spans="1:3" x14ac:dyDescent="0.25">
      <c r="A358" s="1">
        <v>42727</v>
      </c>
      <c r="B358">
        <v>88.34</v>
      </c>
      <c r="C358" s="2">
        <f t="shared" si="5"/>
        <v>8.8340000000000002E-2</v>
      </c>
    </row>
    <row r="359" spans="1:3" x14ac:dyDescent="0.25">
      <c r="A359" s="1">
        <v>42728</v>
      </c>
      <c r="B359">
        <v>89.83</v>
      </c>
      <c r="C359" s="2">
        <f t="shared" si="5"/>
        <v>8.9829999999999993E-2</v>
      </c>
    </row>
    <row r="360" spans="1:3" x14ac:dyDescent="0.25">
      <c r="A360" s="1">
        <v>42729</v>
      </c>
      <c r="B360">
        <v>87.31</v>
      </c>
      <c r="C360" s="2">
        <f t="shared" si="5"/>
        <v>8.7309999999999999E-2</v>
      </c>
    </row>
    <row r="361" spans="1:3" x14ac:dyDescent="0.25">
      <c r="A361" s="1">
        <v>42730</v>
      </c>
      <c r="B361">
        <v>82.37</v>
      </c>
      <c r="C361" s="2">
        <f t="shared" si="5"/>
        <v>8.2369999999999999E-2</v>
      </c>
    </row>
    <row r="362" spans="1:3" x14ac:dyDescent="0.25">
      <c r="A362" s="1">
        <v>42731</v>
      </c>
      <c r="B362">
        <v>86.53</v>
      </c>
      <c r="C362" s="2">
        <f t="shared" si="5"/>
        <v>8.6529999999999996E-2</v>
      </c>
    </row>
    <row r="363" spans="1:3" x14ac:dyDescent="0.25">
      <c r="A363" s="1">
        <v>42732</v>
      </c>
      <c r="B363">
        <v>84.43</v>
      </c>
      <c r="C363" s="2">
        <f t="shared" si="5"/>
        <v>8.4430000000000005E-2</v>
      </c>
    </row>
    <row r="364" spans="1:3" x14ac:dyDescent="0.25">
      <c r="A364" s="1">
        <v>42733</v>
      </c>
      <c r="B364">
        <v>114.45</v>
      </c>
      <c r="C364" s="2">
        <f t="shared" si="5"/>
        <v>0.11445</v>
      </c>
    </row>
    <row r="365" spans="1:3" x14ac:dyDescent="0.25">
      <c r="A365" s="1">
        <v>42734</v>
      </c>
      <c r="B365">
        <v>86.25</v>
      </c>
      <c r="C365" s="2">
        <f t="shared" si="5"/>
        <v>8.6249999999999993E-2</v>
      </c>
    </row>
    <row r="366" spans="1:3" x14ac:dyDescent="0.25">
      <c r="A366" s="1">
        <v>42735</v>
      </c>
      <c r="B366">
        <v>86.35</v>
      </c>
      <c r="C366" s="2">
        <f t="shared" si="5"/>
        <v>8.6349999999999996E-2</v>
      </c>
    </row>
    <row r="367" spans="1:3" x14ac:dyDescent="0.25">
      <c r="A367" s="1">
        <v>42736</v>
      </c>
      <c r="B367">
        <v>122.06</v>
      </c>
      <c r="C367" s="2">
        <f t="shared" si="5"/>
        <v>0.12206</v>
      </c>
    </row>
    <row r="368" spans="1:3" x14ac:dyDescent="0.25">
      <c r="A368" s="1">
        <v>42737</v>
      </c>
      <c r="B368">
        <v>154.96</v>
      </c>
      <c r="C368" s="2">
        <f t="shared" si="5"/>
        <v>0.15496000000000001</v>
      </c>
    </row>
    <row r="369" spans="1:3" x14ac:dyDescent="0.25">
      <c r="A369" s="1">
        <v>42738</v>
      </c>
      <c r="B369">
        <v>158.44</v>
      </c>
      <c r="C369" s="2">
        <f t="shared" si="5"/>
        <v>0.15844</v>
      </c>
    </row>
    <row r="370" spans="1:3" x14ac:dyDescent="0.25">
      <c r="A370" s="1">
        <v>42739</v>
      </c>
      <c r="B370">
        <v>93.79</v>
      </c>
      <c r="C370" s="2">
        <f t="shared" si="5"/>
        <v>9.3790000000000012E-2</v>
      </c>
    </row>
    <row r="371" spans="1:3" x14ac:dyDescent="0.25">
      <c r="A371" s="1">
        <v>42740</v>
      </c>
      <c r="B371">
        <v>83.86</v>
      </c>
      <c r="C371" s="2">
        <f t="shared" si="5"/>
        <v>8.3860000000000004E-2</v>
      </c>
    </row>
    <row r="372" spans="1:3" x14ac:dyDescent="0.25">
      <c r="A372" s="1">
        <v>42741</v>
      </c>
      <c r="B372">
        <v>82.11</v>
      </c>
      <c r="C372" s="2">
        <f t="shared" si="5"/>
        <v>8.2110000000000002E-2</v>
      </c>
    </row>
    <row r="373" spans="1:3" x14ac:dyDescent="0.25">
      <c r="A373" s="1">
        <v>42742</v>
      </c>
      <c r="B373">
        <v>93.35</v>
      </c>
      <c r="C373" s="2">
        <f t="shared" si="5"/>
        <v>9.3349999999999989E-2</v>
      </c>
    </row>
    <row r="374" spans="1:3" x14ac:dyDescent="0.25">
      <c r="A374" s="1">
        <v>42743</v>
      </c>
      <c r="B374">
        <v>74.680000000000007</v>
      </c>
      <c r="C374" s="2">
        <f t="shared" si="5"/>
        <v>7.468000000000001E-2</v>
      </c>
    </row>
    <row r="375" spans="1:3" x14ac:dyDescent="0.25">
      <c r="A375" s="1">
        <v>42744</v>
      </c>
      <c r="B375">
        <v>69.06</v>
      </c>
      <c r="C375" s="2">
        <f t="shared" si="5"/>
        <v>6.9059999999999996E-2</v>
      </c>
    </row>
    <row r="376" spans="1:3" x14ac:dyDescent="0.25">
      <c r="A376" s="1">
        <v>42745</v>
      </c>
      <c r="B376">
        <v>60.31</v>
      </c>
      <c r="C376" s="2">
        <f t="shared" si="5"/>
        <v>6.0310000000000002E-2</v>
      </c>
    </row>
    <row r="377" spans="1:3" x14ac:dyDescent="0.25">
      <c r="A377" s="1">
        <v>42746</v>
      </c>
      <c r="B377">
        <v>55.35</v>
      </c>
      <c r="C377" s="2">
        <f t="shared" si="5"/>
        <v>5.5350000000000003E-2</v>
      </c>
    </row>
    <row r="378" spans="1:3" x14ac:dyDescent="0.25">
      <c r="A378" s="1">
        <v>42747</v>
      </c>
      <c r="B378">
        <v>51</v>
      </c>
      <c r="C378" s="2">
        <f t="shared" si="5"/>
        <v>5.0999999999999997E-2</v>
      </c>
    </row>
    <row r="379" spans="1:3" x14ac:dyDescent="0.25">
      <c r="A379" s="1">
        <v>42748</v>
      </c>
      <c r="B379">
        <v>55.6</v>
      </c>
      <c r="C379" s="2">
        <f t="shared" si="5"/>
        <v>5.5600000000000004E-2</v>
      </c>
    </row>
    <row r="380" spans="1:3" x14ac:dyDescent="0.25">
      <c r="A380" s="1">
        <v>42749</v>
      </c>
      <c r="B380">
        <v>59.81</v>
      </c>
      <c r="C380" s="2">
        <f t="shared" si="5"/>
        <v>5.9810000000000002E-2</v>
      </c>
    </row>
    <row r="381" spans="1:3" x14ac:dyDescent="0.25">
      <c r="A381" s="1">
        <v>42750</v>
      </c>
      <c r="B381">
        <v>61.41</v>
      </c>
      <c r="C381" s="2">
        <f t="shared" si="5"/>
        <v>6.1409999999999999E-2</v>
      </c>
    </row>
    <row r="382" spans="1:3" x14ac:dyDescent="0.25">
      <c r="A382" s="1">
        <v>42751</v>
      </c>
      <c r="B382">
        <v>63.55</v>
      </c>
      <c r="C382" s="2">
        <f t="shared" si="5"/>
        <v>6.3549999999999995E-2</v>
      </c>
    </row>
    <row r="383" spans="1:3" x14ac:dyDescent="0.25">
      <c r="A383" s="1">
        <v>42752</v>
      </c>
      <c r="B383">
        <v>71</v>
      </c>
      <c r="C383" s="2">
        <f t="shared" si="5"/>
        <v>7.0999999999999994E-2</v>
      </c>
    </row>
    <row r="384" spans="1:3" x14ac:dyDescent="0.25">
      <c r="A384" s="1">
        <v>42753</v>
      </c>
      <c r="B384">
        <v>69.2</v>
      </c>
      <c r="C384" s="2">
        <f t="shared" si="5"/>
        <v>6.9199999999999998E-2</v>
      </c>
    </row>
    <row r="385" spans="1:3" x14ac:dyDescent="0.25">
      <c r="A385" s="1">
        <v>42754</v>
      </c>
      <c r="B385">
        <v>70.739999999999995</v>
      </c>
      <c r="C385" s="2">
        <f t="shared" si="5"/>
        <v>7.0739999999999997E-2</v>
      </c>
    </row>
    <row r="386" spans="1:3" x14ac:dyDescent="0.25">
      <c r="A386" s="1">
        <v>42755</v>
      </c>
      <c r="B386">
        <v>109.85</v>
      </c>
      <c r="C386" s="2">
        <f t="shared" ref="C386:C449" si="6">B386/1000</f>
        <v>0.10984999999999999</v>
      </c>
    </row>
    <row r="387" spans="1:3" x14ac:dyDescent="0.25">
      <c r="A387" s="1">
        <v>42756</v>
      </c>
      <c r="B387">
        <v>139.31</v>
      </c>
      <c r="C387" s="2">
        <f t="shared" si="6"/>
        <v>0.13930999999999999</v>
      </c>
    </row>
    <row r="388" spans="1:3" x14ac:dyDescent="0.25">
      <c r="A388" s="1">
        <v>42757</v>
      </c>
      <c r="B388">
        <v>124.7</v>
      </c>
      <c r="C388" s="2">
        <f t="shared" si="6"/>
        <v>0.12470000000000001</v>
      </c>
    </row>
    <row r="389" spans="1:3" x14ac:dyDescent="0.25">
      <c r="A389" s="1">
        <v>42758</v>
      </c>
      <c r="B389">
        <v>109.73</v>
      </c>
      <c r="C389" s="2">
        <f t="shared" si="6"/>
        <v>0.10973000000000001</v>
      </c>
    </row>
    <row r="390" spans="1:3" x14ac:dyDescent="0.25">
      <c r="A390" s="1">
        <v>42759</v>
      </c>
      <c r="B390">
        <v>81.2</v>
      </c>
      <c r="C390" s="2">
        <f t="shared" si="6"/>
        <v>8.1200000000000008E-2</v>
      </c>
    </row>
    <row r="391" spans="1:3" x14ac:dyDescent="0.25">
      <c r="A391" s="1">
        <v>42760</v>
      </c>
      <c r="B391">
        <v>70.28</v>
      </c>
      <c r="C391" s="2">
        <f t="shared" si="6"/>
        <v>7.0279999999999995E-2</v>
      </c>
    </row>
    <row r="392" spans="1:3" x14ac:dyDescent="0.25">
      <c r="A392" s="1">
        <v>42761</v>
      </c>
      <c r="B392">
        <v>69.650000000000006</v>
      </c>
      <c r="C392" s="2">
        <f t="shared" si="6"/>
        <v>6.9650000000000004E-2</v>
      </c>
    </row>
    <row r="393" spans="1:3" x14ac:dyDescent="0.25">
      <c r="A393" s="1">
        <v>42762</v>
      </c>
      <c r="B393">
        <v>61.61</v>
      </c>
      <c r="C393" s="2">
        <f t="shared" si="6"/>
        <v>6.1609999999999998E-2</v>
      </c>
    </row>
    <row r="394" spans="1:3" x14ac:dyDescent="0.25">
      <c r="A394" s="1">
        <v>42763</v>
      </c>
      <c r="B394">
        <v>58.27</v>
      </c>
      <c r="C394" s="2">
        <f t="shared" si="6"/>
        <v>5.8270000000000002E-2</v>
      </c>
    </row>
    <row r="395" spans="1:3" x14ac:dyDescent="0.25">
      <c r="A395" s="1">
        <v>42764</v>
      </c>
      <c r="B395">
        <v>58.4</v>
      </c>
      <c r="C395" s="2">
        <f t="shared" si="6"/>
        <v>5.8400000000000001E-2</v>
      </c>
    </row>
    <row r="396" spans="1:3" x14ac:dyDescent="0.25">
      <c r="A396" s="1">
        <v>42765</v>
      </c>
      <c r="B396">
        <v>54.2</v>
      </c>
      <c r="C396" s="2">
        <f t="shared" si="6"/>
        <v>5.4200000000000005E-2</v>
      </c>
    </row>
    <row r="397" spans="1:3" x14ac:dyDescent="0.25">
      <c r="A397" s="1">
        <v>42766</v>
      </c>
      <c r="B397">
        <v>53.26</v>
      </c>
      <c r="C397" s="2">
        <f t="shared" si="6"/>
        <v>5.3259999999999995E-2</v>
      </c>
    </row>
    <row r="398" spans="1:3" x14ac:dyDescent="0.25">
      <c r="A398" s="1">
        <v>42767</v>
      </c>
      <c r="B398">
        <v>50.39</v>
      </c>
      <c r="C398" s="2">
        <f t="shared" si="6"/>
        <v>5.0389999999999997E-2</v>
      </c>
    </row>
    <row r="399" spans="1:3" x14ac:dyDescent="0.25">
      <c r="A399" s="1">
        <v>42768</v>
      </c>
      <c r="B399">
        <v>51.28</v>
      </c>
      <c r="C399" s="2">
        <f t="shared" si="6"/>
        <v>5.1279999999999999E-2</v>
      </c>
    </row>
    <row r="400" spans="1:3" x14ac:dyDescent="0.25">
      <c r="A400" s="1">
        <v>42769</v>
      </c>
      <c r="B400">
        <v>51.08</v>
      </c>
      <c r="C400" s="2">
        <f t="shared" si="6"/>
        <v>5.108E-2</v>
      </c>
    </row>
    <row r="401" spans="1:3" x14ac:dyDescent="0.25">
      <c r="A401" s="1">
        <v>42770</v>
      </c>
      <c r="B401">
        <v>47.62</v>
      </c>
      <c r="C401" s="2">
        <f t="shared" si="6"/>
        <v>4.7619999999999996E-2</v>
      </c>
    </row>
    <row r="402" spans="1:3" x14ac:dyDescent="0.25">
      <c r="A402" s="1">
        <v>42771</v>
      </c>
      <c r="B402">
        <v>48.62</v>
      </c>
      <c r="C402" s="2">
        <f t="shared" si="6"/>
        <v>4.8619999999999997E-2</v>
      </c>
    </row>
    <row r="403" spans="1:3" x14ac:dyDescent="0.25">
      <c r="A403" s="1">
        <v>42772</v>
      </c>
      <c r="B403">
        <v>49.92</v>
      </c>
      <c r="C403" s="2">
        <f t="shared" si="6"/>
        <v>4.9919999999999999E-2</v>
      </c>
    </row>
    <row r="404" spans="1:3" x14ac:dyDescent="0.25">
      <c r="A404" s="1">
        <v>42773</v>
      </c>
      <c r="B404">
        <v>59.12</v>
      </c>
      <c r="C404" s="2">
        <f t="shared" si="6"/>
        <v>5.9119999999999999E-2</v>
      </c>
    </row>
    <row r="405" spans="1:3" x14ac:dyDescent="0.25">
      <c r="A405" s="1">
        <v>42774</v>
      </c>
      <c r="B405">
        <v>56.4</v>
      </c>
      <c r="C405" s="2">
        <f t="shared" si="6"/>
        <v>5.6399999999999999E-2</v>
      </c>
    </row>
    <row r="406" spans="1:3" x14ac:dyDescent="0.25">
      <c r="A406" s="1">
        <v>42775</v>
      </c>
      <c r="B406">
        <v>56.47</v>
      </c>
      <c r="C406" s="2">
        <f t="shared" si="6"/>
        <v>5.6469999999999999E-2</v>
      </c>
    </row>
    <row r="407" spans="1:3" x14ac:dyDescent="0.25">
      <c r="A407" s="1">
        <v>42776</v>
      </c>
      <c r="B407">
        <v>48.63</v>
      </c>
      <c r="C407" s="2">
        <f t="shared" si="6"/>
        <v>4.863E-2</v>
      </c>
    </row>
    <row r="408" spans="1:3" x14ac:dyDescent="0.25">
      <c r="A408" s="1">
        <v>42777</v>
      </c>
      <c r="B408">
        <v>46.49</v>
      </c>
      <c r="C408" s="2">
        <f t="shared" si="6"/>
        <v>4.6490000000000004E-2</v>
      </c>
    </row>
    <row r="409" spans="1:3" x14ac:dyDescent="0.25">
      <c r="A409" s="1">
        <v>42778</v>
      </c>
      <c r="B409">
        <v>45.4</v>
      </c>
      <c r="C409" s="2">
        <f t="shared" si="6"/>
        <v>4.5399999999999996E-2</v>
      </c>
    </row>
    <row r="410" spans="1:3" x14ac:dyDescent="0.25">
      <c r="A410" s="1">
        <v>42779</v>
      </c>
      <c r="B410">
        <v>45.73</v>
      </c>
      <c r="C410" s="2">
        <f t="shared" si="6"/>
        <v>4.573E-2</v>
      </c>
    </row>
    <row r="411" spans="1:3" x14ac:dyDescent="0.25">
      <c r="A411" s="1">
        <v>42780</v>
      </c>
      <c r="B411">
        <v>44.54</v>
      </c>
      <c r="C411" s="2">
        <f t="shared" si="6"/>
        <v>4.4539999999999996E-2</v>
      </c>
    </row>
    <row r="412" spans="1:3" x14ac:dyDescent="0.25">
      <c r="A412" s="1">
        <v>42781</v>
      </c>
      <c r="B412">
        <v>64.02</v>
      </c>
      <c r="C412" s="2">
        <f t="shared" si="6"/>
        <v>6.4019999999999994E-2</v>
      </c>
    </row>
    <row r="413" spans="1:3" x14ac:dyDescent="0.25">
      <c r="A413" s="1">
        <v>42782</v>
      </c>
      <c r="B413">
        <v>49.36</v>
      </c>
      <c r="C413" s="2">
        <f t="shared" si="6"/>
        <v>4.9360000000000001E-2</v>
      </c>
    </row>
    <row r="414" spans="1:3" x14ac:dyDescent="0.25">
      <c r="A414" s="1">
        <v>42783</v>
      </c>
      <c r="B414">
        <v>46.07</v>
      </c>
      <c r="C414" s="2">
        <f t="shared" si="6"/>
        <v>4.607E-2</v>
      </c>
    </row>
    <row r="415" spans="1:3" x14ac:dyDescent="0.25">
      <c r="A415" s="1">
        <v>42784</v>
      </c>
      <c r="B415">
        <v>44.5</v>
      </c>
      <c r="C415" s="2">
        <f t="shared" si="6"/>
        <v>4.4499999999999998E-2</v>
      </c>
    </row>
    <row r="416" spans="1:3" x14ac:dyDescent="0.25">
      <c r="A416" s="1">
        <v>42785</v>
      </c>
      <c r="B416">
        <v>44.51</v>
      </c>
      <c r="C416" s="2">
        <f t="shared" si="6"/>
        <v>4.4510000000000001E-2</v>
      </c>
    </row>
    <row r="417" spans="1:3" x14ac:dyDescent="0.25">
      <c r="A417" s="1">
        <v>42786</v>
      </c>
      <c r="B417">
        <v>44.08</v>
      </c>
      <c r="C417" s="2">
        <f t="shared" si="6"/>
        <v>4.4080000000000001E-2</v>
      </c>
    </row>
    <row r="418" spans="1:3" x14ac:dyDescent="0.25">
      <c r="A418" s="1">
        <v>42787</v>
      </c>
      <c r="B418">
        <v>44.35</v>
      </c>
      <c r="C418" s="2">
        <f t="shared" si="6"/>
        <v>4.4350000000000001E-2</v>
      </c>
    </row>
    <row r="419" spans="1:3" x14ac:dyDescent="0.25">
      <c r="A419" s="1">
        <v>42788</v>
      </c>
      <c r="B419">
        <v>54.56</v>
      </c>
      <c r="C419" s="2">
        <f t="shared" si="6"/>
        <v>5.4560000000000004E-2</v>
      </c>
    </row>
    <row r="420" spans="1:3" x14ac:dyDescent="0.25">
      <c r="A420" s="1">
        <v>42789</v>
      </c>
      <c r="B420">
        <v>49.02</v>
      </c>
      <c r="C420" s="2">
        <f t="shared" si="6"/>
        <v>4.9020000000000001E-2</v>
      </c>
    </row>
    <row r="421" spans="1:3" x14ac:dyDescent="0.25">
      <c r="A421" s="1">
        <v>42790</v>
      </c>
      <c r="B421">
        <v>46.1</v>
      </c>
      <c r="C421" s="2">
        <f t="shared" si="6"/>
        <v>4.6100000000000002E-2</v>
      </c>
    </row>
    <row r="422" spans="1:3" x14ac:dyDescent="0.25">
      <c r="A422" s="1">
        <v>42791</v>
      </c>
      <c r="B422">
        <v>45.76</v>
      </c>
      <c r="C422" s="2">
        <f t="shared" si="6"/>
        <v>4.5759999999999995E-2</v>
      </c>
    </row>
    <row r="423" spans="1:3" x14ac:dyDescent="0.25">
      <c r="A423" s="1">
        <v>42792</v>
      </c>
      <c r="B423">
        <v>44.36</v>
      </c>
      <c r="C423" s="2">
        <f t="shared" si="6"/>
        <v>4.4359999999999997E-2</v>
      </c>
    </row>
    <row r="424" spans="1:3" x14ac:dyDescent="0.25">
      <c r="A424" s="1">
        <v>42793</v>
      </c>
      <c r="B424">
        <v>44.04</v>
      </c>
      <c r="C424" s="2">
        <f t="shared" si="6"/>
        <v>4.4039999999999996E-2</v>
      </c>
    </row>
    <row r="425" spans="1:3" x14ac:dyDescent="0.25">
      <c r="A425" s="1">
        <v>42794</v>
      </c>
      <c r="B425">
        <v>46.34</v>
      </c>
      <c r="C425" s="2">
        <f t="shared" si="6"/>
        <v>4.6340000000000006E-2</v>
      </c>
    </row>
    <row r="426" spans="1:3" x14ac:dyDescent="0.25">
      <c r="A426" s="1">
        <v>42795</v>
      </c>
      <c r="B426">
        <v>57.25</v>
      </c>
      <c r="C426" s="2">
        <f t="shared" si="6"/>
        <v>5.7250000000000002E-2</v>
      </c>
    </row>
    <row r="427" spans="1:3" x14ac:dyDescent="0.25">
      <c r="A427" s="1">
        <v>42796</v>
      </c>
      <c r="B427">
        <v>61.65</v>
      </c>
      <c r="C427" s="2">
        <f t="shared" si="6"/>
        <v>6.1649999999999996E-2</v>
      </c>
    </row>
    <row r="428" spans="1:3" x14ac:dyDescent="0.25">
      <c r="A428" s="1">
        <v>42797</v>
      </c>
      <c r="B428">
        <v>47.82</v>
      </c>
      <c r="C428" s="2">
        <f t="shared" si="6"/>
        <v>4.7820000000000001E-2</v>
      </c>
    </row>
    <row r="429" spans="1:3" x14ac:dyDescent="0.25">
      <c r="A429" s="1">
        <v>42798</v>
      </c>
      <c r="B429">
        <v>43.54</v>
      </c>
      <c r="C429" s="2">
        <f t="shared" si="6"/>
        <v>4.3540000000000002E-2</v>
      </c>
    </row>
    <row r="430" spans="1:3" x14ac:dyDescent="0.25">
      <c r="A430" s="1">
        <v>42799</v>
      </c>
      <c r="B430">
        <v>42.79</v>
      </c>
      <c r="C430" s="2">
        <f t="shared" si="6"/>
        <v>4.2790000000000002E-2</v>
      </c>
    </row>
    <row r="431" spans="1:3" x14ac:dyDescent="0.25">
      <c r="A431" s="1">
        <v>42800</v>
      </c>
      <c r="B431">
        <v>41.02</v>
      </c>
      <c r="C431" s="2">
        <f t="shared" si="6"/>
        <v>4.1020000000000001E-2</v>
      </c>
    </row>
    <row r="432" spans="1:3" x14ac:dyDescent="0.25">
      <c r="A432" s="1">
        <v>42801</v>
      </c>
      <c r="B432">
        <v>43.24</v>
      </c>
      <c r="C432" s="2">
        <f t="shared" si="6"/>
        <v>4.3240000000000001E-2</v>
      </c>
    </row>
    <row r="433" spans="1:3" x14ac:dyDescent="0.25">
      <c r="A433" s="1">
        <v>42802</v>
      </c>
      <c r="B433">
        <v>52.7</v>
      </c>
      <c r="C433" s="2">
        <f t="shared" si="6"/>
        <v>5.2700000000000004E-2</v>
      </c>
    </row>
    <row r="434" spans="1:3" x14ac:dyDescent="0.25">
      <c r="A434" s="1">
        <v>42803</v>
      </c>
      <c r="B434">
        <v>43.54</v>
      </c>
      <c r="C434" s="2">
        <f t="shared" si="6"/>
        <v>4.3540000000000002E-2</v>
      </c>
    </row>
    <row r="435" spans="1:3" x14ac:dyDescent="0.25">
      <c r="A435" s="1">
        <v>42804</v>
      </c>
      <c r="B435">
        <v>59.49</v>
      </c>
      <c r="C435" s="2">
        <f t="shared" si="6"/>
        <v>5.9490000000000001E-2</v>
      </c>
    </row>
    <row r="436" spans="1:3" x14ac:dyDescent="0.25">
      <c r="A436" s="1">
        <v>42805</v>
      </c>
      <c r="B436">
        <v>48.06</v>
      </c>
      <c r="C436" s="2">
        <f t="shared" si="6"/>
        <v>4.8060000000000005E-2</v>
      </c>
    </row>
    <row r="437" spans="1:3" x14ac:dyDescent="0.25">
      <c r="A437" s="1">
        <v>42806</v>
      </c>
      <c r="B437">
        <v>59.52</v>
      </c>
      <c r="C437" s="2">
        <f t="shared" si="6"/>
        <v>5.9520000000000003E-2</v>
      </c>
    </row>
    <row r="438" spans="1:3" x14ac:dyDescent="0.25">
      <c r="A438" s="1">
        <v>42807</v>
      </c>
      <c r="B438">
        <v>49.53</v>
      </c>
      <c r="C438" s="2">
        <f t="shared" si="6"/>
        <v>4.9530000000000005E-2</v>
      </c>
    </row>
    <row r="439" spans="1:3" x14ac:dyDescent="0.25">
      <c r="A439" s="1">
        <v>42808</v>
      </c>
      <c r="B439">
        <v>56.12</v>
      </c>
      <c r="C439" s="2">
        <f t="shared" si="6"/>
        <v>5.6119999999999996E-2</v>
      </c>
    </row>
    <row r="440" spans="1:3" x14ac:dyDescent="0.25">
      <c r="A440" s="1">
        <v>42809</v>
      </c>
      <c r="B440">
        <v>48.87</v>
      </c>
      <c r="C440" s="2">
        <f t="shared" si="6"/>
        <v>4.8869999999999997E-2</v>
      </c>
    </row>
    <row r="441" spans="1:3" x14ac:dyDescent="0.25">
      <c r="A441" s="1">
        <v>42810</v>
      </c>
      <c r="B441">
        <v>46.26</v>
      </c>
      <c r="C441" s="2">
        <f t="shared" si="6"/>
        <v>4.6259999999999996E-2</v>
      </c>
    </row>
    <row r="442" spans="1:3" x14ac:dyDescent="0.25">
      <c r="A442" s="1">
        <v>42811</v>
      </c>
      <c r="B442">
        <v>45.99</v>
      </c>
      <c r="C442" s="2">
        <f t="shared" si="6"/>
        <v>4.5990000000000003E-2</v>
      </c>
    </row>
    <row r="443" spans="1:3" x14ac:dyDescent="0.25">
      <c r="A443" s="1">
        <v>42812</v>
      </c>
      <c r="B443">
        <v>53.91</v>
      </c>
      <c r="C443" s="2">
        <f t="shared" si="6"/>
        <v>5.391E-2</v>
      </c>
    </row>
    <row r="444" spans="1:3" x14ac:dyDescent="0.25">
      <c r="A444" s="1">
        <v>42813</v>
      </c>
      <c r="B444">
        <v>49.46</v>
      </c>
      <c r="C444" s="2">
        <f t="shared" si="6"/>
        <v>4.9460000000000004E-2</v>
      </c>
    </row>
    <row r="445" spans="1:3" x14ac:dyDescent="0.25">
      <c r="A445" s="1">
        <v>42814</v>
      </c>
      <c r="B445">
        <v>48.55</v>
      </c>
      <c r="C445" s="2">
        <f t="shared" si="6"/>
        <v>4.8549999999999996E-2</v>
      </c>
    </row>
    <row r="446" spans="1:3" x14ac:dyDescent="0.25">
      <c r="A446" s="1">
        <v>42815</v>
      </c>
      <c r="B446">
        <v>55.7</v>
      </c>
      <c r="C446" s="2">
        <f t="shared" si="6"/>
        <v>5.57E-2</v>
      </c>
    </row>
    <row r="447" spans="1:3" x14ac:dyDescent="0.25">
      <c r="A447" s="1">
        <v>42816</v>
      </c>
      <c r="B447">
        <v>68.67</v>
      </c>
      <c r="C447" s="2">
        <f t="shared" si="6"/>
        <v>6.8669999999999995E-2</v>
      </c>
    </row>
    <row r="448" spans="1:3" x14ac:dyDescent="0.25">
      <c r="A448" s="1">
        <v>42817</v>
      </c>
      <c r="B448">
        <v>46.82</v>
      </c>
      <c r="C448" s="2">
        <f t="shared" si="6"/>
        <v>4.6820000000000001E-2</v>
      </c>
    </row>
    <row r="449" spans="1:3" x14ac:dyDescent="0.25">
      <c r="A449" s="1">
        <v>42818</v>
      </c>
      <c r="B449">
        <v>46.77</v>
      </c>
      <c r="C449" s="2">
        <f t="shared" si="6"/>
        <v>4.6770000000000006E-2</v>
      </c>
    </row>
    <row r="450" spans="1:3" x14ac:dyDescent="0.25">
      <c r="A450" s="1">
        <v>42819</v>
      </c>
      <c r="B450">
        <v>45.45</v>
      </c>
      <c r="C450" s="2">
        <f t="shared" ref="C450:C513" si="7">B450/1000</f>
        <v>4.5450000000000004E-2</v>
      </c>
    </row>
    <row r="451" spans="1:3" x14ac:dyDescent="0.25">
      <c r="A451" s="1">
        <v>42820</v>
      </c>
      <c r="B451">
        <v>57.43</v>
      </c>
      <c r="C451" s="2">
        <f t="shared" si="7"/>
        <v>5.7430000000000002E-2</v>
      </c>
    </row>
    <row r="452" spans="1:3" x14ac:dyDescent="0.25">
      <c r="A452" s="1">
        <v>42821</v>
      </c>
      <c r="B452">
        <v>43.79</v>
      </c>
      <c r="C452" s="2">
        <f t="shared" si="7"/>
        <v>4.3790000000000003E-2</v>
      </c>
    </row>
    <row r="453" spans="1:3" x14ac:dyDescent="0.25">
      <c r="A453" s="1">
        <v>42822</v>
      </c>
      <c r="B453">
        <v>64.5</v>
      </c>
      <c r="C453" s="2">
        <f t="shared" si="7"/>
        <v>6.4500000000000002E-2</v>
      </c>
    </row>
    <row r="454" spans="1:3" x14ac:dyDescent="0.25">
      <c r="A454" s="1">
        <v>42823</v>
      </c>
      <c r="B454">
        <v>43.05</v>
      </c>
      <c r="C454" s="2">
        <f t="shared" si="7"/>
        <v>4.3049999999999998E-2</v>
      </c>
    </row>
    <row r="455" spans="1:3" x14ac:dyDescent="0.25">
      <c r="A455" s="1">
        <v>42824</v>
      </c>
      <c r="B455">
        <v>37.19</v>
      </c>
      <c r="C455" s="2">
        <f t="shared" si="7"/>
        <v>3.7190000000000001E-2</v>
      </c>
    </row>
    <row r="456" spans="1:3" x14ac:dyDescent="0.25">
      <c r="A456" s="1">
        <v>42825</v>
      </c>
      <c r="B456">
        <v>58.16</v>
      </c>
      <c r="C456" s="2">
        <f t="shared" si="7"/>
        <v>5.8159999999999996E-2</v>
      </c>
    </row>
    <row r="457" spans="1:3" x14ac:dyDescent="0.25">
      <c r="A457" s="1">
        <v>42826</v>
      </c>
      <c r="B457">
        <v>40.72</v>
      </c>
      <c r="C457" s="2">
        <f t="shared" si="7"/>
        <v>4.0719999999999999E-2</v>
      </c>
    </row>
    <row r="458" spans="1:3" x14ac:dyDescent="0.25">
      <c r="A458" s="1">
        <v>42827</v>
      </c>
      <c r="B458">
        <v>36.74</v>
      </c>
      <c r="C458" s="2">
        <f t="shared" si="7"/>
        <v>3.6740000000000002E-2</v>
      </c>
    </row>
    <row r="459" spans="1:3" x14ac:dyDescent="0.25">
      <c r="A459" s="1">
        <v>42828</v>
      </c>
      <c r="B459">
        <v>54.6</v>
      </c>
      <c r="C459" s="2">
        <f t="shared" si="7"/>
        <v>5.4600000000000003E-2</v>
      </c>
    </row>
    <row r="460" spans="1:3" x14ac:dyDescent="0.25">
      <c r="A460" s="1">
        <v>42829</v>
      </c>
      <c r="B460">
        <v>43.36</v>
      </c>
      <c r="C460" s="2">
        <f t="shared" si="7"/>
        <v>4.3360000000000003E-2</v>
      </c>
    </row>
    <row r="461" spans="1:3" x14ac:dyDescent="0.25">
      <c r="A461" s="1">
        <v>42830</v>
      </c>
      <c r="B461">
        <v>87.77</v>
      </c>
      <c r="C461" s="2">
        <f t="shared" si="7"/>
        <v>8.7770000000000001E-2</v>
      </c>
    </row>
    <row r="462" spans="1:3" x14ac:dyDescent="0.25">
      <c r="A462" s="1">
        <v>42831</v>
      </c>
      <c r="B462">
        <v>68.5</v>
      </c>
      <c r="C462" s="2">
        <f t="shared" si="7"/>
        <v>6.8500000000000005E-2</v>
      </c>
    </row>
    <row r="463" spans="1:3" x14ac:dyDescent="0.25">
      <c r="A463" s="1">
        <v>42832</v>
      </c>
      <c r="B463">
        <v>47.18</v>
      </c>
      <c r="C463" s="2">
        <f t="shared" si="7"/>
        <v>4.718E-2</v>
      </c>
    </row>
    <row r="464" spans="1:3" x14ac:dyDescent="0.25">
      <c r="A464" s="1">
        <v>42833</v>
      </c>
      <c r="B464">
        <v>41.19</v>
      </c>
      <c r="C464" s="2">
        <f t="shared" si="7"/>
        <v>4.1189999999999997E-2</v>
      </c>
    </row>
    <row r="465" spans="1:3" x14ac:dyDescent="0.25">
      <c r="A465" s="1">
        <v>42834</v>
      </c>
      <c r="B465">
        <v>39.43</v>
      </c>
      <c r="C465" s="2">
        <f t="shared" si="7"/>
        <v>3.943E-2</v>
      </c>
    </row>
    <row r="466" spans="1:3" x14ac:dyDescent="0.25">
      <c r="A466" s="1">
        <v>42835</v>
      </c>
      <c r="B466">
        <v>36.86</v>
      </c>
      <c r="C466" s="2">
        <f t="shared" si="7"/>
        <v>3.6859999999999997E-2</v>
      </c>
    </row>
    <row r="467" spans="1:3" x14ac:dyDescent="0.25">
      <c r="A467" s="1">
        <v>42836</v>
      </c>
      <c r="B467">
        <v>36.21</v>
      </c>
      <c r="C467" s="2">
        <f t="shared" si="7"/>
        <v>3.6209999999999999E-2</v>
      </c>
    </row>
    <row r="468" spans="1:3" x14ac:dyDescent="0.25">
      <c r="A468" s="1">
        <v>42837</v>
      </c>
      <c r="B468">
        <v>36.32</v>
      </c>
      <c r="C468" s="2">
        <f t="shared" si="7"/>
        <v>3.6319999999999998E-2</v>
      </c>
    </row>
    <row r="469" spans="1:3" x14ac:dyDescent="0.25">
      <c r="A469" s="1">
        <v>42838</v>
      </c>
      <c r="B469">
        <v>37.619999999999997</v>
      </c>
      <c r="C469" s="2">
        <f t="shared" si="7"/>
        <v>3.7620000000000001E-2</v>
      </c>
    </row>
    <row r="470" spans="1:3" x14ac:dyDescent="0.25">
      <c r="A470" s="1">
        <v>42839</v>
      </c>
      <c r="B470">
        <v>34.03</v>
      </c>
      <c r="C470" s="2">
        <f t="shared" si="7"/>
        <v>3.4029999999999998E-2</v>
      </c>
    </row>
    <row r="471" spans="1:3" x14ac:dyDescent="0.25">
      <c r="A471" s="1">
        <v>42840</v>
      </c>
      <c r="B471">
        <v>32.71</v>
      </c>
      <c r="C471" s="2">
        <f t="shared" si="7"/>
        <v>3.2710000000000003E-2</v>
      </c>
    </row>
    <row r="472" spans="1:3" x14ac:dyDescent="0.25">
      <c r="A472" s="1">
        <v>42841</v>
      </c>
      <c r="B472">
        <v>31.67</v>
      </c>
      <c r="C472" s="2">
        <f t="shared" si="7"/>
        <v>3.1670000000000004E-2</v>
      </c>
    </row>
    <row r="473" spans="1:3" x14ac:dyDescent="0.25">
      <c r="A473" s="1">
        <v>42842</v>
      </c>
      <c r="B473">
        <v>29.6</v>
      </c>
      <c r="C473" s="2">
        <f t="shared" si="7"/>
        <v>2.9600000000000001E-2</v>
      </c>
    </row>
    <row r="474" spans="1:3" x14ac:dyDescent="0.25">
      <c r="A474" s="1">
        <v>42843</v>
      </c>
      <c r="B474">
        <v>30.26</v>
      </c>
      <c r="C474" s="2">
        <f t="shared" si="7"/>
        <v>3.0260000000000002E-2</v>
      </c>
    </row>
    <row r="475" spans="1:3" x14ac:dyDescent="0.25">
      <c r="A475" s="1">
        <v>42844</v>
      </c>
      <c r="B475">
        <v>30.35</v>
      </c>
      <c r="C475" s="2">
        <f t="shared" si="7"/>
        <v>3.0350000000000002E-2</v>
      </c>
    </row>
    <row r="476" spans="1:3" x14ac:dyDescent="0.25">
      <c r="A476" s="1">
        <v>42845</v>
      </c>
      <c r="B476">
        <v>30.87</v>
      </c>
      <c r="C476" s="2">
        <f t="shared" si="7"/>
        <v>3.0870000000000002E-2</v>
      </c>
    </row>
    <row r="477" spans="1:3" x14ac:dyDescent="0.25">
      <c r="A477" s="1">
        <v>42846</v>
      </c>
      <c r="B477">
        <v>31.45</v>
      </c>
      <c r="C477" s="2">
        <f t="shared" si="7"/>
        <v>3.1449999999999999E-2</v>
      </c>
    </row>
    <row r="478" spans="1:3" x14ac:dyDescent="0.25">
      <c r="A478" s="1">
        <v>42847</v>
      </c>
      <c r="B478">
        <v>30.65</v>
      </c>
      <c r="C478" s="2">
        <f t="shared" si="7"/>
        <v>3.065E-2</v>
      </c>
    </row>
    <row r="479" spans="1:3" x14ac:dyDescent="0.25">
      <c r="A479" s="1">
        <v>42848</v>
      </c>
      <c r="B479">
        <v>53.23</v>
      </c>
      <c r="C479" s="2">
        <f t="shared" si="7"/>
        <v>5.323E-2</v>
      </c>
    </row>
    <row r="480" spans="1:3" x14ac:dyDescent="0.25">
      <c r="A480" s="1">
        <v>42849</v>
      </c>
      <c r="B480">
        <v>42.2</v>
      </c>
      <c r="C480" s="2">
        <f t="shared" si="7"/>
        <v>4.2200000000000001E-2</v>
      </c>
    </row>
    <row r="481" spans="1:3" x14ac:dyDescent="0.25">
      <c r="A481" s="1">
        <v>42850</v>
      </c>
      <c r="B481">
        <v>34.22</v>
      </c>
      <c r="C481" s="2">
        <f t="shared" si="7"/>
        <v>3.422E-2</v>
      </c>
    </row>
    <row r="482" spans="1:3" x14ac:dyDescent="0.25">
      <c r="A482" s="1">
        <v>42851</v>
      </c>
      <c r="B482">
        <v>30.79</v>
      </c>
      <c r="C482" s="2">
        <f t="shared" si="7"/>
        <v>3.0789999999999998E-2</v>
      </c>
    </row>
    <row r="483" spans="1:3" x14ac:dyDescent="0.25">
      <c r="A483" s="1">
        <v>42852</v>
      </c>
      <c r="B483">
        <v>30.55</v>
      </c>
      <c r="C483" s="2">
        <f t="shared" si="7"/>
        <v>3.0550000000000001E-2</v>
      </c>
    </row>
    <row r="484" spans="1:3" x14ac:dyDescent="0.25">
      <c r="A484" s="1">
        <v>42853</v>
      </c>
      <c r="B484">
        <v>27.37</v>
      </c>
      <c r="C484" s="2">
        <f t="shared" si="7"/>
        <v>2.7370000000000002E-2</v>
      </c>
    </row>
    <row r="485" spans="1:3" x14ac:dyDescent="0.25">
      <c r="A485" s="1">
        <v>42854</v>
      </c>
      <c r="B485">
        <v>26.38</v>
      </c>
      <c r="C485" s="2">
        <f t="shared" si="7"/>
        <v>2.6380000000000001E-2</v>
      </c>
    </row>
    <row r="486" spans="1:3" x14ac:dyDescent="0.25">
      <c r="A486" s="1">
        <v>42855</v>
      </c>
      <c r="B486">
        <v>25.52</v>
      </c>
      <c r="C486" s="2">
        <f t="shared" si="7"/>
        <v>2.5520000000000001E-2</v>
      </c>
    </row>
    <row r="487" spans="1:3" x14ac:dyDescent="0.25">
      <c r="A487" s="1">
        <v>42856</v>
      </c>
      <c r="B487">
        <v>28.9</v>
      </c>
      <c r="C487" s="2">
        <f t="shared" si="7"/>
        <v>2.8899999999999999E-2</v>
      </c>
    </row>
    <row r="488" spans="1:3" x14ac:dyDescent="0.25">
      <c r="A488" s="1">
        <v>42857</v>
      </c>
      <c r="B488">
        <v>26.99</v>
      </c>
      <c r="C488" s="2">
        <f t="shared" si="7"/>
        <v>2.699E-2</v>
      </c>
    </row>
    <row r="489" spans="1:3" x14ac:dyDescent="0.25">
      <c r="A489" s="1">
        <v>42858</v>
      </c>
      <c r="B489">
        <v>27.62</v>
      </c>
      <c r="C489" s="2">
        <f t="shared" si="7"/>
        <v>2.7620000000000002E-2</v>
      </c>
    </row>
    <row r="490" spans="1:3" x14ac:dyDescent="0.25">
      <c r="A490" s="1">
        <v>42859</v>
      </c>
      <c r="B490">
        <v>47.43</v>
      </c>
      <c r="C490" s="2">
        <f t="shared" si="7"/>
        <v>4.743E-2</v>
      </c>
    </row>
    <row r="491" spans="1:3" x14ac:dyDescent="0.25">
      <c r="A491" s="1">
        <v>42860</v>
      </c>
      <c r="B491">
        <v>56.25</v>
      </c>
      <c r="C491" s="2">
        <f t="shared" si="7"/>
        <v>5.6250000000000001E-2</v>
      </c>
    </row>
    <row r="492" spans="1:3" x14ac:dyDescent="0.25">
      <c r="A492" s="1">
        <v>42861</v>
      </c>
      <c r="B492">
        <v>45.27</v>
      </c>
      <c r="C492" s="2">
        <f t="shared" si="7"/>
        <v>4.5270000000000005E-2</v>
      </c>
    </row>
    <row r="493" spans="1:3" x14ac:dyDescent="0.25">
      <c r="A493" s="1">
        <v>42862</v>
      </c>
      <c r="B493">
        <v>43</v>
      </c>
      <c r="C493" s="2">
        <f t="shared" si="7"/>
        <v>4.2999999999999997E-2</v>
      </c>
    </row>
    <row r="494" spans="1:3" x14ac:dyDescent="0.25">
      <c r="A494" s="1">
        <v>42863</v>
      </c>
      <c r="B494">
        <v>42.95</v>
      </c>
      <c r="C494" s="2">
        <f t="shared" si="7"/>
        <v>4.2950000000000002E-2</v>
      </c>
    </row>
    <row r="495" spans="1:3" x14ac:dyDescent="0.25">
      <c r="A495" s="1">
        <v>42864</v>
      </c>
      <c r="B495">
        <v>44.98</v>
      </c>
      <c r="C495" s="2">
        <f t="shared" si="7"/>
        <v>4.4979999999999999E-2</v>
      </c>
    </row>
    <row r="496" spans="1:3" x14ac:dyDescent="0.25">
      <c r="A496" s="1">
        <v>42865</v>
      </c>
      <c r="B496">
        <v>46.87</v>
      </c>
      <c r="C496" s="2">
        <f t="shared" si="7"/>
        <v>4.6869999999999995E-2</v>
      </c>
    </row>
    <row r="497" spans="1:3" x14ac:dyDescent="0.25">
      <c r="A497" s="1">
        <v>42866</v>
      </c>
      <c r="B497">
        <v>50</v>
      </c>
      <c r="C497" s="2">
        <f t="shared" si="7"/>
        <v>0.05</v>
      </c>
    </row>
    <row r="498" spans="1:3" x14ac:dyDescent="0.25">
      <c r="A498" s="1">
        <v>42867</v>
      </c>
      <c r="B498">
        <v>87.06</v>
      </c>
      <c r="C498" s="2">
        <f t="shared" si="7"/>
        <v>8.7059999999999998E-2</v>
      </c>
    </row>
    <row r="499" spans="1:3" x14ac:dyDescent="0.25">
      <c r="A499" s="1">
        <v>42868</v>
      </c>
      <c r="B499">
        <v>74.599999999999994</v>
      </c>
      <c r="C499" s="2">
        <f t="shared" si="7"/>
        <v>7.46E-2</v>
      </c>
    </row>
    <row r="500" spans="1:3" x14ac:dyDescent="0.25">
      <c r="A500" s="1">
        <v>42869</v>
      </c>
      <c r="B500">
        <v>60.87</v>
      </c>
      <c r="C500" s="2">
        <f t="shared" si="7"/>
        <v>6.087E-2</v>
      </c>
    </row>
    <row r="501" spans="1:3" x14ac:dyDescent="0.25">
      <c r="A501" s="1">
        <v>42870</v>
      </c>
      <c r="B501">
        <v>56.42</v>
      </c>
      <c r="C501" s="2">
        <f t="shared" si="7"/>
        <v>5.6420000000000005E-2</v>
      </c>
    </row>
    <row r="502" spans="1:3" x14ac:dyDescent="0.25">
      <c r="A502" s="1">
        <v>42871</v>
      </c>
      <c r="B502">
        <v>54.3</v>
      </c>
      <c r="C502" s="2">
        <f t="shared" si="7"/>
        <v>5.4299999999999994E-2</v>
      </c>
    </row>
    <row r="503" spans="1:3" x14ac:dyDescent="0.25">
      <c r="A503" s="1">
        <v>42872</v>
      </c>
      <c r="B503">
        <v>53.34</v>
      </c>
      <c r="C503" s="2">
        <f t="shared" si="7"/>
        <v>5.3340000000000005E-2</v>
      </c>
    </row>
    <row r="504" spans="1:3" x14ac:dyDescent="0.25">
      <c r="A504" s="1">
        <v>42873</v>
      </c>
      <c r="B504">
        <v>54.79</v>
      </c>
      <c r="C504" s="2">
        <f t="shared" si="7"/>
        <v>5.4789999999999998E-2</v>
      </c>
    </row>
    <row r="505" spans="1:3" x14ac:dyDescent="0.25">
      <c r="A505" s="1">
        <v>42874</v>
      </c>
      <c r="B505">
        <v>53.97</v>
      </c>
      <c r="C505" s="2">
        <f t="shared" si="7"/>
        <v>5.3969999999999997E-2</v>
      </c>
    </row>
    <row r="506" spans="1:3" x14ac:dyDescent="0.25">
      <c r="A506" s="1">
        <v>42875</v>
      </c>
      <c r="B506">
        <v>56.51</v>
      </c>
      <c r="C506" s="2">
        <f t="shared" si="7"/>
        <v>5.6509999999999998E-2</v>
      </c>
    </row>
    <row r="507" spans="1:3" x14ac:dyDescent="0.25">
      <c r="A507" s="1">
        <v>42876</v>
      </c>
      <c r="B507">
        <v>105.87</v>
      </c>
      <c r="C507" s="2">
        <f t="shared" si="7"/>
        <v>0.10587000000000001</v>
      </c>
    </row>
    <row r="508" spans="1:3" x14ac:dyDescent="0.25">
      <c r="A508" s="1">
        <v>42877</v>
      </c>
      <c r="B508">
        <v>66.209999999999994</v>
      </c>
      <c r="C508" s="2">
        <f t="shared" si="7"/>
        <v>6.6209999999999991E-2</v>
      </c>
    </row>
    <row r="509" spans="1:3" x14ac:dyDescent="0.25">
      <c r="A509" s="1">
        <v>42878</v>
      </c>
      <c r="B509">
        <v>81.19</v>
      </c>
      <c r="C509" s="2">
        <f t="shared" si="7"/>
        <v>8.1189999999999998E-2</v>
      </c>
    </row>
    <row r="510" spans="1:3" x14ac:dyDescent="0.25">
      <c r="A510" s="1">
        <v>42879</v>
      </c>
      <c r="B510">
        <v>90.1</v>
      </c>
      <c r="C510" s="2">
        <f t="shared" si="7"/>
        <v>9.01E-2</v>
      </c>
    </row>
    <row r="511" spans="1:3" x14ac:dyDescent="0.25">
      <c r="A511" s="1">
        <v>42880</v>
      </c>
      <c r="B511">
        <v>58.66</v>
      </c>
      <c r="C511" s="2">
        <f t="shared" si="7"/>
        <v>5.8659999999999997E-2</v>
      </c>
    </row>
    <row r="512" spans="1:3" x14ac:dyDescent="0.25">
      <c r="A512" s="1">
        <v>42881</v>
      </c>
      <c r="B512">
        <v>60.67</v>
      </c>
      <c r="C512" s="2">
        <f t="shared" si="7"/>
        <v>6.0670000000000002E-2</v>
      </c>
    </row>
    <row r="513" spans="1:3" x14ac:dyDescent="0.25">
      <c r="A513" s="1">
        <v>42882</v>
      </c>
      <c r="B513">
        <v>60.26</v>
      </c>
      <c r="C513" s="2">
        <f t="shared" si="7"/>
        <v>6.0260000000000001E-2</v>
      </c>
    </row>
    <row r="514" spans="1:3" x14ac:dyDescent="0.25">
      <c r="A514" s="1">
        <v>42883</v>
      </c>
      <c r="B514">
        <v>90.74</v>
      </c>
      <c r="C514" s="2">
        <f t="shared" ref="C514:C577" si="8">B514/1000</f>
        <v>9.0740000000000001E-2</v>
      </c>
    </row>
    <row r="515" spans="1:3" x14ac:dyDescent="0.25">
      <c r="A515" s="1">
        <v>42884</v>
      </c>
      <c r="B515">
        <v>93.19</v>
      </c>
      <c r="C515" s="2">
        <f t="shared" si="8"/>
        <v>9.3189999999999995E-2</v>
      </c>
    </row>
    <row r="516" spans="1:3" x14ac:dyDescent="0.25">
      <c r="A516" s="1">
        <v>42885</v>
      </c>
      <c r="B516">
        <v>100.03</v>
      </c>
      <c r="C516" s="2">
        <f t="shared" si="8"/>
        <v>0.10003000000000001</v>
      </c>
    </row>
    <row r="517" spans="1:3" x14ac:dyDescent="0.25">
      <c r="A517" s="1">
        <v>42886</v>
      </c>
      <c r="B517">
        <v>78.95</v>
      </c>
      <c r="C517" s="2">
        <f t="shared" si="8"/>
        <v>7.8950000000000006E-2</v>
      </c>
    </row>
    <row r="518" spans="1:3" x14ac:dyDescent="0.25">
      <c r="A518" s="1">
        <v>42887</v>
      </c>
      <c r="B518">
        <v>69.680000000000007</v>
      </c>
      <c r="C518" s="2">
        <f t="shared" si="8"/>
        <v>6.9680000000000006E-2</v>
      </c>
    </row>
    <row r="519" spans="1:3" x14ac:dyDescent="0.25">
      <c r="A519" s="1">
        <v>42888</v>
      </c>
      <c r="B519">
        <v>65.09</v>
      </c>
      <c r="C519" s="2">
        <f t="shared" si="8"/>
        <v>6.5090000000000009E-2</v>
      </c>
    </row>
    <row r="520" spans="1:3" x14ac:dyDescent="0.25">
      <c r="A520" s="1">
        <v>42889</v>
      </c>
      <c r="B520">
        <v>59.11</v>
      </c>
      <c r="C520" s="2">
        <f t="shared" si="8"/>
        <v>5.9110000000000003E-2</v>
      </c>
    </row>
    <row r="521" spans="1:3" x14ac:dyDescent="0.25">
      <c r="A521" s="1">
        <v>42890</v>
      </c>
      <c r="B521">
        <v>70.66</v>
      </c>
      <c r="C521" s="2">
        <f t="shared" si="8"/>
        <v>7.0660000000000001E-2</v>
      </c>
    </row>
    <row r="522" spans="1:3" x14ac:dyDescent="0.25">
      <c r="A522" s="1">
        <v>42891</v>
      </c>
      <c r="B522">
        <v>78.17</v>
      </c>
      <c r="C522" s="2">
        <f t="shared" si="8"/>
        <v>7.8170000000000003E-2</v>
      </c>
    </row>
    <row r="523" spans="1:3" x14ac:dyDescent="0.25">
      <c r="A523" s="1">
        <v>42892</v>
      </c>
      <c r="B523">
        <v>61.02</v>
      </c>
      <c r="C523" s="2">
        <f t="shared" si="8"/>
        <v>6.1020000000000005E-2</v>
      </c>
    </row>
    <row r="524" spans="1:3" x14ac:dyDescent="0.25">
      <c r="A524" s="1">
        <v>42893</v>
      </c>
      <c r="B524">
        <v>56.48</v>
      </c>
      <c r="C524" s="2">
        <f t="shared" si="8"/>
        <v>5.6479999999999995E-2</v>
      </c>
    </row>
    <row r="525" spans="1:3" x14ac:dyDescent="0.25">
      <c r="A525" s="1">
        <v>42894</v>
      </c>
      <c r="B525">
        <v>55.08</v>
      </c>
      <c r="C525" s="2">
        <f t="shared" si="8"/>
        <v>5.5079999999999997E-2</v>
      </c>
    </row>
    <row r="526" spans="1:3" x14ac:dyDescent="0.25">
      <c r="A526" s="1">
        <v>42895</v>
      </c>
      <c r="B526">
        <v>51.51</v>
      </c>
      <c r="C526" s="2">
        <f t="shared" si="8"/>
        <v>5.151E-2</v>
      </c>
    </row>
    <row r="527" spans="1:3" x14ac:dyDescent="0.25">
      <c r="A527" s="1">
        <v>42896</v>
      </c>
      <c r="B527">
        <v>50.83</v>
      </c>
      <c r="C527" s="2">
        <f t="shared" si="8"/>
        <v>5.083E-2</v>
      </c>
    </row>
    <row r="528" spans="1:3" x14ac:dyDescent="0.25">
      <c r="A528" s="1">
        <v>42897</v>
      </c>
      <c r="B528">
        <v>51.1</v>
      </c>
      <c r="C528" s="2">
        <f t="shared" si="8"/>
        <v>5.11E-2</v>
      </c>
    </row>
    <row r="529" spans="1:3" x14ac:dyDescent="0.25">
      <c r="A529" s="1">
        <v>42898</v>
      </c>
      <c r="B529">
        <v>52.33</v>
      </c>
      <c r="C529" s="2">
        <f t="shared" si="8"/>
        <v>5.2330000000000002E-2</v>
      </c>
    </row>
    <row r="530" spans="1:3" x14ac:dyDescent="0.25">
      <c r="A530" s="1">
        <v>42899</v>
      </c>
      <c r="B530">
        <v>57.11</v>
      </c>
      <c r="C530" s="2">
        <f t="shared" si="8"/>
        <v>5.7110000000000001E-2</v>
      </c>
    </row>
    <row r="531" spans="1:3" x14ac:dyDescent="0.25">
      <c r="A531" s="1">
        <v>42900</v>
      </c>
      <c r="B531">
        <v>84.9</v>
      </c>
      <c r="C531" s="2">
        <f t="shared" si="8"/>
        <v>8.4900000000000003E-2</v>
      </c>
    </row>
    <row r="532" spans="1:3" x14ac:dyDescent="0.25">
      <c r="A532" s="1">
        <v>42901</v>
      </c>
      <c r="B532">
        <v>82.8</v>
      </c>
      <c r="C532" s="2">
        <f t="shared" si="8"/>
        <v>8.2799999999999999E-2</v>
      </c>
    </row>
    <row r="533" spans="1:3" x14ac:dyDescent="0.25">
      <c r="A533" s="1">
        <v>42902</v>
      </c>
      <c r="B533">
        <v>58.3</v>
      </c>
      <c r="C533" s="2">
        <f t="shared" si="8"/>
        <v>5.8299999999999998E-2</v>
      </c>
    </row>
    <row r="534" spans="1:3" x14ac:dyDescent="0.25">
      <c r="A534" s="1">
        <v>42903</v>
      </c>
      <c r="B534">
        <v>55.44</v>
      </c>
      <c r="C534" s="2">
        <f t="shared" si="8"/>
        <v>5.5439999999999996E-2</v>
      </c>
    </row>
    <row r="535" spans="1:3" x14ac:dyDescent="0.25">
      <c r="A535" s="1">
        <v>42904</v>
      </c>
      <c r="B535">
        <v>56.31</v>
      </c>
      <c r="C535" s="2">
        <f t="shared" si="8"/>
        <v>5.6309999999999999E-2</v>
      </c>
    </row>
    <row r="536" spans="1:3" x14ac:dyDescent="0.25">
      <c r="A536" s="1">
        <v>42905</v>
      </c>
      <c r="B536">
        <v>73.8</v>
      </c>
      <c r="C536" s="2">
        <f t="shared" si="8"/>
        <v>7.3799999999999991E-2</v>
      </c>
    </row>
    <row r="537" spans="1:3" x14ac:dyDescent="0.25">
      <c r="A537" s="1">
        <v>42906</v>
      </c>
      <c r="B537">
        <v>68.36</v>
      </c>
      <c r="C537" s="2">
        <f t="shared" si="8"/>
        <v>6.8360000000000004E-2</v>
      </c>
    </row>
    <row r="538" spans="1:3" x14ac:dyDescent="0.25">
      <c r="A538" s="1">
        <v>42907</v>
      </c>
      <c r="B538">
        <v>66.8</v>
      </c>
      <c r="C538" s="2">
        <f t="shared" si="8"/>
        <v>6.6799999999999998E-2</v>
      </c>
    </row>
    <row r="539" spans="1:3" x14ac:dyDescent="0.25">
      <c r="A539" s="1">
        <v>42908</v>
      </c>
      <c r="B539">
        <v>74.58</v>
      </c>
      <c r="C539" s="2">
        <f t="shared" si="8"/>
        <v>7.4579999999999994E-2</v>
      </c>
    </row>
    <row r="540" spans="1:3" x14ac:dyDescent="0.25">
      <c r="A540" s="1">
        <v>42909</v>
      </c>
      <c r="B540">
        <v>84.43</v>
      </c>
      <c r="C540" s="2">
        <f t="shared" si="8"/>
        <v>8.4430000000000005E-2</v>
      </c>
    </row>
    <row r="541" spans="1:3" x14ac:dyDescent="0.25">
      <c r="A541" s="1">
        <v>42910</v>
      </c>
      <c r="B541">
        <v>82.65</v>
      </c>
      <c r="C541" s="2">
        <f t="shared" si="8"/>
        <v>8.2650000000000001E-2</v>
      </c>
    </row>
    <row r="542" spans="1:3" x14ac:dyDescent="0.25">
      <c r="A542" s="1">
        <v>42911</v>
      </c>
      <c r="B542">
        <v>69.48</v>
      </c>
      <c r="C542" s="2">
        <f t="shared" si="8"/>
        <v>6.948E-2</v>
      </c>
    </row>
    <row r="543" spans="1:3" x14ac:dyDescent="0.25">
      <c r="A543" s="1">
        <v>42912</v>
      </c>
      <c r="B543">
        <v>56.23</v>
      </c>
      <c r="C543" s="2">
        <f t="shared" si="8"/>
        <v>5.6229999999999995E-2</v>
      </c>
    </row>
    <row r="544" spans="1:3" x14ac:dyDescent="0.25">
      <c r="A544" s="1">
        <v>42913</v>
      </c>
      <c r="B544">
        <v>48.28</v>
      </c>
      <c r="C544" s="2">
        <f t="shared" si="8"/>
        <v>4.8280000000000003E-2</v>
      </c>
    </row>
    <row r="545" spans="1:3" x14ac:dyDescent="0.25">
      <c r="A545" s="1">
        <v>42914</v>
      </c>
      <c r="B545">
        <v>52.93</v>
      </c>
      <c r="C545" s="2">
        <f t="shared" si="8"/>
        <v>5.2929999999999998E-2</v>
      </c>
    </row>
    <row r="546" spans="1:3" x14ac:dyDescent="0.25">
      <c r="A546" s="1">
        <v>42915</v>
      </c>
      <c r="B546">
        <v>87.06</v>
      </c>
      <c r="C546" s="2">
        <f t="shared" si="8"/>
        <v>8.7059999999999998E-2</v>
      </c>
    </row>
    <row r="547" spans="1:3" x14ac:dyDescent="0.25">
      <c r="A547" s="1">
        <v>42916</v>
      </c>
      <c r="B547">
        <v>89.67</v>
      </c>
      <c r="C547" s="2">
        <f t="shared" si="8"/>
        <v>8.967E-2</v>
      </c>
    </row>
    <row r="548" spans="1:3" x14ac:dyDescent="0.25">
      <c r="A548" s="1">
        <v>42917</v>
      </c>
      <c r="B548">
        <v>85.55</v>
      </c>
      <c r="C548" s="2">
        <f t="shared" si="8"/>
        <v>8.5550000000000001E-2</v>
      </c>
    </row>
    <row r="549" spans="1:3" x14ac:dyDescent="0.25">
      <c r="A549" s="1">
        <v>42918</v>
      </c>
      <c r="B549">
        <v>76.349999999999994</v>
      </c>
      <c r="C549" s="2">
        <f t="shared" si="8"/>
        <v>7.6350000000000001E-2</v>
      </c>
    </row>
    <row r="550" spans="1:3" x14ac:dyDescent="0.25">
      <c r="A550" s="1">
        <v>42919</v>
      </c>
      <c r="B550">
        <v>60.8</v>
      </c>
      <c r="C550" s="2">
        <f t="shared" si="8"/>
        <v>6.08E-2</v>
      </c>
    </row>
    <row r="551" spans="1:3" x14ac:dyDescent="0.25">
      <c r="A551" s="1">
        <v>42920</v>
      </c>
      <c r="B551">
        <v>66.55</v>
      </c>
      <c r="C551" s="2">
        <f t="shared" si="8"/>
        <v>6.6549999999999998E-2</v>
      </c>
    </row>
    <row r="552" spans="1:3" x14ac:dyDescent="0.25">
      <c r="A552" s="1">
        <v>42921</v>
      </c>
      <c r="B552">
        <v>60.42</v>
      </c>
      <c r="C552" s="2">
        <f t="shared" si="8"/>
        <v>6.0420000000000001E-2</v>
      </c>
    </row>
    <row r="553" spans="1:3" x14ac:dyDescent="0.25">
      <c r="A553" s="1">
        <v>42922</v>
      </c>
      <c r="B553">
        <v>64.069999999999993</v>
      </c>
      <c r="C553" s="2">
        <f t="shared" si="8"/>
        <v>6.4069999999999988E-2</v>
      </c>
    </row>
    <row r="554" spans="1:3" x14ac:dyDescent="0.25">
      <c r="A554" s="1">
        <v>42923</v>
      </c>
      <c r="B554">
        <v>63.5</v>
      </c>
      <c r="C554" s="2">
        <f t="shared" si="8"/>
        <v>6.3500000000000001E-2</v>
      </c>
    </row>
    <row r="555" spans="1:3" x14ac:dyDescent="0.25">
      <c r="A555" s="1">
        <v>42924</v>
      </c>
      <c r="B555">
        <v>61.88</v>
      </c>
      <c r="C555" s="2">
        <f t="shared" si="8"/>
        <v>6.1880000000000004E-2</v>
      </c>
    </row>
    <row r="556" spans="1:3" x14ac:dyDescent="0.25">
      <c r="A556" s="1">
        <v>42925</v>
      </c>
      <c r="B556">
        <v>60.68</v>
      </c>
      <c r="C556" s="2">
        <f t="shared" si="8"/>
        <v>6.0679999999999998E-2</v>
      </c>
    </row>
    <row r="557" spans="1:3" x14ac:dyDescent="0.25">
      <c r="A557" s="1">
        <v>42926</v>
      </c>
      <c r="B557">
        <v>55.71</v>
      </c>
      <c r="C557" s="2">
        <f t="shared" si="8"/>
        <v>5.5710000000000003E-2</v>
      </c>
    </row>
    <row r="558" spans="1:3" x14ac:dyDescent="0.25">
      <c r="A558" s="1">
        <v>42927</v>
      </c>
      <c r="B558">
        <v>68.17</v>
      </c>
      <c r="C558" s="2">
        <f t="shared" si="8"/>
        <v>6.8170000000000008E-2</v>
      </c>
    </row>
    <row r="559" spans="1:3" x14ac:dyDescent="0.25">
      <c r="A559" s="1">
        <v>42928</v>
      </c>
      <c r="B559">
        <v>61.05</v>
      </c>
      <c r="C559" s="2">
        <f t="shared" si="8"/>
        <v>6.105E-2</v>
      </c>
    </row>
    <row r="560" spans="1:3" x14ac:dyDescent="0.25">
      <c r="A560" s="1">
        <v>42929</v>
      </c>
      <c r="B560">
        <v>54.76</v>
      </c>
      <c r="C560" s="2">
        <f t="shared" si="8"/>
        <v>5.4759999999999996E-2</v>
      </c>
    </row>
    <row r="561" spans="1:3" x14ac:dyDescent="0.25">
      <c r="A561" s="1">
        <v>42930</v>
      </c>
      <c r="B561">
        <v>56.48</v>
      </c>
      <c r="C561" s="2">
        <f t="shared" si="8"/>
        <v>5.6479999999999995E-2</v>
      </c>
    </row>
    <row r="562" spans="1:3" x14ac:dyDescent="0.25">
      <c r="A562" s="1">
        <v>42931</v>
      </c>
      <c r="B562">
        <v>54.09</v>
      </c>
      <c r="C562" s="2">
        <f t="shared" si="8"/>
        <v>5.4090000000000006E-2</v>
      </c>
    </row>
    <row r="563" spans="1:3" x14ac:dyDescent="0.25">
      <c r="A563" s="1">
        <v>42932</v>
      </c>
      <c r="B563">
        <v>51.73</v>
      </c>
      <c r="C563" s="2">
        <f t="shared" si="8"/>
        <v>5.1729999999999998E-2</v>
      </c>
    </row>
    <row r="564" spans="1:3" x14ac:dyDescent="0.25">
      <c r="A564" s="1">
        <v>42933</v>
      </c>
      <c r="B564">
        <v>71.75</v>
      </c>
      <c r="C564" s="2">
        <f t="shared" si="8"/>
        <v>7.1749999999999994E-2</v>
      </c>
    </row>
    <row r="565" spans="1:3" x14ac:dyDescent="0.25">
      <c r="A565" s="1">
        <v>42934</v>
      </c>
      <c r="B565">
        <v>53.18</v>
      </c>
      <c r="C565" s="2">
        <f t="shared" si="8"/>
        <v>5.3179999999999998E-2</v>
      </c>
    </row>
    <row r="566" spans="1:3" x14ac:dyDescent="0.25">
      <c r="A566" s="1">
        <v>42935</v>
      </c>
      <c r="B566">
        <v>49.91</v>
      </c>
      <c r="C566" s="2">
        <f t="shared" si="8"/>
        <v>4.9909999999999996E-2</v>
      </c>
    </row>
    <row r="567" spans="1:3" x14ac:dyDescent="0.25">
      <c r="A567" s="1">
        <v>42936</v>
      </c>
      <c r="B567">
        <v>52.47</v>
      </c>
      <c r="C567" s="2">
        <f t="shared" si="8"/>
        <v>5.2469999999999996E-2</v>
      </c>
    </row>
    <row r="568" spans="1:3" x14ac:dyDescent="0.25">
      <c r="A568" s="1">
        <v>42937</v>
      </c>
      <c r="B568">
        <v>50.59</v>
      </c>
      <c r="C568" s="2">
        <f t="shared" si="8"/>
        <v>5.0590000000000003E-2</v>
      </c>
    </row>
    <row r="569" spans="1:3" x14ac:dyDescent="0.25">
      <c r="A569" s="1">
        <v>42938</v>
      </c>
      <c r="B569">
        <v>51.97</v>
      </c>
      <c r="C569" s="2">
        <f t="shared" si="8"/>
        <v>5.1970000000000002E-2</v>
      </c>
    </row>
    <row r="570" spans="1:3" x14ac:dyDescent="0.25">
      <c r="A570" s="1">
        <v>42939</v>
      </c>
      <c r="B570">
        <v>49.31</v>
      </c>
      <c r="C570" s="2">
        <f t="shared" si="8"/>
        <v>4.931E-2</v>
      </c>
    </row>
    <row r="571" spans="1:3" x14ac:dyDescent="0.25">
      <c r="A571" s="1">
        <v>42940</v>
      </c>
      <c r="B571">
        <v>51.36</v>
      </c>
      <c r="C571" s="2">
        <f t="shared" si="8"/>
        <v>5.1360000000000003E-2</v>
      </c>
    </row>
    <row r="572" spans="1:3" x14ac:dyDescent="0.25">
      <c r="A572" s="1">
        <v>42941</v>
      </c>
      <c r="B572">
        <v>45.43</v>
      </c>
      <c r="C572" s="2">
        <f t="shared" si="8"/>
        <v>4.5429999999999998E-2</v>
      </c>
    </row>
    <row r="573" spans="1:3" x14ac:dyDescent="0.25">
      <c r="A573" s="1">
        <v>42942</v>
      </c>
      <c r="B573">
        <v>37.020000000000003</v>
      </c>
      <c r="C573" s="2">
        <f t="shared" si="8"/>
        <v>3.7020000000000004E-2</v>
      </c>
    </row>
    <row r="574" spans="1:3" x14ac:dyDescent="0.25">
      <c r="A574" s="1">
        <v>42943</v>
      </c>
      <c r="B574">
        <v>65.67</v>
      </c>
      <c r="C574" s="2">
        <f t="shared" si="8"/>
        <v>6.5670000000000006E-2</v>
      </c>
    </row>
    <row r="575" spans="1:3" x14ac:dyDescent="0.25">
      <c r="A575" s="1">
        <v>42944</v>
      </c>
      <c r="B575">
        <v>55.95</v>
      </c>
      <c r="C575" s="2">
        <f t="shared" si="8"/>
        <v>5.595E-2</v>
      </c>
    </row>
    <row r="576" spans="1:3" x14ac:dyDescent="0.25">
      <c r="A576" s="1">
        <v>42945</v>
      </c>
      <c r="B576">
        <v>53.62</v>
      </c>
      <c r="C576" s="2">
        <f t="shared" si="8"/>
        <v>5.3619999999999994E-2</v>
      </c>
    </row>
    <row r="577" spans="1:3" x14ac:dyDescent="0.25">
      <c r="A577" s="1">
        <v>42946</v>
      </c>
      <c r="B577">
        <v>55.84</v>
      </c>
      <c r="C577" s="2">
        <f t="shared" si="8"/>
        <v>5.5840000000000001E-2</v>
      </c>
    </row>
    <row r="578" spans="1:3" x14ac:dyDescent="0.25">
      <c r="A578" s="1">
        <v>42947</v>
      </c>
      <c r="B578">
        <v>59.59</v>
      </c>
      <c r="C578" s="2">
        <f t="shared" ref="C578:C641" si="9">B578/1000</f>
        <v>5.9590000000000004E-2</v>
      </c>
    </row>
    <row r="579" spans="1:3" x14ac:dyDescent="0.25">
      <c r="A579" s="1">
        <v>42948</v>
      </c>
      <c r="B579">
        <v>61.35</v>
      </c>
      <c r="C579" s="2">
        <f t="shared" si="9"/>
        <v>6.1350000000000002E-2</v>
      </c>
    </row>
    <row r="580" spans="1:3" x14ac:dyDescent="0.25">
      <c r="A580" s="1">
        <v>42949</v>
      </c>
      <c r="B580">
        <v>67.66</v>
      </c>
      <c r="C580" s="2">
        <f t="shared" si="9"/>
        <v>6.7659999999999998E-2</v>
      </c>
    </row>
    <row r="581" spans="1:3" x14ac:dyDescent="0.25">
      <c r="A581" s="1">
        <v>42950</v>
      </c>
      <c r="B581">
        <v>69.8</v>
      </c>
      <c r="C581" s="2">
        <f t="shared" si="9"/>
        <v>6.9800000000000001E-2</v>
      </c>
    </row>
    <row r="582" spans="1:3" x14ac:dyDescent="0.25">
      <c r="A582" s="1">
        <v>42951</v>
      </c>
      <c r="B582">
        <v>80.75</v>
      </c>
      <c r="C582" s="2">
        <f t="shared" si="9"/>
        <v>8.0750000000000002E-2</v>
      </c>
    </row>
    <row r="583" spans="1:3" x14ac:dyDescent="0.25">
      <c r="A583" s="1">
        <v>42952</v>
      </c>
      <c r="B583">
        <v>87.46</v>
      </c>
      <c r="C583" s="2">
        <f t="shared" si="9"/>
        <v>8.7459999999999996E-2</v>
      </c>
    </row>
    <row r="584" spans="1:3" x14ac:dyDescent="0.25">
      <c r="A584" s="1">
        <v>42953</v>
      </c>
      <c r="B584">
        <v>94.19</v>
      </c>
      <c r="C584" s="2">
        <f t="shared" si="9"/>
        <v>9.4189999999999996E-2</v>
      </c>
    </row>
    <row r="585" spans="1:3" x14ac:dyDescent="0.25">
      <c r="A585" s="1">
        <v>42954</v>
      </c>
      <c r="B585">
        <v>155.46</v>
      </c>
      <c r="C585" s="2">
        <f t="shared" si="9"/>
        <v>0.15546000000000001</v>
      </c>
    </row>
    <row r="586" spans="1:3" x14ac:dyDescent="0.25">
      <c r="A586" s="1">
        <v>42955</v>
      </c>
      <c r="B586">
        <v>164</v>
      </c>
      <c r="C586" s="2">
        <f t="shared" si="9"/>
        <v>0.16400000000000001</v>
      </c>
    </row>
    <row r="587" spans="1:3" x14ac:dyDescent="0.25">
      <c r="A587" s="1">
        <v>42956</v>
      </c>
      <c r="B587">
        <v>174.04</v>
      </c>
      <c r="C587" s="2">
        <f t="shared" si="9"/>
        <v>0.17404</v>
      </c>
    </row>
    <row r="588" spans="1:3" x14ac:dyDescent="0.25">
      <c r="A588" s="1">
        <v>42957</v>
      </c>
      <c r="B588">
        <v>131.31</v>
      </c>
      <c r="C588" s="2">
        <f t="shared" si="9"/>
        <v>0.13131000000000001</v>
      </c>
    </row>
    <row r="589" spans="1:3" x14ac:dyDescent="0.25">
      <c r="A589" s="1">
        <v>42958</v>
      </c>
      <c r="B589">
        <v>146.22</v>
      </c>
      <c r="C589" s="2">
        <f t="shared" si="9"/>
        <v>0.14621999999999999</v>
      </c>
    </row>
    <row r="590" spans="1:3" x14ac:dyDescent="0.25">
      <c r="A590" s="1">
        <v>42959</v>
      </c>
      <c r="B590">
        <v>109.54</v>
      </c>
      <c r="C590" s="2">
        <f t="shared" si="9"/>
        <v>0.10954000000000001</v>
      </c>
    </row>
    <row r="591" spans="1:3" x14ac:dyDescent="0.25">
      <c r="A591" s="1">
        <v>42960</v>
      </c>
      <c r="B591">
        <v>108.51</v>
      </c>
      <c r="C591" s="2">
        <f t="shared" si="9"/>
        <v>0.10851000000000001</v>
      </c>
    </row>
    <row r="592" spans="1:3" x14ac:dyDescent="0.25">
      <c r="A592" s="1">
        <v>42961</v>
      </c>
      <c r="B592">
        <v>101.3</v>
      </c>
      <c r="C592" s="2">
        <f t="shared" si="9"/>
        <v>0.1013</v>
      </c>
    </row>
    <row r="593" spans="1:3" x14ac:dyDescent="0.25">
      <c r="A593" s="1">
        <v>42962</v>
      </c>
      <c r="B593">
        <v>91.89</v>
      </c>
      <c r="C593" s="2">
        <f t="shared" si="9"/>
        <v>9.1889999999999999E-2</v>
      </c>
    </row>
    <row r="594" spans="1:3" x14ac:dyDescent="0.25">
      <c r="A594" s="1">
        <v>42963</v>
      </c>
      <c r="B594">
        <v>89.28</v>
      </c>
      <c r="C594" s="2">
        <f t="shared" si="9"/>
        <v>8.9279999999999998E-2</v>
      </c>
    </row>
    <row r="595" spans="1:3" x14ac:dyDescent="0.25">
      <c r="A595" s="1">
        <v>42964</v>
      </c>
      <c r="B595">
        <v>81.25</v>
      </c>
      <c r="C595" s="2">
        <f t="shared" si="9"/>
        <v>8.1250000000000003E-2</v>
      </c>
    </row>
    <row r="596" spans="1:3" x14ac:dyDescent="0.25">
      <c r="A596" s="1">
        <v>42965</v>
      </c>
      <c r="B596">
        <v>77.62</v>
      </c>
      <c r="C596" s="2">
        <f t="shared" si="9"/>
        <v>7.7620000000000008E-2</v>
      </c>
    </row>
    <row r="597" spans="1:3" x14ac:dyDescent="0.25">
      <c r="A597" s="1">
        <v>42966</v>
      </c>
      <c r="B597">
        <v>76.709999999999994</v>
      </c>
      <c r="C597" s="2">
        <f t="shared" si="9"/>
        <v>7.671E-2</v>
      </c>
    </row>
    <row r="598" spans="1:3" x14ac:dyDescent="0.25">
      <c r="A598" s="1">
        <v>42967</v>
      </c>
      <c r="B598">
        <v>75.13</v>
      </c>
      <c r="C598" s="2">
        <f t="shared" si="9"/>
        <v>7.5130000000000002E-2</v>
      </c>
    </row>
    <row r="599" spans="1:3" x14ac:dyDescent="0.25">
      <c r="A599" s="1">
        <v>42968</v>
      </c>
      <c r="B599">
        <v>70.5</v>
      </c>
      <c r="C599" s="2">
        <f t="shared" si="9"/>
        <v>7.0499999999999993E-2</v>
      </c>
    </row>
    <row r="600" spans="1:3" x14ac:dyDescent="0.25">
      <c r="A600" s="1">
        <v>42969</v>
      </c>
      <c r="B600">
        <v>75.87</v>
      </c>
      <c r="C600" s="2">
        <f t="shared" si="9"/>
        <v>7.5870000000000007E-2</v>
      </c>
    </row>
    <row r="601" spans="1:3" x14ac:dyDescent="0.25">
      <c r="A601" s="1">
        <v>42970</v>
      </c>
      <c r="B601">
        <v>72.27</v>
      </c>
      <c r="C601" s="2">
        <f t="shared" si="9"/>
        <v>7.2270000000000001E-2</v>
      </c>
    </row>
    <row r="602" spans="1:3" x14ac:dyDescent="0.25">
      <c r="A602" s="1">
        <v>42971</v>
      </c>
      <c r="B602">
        <v>71.599999999999994</v>
      </c>
      <c r="C602" s="2">
        <f t="shared" si="9"/>
        <v>7.1599999999999997E-2</v>
      </c>
    </row>
    <row r="603" spans="1:3" x14ac:dyDescent="0.25">
      <c r="A603" s="1">
        <v>42972</v>
      </c>
      <c r="B603">
        <v>68.319999999999993</v>
      </c>
      <c r="C603" s="2">
        <f t="shared" si="9"/>
        <v>6.8319999999999992E-2</v>
      </c>
    </row>
    <row r="604" spans="1:3" x14ac:dyDescent="0.25">
      <c r="A604" s="1">
        <v>42973</v>
      </c>
      <c r="B604">
        <v>73.89</v>
      </c>
      <c r="C604" s="2">
        <f t="shared" si="9"/>
        <v>7.3889999999999997E-2</v>
      </c>
    </row>
    <row r="605" spans="1:3" x14ac:dyDescent="0.25">
      <c r="A605" s="1">
        <v>42974</v>
      </c>
      <c r="B605">
        <v>74.38</v>
      </c>
      <c r="C605" s="2">
        <f t="shared" si="9"/>
        <v>7.4380000000000002E-2</v>
      </c>
    </row>
    <row r="606" spans="1:3" x14ac:dyDescent="0.25">
      <c r="A606" s="1">
        <v>42975</v>
      </c>
      <c r="B606">
        <v>77.06</v>
      </c>
      <c r="C606" s="2">
        <f t="shared" si="9"/>
        <v>7.7060000000000003E-2</v>
      </c>
    </row>
    <row r="607" spans="1:3" x14ac:dyDescent="0.25">
      <c r="A607" s="1">
        <v>42976</v>
      </c>
      <c r="B607">
        <v>78.61</v>
      </c>
      <c r="C607" s="2">
        <f t="shared" si="9"/>
        <v>7.8609999999999999E-2</v>
      </c>
    </row>
    <row r="608" spans="1:3" x14ac:dyDescent="0.25">
      <c r="A608" s="1">
        <v>42977</v>
      </c>
      <c r="B608">
        <v>91.65</v>
      </c>
      <c r="C608" s="2">
        <f t="shared" si="9"/>
        <v>9.1650000000000009E-2</v>
      </c>
    </row>
    <row r="609" spans="1:3" x14ac:dyDescent="0.25">
      <c r="A609" s="1">
        <v>42978</v>
      </c>
      <c r="B609">
        <v>169.61</v>
      </c>
      <c r="C609" s="2">
        <f t="shared" si="9"/>
        <v>0.16961000000000001</v>
      </c>
    </row>
    <row r="610" spans="1:3" x14ac:dyDescent="0.25">
      <c r="A610" s="1">
        <v>42979</v>
      </c>
      <c r="B610">
        <v>139.37</v>
      </c>
      <c r="C610" s="2">
        <f t="shared" si="9"/>
        <v>0.13936999999999999</v>
      </c>
    </row>
    <row r="611" spans="1:3" x14ac:dyDescent="0.25">
      <c r="A611" s="1">
        <v>42980</v>
      </c>
      <c r="B611">
        <v>121.47</v>
      </c>
      <c r="C611" s="2">
        <f t="shared" si="9"/>
        <v>0.12146999999999999</v>
      </c>
    </row>
    <row r="612" spans="1:3" x14ac:dyDescent="0.25">
      <c r="A612" s="1">
        <v>42981</v>
      </c>
      <c r="B612">
        <v>111.85</v>
      </c>
      <c r="C612" s="2">
        <f t="shared" si="9"/>
        <v>0.11184999999999999</v>
      </c>
    </row>
    <row r="613" spans="1:3" x14ac:dyDescent="0.25">
      <c r="A613" s="1">
        <v>42982</v>
      </c>
      <c r="B613">
        <v>124.88</v>
      </c>
      <c r="C613" s="2">
        <f t="shared" si="9"/>
        <v>0.12487999999999999</v>
      </c>
    </row>
    <row r="614" spans="1:3" x14ac:dyDescent="0.25">
      <c r="A614" s="1">
        <v>42983</v>
      </c>
      <c r="B614">
        <v>233.18</v>
      </c>
      <c r="C614" s="2">
        <f t="shared" si="9"/>
        <v>0.23318</v>
      </c>
    </row>
    <row r="615" spans="1:3" x14ac:dyDescent="0.25">
      <c r="A615" s="1">
        <v>42984</v>
      </c>
      <c r="B615">
        <v>245.74</v>
      </c>
      <c r="C615" s="2">
        <f t="shared" si="9"/>
        <v>0.24574000000000001</v>
      </c>
    </row>
    <row r="616" spans="1:3" x14ac:dyDescent="0.25">
      <c r="A616" s="1">
        <v>42985</v>
      </c>
      <c r="B616">
        <v>214</v>
      </c>
      <c r="C616" s="2">
        <f t="shared" si="9"/>
        <v>0.214</v>
      </c>
    </row>
    <row r="617" spans="1:3" x14ac:dyDescent="0.25">
      <c r="A617" s="1">
        <v>42986</v>
      </c>
      <c r="B617">
        <v>163.08000000000001</v>
      </c>
      <c r="C617" s="2">
        <f t="shared" si="9"/>
        <v>0.16308</v>
      </c>
    </row>
    <row r="618" spans="1:3" x14ac:dyDescent="0.25">
      <c r="A618" s="1">
        <v>42987</v>
      </c>
      <c r="B618">
        <v>132.77000000000001</v>
      </c>
      <c r="C618" s="2">
        <f t="shared" si="9"/>
        <v>0.13277</v>
      </c>
    </row>
    <row r="619" spans="1:3" x14ac:dyDescent="0.25">
      <c r="A619" s="1">
        <v>42988</v>
      </c>
      <c r="B619">
        <v>115.17</v>
      </c>
      <c r="C619" s="2">
        <f t="shared" si="9"/>
        <v>0.11517000000000001</v>
      </c>
    </row>
    <row r="620" spans="1:3" x14ac:dyDescent="0.25">
      <c r="A620" s="1">
        <v>42989</v>
      </c>
      <c r="B620">
        <v>247.04</v>
      </c>
      <c r="C620" s="2">
        <f t="shared" si="9"/>
        <v>0.24703999999999998</v>
      </c>
    </row>
    <row r="621" spans="1:3" x14ac:dyDescent="0.25">
      <c r="A621" s="1">
        <v>42990</v>
      </c>
      <c r="B621">
        <v>165.36</v>
      </c>
      <c r="C621" s="2">
        <f t="shared" si="9"/>
        <v>0.16536000000000001</v>
      </c>
    </row>
    <row r="622" spans="1:3" x14ac:dyDescent="0.25">
      <c r="A622" s="1">
        <v>42991</v>
      </c>
      <c r="B622">
        <v>102.53</v>
      </c>
      <c r="C622" s="2">
        <f t="shared" si="9"/>
        <v>0.10253</v>
      </c>
    </row>
    <row r="623" spans="1:3" x14ac:dyDescent="0.25">
      <c r="A623" s="1">
        <v>42992</v>
      </c>
      <c r="B623">
        <v>80.569999999999993</v>
      </c>
      <c r="C623" s="2">
        <f t="shared" si="9"/>
        <v>8.0569999999999989E-2</v>
      </c>
    </row>
    <row r="624" spans="1:3" x14ac:dyDescent="0.25">
      <c r="A624" s="1">
        <v>42993</v>
      </c>
      <c r="B624">
        <v>73.760000000000005</v>
      </c>
      <c r="C624" s="2">
        <f t="shared" si="9"/>
        <v>7.3760000000000006E-2</v>
      </c>
    </row>
    <row r="625" spans="1:3" x14ac:dyDescent="0.25">
      <c r="A625" s="1">
        <v>42994</v>
      </c>
      <c r="B625">
        <v>63.28</v>
      </c>
      <c r="C625" s="2">
        <f t="shared" si="9"/>
        <v>6.3280000000000003E-2</v>
      </c>
    </row>
    <row r="626" spans="1:3" x14ac:dyDescent="0.25">
      <c r="A626" s="1">
        <v>42995</v>
      </c>
      <c r="B626">
        <v>55.83</v>
      </c>
      <c r="C626" s="2">
        <f t="shared" si="9"/>
        <v>5.5829999999999998E-2</v>
      </c>
    </row>
    <row r="627" spans="1:3" x14ac:dyDescent="0.25">
      <c r="A627" s="1">
        <v>42996</v>
      </c>
      <c r="B627">
        <v>49.47</v>
      </c>
      <c r="C627" s="2">
        <f t="shared" si="9"/>
        <v>4.947E-2</v>
      </c>
    </row>
    <row r="628" spans="1:3" x14ac:dyDescent="0.25">
      <c r="A628" s="1">
        <v>42997</v>
      </c>
      <c r="B628">
        <v>46.45</v>
      </c>
      <c r="C628" s="2">
        <f t="shared" si="9"/>
        <v>4.6450000000000005E-2</v>
      </c>
    </row>
    <row r="629" spans="1:3" x14ac:dyDescent="0.25">
      <c r="A629" s="1">
        <v>42998</v>
      </c>
      <c r="B629">
        <v>41.2</v>
      </c>
      <c r="C629" s="2">
        <f t="shared" si="9"/>
        <v>4.1200000000000001E-2</v>
      </c>
    </row>
    <row r="630" spans="1:3" x14ac:dyDescent="0.25">
      <c r="A630" s="1">
        <v>42999</v>
      </c>
      <c r="B630">
        <v>44.05</v>
      </c>
      <c r="C630" s="2">
        <f t="shared" si="9"/>
        <v>4.4049999999999999E-2</v>
      </c>
    </row>
    <row r="631" spans="1:3" x14ac:dyDescent="0.25">
      <c r="A631" s="1">
        <v>43000</v>
      </c>
      <c r="B631">
        <v>44.07</v>
      </c>
      <c r="C631" s="2">
        <f t="shared" si="9"/>
        <v>4.4069999999999998E-2</v>
      </c>
    </row>
    <row r="632" spans="1:3" x14ac:dyDescent="0.25">
      <c r="A632" s="1">
        <v>43001</v>
      </c>
      <c r="B632">
        <v>44.37</v>
      </c>
      <c r="C632" s="2">
        <f t="shared" si="9"/>
        <v>4.437E-2</v>
      </c>
    </row>
    <row r="633" spans="1:3" x14ac:dyDescent="0.25">
      <c r="A633" s="1">
        <v>43002</v>
      </c>
      <c r="B633">
        <v>44.18</v>
      </c>
      <c r="C633" s="2">
        <f t="shared" si="9"/>
        <v>4.4179999999999997E-2</v>
      </c>
    </row>
    <row r="634" spans="1:3" x14ac:dyDescent="0.25">
      <c r="A634" s="1">
        <v>43003</v>
      </c>
      <c r="B634">
        <v>41.71</v>
      </c>
      <c r="C634" s="2">
        <f t="shared" si="9"/>
        <v>4.1710000000000004E-2</v>
      </c>
    </row>
    <row r="635" spans="1:3" x14ac:dyDescent="0.25">
      <c r="A635" s="1">
        <v>43004</v>
      </c>
      <c r="B635">
        <v>41.09</v>
      </c>
      <c r="C635" s="2">
        <f t="shared" si="9"/>
        <v>4.1090000000000002E-2</v>
      </c>
    </row>
    <row r="636" spans="1:3" x14ac:dyDescent="0.25">
      <c r="A636" s="1">
        <v>43005</v>
      </c>
      <c r="B636">
        <v>39.19</v>
      </c>
      <c r="C636" s="2">
        <f t="shared" si="9"/>
        <v>3.9189999999999996E-2</v>
      </c>
    </row>
    <row r="637" spans="1:3" x14ac:dyDescent="0.25">
      <c r="A637" s="1">
        <v>43006</v>
      </c>
      <c r="B637">
        <v>39.72</v>
      </c>
      <c r="C637" s="2">
        <f t="shared" si="9"/>
        <v>3.9719999999999998E-2</v>
      </c>
    </row>
    <row r="638" spans="1:3" x14ac:dyDescent="0.25">
      <c r="A638" s="1">
        <v>43007</v>
      </c>
      <c r="B638">
        <v>36.22</v>
      </c>
      <c r="C638" s="2">
        <f t="shared" si="9"/>
        <v>3.6220000000000002E-2</v>
      </c>
    </row>
    <row r="639" spans="1:3" x14ac:dyDescent="0.25">
      <c r="A639" s="1">
        <v>43008</v>
      </c>
      <c r="B639">
        <v>34.979999999999997</v>
      </c>
      <c r="C639" s="2">
        <f t="shared" si="9"/>
        <v>3.4979999999999997E-2</v>
      </c>
    </row>
    <row r="640" spans="1:3" x14ac:dyDescent="0.25">
      <c r="A640" s="1">
        <v>43009</v>
      </c>
      <c r="B640">
        <v>31.89</v>
      </c>
      <c r="C640" s="2">
        <f t="shared" si="9"/>
        <v>3.1890000000000002E-2</v>
      </c>
    </row>
    <row r="641" spans="1:3" x14ac:dyDescent="0.25">
      <c r="A641" s="1">
        <v>43010</v>
      </c>
      <c r="B641">
        <v>30.8</v>
      </c>
      <c r="C641" s="2">
        <f t="shared" si="9"/>
        <v>3.0800000000000001E-2</v>
      </c>
    </row>
    <row r="642" spans="1:3" x14ac:dyDescent="0.25">
      <c r="A642" s="1">
        <v>43011</v>
      </c>
      <c r="B642">
        <v>35.729999999999997</v>
      </c>
      <c r="C642" s="2">
        <f t="shared" ref="C642:C705" si="10">B642/1000</f>
        <v>3.5729999999999998E-2</v>
      </c>
    </row>
    <row r="643" spans="1:3" x14ac:dyDescent="0.25">
      <c r="A643" s="1">
        <v>43012</v>
      </c>
      <c r="B643">
        <v>36.74</v>
      </c>
      <c r="C643" s="2">
        <f t="shared" si="10"/>
        <v>3.6740000000000002E-2</v>
      </c>
    </row>
    <row r="644" spans="1:3" x14ac:dyDescent="0.25">
      <c r="A644" s="1">
        <v>43013</v>
      </c>
      <c r="B644">
        <v>41.18</v>
      </c>
      <c r="C644" s="2">
        <f t="shared" si="10"/>
        <v>4.1180000000000001E-2</v>
      </c>
    </row>
    <row r="645" spans="1:3" x14ac:dyDescent="0.25">
      <c r="A645" s="1">
        <v>43014</v>
      </c>
      <c r="B645">
        <v>41.56</v>
      </c>
      <c r="C645" s="2">
        <f t="shared" si="10"/>
        <v>4.156E-2</v>
      </c>
    </row>
    <row r="646" spans="1:3" x14ac:dyDescent="0.25">
      <c r="A646" s="1">
        <v>43015</v>
      </c>
      <c r="B646">
        <v>39.909999999999997</v>
      </c>
      <c r="C646" s="2">
        <f t="shared" si="10"/>
        <v>3.9909999999999994E-2</v>
      </c>
    </row>
    <row r="647" spans="1:3" x14ac:dyDescent="0.25">
      <c r="A647" s="1">
        <v>43016</v>
      </c>
      <c r="B647">
        <v>98.88</v>
      </c>
      <c r="C647" s="2">
        <f t="shared" si="10"/>
        <v>9.8879999999999996E-2</v>
      </c>
    </row>
    <row r="648" spans="1:3" x14ac:dyDescent="0.25">
      <c r="A648" s="1">
        <v>43017</v>
      </c>
      <c r="B648">
        <v>64.02</v>
      </c>
      <c r="C648" s="2">
        <f t="shared" si="10"/>
        <v>6.4019999999999994E-2</v>
      </c>
    </row>
    <row r="649" spans="1:3" x14ac:dyDescent="0.25">
      <c r="A649" s="1">
        <v>43018</v>
      </c>
      <c r="B649">
        <v>50.36</v>
      </c>
      <c r="C649" s="2">
        <f t="shared" si="10"/>
        <v>5.0360000000000002E-2</v>
      </c>
    </row>
    <row r="650" spans="1:3" x14ac:dyDescent="0.25">
      <c r="A650" s="1">
        <v>43019</v>
      </c>
      <c r="B650">
        <v>52.06</v>
      </c>
      <c r="C650" s="2">
        <f t="shared" si="10"/>
        <v>5.2060000000000002E-2</v>
      </c>
    </row>
    <row r="651" spans="1:3" x14ac:dyDescent="0.25">
      <c r="A651" s="1">
        <v>43020</v>
      </c>
      <c r="B651">
        <v>48.96</v>
      </c>
      <c r="C651" s="2">
        <f t="shared" si="10"/>
        <v>4.8960000000000004E-2</v>
      </c>
    </row>
    <row r="652" spans="1:3" x14ac:dyDescent="0.25">
      <c r="A652" s="1">
        <v>43021</v>
      </c>
      <c r="B652">
        <v>50.25</v>
      </c>
      <c r="C652" s="2">
        <f t="shared" si="10"/>
        <v>5.0250000000000003E-2</v>
      </c>
    </row>
    <row r="653" spans="1:3" x14ac:dyDescent="0.25">
      <c r="A653" s="1">
        <v>43022</v>
      </c>
      <c r="B653">
        <v>48.04</v>
      </c>
      <c r="C653" s="2">
        <f t="shared" si="10"/>
        <v>4.8039999999999999E-2</v>
      </c>
    </row>
    <row r="654" spans="1:3" x14ac:dyDescent="0.25">
      <c r="A654" s="1">
        <v>43023</v>
      </c>
      <c r="B654">
        <v>48.06</v>
      </c>
      <c r="C654" s="2">
        <f t="shared" si="10"/>
        <v>4.8060000000000005E-2</v>
      </c>
    </row>
    <row r="655" spans="1:3" x14ac:dyDescent="0.25">
      <c r="A655" s="1">
        <v>43024</v>
      </c>
      <c r="B655">
        <v>52.98</v>
      </c>
      <c r="C655" s="2">
        <f t="shared" si="10"/>
        <v>5.2979999999999999E-2</v>
      </c>
    </row>
    <row r="656" spans="1:3" x14ac:dyDescent="0.25">
      <c r="A656" s="1">
        <v>43025</v>
      </c>
      <c r="B656">
        <v>47.53</v>
      </c>
      <c r="C656" s="2">
        <f t="shared" si="10"/>
        <v>4.7530000000000003E-2</v>
      </c>
    </row>
    <row r="657" spans="1:3" x14ac:dyDescent="0.25">
      <c r="A657" s="1">
        <v>43026</v>
      </c>
      <c r="B657">
        <v>44.98</v>
      </c>
      <c r="C657" s="2">
        <f t="shared" si="10"/>
        <v>4.4979999999999999E-2</v>
      </c>
    </row>
    <row r="658" spans="1:3" x14ac:dyDescent="0.25">
      <c r="A658" s="1">
        <v>43027</v>
      </c>
      <c r="B658">
        <v>47.32</v>
      </c>
      <c r="C658" s="2">
        <f t="shared" si="10"/>
        <v>4.7320000000000001E-2</v>
      </c>
    </row>
    <row r="659" spans="1:3" x14ac:dyDescent="0.25">
      <c r="A659" s="1">
        <v>43028</v>
      </c>
      <c r="B659">
        <v>49.73</v>
      </c>
      <c r="C659" s="2">
        <f t="shared" si="10"/>
        <v>4.9729999999999996E-2</v>
      </c>
    </row>
    <row r="660" spans="1:3" x14ac:dyDescent="0.25">
      <c r="A660" s="1">
        <v>43029</v>
      </c>
      <c r="B660">
        <v>53.38</v>
      </c>
      <c r="C660" s="2">
        <f t="shared" si="10"/>
        <v>5.3380000000000004E-2</v>
      </c>
    </row>
    <row r="661" spans="1:3" x14ac:dyDescent="0.25">
      <c r="A661" s="1">
        <v>43030</v>
      </c>
      <c r="B661">
        <v>58.19</v>
      </c>
      <c r="C661" s="2">
        <f t="shared" si="10"/>
        <v>5.8189999999999999E-2</v>
      </c>
    </row>
    <row r="662" spans="1:3" x14ac:dyDescent="0.25">
      <c r="A662" s="1">
        <v>43031</v>
      </c>
      <c r="B662">
        <v>142.77000000000001</v>
      </c>
      <c r="C662" s="2">
        <f t="shared" si="10"/>
        <v>0.14277000000000001</v>
      </c>
    </row>
    <row r="663" spans="1:3" x14ac:dyDescent="0.25">
      <c r="A663" s="1">
        <v>43032</v>
      </c>
      <c r="B663">
        <v>93.49</v>
      </c>
      <c r="C663" s="2">
        <f t="shared" si="10"/>
        <v>9.348999999999999E-2</v>
      </c>
    </row>
    <row r="664" spans="1:3" x14ac:dyDescent="0.25">
      <c r="A664" s="1">
        <v>43033</v>
      </c>
      <c r="B664">
        <v>79.98</v>
      </c>
      <c r="C664" s="2">
        <f t="shared" si="10"/>
        <v>7.9980000000000009E-2</v>
      </c>
    </row>
    <row r="665" spans="1:3" x14ac:dyDescent="0.25">
      <c r="A665" s="1">
        <v>43034</v>
      </c>
      <c r="B665">
        <v>84.97</v>
      </c>
      <c r="C665" s="2">
        <f t="shared" si="10"/>
        <v>8.4970000000000004E-2</v>
      </c>
    </row>
    <row r="666" spans="1:3" x14ac:dyDescent="0.25">
      <c r="A666" s="1">
        <v>43035</v>
      </c>
      <c r="B666">
        <v>89.93</v>
      </c>
      <c r="C666" s="2">
        <f t="shared" si="10"/>
        <v>8.993000000000001E-2</v>
      </c>
    </row>
    <row r="667" spans="1:3" x14ac:dyDescent="0.25">
      <c r="A667" s="1">
        <v>43036</v>
      </c>
      <c r="B667">
        <v>145.77000000000001</v>
      </c>
      <c r="C667" s="2">
        <f t="shared" si="10"/>
        <v>0.14577000000000001</v>
      </c>
    </row>
    <row r="668" spans="1:3" x14ac:dyDescent="0.25">
      <c r="A668" s="1">
        <v>43037</v>
      </c>
      <c r="B668">
        <v>136.05000000000001</v>
      </c>
      <c r="C668" s="2">
        <f t="shared" si="10"/>
        <v>0.13605</v>
      </c>
    </row>
    <row r="669" spans="1:3" x14ac:dyDescent="0.25">
      <c r="A669" s="1">
        <v>43038</v>
      </c>
      <c r="B669">
        <v>125</v>
      </c>
      <c r="C669" s="2">
        <f t="shared" si="10"/>
        <v>0.125</v>
      </c>
    </row>
    <row r="670" spans="1:3" x14ac:dyDescent="0.25">
      <c r="A670" s="1">
        <v>43039</v>
      </c>
      <c r="B670">
        <v>125.29</v>
      </c>
      <c r="C670" s="2">
        <f t="shared" si="10"/>
        <v>0.12529000000000001</v>
      </c>
    </row>
    <row r="671" spans="1:3" x14ac:dyDescent="0.25">
      <c r="A671" s="1">
        <v>43040</v>
      </c>
      <c r="B671">
        <v>129.27000000000001</v>
      </c>
      <c r="C671" s="2">
        <f t="shared" si="10"/>
        <v>0.12927000000000002</v>
      </c>
    </row>
    <row r="672" spans="1:3" x14ac:dyDescent="0.25">
      <c r="A672" s="1">
        <v>43041</v>
      </c>
      <c r="B672">
        <v>147.76</v>
      </c>
      <c r="C672" s="2">
        <f t="shared" si="10"/>
        <v>0.14776</v>
      </c>
    </row>
    <row r="673" spans="1:3" x14ac:dyDescent="0.25">
      <c r="A673" s="1">
        <v>43042</v>
      </c>
      <c r="B673">
        <v>164.73</v>
      </c>
      <c r="C673" s="2">
        <f t="shared" si="10"/>
        <v>0.16472999999999999</v>
      </c>
    </row>
    <row r="674" spans="1:3" x14ac:dyDescent="0.25">
      <c r="A674" s="1">
        <v>43043</v>
      </c>
      <c r="B674">
        <v>229.87</v>
      </c>
      <c r="C674" s="2">
        <f t="shared" si="10"/>
        <v>0.22986999999999999</v>
      </c>
    </row>
    <row r="675" spans="1:3" x14ac:dyDescent="0.25">
      <c r="A675" s="1">
        <v>43044</v>
      </c>
      <c r="B675">
        <v>257.14</v>
      </c>
      <c r="C675" s="2">
        <f t="shared" si="10"/>
        <v>0.25713999999999998</v>
      </c>
    </row>
    <row r="676" spans="1:3" x14ac:dyDescent="0.25">
      <c r="A676" s="1">
        <v>43045</v>
      </c>
      <c r="B676">
        <v>251.08</v>
      </c>
      <c r="C676" s="2">
        <f t="shared" si="10"/>
        <v>0.25108000000000003</v>
      </c>
    </row>
    <row r="677" spans="1:3" x14ac:dyDescent="0.25">
      <c r="A677" s="1">
        <v>43046</v>
      </c>
      <c r="B677">
        <v>310</v>
      </c>
      <c r="C677" s="2">
        <f t="shared" si="10"/>
        <v>0.31</v>
      </c>
    </row>
    <row r="678" spans="1:3" x14ac:dyDescent="0.25">
      <c r="A678" s="1">
        <v>43047</v>
      </c>
      <c r="B678">
        <v>277.11</v>
      </c>
      <c r="C678" s="2">
        <f t="shared" si="10"/>
        <v>0.27711000000000002</v>
      </c>
    </row>
    <row r="679" spans="1:3" x14ac:dyDescent="0.25">
      <c r="A679" s="1">
        <v>43048</v>
      </c>
      <c r="B679">
        <v>295.05</v>
      </c>
      <c r="C679" s="2">
        <f t="shared" si="10"/>
        <v>0.29505000000000003</v>
      </c>
    </row>
    <row r="680" spans="1:3" x14ac:dyDescent="0.25">
      <c r="A680" s="1">
        <v>43049</v>
      </c>
      <c r="B680">
        <v>193.52</v>
      </c>
      <c r="C680" s="2">
        <f t="shared" si="10"/>
        <v>0.19352</v>
      </c>
    </row>
    <row r="681" spans="1:3" x14ac:dyDescent="0.25">
      <c r="A681" s="1">
        <v>43050</v>
      </c>
      <c r="B681">
        <v>159.34</v>
      </c>
      <c r="C681" s="2">
        <f t="shared" si="10"/>
        <v>0.15934000000000001</v>
      </c>
    </row>
    <row r="682" spans="1:3" x14ac:dyDescent="0.25">
      <c r="A682" s="1">
        <v>43051</v>
      </c>
      <c r="B682">
        <v>152.34</v>
      </c>
      <c r="C682" s="2">
        <f t="shared" si="10"/>
        <v>0.15234</v>
      </c>
    </row>
    <row r="683" spans="1:3" x14ac:dyDescent="0.25">
      <c r="A683" s="1">
        <v>43052</v>
      </c>
      <c r="B683">
        <v>135.72999999999999</v>
      </c>
      <c r="C683" s="2">
        <f t="shared" si="10"/>
        <v>0.13572999999999999</v>
      </c>
    </row>
    <row r="684" spans="1:3" x14ac:dyDescent="0.25">
      <c r="A684" s="1">
        <v>43053</v>
      </c>
      <c r="B684">
        <v>120.77</v>
      </c>
      <c r="C684" s="2">
        <f t="shared" si="10"/>
        <v>0.12077</v>
      </c>
    </row>
    <row r="685" spans="1:3" x14ac:dyDescent="0.25">
      <c r="A685" s="1">
        <v>43054</v>
      </c>
      <c r="B685">
        <v>110.33</v>
      </c>
      <c r="C685" s="2">
        <f t="shared" si="10"/>
        <v>0.11033</v>
      </c>
    </row>
    <row r="686" spans="1:3" x14ac:dyDescent="0.25">
      <c r="A686" s="1">
        <v>43055</v>
      </c>
      <c r="B686">
        <v>100.44</v>
      </c>
      <c r="C686" s="2">
        <f t="shared" si="10"/>
        <v>0.10044</v>
      </c>
    </row>
    <row r="687" spans="1:3" x14ac:dyDescent="0.25">
      <c r="A687" s="1">
        <v>43056</v>
      </c>
      <c r="B687">
        <v>86.62</v>
      </c>
      <c r="C687" s="2">
        <f t="shared" si="10"/>
        <v>8.6620000000000003E-2</v>
      </c>
    </row>
    <row r="688" spans="1:3" x14ac:dyDescent="0.25">
      <c r="A688" s="1">
        <v>43057</v>
      </c>
      <c r="B688">
        <v>76.34</v>
      </c>
      <c r="C688" s="2">
        <f t="shared" si="10"/>
        <v>7.6340000000000005E-2</v>
      </c>
    </row>
    <row r="689" spans="1:3" x14ac:dyDescent="0.25">
      <c r="A689" s="1">
        <v>43058</v>
      </c>
      <c r="B689">
        <v>82.43</v>
      </c>
      <c r="C689" s="2">
        <f t="shared" si="10"/>
        <v>8.2430000000000003E-2</v>
      </c>
    </row>
    <row r="690" spans="1:3" x14ac:dyDescent="0.25">
      <c r="A690" s="1">
        <v>43059</v>
      </c>
      <c r="B690">
        <v>55</v>
      </c>
      <c r="C690" s="2">
        <f t="shared" si="10"/>
        <v>5.5E-2</v>
      </c>
    </row>
    <row r="691" spans="1:3" x14ac:dyDescent="0.25">
      <c r="A691" s="1">
        <v>43060</v>
      </c>
      <c r="B691">
        <v>61.14</v>
      </c>
      <c r="C691" s="2">
        <f t="shared" si="10"/>
        <v>6.114E-2</v>
      </c>
    </row>
    <row r="692" spans="1:3" x14ac:dyDescent="0.25">
      <c r="A692" s="1">
        <v>43061</v>
      </c>
      <c r="B692">
        <v>74.930000000000007</v>
      </c>
      <c r="C692" s="2">
        <f t="shared" si="10"/>
        <v>7.493000000000001E-2</v>
      </c>
    </row>
    <row r="693" spans="1:3" x14ac:dyDescent="0.25">
      <c r="A693" s="1">
        <v>43062</v>
      </c>
      <c r="B693">
        <v>76.040000000000006</v>
      </c>
      <c r="C693" s="2">
        <f t="shared" si="10"/>
        <v>7.604000000000001E-2</v>
      </c>
    </row>
    <row r="694" spans="1:3" x14ac:dyDescent="0.25">
      <c r="A694" s="1">
        <v>43063</v>
      </c>
      <c r="B694">
        <v>87.29</v>
      </c>
      <c r="C694" s="2">
        <f t="shared" si="10"/>
        <v>8.7290000000000006E-2</v>
      </c>
    </row>
    <row r="695" spans="1:3" x14ac:dyDescent="0.25">
      <c r="A695" s="1">
        <v>43064</v>
      </c>
      <c r="B695">
        <v>103.6</v>
      </c>
      <c r="C695" s="2">
        <f t="shared" si="10"/>
        <v>0.1036</v>
      </c>
    </row>
    <row r="696" spans="1:3" x14ac:dyDescent="0.25">
      <c r="A696" s="1">
        <v>43065</v>
      </c>
      <c r="B696">
        <v>113.2</v>
      </c>
      <c r="C696" s="2">
        <f t="shared" si="10"/>
        <v>0.11320000000000001</v>
      </c>
    </row>
    <row r="697" spans="1:3" x14ac:dyDescent="0.25">
      <c r="A697" s="1">
        <v>43066</v>
      </c>
      <c r="B697">
        <v>122.78</v>
      </c>
      <c r="C697" s="2">
        <f t="shared" si="10"/>
        <v>0.12278</v>
      </c>
    </row>
    <row r="698" spans="1:3" x14ac:dyDescent="0.25">
      <c r="A698" s="1">
        <v>43067</v>
      </c>
      <c r="B698">
        <v>145.66</v>
      </c>
      <c r="C698" s="2">
        <f t="shared" si="10"/>
        <v>0.14565999999999998</v>
      </c>
    </row>
    <row r="699" spans="1:3" x14ac:dyDescent="0.25">
      <c r="A699" s="1">
        <v>43068</v>
      </c>
      <c r="B699">
        <v>146.18</v>
      </c>
      <c r="C699" s="2">
        <f t="shared" si="10"/>
        <v>0.14618</v>
      </c>
    </row>
    <row r="700" spans="1:3" x14ac:dyDescent="0.25">
      <c r="A700" s="1">
        <v>43069</v>
      </c>
      <c r="B700">
        <v>163.66999999999999</v>
      </c>
      <c r="C700" s="2">
        <f t="shared" si="10"/>
        <v>0.16366999999999998</v>
      </c>
    </row>
    <row r="701" spans="1:3" x14ac:dyDescent="0.25">
      <c r="A701" s="1">
        <v>43070</v>
      </c>
      <c r="B701">
        <v>182.5</v>
      </c>
      <c r="C701" s="2">
        <f t="shared" si="10"/>
        <v>0.1825</v>
      </c>
    </row>
    <row r="702" spans="1:3" x14ac:dyDescent="0.25">
      <c r="A702" s="1">
        <v>43071</v>
      </c>
      <c r="B702">
        <v>193.42</v>
      </c>
      <c r="C702" s="2">
        <f t="shared" si="10"/>
        <v>0.19341999999999998</v>
      </c>
    </row>
    <row r="703" spans="1:3" x14ac:dyDescent="0.25">
      <c r="A703" s="1">
        <v>43072</v>
      </c>
      <c r="B703">
        <v>211.98</v>
      </c>
      <c r="C703" s="2">
        <f t="shared" si="10"/>
        <v>0.21198</v>
      </c>
    </row>
    <row r="704" spans="1:3" x14ac:dyDescent="0.25">
      <c r="A704" s="1">
        <v>43073</v>
      </c>
      <c r="B704">
        <v>233.14</v>
      </c>
      <c r="C704" s="2">
        <f t="shared" si="10"/>
        <v>0.23313999999999999</v>
      </c>
    </row>
    <row r="705" spans="1:3" x14ac:dyDescent="0.25">
      <c r="A705" s="1">
        <v>43074</v>
      </c>
      <c r="B705">
        <v>307.08</v>
      </c>
      <c r="C705" s="2">
        <f t="shared" si="10"/>
        <v>0.30707999999999996</v>
      </c>
    </row>
    <row r="706" spans="1:3" x14ac:dyDescent="0.25">
      <c r="A706" s="1">
        <v>43075</v>
      </c>
      <c r="B706">
        <v>452.57</v>
      </c>
      <c r="C706" s="2">
        <f t="shared" ref="C706:C769" si="11">B706/1000</f>
        <v>0.45256999999999997</v>
      </c>
    </row>
    <row r="707" spans="1:3" x14ac:dyDescent="0.25">
      <c r="A707" s="1">
        <v>43076</v>
      </c>
      <c r="B707">
        <v>455</v>
      </c>
      <c r="C707" s="2">
        <f t="shared" si="11"/>
        <v>0.45500000000000002</v>
      </c>
    </row>
    <row r="708" spans="1:3" x14ac:dyDescent="0.25">
      <c r="A708" s="1">
        <v>43077</v>
      </c>
      <c r="B708">
        <v>471.02</v>
      </c>
      <c r="C708" s="2">
        <f t="shared" si="11"/>
        <v>0.47101999999999999</v>
      </c>
    </row>
    <row r="709" spans="1:3" x14ac:dyDescent="0.25">
      <c r="A709" s="1">
        <v>43078</v>
      </c>
      <c r="B709">
        <v>512.17999999999995</v>
      </c>
      <c r="C709" s="2">
        <f t="shared" si="11"/>
        <v>0.51217999999999997</v>
      </c>
    </row>
    <row r="710" spans="1:3" x14ac:dyDescent="0.25">
      <c r="A710" s="1">
        <v>43079</v>
      </c>
      <c r="B710">
        <v>374.04</v>
      </c>
      <c r="C710" s="2">
        <f t="shared" si="11"/>
        <v>0.37404000000000004</v>
      </c>
    </row>
    <row r="711" spans="1:3" x14ac:dyDescent="0.25">
      <c r="A711" s="1">
        <v>43080</v>
      </c>
      <c r="B711">
        <v>292.60000000000002</v>
      </c>
      <c r="C711" s="2">
        <f t="shared" si="11"/>
        <v>0.29260000000000003</v>
      </c>
    </row>
    <row r="712" spans="1:3" x14ac:dyDescent="0.25">
      <c r="A712" s="1">
        <v>43081</v>
      </c>
      <c r="B712">
        <v>275.57</v>
      </c>
      <c r="C712" s="2">
        <f t="shared" si="11"/>
        <v>0.27556999999999998</v>
      </c>
    </row>
    <row r="713" spans="1:3" x14ac:dyDescent="0.25">
      <c r="A713" s="1">
        <v>43082</v>
      </c>
      <c r="B713">
        <v>253.88</v>
      </c>
      <c r="C713" s="2">
        <f t="shared" si="11"/>
        <v>0.25387999999999999</v>
      </c>
    </row>
    <row r="714" spans="1:3" x14ac:dyDescent="0.25">
      <c r="A714" s="1">
        <v>43083</v>
      </c>
      <c r="B714">
        <v>210.32</v>
      </c>
      <c r="C714" s="2">
        <f t="shared" si="11"/>
        <v>0.21032000000000001</v>
      </c>
    </row>
    <row r="715" spans="1:3" x14ac:dyDescent="0.25">
      <c r="A715" s="1">
        <v>43084</v>
      </c>
      <c r="B715">
        <v>186.21</v>
      </c>
      <c r="C715" s="2">
        <f t="shared" si="11"/>
        <v>0.18621000000000001</v>
      </c>
    </row>
    <row r="716" spans="1:3" x14ac:dyDescent="0.25">
      <c r="A716" s="1">
        <v>43085</v>
      </c>
      <c r="B716">
        <v>171.17</v>
      </c>
      <c r="C716" s="2">
        <f t="shared" si="11"/>
        <v>0.17116999999999999</v>
      </c>
    </row>
    <row r="717" spans="1:3" x14ac:dyDescent="0.25">
      <c r="A717" s="1">
        <v>43086</v>
      </c>
      <c r="B717">
        <v>141.4</v>
      </c>
      <c r="C717" s="2">
        <f t="shared" si="11"/>
        <v>0.1414</v>
      </c>
    </row>
    <row r="718" spans="1:3" x14ac:dyDescent="0.25">
      <c r="A718" s="1">
        <v>43087</v>
      </c>
      <c r="B718">
        <v>124.46</v>
      </c>
      <c r="C718" s="2">
        <f t="shared" si="11"/>
        <v>0.12445999999999999</v>
      </c>
    </row>
    <row r="719" spans="1:3" x14ac:dyDescent="0.25">
      <c r="A719" s="1">
        <v>43088</v>
      </c>
      <c r="B719">
        <v>97.11</v>
      </c>
      <c r="C719" s="2">
        <f t="shared" si="11"/>
        <v>9.7110000000000002E-2</v>
      </c>
    </row>
    <row r="720" spans="1:3" x14ac:dyDescent="0.25">
      <c r="A720" s="1">
        <v>43089</v>
      </c>
      <c r="B720">
        <v>174</v>
      </c>
      <c r="C720" s="2">
        <f t="shared" si="11"/>
        <v>0.17399999999999999</v>
      </c>
    </row>
    <row r="721" spans="1:3" x14ac:dyDescent="0.25">
      <c r="A721" s="1">
        <v>43090</v>
      </c>
      <c r="B721">
        <v>142.13</v>
      </c>
      <c r="C721" s="2">
        <f t="shared" si="11"/>
        <v>0.14213000000000001</v>
      </c>
    </row>
    <row r="722" spans="1:3" x14ac:dyDescent="0.25">
      <c r="A722" s="1">
        <v>43091</v>
      </c>
      <c r="B722">
        <v>115.52</v>
      </c>
      <c r="C722" s="2">
        <f t="shared" si="11"/>
        <v>0.11552</v>
      </c>
    </row>
    <row r="723" spans="1:3" x14ac:dyDescent="0.25">
      <c r="A723" s="1">
        <v>43092</v>
      </c>
      <c r="B723">
        <v>140.81</v>
      </c>
      <c r="C723" s="2">
        <f t="shared" si="11"/>
        <v>0.14080999999999999</v>
      </c>
    </row>
    <row r="724" spans="1:3" x14ac:dyDescent="0.25">
      <c r="A724" s="1">
        <v>43093</v>
      </c>
      <c r="B724">
        <v>117.4</v>
      </c>
      <c r="C724" s="2">
        <f t="shared" si="11"/>
        <v>0.1174</v>
      </c>
    </row>
    <row r="725" spans="1:3" x14ac:dyDescent="0.25">
      <c r="A725" s="1">
        <v>43094</v>
      </c>
      <c r="B725">
        <v>109.15</v>
      </c>
      <c r="C725" s="2">
        <f t="shared" si="11"/>
        <v>0.10915000000000001</v>
      </c>
    </row>
    <row r="726" spans="1:3" x14ac:dyDescent="0.25">
      <c r="A726" s="1">
        <v>43095</v>
      </c>
      <c r="B726">
        <v>103.6</v>
      </c>
      <c r="C726" s="2">
        <f t="shared" si="11"/>
        <v>0.1036</v>
      </c>
    </row>
    <row r="727" spans="1:3" x14ac:dyDescent="0.25">
      <c r="A727" s="1">
        <v>43096</v>
      </c>
      <c r="B727">
        <v>105.01</v>
      </c>
      <c r="C727" s="2">
        <f t="shared" si="11"/>
        <v>0.10501000000000001</v>
      </c>
    </row>
    <row r="728" spans="1:3" x14ac:dyDescent="0.25">
      <c r="A728" s="1">
        <v>43097</v>
      </c>
      <c r="B728">
        <v>95.57</v>
      </c>
      <c r="C728" s="2">
        <f t="shared" si="11"/>
        <v>9.5569999999999988E-2</v>
      </c>
    </row>
    <row r="729" spans="1:3" x14ac:dyDescent="0.25">
      <c r="A729" s="1">
        <v>43098</v>
      </c>
      <c r="B729">
        <v>82.27</v>
      </c>
      <c r="C729" s="2">
        <f t="shared" si="11"/>
        <v>8.2269999999999996E-2</v>
      </c>
    </row>
    <row r="730" spans="1:3" x14ac:dyDescent="0.25">
      <c r="A730" s="1">
        <v>43099</v>
      </c>
      <c r="B730">
        <v>80.66</v>
      </c>
      <c r="C730" s="2">
        <f t="shared" si="11"/>
        <v>8.0659999999999996E-2</v>
      </c>
    </row>
    <row r="731" spans="1:3" x14ac:dyDescent="0.25">
      <c r="A731" s="1">
        <v>43100</v>
      </c>
      <c r="B731">
        <v>82.83</v>
      </c>
      <c r="C731" s="2">
        <f t="shared" si="11"/>
        <v>8.2830000000000001E-2</v>
      </c>
    </row>
    <row r="732" spans="1:3" x14ac:dyDescent="0.25">
      <c r="A732" s="1">
        <v>43101</v>
      </c>
      <c r="B732">
        <v>77.63</v>
      </c>
      <c r="C732" s="2">
        <f t="shared" si="11"/>
        <v>7.7629999999999991E-2</v>
      </c>
    </row>
    <row r="733" spans="1:3" x14ac:dyDescent="0.25">
      <c r="A733" s="1">
        <v>43102</v>
      </c>
      <c r="B733">
        <v>72.91</v>
      </c>
      <c r="C733" s="2">
        <f t="shared" si="11"/>
        <v>7.2910000000000003E-2</v>
      </c>
    </row>
    <row r="734" spans="1:3" x14ac:dyDescent="0.25">
      <c r="A734" s="1">
        <v>43103</v>
      </c>
      <c r="B734">
        <v>70.31</v>
      </c>
      <c r="C734" s="2">
        <f t="shared" si="11"/>
        <v>7.0309999999999997E-2</v>
      </c>
    </row>
    <row r="735" spans="1:3" x14ac:dyDescent="0.25">
      <c r="A735" s="1">
        <v>43104</v>
      </c>
      <c r="B735">
        <v>63.73</v>
      </c>
      <c r="C735" s="2">
        <f t="shared" si="11"/>
        <v>6.3729999999999995E-2</v>
      </c>
    </row>
    <row r="736" spans="1:3" x14ac:dyDescent="0.25">
      <c r="A736" s="1">
        <v>43105</v>
      </c>
      <c r="B736">
        <v>65.42</v>
      </c>
      <c r="C736" s="2">
        <f t="shared" si="11"/>
        <v>6.5420000000000006E-2</v>
      </c>
    </row>
    <row r="737" spans="1:3" x14ac:dyDescent="0.25">
      <c r="A737" s="1">
        <v>43106</v>
      </c>
      <c r="B737">
        <v>59.26</v>
      </c>
      <c r="C737" s="2">
        <f t="shared" si="11"/>
        <v>5.926E-2</v>
      </c>
    </row>
    <row r="738" spans="1:3" x14ac:dyDescent="0.25">
      <c r="A738" s="1">
        <v>43107</v>
      </c>
      <c r="B738">
        <v>57.56</v>
      </c>
      <c r="C738" s="2">
        <f t="shared" si="11"/>
        <v>5.756E-2</v>
      </c>
    </row>
    <row r="739" spans="1:3" x14ac:dyDescent="0.25">
      <c r="A739" s="1">
        <v>43108</v>
      </c>
      <c r="B739">
        <v>56.62</v>
      </c>
      <c r="C739" s="2">
        <f t="shared" si="11"/>
        <v>5.6619999999999997E-2</v>
      </c>
    </row>
    <row r="740" spans="1:3" x14ac:dyDescent="0.25">
      <c r="A740" s="1">
        <v>43109</v>
      </c>
      <c r="B740">
        <v>57.75</v>
      </c>
      <c r="C740" s="2">
        <f t="shared" si="11"/>
        <v>5.7750000000000003E-2</v>
      </c>
    </row>
    <row r="741" spans="1:3" x14ac:dyDescent="0.25">
      <c r="A741" s="1">
        <v>43110</v>
      </c>
      <c r="B741">
        <v>52.87</v>
      </c>
      <c r="C741" s="2">
        <f t="shared" si="11"/>
        <v>5.287E-2</v>
      </c>
    </row>
    <row r="742" spans="1:3" x14ac:dyDescent="0.25">
      <c r="A742" s="1">
        <v>43111</v>
      </c>
      <c r="B742">
        <v>58.38</v>
      </c>
      <c r="C742" s="2">
        <f t="shared" si="11"/>
        <v>5.8380000000000001E-2</v>
      </c>
    </row>
    <row r="743" spans="1:3" x14ac:dyDescent="0.25">
      <c r="A743" s="1">
        <v>43112</v>
      </c>
      <c r="B743">
        <v>90.75</v>
      </c>
      <c r="C743" s="2">
        <f t="shared" si="11"/>
        <v>9.0749999999999997E-2</v>
      </c>
    </row>
    <row r="744" spans="1:3" x14ac:dyDescent="0.25">
      <c r="A744" s="1">
        <v>43113</v>
      </c>
      <c r="B744">
        <v>71.56</v>
      </c>
      <c r="C744" s="2">
        <f t="shared" si="11"/>
        <v>7.1559999999999999E-2</v>
      </c>
    </row>
    <row r="745" spans="1:3" x14ac:dyDescent="0.25">
      <c r="A745" s="1">
        <v>43114</v>
      </c>
      <c r="B745">
        <v>62.3</v>
      </c>
      <c r="C745" s="2">
        <f t="shared" si="11"/>
        <v>6.2299999999999994E-2</v>
      </c>
    </row>
    <row r="746" spans="1:3" x14ac:dyDescent="0.25">
      <c r="A746" s="1">
        <v>43115</v>
      </c>
      <c r="B746">
        <v>59.66</v>
      </c>
      <c r="C746" s="2">
        <f t="shared" si="11"/>
        <v>5.9659999999999998E-2</v>
      </c>
    </row>
    <row r="747" spans="1:3" x14ac:dyDescent="0.25">
      <c r="A747" s="1">
        <v>43116</v>
      </c>
      <c r="B747">
        <v>52.8</v>
      </c>
      <c r="C747" s="2">
        <f t="shared" si="11"/>
        <v>5.28E-2</v>
      </c>
    </row>
    <row r="748" spans="1:3" x14ac:dyDescent="0.25">
      <c r="A748" s="1">
        <v>43117</v>
      </c>
      <c r="B748">
        <v>46.95</v>
      </c>
      <c r="C748" s="2">
        <f t="shared" si="11"/>
        <v>4.6950000000000006E-2</v>
      </c>
    </row>
    <row r="749" spans="1:3" x14ac:dyDescent="0.25">
      <c r="A749" s="1">
        <v>43118</v>
      </c>
      <c r="B749">
        <v>45.36</v>
      </c>
      <c r="C749" s="2">
        <f t="shared" si="11"/>
        <v>4.5359999999999998E-2</v>
      </c>
    </row>
    <row r="750" spans="1:3" x14ac:dyDescent="0.25">
      <c r="A750" s="1">
        <v>43119</v>
      </c>
      <c r="B750">
        <v>46.46</v>
      </c>
      <c r="C750" s="2">
        <f t="shared" si="11"/>
        <v>4.6460000000000001E-2</v>
      </c>
    </row>
    <row r="751" spans="1:3" x14ac:dyDescent="0.25">
      <c r="A751" s="1">
        <v>43120</v>
      </c>
      <c r="B751">
        <v>46.13</v>
      </c>
      <c r="C751" s="2">
        <f t="shared" si="11"/>
        <v>4.6130000000000004E-2</v>
      </c>
    </row>
    <row r="752" spans="1:3" x14ac:dyDescent="0.25">
      <c r="A752" s="1">
        <v>43121</v>
      </c>
      <c r="B752">
        <v>43.59</v>
      </c>
      <c r="C752" s="2">
        <f t="shared" si="11"/>
        <v>4.3590000000000004E-2</v>
      </c>
    </row>
    <row r="753" spans="1:3" x14ac:dyDescent="0.25">
      <c r="A753" s="1">
        <v>43122</v>
      </c>
      <c r="B753">
        <v>41.94</v>
      </c>
      <c r="C753" s="2">
        <f t="shared" si="11"/>
        <v>4.1939999999999998E-2</v>
      </c>
    </row>
    <row r="754" spans="1:3" x14ac:dyDescent="0.25">
      <c r="A754" s="1">
        <v>43123</v>
      </c>
      <c r="B754">
        <v>45.3</v>
      </c>
      <c r="C754" s="2">
        <f t="shared" si="11"/>
        <v>4.53E-2</v>
      </c>
    </row>
    <row r="755" spans="1:3" x14ac:dyDescent="0.25">
      <c r="A755" s="1">
        <v>43124</v>
      </c>
      <c r="B755">
        <v>45.35</v>
      </c>
      <c r="C755" s="2">
        <f t="shared" si="11"/>
        <v>4.5350000000000001E-2</v>
      </c>
    </row>
    <row r="756" spans="1:3" x14ac:dyDescent="0.25">
      <c r="A756" s="1">
        <v>43125</v>
      </c>
      <c r="B756">
        <v>50.9</v>
      </c>
      <c r="C756" s="2">
        <f t="shared" si="11"/>
        <v>5.0900000000000001E-2</v>
      </c>
    </row>
    <row r="757" spans="1:3" x14ac:dyDescent="0.25">
      <c r="A757" s="1">
        <v>43126</v>
      </c>
      <c r="B757">
        <v>57.55</v>
      </c>
      <c r="C757" s="2">
        <f t="shared" si="11"/>
        <v>5.7549999999999997E-2</v>
      </c>
    </row>
    <row r="758" spans="1:3" x14ac:dyDescent="0.25">
      <c r="A758" s="1">
        <v>43127</v>
      </c>
      <c r="B758">
        <v>60.23</v>
      </c>
      <c r="C758" s="2">
        <f t="shared" si="11"/>
        <v>6.0229999999999999E-2</v>
      </c>
    </row>
    <row r="759" spans="1:3" x14ac:dyDescent="0.25">
      <c r="A759" s="1">
        <v>43128</v>
      </c>
      <c r="B759">
        <v>110.98</v>
      </c>
      <c r="C759" s="2">
        <f t="shared" si="11"/>
        <v>0.11098000000000001</v>
      </c>
    </row>
    <row r="760" spans="1:3" x14ac:dyDescent="0.25">
      <c r="A760" s="1">
        <v>43129</v>
      </c>
      <c r="B760">
        <v>91.03</v>
      </c>
      <c r="C760" s="2">
        <f t="shared" si="11"/>
        <v>9.103E-2</v>
      </c>
    </row>
    <row r="761" spans="1:3" x14ac:dyDescent="0.25">
      <c r="A761" s="1">
        <v>43130</v>
      </c>
      <c r="B761">
        <v>85.02</v>
      </c>
      <c r="C761" s="2">
        <f t="shared" si="11"/>
        <v>8.5019999999999998E-2</v>
      </c>
    </row>
    <row r="762" spans="1:3" x14ac:dyDescent="0.25">
      <c r="A762" s="1">
        <v>43131</v>
      </c>
      <c r="B762">
        <v>90.34</v>
      </c>
      <c r="C762" s="2">
        <f t="shared" si="11"/>
        <v>9.0340000000000004E-2</v>
      </c>
    </row>
    <row r="763" spans="1:3" x14ac:dyDescent="0.25">
      <c r="A763" s="1">
        <v>43132</v>
      </c>
      <c r="B763">
        <v>103.01</v>
      </c>
      <c r="C763" s="2">
        <f t="shared" si="11"/>
        <v>0.10301</v>
      </c>
    </row>
    <row r="764" spans="1:3" x14ac:dyDescent="0.25">
      <c r="A764" s="1">
        <v>43133</v>
      </c>
      <c r="B764">
        <v>122.13</v>
      </c>
      <c r="C764" s="2">
        <f t="shared" si="11"/>
        <v>0.12212999999999999</v>
      </c>
    </row>
    <row r="765" spans="1:3" x14ac:dyDescent="0.25">
      <c r="A765" s="1">
        <v>43134</v>
      </c>
      <c r="B765">
        <v>123.91</v>
      </c>
      <c r="C765" s="2">
        <f t="shared" si="11"/>
        <v>0.12390999999999999</v>
      </c>
    </row>
    <row r="766" spans="1:3" x14ac:dyDescent="0.25">
      <c r="A766" s="1">
        <v>43135</v>
      </c>
      <c r="B766">
        <v>302.77</v>
      </c>
      <c r="C766" s="2">
        <f t="shared" si="11"/>
        <v>0.30276999999999998</v>
      </c>
    </row>
    <row r="767" spans="1:3" x14ac:dyDescent="0.25">
      <c r="A767" s="1">
        <v>43136</v>
      </c>
      <c r="B767">
        <v>243.03</v>
      </c>
      <c r="C767" s="2">
        <f t="shared" si="11"/>
        <v>0.24303</v>
      </c>
    </row>
    <row r="768" spans="1:3" x14ac:dyDescent="0.25">
      <c r="A768" s="1">
        <v>43137</v>
      </c>
      <c r="B768">
        <v>258.08999999999997</v>
      </c>
      <c r="C768" s="2">
        <f t="shared" si="11"/>
        <v>0.25808999999999999</v>
      </c>
    </row>
    <row r="769" spans="1:3" x14ac:dyDescent="0.25">
      <c r="A769" s="1">
        <v>43138</v>
      </c>
      <c r="B769">
        <v>484</v>
      </c>
      <c r="C769" s="2">
        <f t="shared" si="11"/>
        <v>0.48399999999999999</v>
      </c>
    </row>
    <row r="770" spans="1:3" x14ac:dyDescent="0.25">
      <c r="A770" s="1">
        <v>43139</v>
      </c>
      <c r="B770">
        <v>272.39</v>
      </c>
      <c r="C770" s="2">
        <f t="shared" ref="C770:C833" si="12">B770/1000</f>
        <v>0.27238999999999997</v>
      </c>
    </row>
    <row r="771" spans="1:3" x14ac:dyDescent="0.25">
      <c r="A771" s="1">
        <v>43140</v>
      </c>
      <c r="B771">
        <v>194.78</v>
      </c>
      <c r="C771" s="2">
        <f t="shared" si="12"/>
        <v>0.19478000000000001</v>
      </c>
    </row>
    <row r="772" spans="1:3" x14ac:dyDescent="0.25">
      <c r="A772" s="1">
        <v>43141</v>
      </c>
      <c r="B772">
        <v>182.12</v>
      </c>
      <c r="C772" s="2">
        <f t="shared" si="12"/>
        <v>0.18212</v>
      </c>
    </row>
    <row r="773" spans="1:3" x14ac:dyDescent="0.25">
      <c r="A773" s="1">
        <v>43142</v>
      </c>
      <c r="B773">
        <v>198.96</v>
      </c>
      <c r="C773" s="2">
        <f t="shared" si="12"/>
        <v>0.19896</v>
      </c>
    </row>
    <row r="774" spans="1:3" x14ac:dyDescent="0.25">
      <c r="A774" s="1">
        <v>43143</v>
      </c>
      <c r="B774">
        <v>170.35</v>
      </c>
      <c r="C774" s="2">
        <f t="shared" si="12"/>
        <v>0.17035</v>
      </c>
    </row>
    <row r="775" spans="1:3" x14ac:dyDescent="0.25">
      <c r="A775" s="1">
        <v>43144</v>
      </c>
      <c r="B775">
        <v>110.8</v>
      </c>
      <c r="C775" s="2">
        <f t="shared" si="12"/>
        <v>0.1108</v>
      </c>
    </row>
    <row r="776" spans="1:3" x14ac:dyDescent="0.25">
      <c r="A776" s="1">
        <v>43145</v>
      </c>
      <c r="B776">
        <v>90.53</v>
      </c>
      <c r="C776" s="2">
        <f t="shared" si="12"/>
        <v>9.0529999999999999E-2</v>
      </c>
    </row>
    <row r="777" spans="1:3" x14ac:dyDescent="0.25">
      <c r="A777" s="1">
        <v>43146</v>
      </c>
      <c r="B777">
        <v>82.58</v>
      </c>
      <c r="C777" s="2">
        <f t="shared" si="12"/>
        <v>8.2580000000000001E-2</v>
      </c>
    </row>
    <row r="778" spans="1:3" x14ac:dyDescent="0.25">
      <c r="A778" s="1">
        <v>43147</v>
      </c>
      <c r="B778">
        <v>72</v>
      </c>
      <c r="C778" s="2">
        <f t="shared" si="12"/>
        <v>7.1999999999999995E-2</v>
      </c>
    </row>
    <row r="779" spans="1:3" x14ac:dyDescent="0.25">
      <c r="A779" s="1">
        <v>43148</v>
      </c>
      <c r="B779">
        <v>65.260000000000005</v>
      </c>
      <c r="C779" s="2">
        <f t="shared" si="12"/>
        <v>6.5259999999999999E-2</v>
      </c>
    </row>
    <row r="780" spans="1:3" x14ac:dyDescent="0.25">
      <c r="A780" s="1">
        <v>43149</v>
      </c>
      <c r="B780">
        <v>64.61</v>
      </c>
      <c r="C780" s="2">
        <f t="shared" si="12"/>
        <v>6.4610000000000001E-2</v>
      </c>
    </row>
    <row r="781" spans="1:3" x14ac:dyDescent="0.25">
      <c r="A781" s="1">
        <v>43150</v>
      </c>
      <c r="B781">
        <v>72.209999999999994</v>
      </c>
      <c r="C781" s="2">
        <f t="shared" si="12"/>
        <v>7.2209999999999996E-2</v>
      </c>
    </row>
    <row r="782" spans="1:3" x14ac:dyDescent="0.25">
      <c r="A782" s="1">
        <v>43151</v>
      </c>
      <c r="B782">
        <v>59.65</v>
      </c>
      <c r="C782" s="2">
        <f t="shared" si="12"/>
        <v>5.9650000000000002E-2</v>
      </c>
    </row>
    <row r="783" spans="1:3" x14ac:dyDescent="0.25">
      <c r="A783" s="1">
        <v>43152</v>
      </c>
      <c r="B783">
        <v>59.61</v>
      </c>
      <c r="C783" s="2">
        <f t="shared" si="12"/>
        <v>5.9609999999999996E-2</v>
      </c>
    </row>
    <row r="784" spans="1:3" x14ac:dyDescent="0.25">
      <c r="A784" s="1">
        <v>43153</v>
      </c>
      <c r="B784">
        <v>59.8</v>
      </c>
      <c r="C784" s="2">
        <f t="shared" si="12"/>
        <v>5.9799999999999999E-2</v>
      </c>
    </row>
    <row r="785" spans="1:3" x14ac:dyDescent="0.25">
      <c r="A785" s="1">
        <v>43154</v>
      </c>
      <c r="B785">
        <v>56.47</v>
      </c>
      <c r="C785" s="2">
        <f t="shared" si="12"/>
        <v>5.6469999999999999E-2</v>
      </c>
    </row>
    <row r="786" spans="1:3" x14ac:dyDescent="0.25">
      <c r="A786" s="1">
        <v>43155</v>
      </c>
      <c r="B786">
        <v>56.24</v>
      </c>
      <c r="C786" s="2">
        <f t="shared" si="12"/>
        <v>5.6240000000000005E-2</v>
      </c>
    </row>
    <row r="787" spans="1:3" x14ac:dyDescent="0.25">
      <c r="A787" s="1">
        <v>43156</v>
      </c>
      <c r="B787">
        <v>75.02</v>
      </c>
      <c r="C787" s="2">
        <f t="shared" si="12"/>
        <v>7.5019999999999989E-2</v>
      </c>
    </row>
    <row r="788" spans="1:3" x14ac:dyDescent="0.25">
      <c r="A788" s="1">
        <v>43157</v>
      </c>
      <c r="B788">
        <v>74.2</v>
      </c>
      <c r="C788" s="2">
        <f t="shared" si="12"/>
        <v>7.4200000000000002E-2</v>
      </c>
    </row>
    <row r="789" spans="1:3" x14ac:dyDescent="0.25">
      <c r="A789" s="1">
        <v>43158</v>
      </c>
      <c r="B789">
        <v>61.67</v>
      </c>
      <c r="C789" s="2">
        <f t="shared" si="12"/>
        <v>6.1670000000000003E-2</v>
      </c>
    </row>
    <row r="790" spans="1:3" x14ac:dyDescent="0.25">
      <c r="A790" s="1">
        <v>43159</v>
      </c>
      <c r="B790">
        <v>68.180000000000007</v>
      </c>
      <c r="C790" s="2">
        <f t="shared" si="12"/>
        <v>6.8180000000000004E-2</v>
      </c>
    </row>
    <row r="791" spans="1:3" x14ac:dyDescent="0.25">
      <c r="A791" s="1">
        <v>43160</v>
      </c>
      <c r="B791">
        <v>74.099999999999994</v>
      </c>
      <c r="C791" s="2">
        <f t="shared" si="12"/>
        <v>7.4099999999999999E-2</v>
      </c>
    </row>
    <row r="792" spans="1:3" x14ac:dyDescent="0.25">
      <c r="A792" s="1">
        <v>43161</v>
      </c>
      <c r="B792">
        <v>68.510000000000005</v>
      </c>
      <c r="C792" s="2">
        <f t="shared" si="12"/>
        <v>6.8510000000000001E-2</v>
      </c>
    </row>
    <row r="793" spans="1:3" x14ac:dyDescent="0.25">
      <c r="A793" s="1">
        <v>43162</v>
      </c>
      <c r="B793">
        <v>67.63</v>
      </c>
      <c r="C793" s="2">
        <f t="shared" si="12"/>
        <v>6.7629999999999996E-2</v>
      </c>
    </row>
    <row r="794" spans="1:3" x14ac:dyDescent="0.25">
      <c r="A794" s="1">
        <v>43163</v>
      </c>
      <c r="B794">
        <v>66.27</v>
      </c>
      <c r="C794" s="2">
        <f t="shared" si="12"/>
        <v>6.6269999999999996E-2</v>
      </c>
    </row>
    <row r="795" spans="1:3" x14ac:dyDescent="0.25">
      <c r="A795" s="1">
        <v>43164</v>
      </c>
      <c r="B795">
        <v>69.5</v>
      </c>
      <c r="C795" s="2">
        <f t="shared" si="12"/>
        <v>6.9500000000000006E-2</v>
      </c>
    </row>
    <row r="796" spans="1:3" x14ac:dyDescent="0.25">
      <c r="A796" s="1">
        <v>43165</v>
      </c>
      <c r="B796">
        <v>97.28</v>
      </c>
      <c r="C796" s="2">
        <f t="shared" si="12"/>
        <v>9.7280000000000005E-2</v>
      </c>
    </row>
    <row r="797" spans="1:3" x14ac:dyDescent="0.25">
      <c r="A797" s="1">
        <v>43166</v>
      </c>
      <c r="B797">
        <v>70.3</v>
      </c>
      <c r="C797" s="2">
        <f t="shared" si="12"/>
        <v>7.0300000000000001E-2</v>
      </c>
    </row>
    <row r="798" spans="1:3" x14ac:dyDescent="0.25">
      <c r="A798" s="1">
        <v>43167</v>
      </c>
      <c r="B798">
        <v>57.74</v>
      </c>
      <c r="C798" s="2">
        <f t="shared" si="12"/>
        <v>5.774E-2</v>
      </c>
    </row>
    <row r="799" spans="1:3" x14ac:dyDescent="0.25">
      <c r="A799" s="1">
        <v>43168</v>
      </c>
      <c r="B799">
        <v>54.36</v>
      </c>
      <c r="C799" s="2">
        <f t="shared" si="12"/>
        <v>5.4359999999999999E-2</v>
      </c>
    </row>
    <row r="800" spans="1:3" x14ac:dyDescent="0.25">
      <c r="A800" s="1">
        <v>43169</v>
      </c>
      <c r="B800">
        <v>53.14</v>
      </c>
      <c r="C800" s="2">
        <f t="shared" si="12"/>
        <v>5.314E-2</v>
      </c>
    </row>
    <row r="801" spans="1:3" x14ac:dyDescent="0.25">
      <c r="A801" s="1">
        <v>43170</v>
      </c>
      <c r="B801">
        <v>78.709999999999994</v>
      </c>
      <c r="C801" s="2">
        <f t="shared" si="12"/>
        <v>7.8709999999999988E-2</v>
      </c>
    </row>
    <row r="802" spans="1:3" x14ac:dyDescent="0.25">
      <c r="A802" s="1">
        <v>43171</v>
      </c>
      <c r="B802">
        <v>70.53</v>
      </c>
      <c r="C802" s="2">
        <f t="shared" si="12"/>
        <v>7.0529999999999995E-2</v>
      </c>
    </row>
    <row r="803" spans="1:3" x14ac:dyDescent="0.25">
      <c r="A803" s="1">
        <v>43172</v>
      </c>
      <c r="B803">
        <v>53.06</v>
      </c>
      <c r="C803" s="2">
        <f t="shared" si="12"/>
        <v>5.3060000000000003E-2</v>
      </c>
    </row>
    <row r="804" spans="1:3" x14ac:dyDescent="0.25">
      <c r="A804" s="1">
        <v>43173</v>
      </c>
      <c r="B804">
        <v>49.4</v>
      </c>
      <c r="C804" s="2">
        <f t="shared" si="12"/>
        <v>4.9399999999999999E-2</v>
      </c>
    </row>
    <row r="805" spans="1:3" x14ac:dyDescent="0.25">
      <c r="A805" s="1">
        <v>43174</v>
      </c>
      <c r="B805">
        <v>47.67</v>
      </c>
      <c r="C805" s="2">
        <f t="shared" si="12"/>
        <v>4.7670000000000004E-2</v>
      </c>
    </row>
    <row r="806" spans="1:3" x14ac:dyDescent="0.25">
      <c r="A806" s="1">
        <v>43175</v>
      </c>
      <c r="B806">
        <v>45.18</v>
      </c>
      <c r="C806" s="2">
        <f t="shared" si="12"/>
        <v>4.5179999999999998E-2</v>
      </c>
    </row>
    <row r="807" spans="1:3" x14ac:dyDescent="0.25">
      <c r="A807" s="1">
        <v>43176</v>
      </c>
      <c r="B807">
        <v>46.72</v>
      </c>
      <c r="C807" s="2">
        <f t="shared" si="12"/>
        <v>4.6719999999999998E-2</v>
      </c>
    </row>
    <row r="808" spans="1:3" x14ac:dyDescent="0.25">
      <c r="A808" s="1">
        <v>43177</v>
      </c>
      <c r="B808">
        <v>41.26</v>
      </c>
      <c r="C808" s="2">
        <f t="shared" si="12"/>
        <v>4.1259999999999998E-2</v>
      </c>
    </row>
    <row r="809" spans="1:3" x14ac:dyDescent="0.25">
      <c r="A809" s="1">
        <v>43178</v>
      </c>
      <c r="B809">
        <v>49.18</v>
      </c>
      <c r="C809" s="2">
        <f t="shared" si="12"/>
        <v>4.9180000000000001E-2</v>
      </c>
    </row>
    <row r="810" spans="1:3" x14ac:dyDescent="0.25">
      <c r="A810" s="1">
        <v>43179</v>
      </c>
      <c r="B810">
        <v>60.12</v>
      </c>
      <c r="C810" s="2">
        <f t="shared" si="12"/>
        <v>6.012E-2</v>
      </c>
    </row>
    <row r="811" spans="1:3" x14ac:dyDescent="0.25">
      <c r="A811" s="1">
        <v>43180</v>
      </c>
      <c r="B811">
        <v>44.83</v>
      </c>
      <c r="C811" s="2">
        <f t="shared" si="12"/>
        <v>4.4829999999999995E-2</v>
      </c>
    </row>
    <row r="812" spans="1:3" x14ac:dyDescent="0.25">
      <c r="A812" s="1">
        <v>43181</v>
      </c>
      <c r="B812">
        <v>42.94</v>
      </c>
      <c r="C812" s="2">
        <f t="shared" si="12"/>
        <v>4.2939999999999999E-2</v>
      </c>
    </row>
    <row r="813" spans="1:3" x14ac:dyDescent="0.25">
      <c r="A813" s="1">
        <v>43182</v>
      </c>
      <c r="B813">
        <v>42.81</v>
      </c>
      <c r="C813" s="2">
        <f t="shared" si="12"/>
        <v>4.2810000000000001E-2</v>
      </c>
    </row>
    <row r="814" spans="1:3" x14ac:dyDescent="0.25">
      <c r="A814" s="1">
        <v>43183</v>
      </c>
      <c r="B814">
        <v>41.81</v>
      </c>
      <c r="C814" s="2">
        <f t="shared" si="12"/>
        <v>4.181E-2</v>
      </c>
    </row>
    <row r="815" spans="1:3" x14ac:dyDescent="0.25">
      <c r="A815" s="1">
        <v>43184</v>
      </c>
      <c r="B815">
        <v>58.09</v>
      </c>
      <c r="C815" s="2">
        <f t="shared" si="12"/>
        <v>5.8090000000000003E-2</v>
      </c>
    </row>
    <row r="816" spans="1:3" x14ac:dyDescent="0.25">
      <c r="A816" s="1">
        <v>43185</v>
      </c>
      <c r="B816">
        <v>43.75</v>
      </c>
      <c r="C816" s="2">
        <f t="shared" si="12"/>
        <v>4.3749999999999997E-2</v>
      </c>
    </row>
    <row r="817" spans="1:3" x14ac:dyDescent="0.25">
      <c r="A817" s="1">
        <v>43186</v>
      </c>
      <c r="B817">
        <v>42.19</v>
      </c>
      <c r="C817" s="2">
        <f t="shared" si="12"/>
        <v>4.2189999999999998E-2</v>
      </c>
    </row>
    <row r="818" spans="1:3" x14ac:dyDescent="0.25">
      <c r="A818" s="1">
        <v>43187</v>
      </c>
      <c r="B818">
        <v>42.28</v>
      </c>
      <c r="C818" s="2">
        <f t="shared" si="12"/>
        <v>4.2279999999999998E-2</v>
      </c>
    </row>
    <row r="819" spans="1:3" x14ac:dyDescent="0.25">
      <c r="A819" s="1">
        <v>43188</v>
      </c>
      <c r="B819">
        <v>54.25</v>
      </c>
      <c r="C819" s="2">
        <f t="shared" si="12"/>
        <v>5.425E-2</v>
      </c>
    </row>
    <row r="820" spans="1:3" x14ac:dyDescent="0.25">
      <c r="A820" s="1">
        <v>43189</v>
      </c>
      <c r="B820">
        <v>54.04</v>
      </c>
      <c r="C820" s="2">
        <f t="shared" si="12"/>
        <v>5.4039999999999998E-2</v>
      </c>
    </row>
    <row r="821" spans="1:3" x14ac:dyDescent="0.25">
      <c r="A821" s="1">
        <v>43190</v>
      </c>
      <c r="B821">
        <v>41.53</v>
      </c>
      <c r="C821" s="2">
        <f t="shared" si="12"/>
        <v>4.1530000000000004E-2</v>
      </c>
    </row>
    <row r="822" spans="1:3" x14ac:dyDescent="0.25">
      <c r="A822" s="1">
        <v>43191</v>
      </c>
      <c r="B822">
        <v>38.5</v>
      </c>
      <c r="C822" s="2">
        <f t="shared" si="12"/>
        <v>3.85E-2</v>
      </c>
    </row>
    <row r="823" spans="1:3" x14ac:dyDescent="0.25">
      <c r="A823" s="1">
        <v>43192</v>
      </c>
      <c r="B823">
        <v>37.619999999999997</v>
      </c>
      <c r="C823" s="2">
        <f t="shared" si="12"/>
        <v>3.7620000000000001E-2</v>
      </c>
    </row>
    <row r="824" spans="1:3" x14ac:dyDescent="0.25">
      <c r="A824" s="1">
        <v>43193</v>
      </c>
      <c r="B824">
        <v>37.25</v>
      </c>
      <c r="C824" s="2">
        <f t="shared" si="12"/>
        <v>3.7249999999999998E-2</v>
      </c>
    </row>
    <row r="825" spans="1:3" x14ac:dyDescent="0.25">
      <c r="A825" s="1">
        <v>43194</v>
      </c>
      <c r="B825">
        <v>40.44</v>
      </c>
      <c r="C825" s="2">
        <f t="shared" si="12"/>
        <v>4.0439999999999997E-2</v>
      </c>
    </row>
    <row r="826" spans="1:3" x14ac:dyDescent="0.25">
      <c r="A826" s="1">
        <v>43195</v>
      </c>
      <c r="B826">
        <v>35.79</v>
      </c>
      <c r="C826" s="2">
        <f t="shared" si="12"/>
        <v>3.5790000000000002E-2</v>
      </c>
    </row>
    <row r="827" spans="1:3" x14ac:dyDescent="0.25">
      <c r="A827" s="1">
        <v>43196</v>
      </c>
      <c r="B827">
        <v>34.74</v>
      </c>
      <c r="C827" s="2">
        <f t="shared" si="12"/>
        <v>3.474E-2</v>
      </c>
    </row>
    <row r="828" spans="1:3" x14ac:dyDescent="0.25">
      <c r="A828" s="1">
        <v>43197</v>
      </c>
      <c r="B828">
        <v>36.78</v>
      </c>
      <c r="C828" s="2">
        <f t="shared" si="12"/>
        <v>3.678E-2</v>
      </c>
    </row>
    <row r="829" spans="1:3" x14ac:dyDescent="0.25">
      <c r="A829" s="1">
        <v>43198</v>
      </c>
      <c r="B829">
        <v>35.119999999999997</v>
      </c>
      <c r="C829" s="2">
        <f t="shared" si="12"/>
        <v>3.5119999999999998E-2</v>
      </c>
    </row>
    <row r="830" spans="1:3" x14ac:dyDescent="0.25">
      <c r="A830" s="1">
        <v>43199</v>
      </c>
      <c r="B830">
        <v>34.74</v>
      </c>
      <c r="C830" s="2">
        <f t="shared" si="12"/>
        <v>3.474E-2</v>
      </c>
    </row>
    <row r="831" spans="1:3" x14ac:dyDescent="0.25">
      <c r="A831" s="1">
        <v>43200</v>
      </c>
      <c r="B831">
        <v>35.36</v>
      </c>
      <c r="C831" s="2">
        <f t="shared" si="12"/>
        <v>3.5360000000000003E-2</v>
      </c>
    </row>
    <row r="832" spans="1:3" x14ac:dyDescent="0.25">
      <c r="A832" s="1">
        <v>43201</v>
      </c>
      <c r="B832">
        <v>35.71</v>
      </c>
      <c r="C832" s="2">
        <f t="shared" si="12"/>
        <v>3.5709999999999999E-2</v>
      </c>
    </row>
    <row r="833" spans="1:3" x14ac:dyDescent="0.25">
      <c r="A833" s="1">
        <v>43202</v>
      </c>
      <c r="B833">
        <v>37.880000000000003</v>
      </c>
      <c r="C833" s="2">
        <f t="shared" si="12"/>
        <v>3.7880000000000004E-2</v>
      </c>
    </row>
    <row r="834" spans="1:3" x14ac:dyDescent="0.25">
      <c r="A834" s="1">
        <v>43203</v>
      </c>
      <c r="B834">
        <v>38.479999999999997</v>
      </c>
      <c r="C834" s="2">
        <f t="shared" ref="C834:C897" si="13">B834/1000</f>
        <v>3.848E-2</v>
      </c>
    </row>
    <row r="835" spans="1:3" x14ac:dyDescent="0.25">
      <c r="A835" s="1">
        <v>43204</v>
      </c>
      <c r="B835">
        <v>37.26</v>
      </c>
      <c r="C835" s="2">
        <f t="shared" si="13"/>
        <v>3.7260000000000001E-2</v>
      </c>
    </row>
    <row r="836" spans="1:3" x14ac:dyDescent="0.25">
      <c r="A836" s="1">
        <v>43205</v>
      </c>
      <c r="B836">
        <v>61.55</v>
      </c>
      <c r="C836" s="2">
        <f t="shared" si="13"/>
        <v>6.1550000000000001E-2</v>
      </c>
    </row>
    <row r="837" spans="1:3" x14ac:dyDescent="0.25">
      <c r="A837" s="1">
        <v>43206</v>
      </c>
      <c r="B837">
        <v>43.98</v>
      </c>
      <c r="C837" s="2">
        <f t="shared" si="13"/>
        <v>4.3979999999999998E-2</v>
      </c>
    </row>
    <row r="838" spans="1:3" x14ac:dyDescent="0.25">
      <c r="A838" s="1">
        <v>43207</v>
      </c>
      <c r="B838">
        <v>40.74</v>
      </c>
      <c r="C838" s="2">
        <f t="shared" si="13"/>
        <v>4.0740000000000005E-2</v>
      </c>
    </row>
    <row r="839" spans="1:3" x14ac:dyDescent="0.25">
      <c r="A839" s="1">
        <v>43208</v>
      </c>
      <c r="B839">
        <v>38.86</v>
      </c>
      <c r="C839" s="2">
        <f t="shared" si="13"/>
        <v>3.8859999999999999E-2</v>
      </c>
    </row>
    <row r="840" spans="1:3" x14ac:dyDescent="0.25">
      <c r="A840" s="1">
        <v>43209</v>
      </c>
      <c r="B840">
        <v>38.75</v>
      </c>
      <c r="C840" s="2">
        <f t="shared" si="13"/>
        <v>3.875E-2</v>
      </c>
    </row>
    <row r="841" spans="1:3" x14ac:dyDescent="0.25">
      <c r="A841" s="1">
        <v>43210</v>
      </c>
      <c r="B841">
        <v>39.799999999999997</v>
      </c>
      <c r="C841" s="2">
        <f t="shared" si="13"/>
        <v>3.9799999999999995E-2</v>
      </c>
    </row>
    <row r="842" spans="1:3" x14ac:dyDescent="0.25">
      <c r="A842" s="1">
        <v>43211</v>
      </c>
      <c r="B842">
        <v>39.31</v>
      </c>
      <c r="C842" s="2">
        <f t="shared" si="13"/>
        <v>3.9310000000000005E-2</v>
      </c>
    </row>
    <row r="843" spans="1:3" x14ac:dyDescent="0.25">
      <c r="A843" s="1">
        <v>43212</v>
      </c>
      <c r="B843">
        <v>48.97</v>
      </c>
      <c r="C843" s="2">
        <f t="shared" si="13"/>
        <v>4.897E-2</v>
      </c>
    </row>
    <row r="844" spans="1:3" x14ac:dyDescent="0.25">
      <c r="A844" s="1">
        <v>43213</v>
      </c>
      <c r="B844">
        <v>86.51</v>
      </c>
      <c r="C844" s="2">
        <f t="shared" si="13"/>
        <v>8.6510000000000004E-2</v>
      </c>
    </row>
    <row r="845" spans="1:3" x14ac:dyDescent="0.25">
      <c r="A845" s="1">
        <v>43214</v>
      </c>
      <c r="B845">
        <v>72.98</v>
      </c>
      <c r="C845" s="2">
        <f t="shared" si="13"/>
        <v>7.2980000000000003E-2</v>
      </c>
    </row>
    <row r="846" spans="1:3" x14ac:dyDescent="0.25">
      <c r="A846" s="1">
        <v>43215</v>
      </c>
      <c r="B846">
        <v>50.49</v>
      </c>
      <c r="C846" s="2">
        <f t="shared" si="13"/>
        <v>5.049E-2</v>
      </c>
    </row>
    <row r="847" spans="1:3" x14ac:dyDescent="0.25">
      <c r="A847" s="1">
        <v>43216</v>
      </c>
      <c r="B847">
        <v>49.39</v>
      </c>
      <c r="C847" s="2">
        <f t="shared" si="13"/>
        <v>4.9390000000000003E-2</v>
      </c>
    </row>
    <row r="848" spans="1:3" x14ac:dyDescent="0.25">
      <c r="A848" s="1">
        <v>43217</v>
      </c>
      <c r="B848">
        <v>46.14</v>
      </c>
      <c r="C848" s="2">
        <f t="shared" si="13"/>
        <v>4.614E-2</v>
      </c>
    </row>
    <row r="849" spans="1:3" x14ac:dyDescent="0.25">
      <c r="A849" s="1">
        <v>43218</v>
      </c>
      <c r="B849">
        <v>42.79</v>
      </c>
      <c r="C849" s="2">
        <f t="shared" si="13"/>
        <v>4.2790000000000002E-2</v>
      </c>
    </row>
    <row r="850" spans="1:3" x14ac:dyDescent="0.25">
      <c r="A850" s="1">
        <v>43219</v>
      </c>
      <c r="B850">
        <v>38.25</v>
      </c>
      <c r="C850" s="2">
        <f t="shared" si="13"/>
        <v>3.8249999999999999E-2</v>
      </c>
    </row>
    <row r="851" spans="1:3" x14ac:dyDescent="0.25">
      <c r="A851" s="1">
        <v>43220</v>
      </c>
      <c r="B851">
        <v>35.78</v>
      </c>
      <c r="C851" s="2">
        <f t="shared" si="13"/>
        <v>3.5779999999999999E-2</v>
      </c>
    </row>
    <row r="852" spans="1:3" x14ac:dyDescent="0.25">
      <c r="A852" s="1">
        <v>43221</v>
      </c>
      <c r="B852">
        <v>35.130000000000003</v>
      </c>
      <c r="C852" s="2">
        <f t="shared" si="13"/>
        <v>3.5130000000000002E-2</v>
      </c>
    </row>
    <row r="853" spans="1:3" x14ac:dyDescent="0.25">
      <c r="A853" s="1">
        <v>43222</v>
      </c>
      <c r="B853">
        <v>32.549999999999997</v>
      </c>
      <c r="C853" s="2">
        <f t="shared" si="13"/>
        <v>3.2549999999999996E-2</v>
      </c>
    </row>
    <row r="854" spans="1:3" x14ac:dyDescent="0.25">
      <c r="A854" s="1">
        <v>43223</v>
      </c>
      <c r="B854">
        <v>30.8</v>
      </c>
      <c r="C854" s="2">
        <f t="shared" si="13"/>
        <v>3.0800000000000001E-2</v>
      </c>
    </row>
    <row r="855" spans="1:3" x14ac:dyDescent="0.25">
      <c r="A855" s="1">
        <v>43224</v>
      </c>
      <c r="B855">
        <v>33.61</v>
      </c>
      <c r="C855" s="2">
        <f t="shared" si="13"/>
        <v>3.3610000000000001E-2</v>
      </c>
    </row>
    <row r="856" spans="1:3" x14ac:dyDescent="0.25">
      <c r="A856" s="1">
        <v>43225</v>
      </c>
      <c r="B856">
        <v>34.200000000000003</v>
      </c>
      <c r="C856" s="2">
        <f t="shared" si="13"/>
        <v>3.4200000000000001E-2</v>
      </c>
    </row>
    <row r="857" spans="1:3" x14ac:dyDescent="0.25">
      <c r="A857" s="1">
        <v>43226</v>
      </c>
      <c r="B857">
        <v>35.99</v>
      </c>
      <c r="C857" s="2">
        <f t="shared" si="13"/>
        <v>3.5990000000000001E-2</v>
      </c>
    </row>
    <row r="858" spans="1:3" x14ac:dyDescent="0.25">
      <c r="A858" s="1">
        <v>43227</v>
      </c>
      <c r="B858">
        <v>35.42</v>
      </c>
      <c r="C858" s="2">
        <f t="shared" si="13"/>
        <v>3.542E-2</v>
      </c>
    </row>
    <row r="859" spans="1:3" x14ac:dyDescent="0.25">
      <c r="A859" s="1">
        <v>43228</v>
      </c>
      <c r="B859">
        <v>36.07</v>
      </c>
      <c r="C859" s="2">
        <f t="shared" si="13"/>
        <v>3.6069999999999998E-2</v>
      </c>
    </row>
    <row r="860" spans="1:3" x14ac:dyDescent="0.25">
      <c r="A860" s="1">
        <v>43229</v>
      </c>
      <c r="B860">
        <v>36.69</v>
      </c>
      <c r="C860" s="2">
        <f t="shared" si="13"/>
        <v>3.669E-2</v>
      </c>
    </row>
    <row r="861" spans="1:3" x14ac:dyDescent="0.25">
      <c r="A861" s="1">
        <v>43230</v>
      </c>
      <c r="B861">
        <v>36.58</v>
      </c>
      <c r="C861" s="2">
        <f t="shared" si="13"/>
        <v>3.6580000000000001E-2</v>
      </c>
    </row>
    <row r="862" spans="1:3" x14ac:dyDescent="0.25">
      <c r="A862" s="1">
        <v>43231</v>
      </c>
      <c r="B862">
        <v>41.72</v>
      </c>
      <c r="C862" s="2">
        <f t="shared" si="13"/>
        <v>4.172E-2</v>
      </c>
    </row>
    <row r="863" spans="1:3" x14ac:dyDescent="0.25">
      <c r="A863" s="1">
        <v>43232</v>
      </c>
      <c r="B863">
        <v>38.020000000000003</v>
      </c>
      <c r="C863" s="2">
        <f t="shared" si="13"/>
        <v>3.8020000000000005E-2</v>
      </c>
    </row>
    <row r="864" spans="1:3" x14ac:dyDescent="0.25">
      <c r="A864" s="1">
        <v>43233</v>
      </c>
      <c r="B864">
        <v>38</v>
      </c>
      <c r="C864" s="2">
        <f t="shared" si="13"/>
        <v>3.7999999999999999E-2</v>
      </c>
    </row>
    <row r="865" spans="1:3" x14ac:dyDescent="0.25">
      <c r="A865" s="1">
        <v>43234</v>
      </c>
      <c r="B865">
        <v>37.74</v>
      </c>
      <c r="C865" s="2">
        <f t="shared" si="13"/>
        <v>3.7740000000000003E-2</v>
      </c>
    </row>
    <row r="866" spans="1:3" x14ac:dyDescent="0.25">
      <c r="A866" s="1">
        <v>43235</v>
      </c>
      <c r="B866">
        <v>39</v>
      </c>
      <c r="C866" s="2">
        <f t="shared" si="13"/>
        <v>3.9E-2</v>
      </c>
    </row>
    <row r="867" spans="1:3" x14ac:dyDescent="0.25">
      <c r="A867" s="1">
        <v>43236</v>
      </c>
      <c r="B867">
        <v>81.23</v>
      </c>
      <c r="C867" s="2">
        <f t="shared" si="13"/>
        <v>8.1230000000000011E-2</v>
      </c>
    </row>
    <row r="868" spans="1:3" x14ac:dyDescent="0.25">
      <c r="A868" s="1">
        <v>43237</v>
      </c>
      <c r="B868">
        <v>53.53</v>
      </c>
      <c r="C868" s="2">
        <f t="shared" si="13"/>
        <v>5.3530000000000001E-2</v>
      </c>
    </row>
    <row r="869" spans="1:3" x14ac:dyDescent="0.25">
      <c r="A869" s="1">
        <v>43238</v>
      </c>
      <c r="B869">
        <v>55.41</v>
      </c>
      <c r="C869" s="2">
        <f t="shared" si="13"/>
        <v>5.5409999999999994E-2</v>
      </c>
    </row>
    <row r="870" spans="1:3" x14ac:dyDescent="0.25">
      <c r="A870" s="1">
        <v>43239</v>
      </c>
      <c r="B870">
        <v>55.08</v>
      </c>
      <c r="C870" s="2">
        <f t="shared" si="13"/>
        <v>5.5079999999999997E-2</v>
      </c>
    </row>
    <row r="871" spans="1:3" x14ac:dyDescent="0.25">
      <c r="A871" s="1">
        <v>43240</v>
      </c>
      <c r="B871">
        <v>54.42</v>
      </c>
      <c r="C871" s="2">
        <f t="shared" si="13"/>
        <v>5.4420000000000003E-2</v>
      </c>
    </row>
    <row r="872" spans="1:3" x14ac:dyDescent="0.25">
      <c r="A872" s="1">
        <v>43241</v>
      </c>
      <c r="B872">
        <v>53.21</v>
      </c>
      <c r="C872" s="2">
        <f t="shared" si="13"/>
        <v>5.321E-2</v>
      </c>
    </row>
    <row r="873" spans="1:3" x14ac:dyDescent="0.25">
      <c r="A873" s="1">
        <v>43242</v>
      </c>
      <c r="B873">
        <v>76.900000000000006</v>
      </c>
      <c r="C873" s="2">
        <f t="shared" si="13"/>
        <v>7.690000000000001E-2</v>
      </c>
    </row>
    <row r="874" spans="1:3" x14ac:dyDescent="0.25">
      <c r="A874" s="1">
        <v>43243</v>
      </c>
      <c r="B874">
        <v>76.17</v>
      </c>
      <c r="C874" s="2">
        <f t="shared" si="13"/>
        <v>7.6170000000000002E-2</v>
      </c>
    </row>
    <row r="875" spans="1:3" x14ac:dyDescent="0.25">
      <c r="A875" s="1">
        <v>43244</v>
      </c>
      <c r="B875">
        <v>65.61</v>
      </c>
      <c r="C875" s="2">
        <f t="shared" si="13"/>
        <v>6.5610000000000002E-2</v>
      </c>
    </row>
    <row r="876" spans="1:3" x14ac:dyDescent="0.25">
      <c r="A876" s="1">
        <v>43245</v>
      </c>
      <c r="B876">
        <v>65.83</v>
      </c>
      <c r="C876" s="2">
        <f t="shared" si="13"/>
        <v>6.583E-2</v>
      </c>
    </row>
    <row r="877" spans="1:3" x14ac:dyDescent="0.25">
      <c r="A877" s="1">
        <v>43246</v>
      </c>
      <c r="B877">
        <v>61.42</v>
      </c>
      <c r="C877" s="2">
        <f t="shared" si="13"/>
        <v>6.1420000000000002E-2</v>
      </c>
    </row>
    <row r="878" spans="1:3" x14ac:dyDescent="0.25">
      <c r="A878" s="1">
        <v>43247</v>
      </c>
      <c r="B878">
        <v>58.85</v>
      </c>
      <c r="C878" s="2">
        <f t="shared" si="13"/>
        <v>5.885E-2</v>
      </c>
    </row>
    <row r="879" spans="1:3" x14ac:dyDescent="0.25">
      <c r="A879" s="1">
        <v>43248</v>
      </c>
      <c r="B879">
        <v>73.06</v>
      </c>
      <c r="C879" s="2">
        <f t="shared" si="13"/>
        <v>7.306E-2</v>
      </c>
    </row>
    <row r="880" spans="1:3" x14ac:dyDescent="0.25">
      <c r="A880" s="1">
        <v>43249</v>
      </c>
      <c r="B880">
        <v>96.2</v>
      </c>
      <c r="C880" s="2">
        <f t="shared" si="13"/>
        <v>9.6200000000000008E-2</v>
      </c>
    </row>
    <row r="881" spans="1:3" x14ac:dyDescent="0.25">
      <c r="A881" s="1">
        <v>43250</v>
      </c>
      <c r="B881">
        <v>72.39</v>
      </c>
      <c r="C881" s="2">
        <f t="shared" si="13"/>
        <v>7.2389999999999996E-2</v>
      </c>
    </row>
    <row r="882" spans="1:3" x14ac:dyDescent="0.25">
      <c r="A882" s="1">
        <v>43251</v>
      </c>
      <c r="B882">
        <v>66.45</v>
      </c>
      <c r="C882" s="2">
        <f t="shared" si="13"/>
        <v>6.6450000000000009E-2</v>
      </c>
    </row>
    <row r="883" spans="1:3" x14ac:dyDescent="0.25">
      <c r="A883" s="1">
        <v>43252</v>
      </c>
      <c r="B883">
        <v>98.3</v>
      </c>
      <c r="C883" s="2">
        <f t="shared" si="13"/>
        <v>9.8299999999999998E-2</v>
      </c>
    </row>
    <row r="884" spans="1:3" x14ac:dyDescent="0.25">
      <c r="A884" s="1">
        <v>43253</v>
      </c>
      <c r="B884">
        <v>78.17</v>
      </c>
      <c r="C884" s="2">
        <f t="shared" si="13"/>
        <v>7.8170000000000003E-2</v>
      </c>
    </row>
    <row r="885" spans="1:3" x14ac:dyDescent="0.25">
      <c r="A885" s="1">
        <v>43254</v>
      </c>
      <c r="B885">
        <v>67.75</v>
      </c>
      <c r="C885" s="2">
        <f t="shared" si="13"/>
        <v>6.7750000000000005E-2</v>
      </c>
    </row>
    <row r="886" spans="1:3" x14ac:dyDescent="0.25">
      <c r="A886" s="1">
        <v>43255</v>
      </c>
      <c r="B886">
        <v>65.42</v>
      </c>
      <c r="C886" s="2">
        <f t="shared" si="13"/>
        <v>6.5420000000000006E-2</v>
      </c>
    </row>
    <row r="887" spans="1:3" x14ac:dyDescent="0.25">
      <c r="A887" s="1">
        <v>43256</v>
      </c>
      <c r="B887">
        <v>65.83</v>
      </c>
      <c r="C887" s="2">
        <f t="shared" si="13"/>
        <v>6.583E-2</v>
      </c>
    </row>
    <row r="888" spans="1:3" x14ac:dyDescent="0.25">
      <c r="A888" s="1">
        <v>43257</v>
      </c>
      <c r="B888">
        <v>63.2</v>
      </c>
      <c r="C888" s="2">
        <f t="shared" si="13"/>
        <v>6.3200000000000006E-2</v>
      </c>
    </row>
    <row r="889" spans="1:3" x14ac:dyDescent="0.25">
      <c r="A889" s="1">
        <v>43258</v>
      </c>
      <c r="B889">
        <v>62.6</v>
      </c>
      <c r="C889" s="2">
        <f t="shared" si="13"/>
        <v>6.2600000000000003E-2</v>
      </c>
    </row>
    <row r="890" spans="1:3" x14ac:dyDescent="0.25">
      <c r="A890" s="1">
        <v>43259</v>
      </c>
      <c r="B890">
        <v>69.040000000000006</v>
      </c>
      <c r="C890" s="2">
        <f t="shared" si="13"/>
        <v>6.9040000000000004E-2</v>
      </c>
    </row>
    <row r="891" spans="1:3" x14ac:dyDescent="0.25">
      <c r="A891" s="1">
        <v>43260</v>
      </c>
      <c r="B891">
        <v>64.94</v>
      </c>
      <c r="C891" s="2">
        <f t="shared" si="13"/>
        <v>6.4939999999999998E-2</v>
      </c>
    </row>
    <row r="892" spans="1:3" x14ac:dyDescent="0.25">
      <c r="A892" s="1">
        <v>43261</v>
      </c>
      <c r="B892">
        <v>60.89</v>
      </c>
      <c r="C892" s="2">
        <f t="shared" si="13"/>
        <v>6.089E-2</v>
      </c>
    </row>
    <row r="893" spans="1:3" x14ac:dyDescent="0.25">
      <c r="A893" s="1">
        <v>43262</v>
      </c>
      <c r="B893">
        <v>78.37</v>
      </c>
      <c r="C893" s="2">
        <f t="shared" si="13"/>
        <v>7.8370000000000009E-2</v>
      </c>
    </row>
    <row r="894" spans="1:3" x14ac:dyDescent="0.25">
      <c r="A894" s="1">
        <v>43263</v>
      </c>
      <c r="B894">
        <v>68.319999999999993</v>
      </c>
      <c r="C894" s="2">
        <f t="shared" si="13"/>
        <v>6.8319999999999992E-2</v>
      </c>
    </row>
    <row r="895" spans="1:3" x14ac:dyDescent="0.25">
      <c r="A895" s="1">
        <v>43264</v>
      </c>
      <c r="B895">
        <v>66.39</v>
      </c>
      <c r="C895" s="2">
        <f t="shared" si="13"/>
        <v>6.6390000000000005E-2</v>
      </c>
    </row>
    <row r="896" spans="1:3" x14ac:dyDescent="0.25">
      <c r="A896" s="1">
        <v>43265</v>
      </c>
      <c r="B896">
        <v>66.91</v>
      </c>
      <c r="C896" s="2">
        <f t="shared" si="13"/>
        <v>6.6909999999999997E-2</v>
      </c>
    </row>
    <row r="897" spans="1:3" x14ac:dyDescent="0.25">
      <c r="A897" s="1">
        <v>43266</v>
      </c>
      <c r="B897">
        <v>58.9</v>
      </c>
      <c r="C897" s="2">
        <f t="shared" si="13"/>
        <v>5.8900000000000001E-2</v>
      </c>
    </row>
    <row r="898" spans="1:3" x14ac:dyDescent="0.25">
      <c r="A898" s="1">
        <v>43267</v>
      </c>
      <c r="B898">
        <v>63.84</v>
      </c>
      <c r="C898" s="2">
        <f t="shared" ref="C898:C961" si="14">B898/1000</f>
        <v>6.3840000000000008E-2</v>
      </c>
    </row>
    <row r="899" spans="1:3" x14ac:dyDescent="0.25">
      <c r="A899" s="1">
        <v>43268</v>
      </c>
      <c r="B899">
        <v>71.83</v>
      </c>
      <c r="C899" s="2">
        <f t="shared" si="14"/>
        <v>7.1830000000000005E-2</v>
      </c>
    </row>
    <row r="900" spans="1:3" x14ac:dyDescent="0.25">
      <c r="A900" s="1">
        <v>43269</v>
      </c>
      <c r="B900">
        <v>62.39</v>
      </c>
      <c r="C900" s="2">
        <f t="shared" si="14"/>
        <v>6.2390000000000001E-2</v>
      </c>
    </row>
    <row r="901" spans="1:3" x14ac:dyDescent="0.25">
      <c r="A901" s="1">
        <v>43270</v>
      </c>
      <c r="B901">
        <v>55.35</v>
      </c>
      <c r="C901" s="2">
        <f t="shared" si="14"/>
        <v>5.5350000000000003E-2</v>
      </c>
    </row>
    <row r="902" spans="1:3" x14ac:dyDescent="0.25">
      <c r="A902" s="1">
        <v>43271</v>
      </c>
      <c r="B902">
        <v>50.72</v>
      </c>
      <c r="C902" s="2">
        <f t="shared" si="14"/>
        <v>5.0720000000000001E-2</v>
      </c>
    </row>
    <row r="903" spans="1:3" x14ac:dyDescent="0.25">
      <c r="A903" s="1">
        <v>43272</v>
      </c>
      <c r="B903">
        <v>54.02</v>
      </c>
      <c r="C903" s="2">
        <f t="shared" si="14"/>
        <v>5.4020000000000006E-2</v>
      </c>
    </row>
    <row r="904" spans="1:3" x14ac:dyDescent="0.25">
      <c r="A904" s="1">
        <v>43273</v>
      </c>
      <c r="B904">
        <v>76.989999999999995</v>
      </c>
      <c r="C904" s="2">
        <f t="shared" si="14"/>
        <v>7.6989999999999989E-2</v>
      </c>
    </row>
    <row r="905" spans="1:3" x14ac:dyDescent="0.25">
      <c r="A905" s="1">
        <v>43274</v>
      </c>
      <c r="B905">
        <v>73.040000000000006</v>
      </c>
      <c r="C905" s="2">
        <f t="shared" si="14"/>
        <v>7.3040000000000008E-2</v>
      </c>
    </row>
    <row r="906" spans="1:3" x14ac:dyDescent="0.25">
      <c r="A906" s="1">
        <v>43275</v>
      </c>
      <c r="B906">
        <v>60.54</v>
      </c>
      <c r="C906" s="2">
        <f t="shared" si="14"/>
        <v>6.0539999999999997E-2</v>
      </c>
    </row>
    <row r="907" spans="1:3" x14ac:dyDescent="0.25">
      <c r="A907" s="1">
        <v>43276</v>
      </c>
      <c r="B907">
        <v>64.02</v>
      </c>
      <c r="C907" s="2">
        <f t="shared" si="14"/>
        <v>6.4019999999999994E-2</v>
      </c>
    </row>
    <row r="908" spans="1:3" x14ac:dyDescent="0.25">
      <c r="A908" s="1">
        <v>43277</v>
      </c>
      <c r="B908">
        <v>64.28</v>
      </c>
      <c r="C908" s="2">
        <f t="shared" si="14"/>
        <v>6.4280000000000004E-2</v>
      </c>
    </row>
    <row r="909" spans="1:3" x14ac:dyDescent="0.25">
      <c r="A909" s="1">
        <v>43278</v>
      </c>
      <c r="B909">
        <v>59.47</v>
      </c>
      <c r="C909" s="2">
        <f t="shared" si="14"/>
        <v>5.9470000000000002E-2</v>
      </c>
    </row>
    <row r="910" spans="1:3" x14ac:dyDescent="0.25">
      <c r="A910" s="1">
        <v>43279</v>
      </c>
      <c r="B910">
        <v>93.27</v>
      </c>
      <c r="C910" s="2">
        <f t="shared" si="14"/>
        <v>9.3269999999999992E-2</v>
      </c>
    </row>
    <row r="911" spans="1:3" x14ac:dyDescent="0.25">
      <c r="A911" s="1">
        <v>43280</v>
      </c>
      <c r="B911">
        <v>66.569999999999993</v>
      </c>
      <c r="C911" s="2">
        <f t="shared" si="14"/>
        <v>6.656999999999999E-2</v>
      </c>
    </row>
    <row r="912" spans="1:3" x14ac:dyDescent="0.25">
      <c r="A912" s="1">
        <v>43281</v>
      </c>
      <c r="B912">
        <v>59.73</v>
      </c>
      <c r="C912" s="2">
        <f t="shared" si="14"/>
        <v>5.9729999999999998E-2</v>
      </c>
    </row>
    <row r="913" spans="1:3" x14ac:dyDescent="0.25">
      <c r="A913" s="1">
        <v>43282</v>
      </c>
      <c r="B913">
        <v>53.06</v>
      </c>
      <c r="C913" s="2">
        <f t="shared" si="14"/>
        <v>5.3060000000000003E-2</v>
      </c>
    </row>
    <row r="914" spans="1:3" x14ac:dyDescent="0.25">
      <c r="A914" s="1">
        <v>43283</v>
      </c>
      <c r="B914">
        <v>55.97</v>
      </c>
      <c r="C914" s="2">
        <f t="shared" si="14"/>
        <v>5.5969999999999999E-2</v>
      </c>
    </row>
    <row r="915" spans="1:3" x14ac:dyDescent="0.25">
      <c r="A915" s="1">
        <v>43284</v>
      </c>
      <c r="B915">
        <v>48.31</v>
      </c>
      <c r="C915" s="2">
        <f t="shared" si="14"/>
        <v>4.8310000000000006E-2</v>
      </c>
    </row>
    <row r="916" spans="1:3" x14ac:dyDescent="0.25">
      <c r="A916" s="1">
        <v>43285</v>
      </c>
      <c r="B916">
        <v>43.01</v>
      </c>
      <c r="C916" s="2">
        <f t="shared" si="14"/>
        <v>4.301E-2</v>
      </c>
    </row>
    <row r="917" spans="1:3" x14ac:dyDescent="0.25">
      <c r="A917" s="1">
        <v>43286</v>
      </c>
      <c r="B917">
        <v>40.450000000000003</v>
      </c>
      <c r="C917" s="2">
        <f t="shared" si="14"/>
        <v>4.045E-2</v>
      </c>
    </row>
    <row r="918" spans="1:3" x14ac:dyDescent="0.25">
      <c r="A918" s="1">
        <v>43287</v>
      </c>
      <c r="B918">
        <v>36.9</v>
      </c>
      <c r="C918" s="2">
        <f t="shared" si="14"/>
        <v>3.6899999999999995E-2</v>
      </c>
    </row>
    <row r="919" spans="1:3" x14ac:dyDescent="0.25">
      <c r="A919" s="1">
        <v>43288</v>
      </c>
      <c r="B919">
        <v>54.55</v>
      </c>
      <c r="C919" s="2">
        <f t="shared" si="14"/>
        <v>5.4549999999999994E-2</v>
      </c>
    </row>
    <row r="920" spans="1:3" x14ac:dyDescent="0.25">
      <c r="A920" s="1">
        <v>43289</v>
      </c>
      <c r="B920">
        <v>52.41</v>
      </c>
      <c r="C920" s="2">
        <f t="shared" si="14"/>
        <v>5.2409999999999998E-2</v>
      </c>
    </row>
    <row r="921" spans="1:3" x14ac:dyDescent="0.25">
      <c r="A921" s="1">
        <v>43290</v>
      </c>
      <c r="B921">
        <v>47.54</v>
      </c>
      <c r="C921" s="2">
        <f t="shared" si="14"/>
        <v>4.7539999999999999E-2</v>
      </c>
    </row>
    <row r="922" spans="1:3" x14ac:dyDescent="0.25">
      <c r="A922" s="1">
        <v>43291</v>
      </c>
      <c r="B922">
        <v>49.84</v>
      </c>
      <c r="C922" s="2">
        <f t="shared" si="14"/>
        <v>4.9840000000000002E-2</v>
      </c>
    </row>
    <row r="923" spans="1:3" x14ac:dyDescent="0.25">
      <c r="A923" s="1">
        <v>43292</v>
      </c>
      <c r="B923">
        <v>52.34</v>
      </c>
      <c r="C923" s="2">
        <f t="shared" si="14"/>
        <v>5.2340000000000005E-2</v>
      </c>
    </row>
    <row r="924" spans="1:3" x14ac:dyDescent="0.25">
      <c r="A924" s="1">
        <v>43293</v>
      </c>
      <c r="B924">
        <v>59.12</v>
      </c>
      <c r="C924" s="2">
        <f t="shared" si="14"/>
        <v>5.9119999999999999E-2</v>
      </c>
    </row>
    <row r="925" spans="1:3" x14ac:dyDescent="0.25">
      <c r="A925" s="1">
        <v>43294</v>
      </c>
      <c r="B925">
        <v>88.27</v>
      </c>
      <c r="C925" s="2">
        <f t="shared" si="14"/>
        <v>8.8270000000000001E-2</v>
      </c>
    </row>
    <row r="926" spans="1:3" x14ac:dyDescent="0.25">
      <c r="A926" s="1">
        <v>43295</v>
      </c>
      <c r="B926">
        <v>93.03</v>
      </c>
      <c r="C926" s="2">
        <f t="shared" si="14"/>
        <v>9.3030000000000002E-2</v>
      </c>
    </row>
    <row r="927" spans="1:3" x14ac:dyDescent="0.25">
      <c r="A927" s="1">
        <v>43296</v>
      </c>
      <c r="B927">
        <v>75.08</v>
      </c>
      <c r="C927" s="2">
        <f t="shared" si="14"/>
        <v>7.5079999999999994E-2</v>
      </c>
    </row>
    <row r="928" spans="1:3" x14ac:dyDescent="0.25">
      <c r="A928" s="1">
        <v>43297</v>
      </c>
      <c r="B928">
        <v>104.91</v>
      </c>
      <c r="C928" s="2">
        <f t="shared" si="14"/>
        <v>0.10491</v>
      </c>
    </row>
    <row r="929" spans="1:3" x14ac:dyDescent="0.25">
      <c r="A929" s="1">
        <v>43298</v>
      </c>
      <c r="B929">
        <v>85.62</v>
      </c>
      <c r="C929" s="2">
        <f t="shared" si="14"/>
        <v>8.5620000000000002E-2</v>
      </c>
    </row>
    <row r="930" spans="1:3" x14ac:dyDescent="0.25">
      <c r="A930" s="1">
        <v>43299</v>
      </c>
      <c r="B930">
        <v>65.760000000000005</v>
      </c>
      <c r="C930" s="2">
        <f t="shared" si="14"/>
        <v>6.5759999999999999E-2</v>
      </c>
    </row>
    <row r="931" spans="1:3" x14ac:dyDescent="0.25">
      <c r="A931" s="1">
        <v>43300</v>
      </c>
      <c r="B931">
        <v>64.98</v>
      </c>
      <c r="C931" s="2">
        <f t="shared" si="14"/>
        <v>6.498000000000001E-2</v>
      </c>
    </row>
    <row r="932" spans="1:3" x14ac:dyDescent="0.25">
      <c r="A932" s="1">
        <v>43301</v>
      </c>
      <c r="B932">
        <v>61.85</v>
      </c>
      <c r="C932" s="2">
        <f t="shared" si="14"/>
        <v>6.1850000000000002E-2</v>
      </c>
    </row>
    <row r="933" spans="1:3" x14ac:dyDescent="0.25">
      <c r="A933" s="1">
        <v>43302</v>
      </c>
      <c r="B933">
        <v>123.41</v>
      </c>
      <c r="C933" s="2">
        <f t="shared" si="14"/>
        <v>0.12340999999999999</v>
      </c>
    </row>
    <row r="934" spans="1:3" x14ac:dyDescent="0.25">
      <c r="A934" s="1">
        <v>43303</v>
      </c>
      <c r="B934">
        <v>78.08</v>
      </c>
      <c r="C934" s="2">
        <f t="shared" si="14"/>
        <v>7.8079999999999997E-2</v>
      </c>
    </row>
    <row r="935" spans="1:3" x14ac:dyDescent="0.25">
      <c r="A935" s="1">
        <v>43304</v>
      </c>
      <c r="B935">
        <v>91.23</v>
      </c>
      <c r="C935" s="2">
        <f t="shared" si="14"/>
        <v>9.1230000000000006E-2</v>
      </c>
    </row>
    <row r="936" spans="1:3" x14ac:dyDescent="0.25">
      <c r="A936" s="1">
        <v>43305</v>
      </c>
      <c r="B936">
        <v>120.77</v>
      </c>
      <c r="C936" s="2">
        <f t="shared" si="14"/>
        <v>0.12077</v>
      </c>
    </row>
    <row r="937" spans="1:3" x14ac:dyDescent="0.25">
      <c r="A937" s="1">
        <v>43306</v>
      </c>
      <c r="B937">
        <v>68.33</v>
      </c>
      <c r="C937" s="2">
        <f t="shared" si="14"/>
        <v>6.8330000000000002E-2</v>
      </c>
    </row>
    <row r="938" spans="1:3" x14ac:dyDescent="0.25">
      <c r="A938" s="1">
        <v>43307</v>
      </c>
      <c r="B938">
        <v>59.69</v>
      </c>
      <c r="C938" s="2">
        <f t="shared" si="14"/>
        <v>5.969E-2</v>
      </c>
    </row>
    <row r="939" spans="1:3" x14ac:dyDescent="0.25">
      <c r="A939" s="1">
        <v>43308</v>
      </c>
      <c r="B939">
        <v>53.38</v>
      </c>
      <c r="C939" s="2">
        <f t="shared" si="14"/>
        <v>5.3380000000000004E-2</v>
      </c>
    </row>
    <row r="940" spans="1:3" x14ac:dyDescent="0.25">
      <c r="A940" s="1">
        <v>43309</v>
      </c>
      <c r="B940">
        <v>53.71</v>
      </c>
      <c r="C940" s="2">
        <f t="shared" si="14"/>
        <v>5.3710000000000001E-2</v>
      </c>
    </row>
    <row r="941" spans="1:3" x14ac:dyDescent="0.25">
      <c r="A941" s="1">
        <v>43310</v>
      </c>
      <c r="B941">
        <v>48.28</v>
      </c>
      <c r="C941" s="2">
        <f t="shared" si="14"/>
        <v>4.8280000000000003E-2</v>
      </c>
    </row>
    <row r="942" spans="1:3" x14ac:dyDescent="0.25">
      <c r="A942" s="1">
        <v>43311</v>
      </c>
      <c r="B942">
        <v>46.08</v>
      </c>
      <c r="C942" s="2">
        <f t="shared" si="14"/>
        <v>4.6079999999999996E-2</v>
      </c>
    </row>
    <row r="943" spans="1:3" x14ac:dyDescent="0.25">
      <c r="A943" s="1">
        <v>43312</v>
      </c>
      <c r="B943">
        <v>88.11</v>
      </c>
      <c r="C943" s="2">
        <f t="shared" si="14"/>
        <v>8.8109999999999994E-2</v>
      </c>
    </row>
    <row r="944" spans="1:3" x14ac:dyDescent="0.25">
      <c r="A944" s="1">
        <v>43313</v>
      </c>
      <c r="B944">
        <v>76.5</v>
      </c>
      <c r="C944" s="2">
        <f t="shared" si="14"/>
        <v>7.6499999999999999E-2</v>
      </c>
    </row>
    <row r="945" spans="1:3" x14ac:dyDescent="0.25">
      <c r="A945" s="1">
        <v>43314</v>
      </c>
      <c r="B945">
        <v>80.34</v>
      </c>
      <c r="C945" s="2">
        <f t="shared" si="14"/>
        <v>8.0340000000000009E-2</v>
      </c>
    </row>
    <row r="946" spans="1:3" x14ac:dyDescent="0.25">
      <c r="A946" s="1">
        <v>43315</v>
      </c>
      <c r="B946">
        <v>91.63</v>
      </c>
      <c r="C946" s="2">
        <f t="shared" si="14"/>
        <v>9.1629999999999989E-2</v>
      </c>
    </row>
    <row r="947" spans="1:3" x14ac:dyDescent="0.25">
      <c r="A947" s="1">
        <v>43316</v>
      </c>
      <c r="B947">
        <v>68.25</v>
      </c>
      <c r="C947" s="2">
        <f t="shared" si="14"/>
        <v>6.8250000000000005E-2</v>
      </c>
    </row>
    <row r="948" spans="1:3" x14ac:dyDescent="0.25">
      <c r="A948" s="1">
        <v>43317</v>
      </c>
      <c r="B948">
        <v>83.17</v>
      </c>
      <c r="C948" s="2">
        <f t="shared" si="14"/>
        <v>8.3170000000000008E-2</v>
      </c>
    </row>
    <row r="949" spans="1:3" x14ac:dyDescent="0.25">
      <c r="A949" s="1">
        <v>43318</v>
      </c>
      <c r="B949">
        <v>77.64</v>
      </c>
      <c r="C949" s="2">
        <f t="shared" si="14"/>
        <v>7.7640000000000001E-2</v>
      </c>
    </row>
    <row r="950" spans="1:3" x14ac:dyDescent="0.25">
      <c r="A950" s="1">
        <v>43319</v>
      </c>
      <c r="B950">
        <v>75.180000000000007</v>
      </c>
      <c r="C950" s="2">
        <f t="shared" si="14"/>
        <v>7.5180000000000011E-2</v>
      </c>
    </row>
    <row r="951" spans="1:3" x14ac:dyDescent="0.25">
      <c r="A951" s="1">
        <v>43320</v>
      </c>
      <c r="B951">
        <v>81.430000000000007</v>
      </c>
      <c r="C951" s="2">
        <f t="shared" si="14"/>
        <v>8.1430000000000002E-2</v>
      </c>
    </row>
    <row r="952" spans="1:3" x14ac:dyDescent="0.25">
      <c r="A952" s="1">
        <v>43321</v>
      </c>
      <c r="B952">
        <v>94.83</v>
      </c>
      <c r="C952" s="2">
        <f t="shared" si="14"/>
        <v>9.4829999999999998E-2</v>
      </c>
    </row>
    <row r="953" spans="1:3" x14ac:dyDescent="0.25">
      <c r="A953" s="1">
        <v>43322</v>
      </c>
      <c r="B953">
        <v>105.24</v>
      </c>
      <c r="C953" s="2">
        <f t="shared" si="14"/>
        <v>0.10524</v>
      </c>
    </row>
    <row r="954" spans="1:3" x14ac:dyDescent="0.25">
      <c r="A954" s="1">
        <v>43323</v>
      </c>
      <c r="B954">
        <v>107.9</v>
      </c>
      <c r="C954" s="2">
        <f t="shared" si="14"/>
        <v>0.10790000000000001</v>
      </c>
    </row>
    <row r="955" spans="1:3" x14ac:dyDescent="0.25">
      <c r="A955" s="1">
        <v>43324</v>
      </c>
      <c r="B955">
        <v>121.7</v>
      </c>
      <c r="C955" s="2">
        <f t="shared" si="14"/>
        <v>0.1217</v>
      </c>
    </row>
    <row r="956" spans="1:3" x14ac:dyDescent="0.25">
      <c r="A956" s="1">
        <v>43325</v>
      </c>
      <c r="B956">
        <v>147.44</v>
      </c>
      <c r="C956" s="2">
        <f t="shared" si="14"/>
        <v>0.14743999999999999</v>
      </c>
    </row>
    <row r="957" spans="1:3" x14ac:dyDescent="0.25">
      <c r="A957" s="1">
        <v>43326</v>
      </c>
      <c r="B957">
        <v>166</v>
      </c>
      <c r="C957" s="2">
        <f t="shared" si="14"/>
        <v>0.16600000000000001</v>
      </c>
    </row>
    <row r="958" spans="1:3" x14ac:dyDescent="0.25">
      <c r="A958" s="1">
        <v>43327</v>
      </c>
      <c r="B958">
        <v>146.69</v>
      </c>
      <c r="C958" s="2">
        <f t="shared" si="14"/>
        <v>0.14668999999999999</v>
      </c>
    </row>
    <row r="959" spans="1:3" x14ac:dyDescent="0.25">
      <c r="A959" s="1">
        <v>43328</v>
      </c>
      <c r="B959">
        <v>133.80000000000001</v>
      </c>
      <c r="C959" s="2">
        <f t="shared" si="14"/>
        <v>0.1338</v>
      </c>
    </row>
    <row r="960" spans="1:3" x14ac:dyDescent="0.25">
      <c r="A960" s="1">
        <v>43329</v>
      </c>
      <c r="B960">
        <v>123.37</v>
      </c>
      <c r="C960" s="2">
        <f t="shared" si="14"/>
        <v>0.12337000000000001</v>
      </c>
    </row>
    <row r="961" spans="1:3" x14ac:dyDescent="0.25">
      <c r="A961" s="1">
        <v>43330</v>
      </c>
      <c r="B961">
        <v>107.94</v>
      </c>
      <c r="C961" s="2">
        <f t="shared" si="14"/>
        <v>0.10793999999999999</v>
      </c>
    </row>
    <row r="962" spans="1:3" x14ac:dyDescent="0.25">
      <c r="A962" s="1">
        <v>43331</v>
      </c>
      <c r="B962">
        <v>102.54</v>
      </c>
      <c r="C962" s="2">
        <f t="shared" ref="C962:C1025" si="15">B962/1000</f>
        <v>0.10254000000000001</v>
      </c>
    </row>
    <row r="963" spans="1:3" x14ac:dyDescent="0.25">
      <c r="A963" s="1">
        <v>43332</v>
      </c>
      <c r="B963">
        <v>117.44</v>
      </c>
      <c r="C963" s="2">
        <f t="shared" si="15"/>
        <v>0.11744</v>
      </c>
    </row>
    <row r="964" spans="1:3" x14ac:dyDescent="0.25">
      <c r="A964" s="1">
        <v>43333</v>
      </c>
      <c r="B964">
        <v>113.87</v>
      </c>
      <c r="C964" s="2">
        <f t="shared" si="15"/>
        <v>0.11387</v>
      </c>
    </row>
    <row r="965" spans="1:3" x14ac:dyDescent="0.25">
      <c r="A965" s="1">
        <v>43334</v>
      </c>
      <c r="B965">
        <v>88.92</v>
      </c>
      <c r="C965" s="2">
        <f t="shared" si="15"/>
        <v>8.8919999999999999E-2</v>
      </c>
    </row>
    <row r="966" spans="1:3" x14ac:dyDescent="0.25">
      <c r="A966" s="1">
        <v>43335</v>
      </c>
      <c r="B966">
        <v>73</v>
      </c>
      <c r="C966" s="2">
        <f t="shared" si="15"/>
        <v>7.2999999999999995E-2</v>
      </c>
    </row>
    <row r="967" spans="1:3" x14ac:dyDescent="0.25">
      <c r="A967" s="1">
        <v>43336</v>
      </c>
      <c r="B967">
        <v>66.2</v>
      </c>
      <c r="C967" s="2">
        <f t="shared" si="15"/>
        <v>6.6200000000000009E-2</v>
      </c>
    </row>
    <row r="968" spans="1:3" x14ac:dyDescent="0.25">
      <c r="A968" s="1">
        <v>43337</v>
      </c>
      <c r="B968">
        <v>64.239999999999995</v>
      </c>
      <c r="C968" s="2">
        <f t="shared" si="15"/>
        <v>6.4239999999999992E-2</v>
      </c>
    </row>
    <row r="969" spans="1:3" x14ac:dyDescent="0.25">
      <c r="A969" s="1">
        <v>43338</v>
      </c>
      <c r="B969">
        <v>61.43</v>
      </c>
      <c r="C969" s="2">
        <f t="shared" si="15"/>
        <v>6.1429999999999998E-2</v>
      </c>
    </row>
    <row r="970" spans="1:3" x14ac:dyDescent="0.25">
      <c r="A970" s="1">
        <v>43339</v>
      </c>
      <c r="B970">
        <v>58.08</v>
      </c>
      <c r="C970" s="2">
        <f t="shared" si="15"/>
        <v>5.808E-2</v>
      </c>
    </row>
    <row r="971" spans="1:3" x14ac:dyDescent="0.25">
      <c r="A971" s="1">
        <v>43340</v>
      </c>
      <c r="B971">
        <v>55.11</v>
      </c>
      <c r="C971" s="2">
        <f t="shared" si="15"/>
        <v>5.5109999999999999E-2</v>
      </c>
    </row>
    <row r="972" spans="1:3" x14ac:dyDescent="0.25">
      <c r="A972" s="1">
        <v>43341</v>
      </c>
      <c r="B972">
        <v>53.2</v>
      </c>
      <c r="C972" s="2">
        <f t="shared" si="15"/>
        <v>5.3200000000000004E-2</v>
      </c>
    </row>
    <row r="973" spans="1:3" x14ac:dyDescent="0.25">
      <c r="A973" s="1">
        <v>43342</v>
      </c>
      <c r="B973">
        <v>55.6</v>
      </c>
      <c r="C973" s="2">
        <f t="shared" si="15"/>
        <v>5.5600000000000004E-2</v>
      </c>
    </row>
    <row r="974" spans="1:3" x14ac:dyDescent="0.25">
      <c r="A974" s="1">
        <v>43343</v>
      </c>
      <c r="B974">
        <v>53.03</v>
      </c>
      <c r="C974" s="2">
        <f t="shared" si="15"/>
        <v>5.3030000000000001E-2</v>
      </c>
    </row>
    <row r="975" spans="1:3" x14ac:dyDescent="0.25">
      <c r="A975" s="1">
        <v>43344</v>
      </c>
      <c r="B975">
        <v>53.81</v>
      </c>
      <c r="C975" s="2">
        <f t="shared" si="15"/>
        <v>5.3810000000000004E-2</v>
      </c>
    </row>
    <row r="976" spans="1:3" x14ac:dyDescent="0.25">
      <c r="A976" s="1">
        <v>43345</v>
      </c>
      <c r="B976">
        <v>56.29</v>
      </c>
      <c r="C976" s="2">
        <f t="shared" si="15"/>
        <v>5.629E-2</v>
      </c>
    </row>
    <row r="977" spans="1:3" x14ac:dyDescent="0.25">
      <c r="A977" s="1">
        <v>43346</v>
      </c>
      <c r="B977">
        <v>52.86</v>
      </c>
      <c r="C977" s="2">
        <f t="shared" si="15"/>
        <v>5.2859999999999997E-2</v>
      </c>
    </row>
    <row r="978" spans="1:3" x14ac:dyDescent="0.25">
      <c r="A978" s="1">
        <v>43347</v>
      </c>
      <c r="B978">
        <v>53.34</v>
      </c>
      <c r="C978" s="2">
        <f t="shared" si="15"/>
        <v>5.3340000000000005E-2</v>
      </c>
    </row>
    <row r="979" spans="1:3" x14ac:dyDescent="0.25">
      <c r="A979" s="1">
        <v>43348</v>
      </c>
      <c r="B979">
        <v>50.51</v>
      </c>
      <c r="C979" s="2">
        <f t="shared" si="15"/>
        <v>5.0509999999999999E-2</v>
      </c>
    </row>
    <row r="980" spans="1:3" x14ac:dyDescent="0.25">
      <c r="A980" s="1">
        <v>43349</v>
      </c>
      <c r="B980">
        <v>51.45</v>
      </c>
      <c r="C980" s="2">
        <f t="shared" si="15"/>
        <v>5.1450000000000003E-2</v>
      </c>
    </row>
    <row r="981" spans="1:3" x14ac:dyDescent="0.25">
      <c r="A981" s="1">
        <v>43350</v>
      </c>
      <c r="B981">
        <v>57.08</v>
      </c>
      <c r="C981" s="2">
        <f t="shared" si="15"/>
        <v>5.7079999999999999E-2</v>
      </c>
    </row>
    <row r="982" spans="1:3" x14ac:dyDescent="0.25">
      <c r="A982" s="1">
        <v>43351</v>
      </c>
      <c r="B982">
        <v>63.11</v>
      </c>
      <c r="C982" s="2">
        <f t="shared" si="15"/>
        <v>6.3109999999999999E-2</v>
      </c>
    </row>
    <row r="983" spans="1:3" x14ac:dyDescent="0.25">
      <c r="A983" s="1">
        <v>43352</v>
      </c>
      <c r="B983">
        <v>59.73</v>
      </c>
      <c r="C983" s="2">
        <f t="shared" si="15"/>
        <v>5.9729999999999998E-2</v>
      </c>
    </row>
    <row r="984" spans="1:3" x14ac:dyDescent="0.25">
      <c r="A984" s="1">
        <v>43353</v>
      </c>
      <c r="B984">
        <v>59.91</v>
      </c>
      <c r="C984" s="2">
        <f t="shared" si="15"/>
        <v>5.9909999999999998E-2</v>
      </c>
    </row>
    <row r="985" spans="1:3" x14ac:dyDescent="0.25">
      <c r="A985" s="1">
        <v>43354</v>
      </c>
      <c r="B985">
        <v>51.21</v>
      </c>
      <c r="C985" s="2">
        <f t="shared" si="15"/>
        <v>5.1209999999999999E-2</v>
      </c>
    </row>
    <row r="986" spans="1:3" x14ac:dyDescent="0.25">
      <c r="A986" s="1">
        <v>43355</v>
      </c>
      <c r="B986">
        <v>56.48</v>
      </c>
      <c r="C986" s="2">
        <f t="shared" si="15"/>
        <v>5.6479999999999995E-2</v>
      </c>
    </row>
    <row r="987" spans="1:3" x14ac:dyDescent="0.25">
      <c r="A987" s="1">
        <v>43356</v>
      </c>
      <c r="B987">
        <v>51.92</v>
      </c>
      <c r="C987" s="2">
        <f t="shared" si="15"/>
        <v>5.1920000000000001E-2</v>
      </c>
    </row>
    <row r="988" spans="1:3" x14ac:dyDescent="0.25">
      <c r="A988" s="1">
        <v>43357</v>
      </c>
      <c r="B988">
        <v>56.83</v>
      </c>
      <c r="C988" s="2">
        <f t="shared" si="15"/>
        <v>5.6829999999999999E-2</v>
      </c>
    </row>
    <row r="989" spans="1:3" x14ac:dyDescent="0.25">
      <c r="A989" s="1">
        <v>43358</v>
      </c>
      <c r="B989">
        <v>47.53</v>
      </c>
      <c r="C989" s="2">
        <f t="shared" si="15"/>
        <v>4.7530000000000003E-2</v>
      </c>
    </row>
    <row r="990" spans="1:3" x14ac:dyDescent="0.25">
      <c r="A990" s="1">
        <v>43359</v>
      </c>
      <c r="B990">
        <v>45.54</v>
      </c>
      <c r="C990" s="2">
        <f t="shared" si="15"/>
        <v>4.5539999999999997E-2</v>
      </c>
    </row>
    <row r="991" spans="1:3" x14ac:dyDescent="0.25">
      <c r="A991" s="1">
        <v>43360</v>
      </c>
      <c r="B991">
        <v>44.37</v>
      </c>
      <c r="C991" s="2">
        <f t="shared" si="15"/>
        <v>4.437E-2</v>
      </c>
    </row>
    <row r="992" spans="1:3" x14ac:dyDescent="0.25">
      <c r="A992" s="1">
        <v>43361</v>
      </c>
      <c r="B992">
        <v>39.82</v>
      </c>
      <c r="C992" s="2">
        <f t="shared" si="15"/>
        <v>3.9820000000000001E-2</v>
      </c>
    </row>
    <row r="993" spans="1:3" x14ac:dyDescent="0.25">
      <c r="A993" s="1">
        <v>43362</v>
      </c>
      <c r="B993">
        <v>36.200000000000003</v>
      </c>
      <c r="C993" s="2">
        <f t="shared" si="15"/>
        <v>3.6200000000000003E-2</v>
      </c>
    </row>
    <row r="994" spans="1:3" x14ac:dyDescent="0.25">
      <c r="A994" s="1">
        <v>43363</v>
      </c>
      <c r="B994">
        <v>36.31</v>
      </c>
      <c r="C994" s="2">
        <f t="shared" si="15"/>
        <v>3.6310000000000002E-2</v>
      </c>
    </row>
    <row r="995" spans="1:3" x14ac:dyDescent="0.25">
      <c r="A995" s="1">
        <v>43364</v>
      </c>
      <c r="B995">
        <v>39.880000000000003</v>
      </c>
      <c r="C995" s="2">
        <f t="shared" si="15"/>
        <v>3.9880000000000006E-2</v>
      </c>
    </row>
    <row r="996" spans="1:3" x14ac:dyDescent="0.25">
      <c r="A996" s="1">
        <v>43365</v>
      </c>
      <c r="B996">
        <v>38.409999999999997</v>
      </c>
      <c r="C996" s="2">
        <f t="shared" si="15"/>
        <v>3.841E-2</v>
      </c>
    </row>
    <row r="997" spans="1:3" x14ac:dyDescent="0.25">
      <c r="A997" s="1">
        <v>43366</v>
      </c>
      <c r="B997">
        <v>36.92</v>
      </c>
      <c r="C997" s="2">
        <f t="shared" si="15"/>
        <v>3.6920000000000001E-2</v>
      </c>
    </row>
    <row r="998" spans="1:3" x14ac:dyDescent="0.25">
      <c r="A998" s="1">
        <v>43367</v>
      </c>
      <c r="B998">
        <v>35.979999999999997</v>
      </c>
      <c r="C998" s="2">
        <f t="shared" si="15"/>
        <v>3.5979999999999998E-2</v>
      </c>
    </row>
    <row r="999" spans="1:3" x14ac:dyDescent="0.25">
      <c r="A999" s="1">
        <v>43368</v>
      </c>
      <c r="B999">
        <v>38.49</v>
      </c>
      <c r="C999" s="2">
        <f t="shared" si="15"/>
        <v>3.8490000000000003E-2</v>
      </c>
    </row>
    <row r="1000" spans="1:3" x14ac:dyDescent="0.25">
      <c r="A1000" s="1">
        <v>43369</v>
      </c>
      <c r="B1000">
        <v>45.1</v>
      </c>
      <c r="C1000" s="2">
        <f t="shared" si="15"/>
        <v>4.5100000000000001E-2</v>
      </c>
    </row>
    <row r="1001" spans="1:3" x14ac:dyDescent="0.25">
      <c r="A1001" s="1">
        <v>43370</v>
      </c>
      <c r="B1001">
        <v>46.9</v>
      </c>
      <c r="C1001" s="2">
        <f t="shared" si="15"/>
        <v>4.6899999999999997E-2</v>
      </c>
    </row>
    <row r="1002" spans="1:3" x14ac:dyDescent="0.25">
      <c r="A1002" s="1">
        <v>43371</v>
      </c>
      <c r="B1002">
        <v>48.16</v>
      </c>
      <c r="C1002" s="2">
        <f t="shared" si="15"/>
        <v>4.8159999999999994E-2</v>
      </c>
    </row>
    <row r="1003" spans="1:3" x14ac:dyDescent="0.25">
      <c r="A1003" s="1">
        <v>43372</v>
      </c>
      <c r="B1003">
        <v>45.16</v>
      </c>
      <c r="C1003" s="2">
        <f t="shared" si="15"/>
        <v>4.5159999999999999E-2</v>
      </c>
    </row>
    <row r="1004" spans="1:3" x14ac:dyDescent="0.25">
      <c r="A1004" s="1">
        <v>43373</v>
      </c>
      <c r="B1004">
        <v>42.19</v>
      </c>
      <c r="C1004" s="2">
        <f t="shared" si="15"/>
        <v>4.2189999999999998E-2</v>
      </c>
    </row>
    <row r="1005" spans="1:3" x14ac:dyDescent="0.25">
      <c r="A1005" s="1">
        <v>43374</v>
      </c>
      <c r="B1005">
        <v>42.31</v>
      </c>
      <c r="C1005" s="2">
        <f t="shared" si="15"/>
        <v>4.231E-2</v>
      </c>
    </row>
    <row r="1006" spans="1:3" x14ac:dyDescent="0.25">
      <c r="A1006" s="1">
        <v>43375</v>
      </c>
      <c r="B1006">
        <v>44.12</v>
      </c>
      <c r="C1006" s="2">
        <f t="shared" si="15"/>
        <v>4.4119999999999999E-2</v>
      </c>
    </row>
    <row r="1007" spans="1:3" x14ac:dyDescent="0.25">
      <c r="A1007" s="1">
        <v>43376</v>
      </c>
      <c r="B1007">
        <v>44.48</v>
      </c>
      <c r="C1007" s="2">
        <f t="shared" si="15"/>
        <v>4.4479999999999999E-2</v>
      </c>
    </row>
    <row r="1008" spans="1:3" x14ac:dyDescent="0.25">
      <c r="A1008" s="1">
        <v>43377</v>
      </c>
      <c r="B1008">
        <v>44.72</v>
      </c>
      <c r="C1008" s="2">
        <f t="shared" si="15"/>
        <v>4.4719999999999996E-2</v>
      </c>
    </row>
    <row r="1009" spans="1:3" x14ac:dyDescent="0.25">
      <c r="A1009" s="1">
        <v>43378</v>
      </c>
      <c r="B1009">
        <v>44.6</v>
      </c>
      <c r="C1009" s="2">
        <f t="shared" si="15"/>
        <v>4.4600000000000001E-2</v>
      </c>
    </row>
    <row r="1010" spans="1:3" x14ac:dyDescent="0.25">
      <c r="A1010" s="1">
        <v>43379</v>
      </c>
      <c r="B1010">
        <v>42.64</v>
      </c>
      <c r="C1010" s="2">
        <f t="shared" si="15"/>
        <v>4.2639999999999997E-2</v>
      </c>
    </row>
    <row r="1011" spans="1:3" x14ac:dyDescent="0.25">
      <c r="A1011" s="1">
        <v>43380</v>
      </c>
      <c r="B1011">
        <v>42.74</v>
      </c>
      <c r="C1011" s="2">
        <f t="shared" si="15"/>
        <v>4.274E-2</v>
      </c>
    </row>
    <row r="1012" spans="1:3" x14ac:dyDescent="0.25">
      <c r="A1012" s="1">
        <v>43381</v>
      </c>
      <c r="B1012">
        <v>40.71</v>
      </c>
      <c r="C1012" s="2">
        <f t="shared" si="15"/>
        <v>4.0710000000000003E-2</v>
      </c>
    </row>
    <row r="1013" spans="1:3" x14ac:dyDescent="0.25">
      <c r="A1013" s="1">
        <v>43382</v>
      </c>
      <c r="B1013">
        <v>40.5</v>
      </c>
      <c r="C1013" s="2">
        <f t="shared" si="15"/>
        <v>4.0500000000000001E-2</v>
      </c>
    </row>
    <row r="1014" spans="1:3" x14ac:dyDescent="0.25">
      <c r="A1014" s="1">
        <v>43383</v>
      </c>
      <c r="B1014">
        <v>79.98</v>
      </c>
      <c r="C1014" s="2">
        <f t="shared" si="15"/>
        <v>7.9980000000000009E-2</v>
      </c>
    </row>
    <row r="1015" spans="1:3" x14ac:dyDescent="0.25">
      <c r="A1015" s="1">
        <v>43384</v>
      </c>
      <c r="B1015">
        <v>112</v>
      </c>
      <c r="C1015" s="2">
        <f t="shared" si="15"/>
        <v>0.112</v>
      </c>
    </row>
    <row r="1016" spans="1:3" x14ac:dyDescent="0.25">
      <c r="A1016" s="1">
        <v>43385</v>
      </c>
      <c r="B1016">
        <v>58.69</v>
      </c>
      <c r="C1016" s="2">
        <f t="shared" si="15"/>
        <v>5.8689999999999999E-2</v>
      </c>
    </row>
    <row r="1017" spans="1:3" x14ac:dyDescent="0.25">
      <c r="A1017" s="1">
        <v>43386</v>
      </c>
      <c r="B1017">
        <v>49.06</v>
      </c>
      <c r="C1017" s="2">
        <f t="shared" si="15"/>
        <v>4.9059999999999999E-2</v>
      </c>
    </row>
    <row r="1018" spans="1:3" x14ac:dyDescent="0.25">
      <c r="A1018" s="1">
        <v>43387</v>
      </c>
      <c r="B1018">
        <v>46.72</v>
      </c>
      <c r="C1018" s="2">
        <f t="shared" si="15"/>
        <v>4.6719999999999998E-2</v>
      </c>
    </row>
    <row r="1019" spans="1:3" x14ac:dyDescent="0.25">
      <c r="A1019" s="1">
        <v>43388</v>
      </c>
      <c r="B1019">
        <v>46.04</v>
      </c>
      <c r="C1019" s="2">
        <f t="shared" si="15"/>
        <v>4.6039999999999998E-2</v>
      </c>
    </row>
    <row r="1020" spans="1:3" x14ac:dyDescent="0.25">
      <c r="A1020" s="1">
        <v>43389</v>
      </c>
      <c r="B1020">
        <v>43.24</v>
      </c>
      <c r="C1020" s="2">
        <f t="shared" si="15"/>
        <v>4.3240000000000001E-2</v>
      </c>
    </row>
    <row r="1021" spans="1:3" x14ac:dyDescent="0.25">
      <c r="A1021" s="1">
        <v>43390</v>
      </c>
      <c r="B1021">
        <v>42.6</v>
      </c>
      <c r="C1021" s="2">
        <f t="shared" si="15"/>
        <v>4.2599999999999999E-2</v>
      </c>
    </row>
    <row r="1022" spans="1:3" x14ac:dyDescent="0.25">
      <c r="A1022" s="1">
        <v>43391</v>
      </c>
      <c r="B1022">
        <v>40.380000000000003</v>
      </c>
      <c r="C1022" s="2">
        <f t="shared" si="15"/>
        <v>4.0379999999999999E-2</v>
      </c>
    </row>
    <row r="1023" spans="1:3" x14ac:dyDescent="0.25">
      <c r="A1023" s="1">
        <v>43392</v>
      </c>
      <c r="B1023">
        <v>41.12</v>
      </c>
      <c r="C1023" s="2">
        <f t="shared" si="15"/>
        <v>4.1119999999999997E-2</v>
      </c>
    </row>
    <row r="1024" spans="1:3" x14ac:dyDescent="0.25">
      <c r="A1024" s="1">
        <v>43393</v>
      </c>
      <c r="B1024">
        <v>39.950000000000003</v>
      </c>
      <c r="C1024" s="2">
        <f t="shared" si="15"/>
        <v>3.9949999999999999E-2</v>
      </c>
    </row>
    <row r="1025" spans="1:3" x14ac:dyDescent="0.25">
      <c r="A1025" s="1">
        <v>43394</v>
      </c>
      <c r="B1025">
        <v>39.85</v>
      </c>
      <c r="C1025" s="2">
        <f t="shared" si="15"/>
        <v>3.9850000000000003E-2</v>
      </c>
    </row>
    <row r="1026" spans="1:3" x14ac:dyDescent="0.25">
      <c r="A1026" s="1">
        <v>43395</v>
      </c>
      <c r="B1026">
        <v>38.799999999999997</v>
      </c>
      <c r="C1026" s="2">
        <f t="shared" ref="C1026:C1089" si="16">B1026/1000</f>
        <v>3.8799999999999994E-2</v>
      </c>
    </row>
    <row r="1027" spans="1:3" x14ac:dyDescent="0.25">
      <c r="A1027" s="1">
        <v>43396</v>
      </c>
      <c r="B1027">
        <v>43.09</v>
      </c>
      <c r="C1027" s="2">
        <f t="shared" si="16"/>
        <v>4.3090000000000003E-2</v>
      </c>
    </row>
    <row r="1028" spans="1:3" x14ac:dyDescent="0.25">
      <c r="A1028" s="1">
        <v>43397</v>
      </c>
      <c r="B1028">
        <v>46.7</v>
      </c>
      <c r="C1028" s="2">
        <f t="shared" si="16"/>
        <v>4.6700000000000005E-2</v>
      </c>
    </row>
    <row r="1029" spans="1:3" x14ac:dyDescent="0.25">
      <c r="A1029" s="1">
        <v>43398</v>
      </c>
      <c r="B1029">
        <v>51.73</v>
      </c>
      <c r="C1029" s="2">
        <f t="shared" si="16"/>
        <v>5.1729999999999998E-2</v>
      </c>
    </row>
    <row r="1030" spans="1:3" x14ac:dyDescent="0.25">
      <c r="A1030" s="1">
        <v>43399</v>
      </c>
      <c r="B1030">
        <v>96.9</v>
      </c>
      <c r="C1030" s="2">
        <f t="shared" si="16"/>
        <v>9.69E-2</v>
      </c>
    </row>
    <row r="1031" spans="1:3" x14ac:dyDescent="0.25">
      <c r="A1031" s="1">
        <v>43400</v>
      </c>
      <c r="B1031">
        <v>72.17</v>
      </c>
      <c r="C1031" s="2">
        <f t="shared" si="16"/>
        <v>7.2169999999999998E-2</v>
      </c>
    </row>
    <row r="1032" spans="1:3" x14ac:dyDescent="0.25">
      <c r="A1032" s="1">
        <v>43401</v>
      </c>
      <c r="B1032">
        <v>69.02</v>
      </c>
      <c r="C1032" s="2">
        <f t="shared" si="16"/>
        <v>6.9019999999999998E-2</v>
      </c>
    </row>
    <row r="1033" spans="1:3" x14ac:dyDescent="0.25">
      <c r="A1033" s="1">
        <v>43402</v>
      </c>
      <c r="B1033">
        <v>72.73</v>
      </c>
      <c r="C1033" s="2">
        <f t="shared" si="16"/>
        <v>7.2730000000000003E-2</v>
      </c>
    </row>
    <row r="1034" spans="1:3" x14ac:dyDescent="0.25">
      <c r="A1034" s="1">
        <v>43403</v>
      </c>
      <c r="B1034">
        <v>72.06</v>
      </c>
      <c r="C1034" s="2">
        <f t="shared" si="16"/>
        <v>7.2059999999999999E-2</v>
      </c>
    </row>
    <row r="1035" spans="1:3" x14ac:dyDescent="0.25">
      <c r="A1035" s="1">
        <v>43404</v>
      </c>
      <c r="B1035">
        <v>72.540000000000006</v>
      </c>
      <c r="C1035" s="2">
        <f t="shared" si="16"/>
        <v>7.2540000000000007E-2</v>
      </c>
    </row>
    <row r="1036" spans="1:3" x14ac:dyDescent="0.25">
      <c r="A1036" s="1">
        <v>43405</v>
      </c>
      <c r="B1036">
        <v>96.73</v>
      </c>
      <c r="C1036" s="2">
        <f t="shared" si="16"/>
        <v>9.673000000000001E-2</v>
      </c>
    </row>
    <row r="1037" spans="1:3" x14ac:dyDescent="0.25">
      <c r="A1037" s="1">
        <v>43406</v>
      </c>
      <c r="B1037">
        <v>97.96</v>
      </c>
      <c r="C1037" s="2">
        <f t="shared" si="16"/>
        <v>9.7959999999999992E-2</v>
      </c>
    </row>
    <row r="1038" spans="1:3" x14ac:dyDescent="0.25">
      <c r="A1038" s="1">
        <v>43407</v>
      </c>
      <c r="B1038">
        <v>88.08</v>
      </c>
      <c r="C1038" s="2">
        <f t="shared" si="16"/>
        <v>8.8079999999999992E-2</v>
      </c>
    </row>
    <row r="1039" spans="1:3" x14ac:dyDescent="0.25">
      <c r="A1039" s="1">
        <v>43408</v>
      </c>
      <c r="B1039">
        <v>92.15</v>
      </c>
      <c r="C1039" s="2">
        <f t="shared" si="16"/>
        <v>9.215000000000001E-2</v>
      </c>
    </row>
    <row r="1040" spans="1:3" x14ac:dyDescent="0.25">
      <c r="A1040" s="1">
        <v>43409</v>
      </c>
      <c r="B1040">
        <v>110.12</v>
      </c>
      <c r="C1040" s="2">
        <f t="shared" si="16"/>
        <v>0.11012000000000001</v>
      </c>
    </row>
    <row r="1041" spans="1:3" x14ac:dyDescent="0.25">
      <c r="A1041" s="1">
        <v>43410</v>
      </c>
      <c r="B1041">
        <v>139.08000000000001</v>
      </c>
      <c r="C1041" s="2">
        <f t="shared" si="16"/>
        <v>0.13908000000000001</v>
      </c>
    </row>
    <row r="1042" spans="1:3" x14ac:dyDescent="0.25">
      <c r="A1042" s="1">
        <v>43411</v>
      </c>
      <c r="B1042">
        <v>141.03</v>
      </c>
      <c r="C1042" s="2">
        <f t="shared" si="16"/>
        <v>0.14102999999999999</v>
      </c>
    </row>
    <row r="1043" spans="1:3" x14ac:dyDescent="0.25">
      <c r="A1043" s="1">
        <v>43412</v>
      </c>
      <c r="B1043">
        <v>163</v>
      </c>
      <c r="C1043" s="2">
        <f t="shared" si="16"/>
        <v>0.16300000000000001</v>
      </c>
    </row>
    <row r="1044" spans="1:3" x14ac:dyDescent="0.25">
      <c r="A1044" s="1">
        <v>43413</v>
      </c>
      <c r="B1044">
        <v>199.54</v>
      </c>
      <c r="C1044" s="2">
        <f t="shared" si="16"/>
        <v>0.19954</v>
      </c>
    </row>
    <row r="1045" spans="1:3" x14ac:dyDescent="0.25">
      <c r="A1045" s="1">
        <v>43414</v>
      </c>
      <c r="B1045">
        <v>138.11000000000001</v>
      </c>
      <c r="C1045" s="2">
        <f t="shared" si="16"/>
        <v>0.13811000000000001</v>
      </c>
    </row>
    <row r="1046" spans="1:3" x14ac:dyDescent="0.25">
      <c r="A1046" s="1">
        <v>43415</v>
      </c>
      <c r="B1046">
        <v>112.38</v>
      </c>
      <c r="C1046" s="2">
        <f t="shared" si="16"/>
        <v>0.11237999999999999</v>
      </c>
    </row>
    <row r="1047" spans="1:3" x14ac:dyDescent="0.25">
      <c r="A1047" s="1">
        <v>43416</v>
      </c>
      <c r="B1047">
        <v>279.92</v>
      </c>
      <c r="C1047" s="2">
        <f t="shared" si="16"/>
        <v>0.27992</v>
      </c>
    </row>
    <row r="1048" spans="1:3" x14ac:dyDescent="0.25">
      <c r="A1048" s="1">
        <v>43417</v>
      </c>
      <c r="B1048">
        <v>172.9</v>
      </c>
      <c r="C1048" s="2">
        <f t="shared" si="16"/>
        <v>0.1729</v>
      </c>
    </row>
    <row r="1049" spans="1:3" x14ac:dyDescent="0.25">
      <c r="A1049" s="1">
        <v>43418</v>
      </c>
      <c r="B1049">
        <v>131.22</v>
      </c>
      <c r="C1049" s="2">
        <f t="shared" si="16"/>
        <v>0.13122</v>
      </c>
    </row>
    <row r="1050" spans="1:3" x14ac:dyDescent="0.25">
      <c r="A1050" s="1">
        <v>43419</v>
      </c>
      <c r="B1050">
        <v>176.24</v>
      </c>
      <c r="C1050" s="2">
        <f t="shared" si="16"/>
        <v>0.17624000000000001</v>
      </c>
    </row>
    <row r="1051" spans="1:3" x14ac:dyDescent="0.25">
      <c r="A1051" s="1">
        <v>43420</v>
      </c>
      <c r="B1051">
        <v>116.56</v>
      </c>
      <c r="C1051" s="2">
        <f t="shared" si="16"/>
        <v>0.11656</v>
      </c>
    </row>
    <row r="1052" spans="1:3" x14ac:dyDescent="0.25">
      <c r="A1052" s="1">
        <v>43421</v>
      </c>
      <c r="B1052">
        <v>95.63</v>
      </c>
      <c r="C1052" s="2">
        <f t="shared" si="16"/>
        <v>9.5629999999999993E-2</v>
      </c>
    </row>
    <row r="1053" spans="1:3" x14ac:dyDescent="0.25">
      <c r="A1053" s="1">
        <v>43422</v>
      </c>
      <c r="B1053">
        <v>84.14</v>
      </c>
      <c r="C1053" s="2">
        <f t="shared" si="16"/>
        <v>8.4140000000000006E-2</v>
      </c>
    </row>
    <row r="1054" spans="1:3" x14ac:dyDescent="0.25">
      <c r="A1054" s="1">
        <v>43423</v>
      </c>
      <c r="B1054">
        <v>69.5</v>
      </c>
      <c r="C1054" s="2">
        <f t="shared" si="16"/>
        <v>6.9500000000000006E-2</v>
      </c>
    </row>
    <row r="1055" spans="1:3" x14ac:dyDescent="0.25">
      <c r="A1055" s="1">
        <v>43424</v>
      </c>
      <c r="B1055">
        <v>70.77</v>
      </c>
      <c r="C1055" s="2">
        <f t="shared" si="16"/>
        <v>7.077E-2</v>
      </c>
    </row>
    <row r="1056" spans="1:3" x14ac:dyDescent="0.25">
      <c r="A1056" s="1">
        <v>43425</v>
      </c>
      <c r="B1056">
        <v>72.8</v>
      </c>
      <c r="C1056" s="2">
        <f t="shared" si="16"/>
        <v>7.2800000000000004E-2</v>
      </c>
    </row>
    <row r="1057" spans="1:3" x14ac:dyDescent="0.25">
      <c r="A1057" s="1">
        <v>43426</v>
      </c>
      <c r="B1057">
        <v>73.63</v>
      </c>
      <c r="C1057" s="2">
        <f t="shared" si="16"/>
        <v>7.3630000000000001E-2</v>
      </c>
    </row>
    <row r="1058" spans="1:3" x14ac:dyDescent="0.25">
      <c r="A1058" s="1">
        <v>43427</v>
      </c>
      <c r="B1058">
        <v>76.23</v>
      </c>
      <c r="C1058" s="2">
        <f t="shared" si="16"/>
        <v>7.6230000000000006E-2</v>
      </c>
    </row>
    <row r="1059" spans="1:3" x14ac:dyDescent="0.25">
      <c r="A1059" s="1">
        <v>43428</v>
      </c>
      <c r="B1059">
        <v>91.51</v>
      </c>
      <c r="C1059" s="2">
        <f t="shared" si="16"/>
        <v>9.1510000000000008E-2</v>
      </c>
    </row>
    <row r="1060" spans="1:3" x14ac:dyDescent="0.25">
      <c r="A1060" s="1">
        <v>43429</v>
      </c>
      <c r="B1060">
        <v>80.8</v>
      </c>
      <c r="C1060" s="2">
        <f t="shared" si="16"/>
        <v>8.0799999999999997E-2</v>
      </c>
    </row>
    <row r="1061" spans="1:3" x14ac:dyDescent="0.25">
      <c r="A1061" s="1">
        <v>43430</v>
      </c>
      <c r="B1061">
        <v>78.08</v>
      </c>
      <c r="C1061" s="2">
        <f t="shared" si="16"/>
        <v>7.8079999999999997E-2</v>
      </c>
    </row>
    <row r="1062" spans="1:3" x14ac:dyDescent="0.25">
      <c r="A1062" s="1">
        <v>43431</v>
      </c>
      <c r="B1062">
        <v>82.37</v>
      </c>
      <c r="C1062" s="2">
        <f t="shared" si="16"/>
        <v>8.2369999999999999E-2</v>
      </c>
    </row>
    <row r="1063" spans="1:3" x14ac:dyDescent="0.25">
      <c r="A1063" s="1">
        <v>43432</v>
      </c>
      <c r="B1063">
        <v>81</v>
      </c>
      <c r="C1063" s="2">
        <f t="shared" si="16"/>
        <v>8.1000000000000003E-2</v>
      </c>
    </row>
    <row r="1064" spans="1:3" x14ac:dyDescent="0.25">
      <c r="A1064" s="1">
        <v>43433</v>
      </c>
      <c r="B1064">
        <v>85.14</v>
      </c>
      <c r="C1064" s="2">
        <f t="shared" si="16"/>
        <v>8.5140000000000007E-2</v>
      </c>
    </row>
    <row r="1065" spans="1:3" x14ac:dyDescent="0.25">
      <c r="A1065" s="1">
        <v>43434</v>
      </c>
      <c r="B1065">
        <v>81.77</v>
      </c>
      <c r="C1065" s="2">
        <f t="shared" si="16"/>
        <v>8.1769999999999995E-2</v>
      </c>
    </row>
    <row r="1066" spans="1:3" x14ac:dyDescent="0.25">
      <c r="A1066" s="1">
        <v>43435</v>
      </c>
      <c r="B1066">
        <v>156.32</v>
      </c>
      <c r="C1066" s="2">
        <f t="shared" si="16"/>
        <v>0.15631999999999999</v>
      </c>
    </row>
    <row r="1067" spans="1:3" x14ac:dyDescent="0.25">
      <c r="A1067" s="1">
        <v>43436</v>
      </c>
      <c r="B1067">
        <v>108.2</v>
      </c>
      <c r="C1067" s="2">
        <f t="shared" si="16"/>
        <v>0.1082</v>
      </c>
    </row>
    <row r="1068" spans="1:3" x14ac:dyDescent="0.25">
      <c r="A1068" s="1">
        <v>43437</v>
      </c>
      <c r="B1068">
        <v>77.19</v>
      </c>
      <c r="C1068" s="2">
        <f t="shared" si="16"/>
        <v>7.7189999999999995E-2</v>
      </c>
    </row>
    <row r="1069" spans="1:3" x14ac:dyDescent="0.25">
      <c r="A1069" s="1">
        <v>43438</v>
      </c>
      <c r="B1069">
        <v>65.930000000000007</v>
      </c>
      <c r="C1069" s="2">
        <f t="shared" si="16"/>
        <v>6.5930000000000002E-2</v>
      </c>
    </row>
    <row r="1070" spans="1:3" x14ac:dyDescent="0.25">
      <c r="A1070" s="1">
        <v>43439</v>
      </c>
      <c r="B1070">
        <v>51.59</v>
      </c>
      <c r="C1070" s="2">
        <f t="shared" si="16"/>
        <v>5.1590000000000004E-2</v>
      </c>
    </row>
    <row r="1071" spans="1:3" x14ac:dyDescent="0.25">
      <c r="A1071" s="1">
        <v>43440</v>
      </c>
      <c r="B1071">
        <v>40.5</v>
      </c>
      <c r="C1071" s="2">
        <f t="shared" si="16"/>
        <v>4.0500000000000001E-2</v>
      </c>
    </row>
    <row r="1072" spans="1:3" x14ac:dyDescent="0.25">
      <c r="A1072" s="1">
        <v>43441</v>
      </c>
      <c r="B1072">
        <v>49.64</v>
      </c>
      <c r="C1072" s="2">
        <f t="shared" si="16"/>
        <v>4.9640000000000004E-2</v>
      </c>
    </row>
    <row r="1073" spans="1:3" x14ac:dyDescent="0.25">
      <c r="A1073" s="1">
        <v>43442</v>
      </c>
      <c r="B1073">
        <v>86.8</v>
      </c>
      <c r="C1073" s="2">
        <f t="shared" si="16"/>
        <v>8.6800000000000002E-2</v>
      </c>
    </row>
    <row r="1074" spans="1:3" x14ac:dyDescent="0.25">
      <c r="A1074" s="1">
        <v>43443</v>
      </c>
      <c r="B1074">
        <v>126.59</v>
      </c>
      <c r="C1074" s="2">
        <f t="shared" si="16"/>
        <v>0.12659000000000001</v>
      </c>
    </row>
    <row r="1075" spans="1:3" x14ac:dyDescent="0.25">
      <c r="A1075" s="1">
        <v>43444</v>
      </c>
      <c r="B1075">
        <v>92.94</v>
      </c>
      <c r="C1075" s="2">
        <f t="shared" si="16"/>
        <v>9.2939999999999995E-2</v>
      </c>
    </row>
    <row r="1076" spans="1:3" x14ac:dyDescent="0.25">
      <c r="A1076" s="1">
        <v>43445</v>
      </c>
      <c r="B1076">
        <v>85.95</v>
      </c>
      <c r="C1076" s="2">
        <f t="shared" si="16"/>
        <v>8.5949999999999999E-2</v>
      </c>
    </row>
    <row r="1077" spans="1:3" x14ac:dyDescent="0.25">
      <c r="A1077" s="1">
        <v>43446</v>
      </c>
      <c r="B1077">
        <v>81</v>
      </c>
      <c r="C1077" s="2">
        <f t="shared" si="16"/>
        <v>8.1000000000000003E-2</v>
      </c>
    </row>
    <row r="1078" spans="1:3" x14ac:dyDescent="0.25">
      <c r="A1078" s="1">
        <v>43447</v>
      </c>
      <c r="B1078">
        <v>80.52</v>
      </c>
      <c r="C1078" s="2">
        <f t="shared" si="16"/>
        <v>8.0519999999999994E-2</v>
      </c>
    </row>
    <row r="1079" spans="1:3" x14ac:dyDescent="0.25">
      <c r="A1079" s="1">
        <v>43448</v>
      </c>
      <c r="B1079">
        <v>80.540000000000006</v>
      </c>
      <c r="C1079" s="2">
        <f t="shared" si="16"/>
        <v>8.054E-2</v>
      </c>
    </row>
    <row r="1080" spans="1:3" x14ac:dyDescent="0.25">
      <c r="A1080" s="1">
        <v>43449</v>
      </c>
      <c r="B1080">
        <v>87.2</v>
      </c>
      <c r="C1080" s="2">
        <f t="shared" si="16"/>
        <v>8.72E-2</v>
      </c>
    </row>
    <row r="1081" spans="1:3" x14ac:dyDescent="0.25">
      <c r="A1081" s="1">
        <v>43450</v>
      </c>
      <c r="B1081">
        <v>83.52</v>
      </c>
      <c r="C1081" s="2">
        <f t="shared" si="16"/>
        <v>8.3519999999999997E-2</v>
      </c>
    </row>
    <row r="1082" spans="1:3" x14ac:dyDescent="0.25">
      <c r="A1082" s="1">
        <v>43451</v>
      </c>
      <c r="B1082">
        <v>78.099999999999994</v>
      </c>
      <c r="C1082" s="2">
        <f t="shared" si="16"/>
        <v>7.8099999999999989E-2</v>
      </c>
    </row>
    <row r="1083" spans="1:3" x14ac:dyDescent="0.25">
      <c r="A1083" s="1">
        <v>43452</v>
      </c>
      <c r="B1083">
        <v>67.11</v>
      </c>
      <c r="C1083" s="2">
        <f t="shared" si="16"/>
        <v>6.7110000000000003E-2</v>
      </c>
    </row>
    <row r="1084" spans="1:3" x14ac:dyDescent="0.25">
      <c r="A1084" s="1">
        <v>43453</v>
      </c>
      <c r="B1084">
        <v>52.6</v>
      </c>
      <c r="C1084" s="2">
        <f t="shared" si="16"/>
        <v>5.2600000000000001E-2</v>
      </c>
    </row>
    <row r="1085" spans="1:3" x14ac:dyDescent="0.25">
      <c r="A1085" s="1">
        <v>43454</v>
      </c>
      <c r="B1085">
        <v>86.41</v>
      </c>
      <c r="C1085" s="2">
        <f t="shared" si="16"/>
        <v>8.6410000000000001E-2</v>
      </c>
    </row>
    <row r="1086" spans="1:3" x14ac:dyDescent="0.25">
      <c r="A1086" s="1">
        <v>43455</v>
      </c>
      <c r="B1086">
        <v>110.93</v>
      </c>
      <c r="C1086" s="2">
        <f t="shared" si="16"/>
        <v>0.11093</v>
      </c>
    </row>
    <row r="1087" spans="1:3" x14ac:dyDescent="0.25">
      <c r="A1087" s="1">
        <v>43456</v>
      </c>
      <c r="B1087">
        <v>85.17</v>
      </c>
      <c r="C1087" s="2">
        <f t="shared" si="16"/>
        <v>8.5169999999999996E-2</v>
      </c>
    </row>
    <row r="1088" spans="1:3" x14ac:dyDescent="0.25">
      <c r="A1088" s="1">
        <v>43457</v>
      </c>
      <c r="B1088">
        <v>85.82</v>
      </c>
      <c r="C1088" s="2">
        <f t="shared" si="16"/>
        <v>8.5819999999999994E-2</v>
      </c>
    </row>
    <row r="1089" spans="1:3" x14ac:dyDescent="0.25">
      <c r="A1089" s="1">
        <v>43458</v>
      </c>
      <c r="B1089">
        <v>83.8</v>
      </c>
      <c r="C1089" s="2">
        <f t="shared" si="16"/>
        <v>8.3799999999999999E-2</v>
      </c>
    </row>
    <row r="1090" spans="1:3" x14ac:dyDescent="0.25">
      <c r="A1090" s="1">
        <v>43459</v>
      </c>
      <c r="B1090">
        <v>81.099999999999994</v>
      </c>
      <c r="C1090" s="2">
        <f t="shared" ref="C1090:C1153" si="17">B1090/1000</f>
        <v>8.1099999999999992E-2</v>
      </c>
    </row>
    <row r="1091" spans="1:3" x14ac:dyDescent="0.25">
      <c r="A1091" s="1">
        <v>43460</v>
      </c>
      <c r="B1091">
        <v>75.290000000000006</v>
      </c>
      <c r="C1091" s="2">
        <f t="shared" si="17"/>
        <v>7.529000000000001E-2</v>
      </c>
    </row>
    <row r="1092" spans="1:3" x14ac:dyDescent="0.25">
      <c r="A1092" s="1">
        <v>43461</v>
      </c>
      <c r="B1092">
        <v>95.97</v>
      </c>
      <c r="C1092" s="2">
        <f t="shared" si="17"/>
        <v>9.597E-2</v>
      </c>
    </row>
    <row r="1093" spans="1:3" x14ac:dyDescent="0.25">
      <c r="A1093" s="1">
        <v>43462</v>
      </c>
      <c r="B1093">
        <v>189.73</v>
      </c>
      <c r="C1093" s="2">
        <f t="shared" si="17"/>
        <v>0.18972999999999998</v>
      </c>
    </row>
    <row r="1094" spans="1:3" x14ac:dyDescent="0.25">
      <c r="A1094" s="1">
        <v>43463</v>
      </c>
      <c r="B1094">
        <v>108.02</v>
      </c>
      <c r="C1094" s="2">
        <f t="shared" si="17"/>
        <v>0.10801999999999999</v>
      </c>
    </row>
    <row r="1095" spans="1:3" x14ac:dyDescent="0.25">
      <c r="A1095" s="1">
        <v>43464</v>
      </c>
      <c r="B1095">
        <v>124.41</v>
      </c>
      <c r="C1095" s="2">
        <f t="shared" si="17"/>
        <v>0.12440999999999999</v>
      </c>
    </row>
    <row r="1096" spans="1:3" x14ac:dyDescent="0.25">
      <c r="A1096" s="1">
        <v>43465</v>
      </c>
      <c r="B1096">
        <v>83.47</v>
      </c>
      <c r="C1096" s="2">
        <f t="shared" si="17"/>
        <v>8.3470000000000003E-2</v>
      </c>
    </row>
    <row r="1097" spans="1:3" x14ac:dyDescent="0.25">
      <c r="A1097" s="1">
        <v>43466</v>
      </c>
      <c r="B1097">
        <v>82.17</v>
      </c>
      <c r="C1097" s="2">
        <f t="shared" si="17"/>
        <v>8.2170000000000007E-2</v>
      </c>
    </row>
    <row r="1098" spans="1:3" x14ac:dyDescent="0.25">
      <c r="A1098" s="1">
        <v>43467</v>
      </c>
      <c r="B1098">
        <v>73.33</v>
      </c>
      <c r="C1098" s="2">
        <f t="shared" si="17"/>
        <v>7.3329999999999992E-2</v>
      </c>
    </row>
    <row r="1099" spans="1:3" x14ac:dyDescent="0.25">
      <c r="A1099" s="1">
        <v>43468</v>
      </c>
      <c r="B1099">
        <v>88.04</v>
      </c>
      <c r="C1099" s="2">
        <f t="shared" si="17"/>
        <v>8.8040000000000007E-2</v>
      </c>
    </row>
    <row r="1100" spans="1:3" x14ac:dyDescent="0.25">
      <c r="A1100" s="1">
        <v>43469</v>
      </c>
      <c r="B1100">
        <v>105.32</v>
      </c>
      <c r="C1100" s="2">
        <f t="shared" si="17"/>
        <v>0.10532</v>
      </c>
    </row>
    <row r="1101" spans="1:3" x14ac:dyDescent="0.25">
      <c r="A1101" s="1">
        <v>43470</v>
      </c>
      <c r="B1101">
        <v>76.260000000000005</v>
      </c>
      <c r="C1101" s="2">
        <f t="shared" si="17"/>
        <v>7.6260000000000008E-2</v>
      </c>
    </row>
    <row r="1102" spans="1:3" x14ac:dyDescent="0.25">
      <c r="A1102" s="1">
        <v>43471</v>
      </c>
      <c r="B1102">
        <v>67.150000000000006</v>
      </c>
      <c r="C1102" s="2">
        <f t="shared" si="17"/>
        <v>6.7150000000000001E-2</v>
      </c>
    </row>
    <row r="1103" spans="1:3" x14ac:dyDescent="0.25">
      <c r="A1103" s="1">
        <v>43472</v>
      </c>
      <c r="B1103">
        <v>68.260000000000005</v>
      </c>
      <c r="C1103" s="2">
        <f t="shared" si="17"/>
        <v>6.8260000000000001E-2</v>
      </c>
    </row>
    <row r="1104" spans="1:3" x14ac:dyDescent="0.25">
      <c r="A1104" s="1">
        <v>43473</v>
      </c>
      <c r="B1104">
        <v>67.16</v>
      </c>
      <c r="C1104" s="2">
        <f t="shared" si="17"/>
        <v>6.7159999999999997E-2</v>
      </c>
    </row>
    <row r="1105" spans="1:3" x14ac:dyDescent="0.25">
      <c r="A1105" s="1">
        <v>43474</v>
      </c>
      <c r="B1105">
        <v>61.06</v>
      </c>
      <c r="C1105" s="2">
        <f t="shared" si="17"/>
        <v>6.1060000000000003E-2</v>
      </c>
    </row>
    <row r="1106" spans="1:3" x14ac:dyDescent="0.25">
      <c r="A1106" s="1">
        <v>43475</v>
      </c>
      <c r="B1106">
        <v>58.82</v>
      </c>
      <c r="C1106" s="2">
        <f t="shared" si="17"/>
        <v>5.8819999999999997E-2</v>
      </c>
    </row>
    <row r="1107" spans="1:3" x14ac:dyDescent="0.25">
      <c r="A1107" s="1">
        <v>43476</v>
      </c>
      <c r="B1107">
        <v>52.97</v>
      </c>
      <c r="C1107" s="2">
        <f t="shared" si="17"/>
        <v>5.2969999999999996E-2</v>
      </c>
    </row>
    <row r="1108" spans="1:3" x14ac:dyDescent="0.25">
      <c r="A1108" s="1">
        <v>43477</v>
      </c>
      <c r="B1108">
        <v>50.17</v>
      </c>
      <c r="C1108" s="2">
        <f t="shared" si="17"/>
        <v>5.0169999999999999E-2</v>
      </c>
    </row>
    <row r="1109" spans="1:3" x14ac:dyDescent="0.25">
      <c r="A1109" s="1">
        <v>43478</v>
      </c>
      <c r="B1109">
        <v>57.7</v>
      </c>
      <c r="C1109" s="2">
        <f t="shared" si="17"/>
        <v>5.7700000000000001E-2</v>
      </c>
    </row>
    <row r="1110" spans="1:3" x14ac:dyDescent="0.25">
      <c r="A1110" s="1">
        <v>43479</v>
      </c>
      <c r="B1110">
        <v>49.85</v>
      </c>
      <c r="C1110" s="2">
        <f t="shared" si="17"/>
        <v>4.9849999999999998E-2</v>
      </c>
    </row>
    <row r="1111" spans="1:3" x14ac:dyDescent="0.25">
      <c r="A1111" s="1">
        <v>43480</v>
      </c>
      <c r="B1111">
        <v>46.46</v>
      </c>
      <c r="C1111" s="2">
        <f t="shared" si="17"/>
        <v>4.6460000000000001E-2</v>
      </c>
    </row>
    <row r="1112" spans="1:3" x14ac:dyDescent="0.25">
      <c r="A1112" s="1">
        <v>43481</v>
      </c>
      <c r="B1112">
        <v>43.01</v>
      </c>
      <c r="C1112" s="2">
        <f t="shared" si="17"/>
        <v>4.301E-2</v>
      </c>
    </row>
    <row r="1113" spans="1:3" x14ac:dyDescent="0.25">
      <c r="A1113" s="1">
        <v>43482</v>
      </c>
      <c r="B1113">
        <v>45.5</v>
      </c>
      <c r="C1113" s="2">
        <f t="shared" si="17"/>
        <v>4.5499999999999999E-2</v>
      </c>
    </row>
    <row r="1114" spans="1:3" x14ac:dyDescent="0.25">
      <c r="A1114" s="1">
        <v>43483</v>
      </c>
      <c r="B1114">
        <v>45.54</v>
      </c>
      <c r="C1114" s="2">
        <f t="shared" si="17"/>
        <v>4.5539999999999997E-2</v>
      </c>
    </row>
    <row r="1115" spans="1:3" x14ac:dyDescent="0.25">
      <c r="A1115" s="1">
        <v>43484</v>
      </c>
      <c r="B1115">
        <v>64.400000000000006</v>
      </c>
      <c r="C1115" s="2">
        <f t="shared" si="17"/>
        <v>6.4399999999999999E-2</v>
      </c>
    </row>
    <row r="1116" spans="1:3" x14ac:dyDescent="0.25">
      <c r="A1116" s="1">
        <v>43485</v>
      </c>
      <c r="B1116">
        <v>56.11</v>
      </c>
      <c r="C1116" s="2">
        <f t="shared" si="17"/>
        <v>5.611E-2</v>
      </c>
    </row>
    <row r="1117" spans="1:3" x14ac:dyDescent="0.25">
      <c r="A1117" s="1">
        <v>43486</v>
      </c>
      <c r="B1117">
        <v>44.16</v>
      </c>
      <c r="C1117" s="2">
        <f t="shared" si="17"/>
        <v>4.4159999999999998E-2</v>
      </c>
    </row>
    <row r="1118" spans="1:3" x14ac:dyDescent="0.25">
      <c r="A1118" s="1">
        <v>43487</v>
      </c>
      <c r="B1118">
        <v>43.17</v>
      </c>
      <c r="C1118" s="2">
        <f t="shared" si="17"/>
        <v>4.317E-2</v>
      </c>
    </row>
    <row r="1119" spans="1:3" x14ac:dyDescent="0.25">
      <c r="A1119" s="1">
        <v>43488</v>
      </c>
      <c r="B1119">
        <v>63.53</v>
      </c>
      <c r="C1119" s="2">
        <f t="shared" si="17"/>
        <v>6.3530000000000003E-2</v>
      </c>
    </row>
    <row r="1120" spans="1:3" x14ac:dyDescent="0.25">
      <c r="A1120" s="1">
        <v>43489</v>
      </c>
      <c r="B1120">
        <v>74.23</v>
      </c>
      <c r="C1120" s="2">
        <f t="shared" si="17"/>
        <v>7.4230000000000004E-2</v>
      </c>
    </row>
    <row r="1121" spans="1:3" x14ac:dyDescent="0.25">
      <c r="A1121" s="1">
        <v>43490</v>
      </c>
      <c r="B1121">
        <v>47.58</v>
      </c>
      <c r="C1121" s="2">
        <f t="shared" si="17"/>
        <v>4.7579999999999997E-2</v>
      </c>
    </row>
    <row r="1122" spans="1:3" x14ac:dyDescent="0.25">
      <c r="A1122" s="1">
        <v>43491</v>
      </c>
      <c r="B1122">
        <v>44.23</v>
      </c>
      <c r="C1122" s="2">
        <f t="shared" si="17"/>
        <v>4.4229999999999998E-2</v>
      </c>
    </row>
    <row r="1123" spans="1:3" x14ac:dyDescent="0.25">
      <c r="A1123" s="1">
        <v>43492</v>
      </c>
      <c r="B1123">
        <v>42.62</v>
      </c>
      <c r="C1123" s="2">
        <f t="shared" si="17"/>
        <v>4.2619999999999998E-2</v>
      </c>
    </row>
    <row r="1124" spans="1:3" x14ac:dyDescent="0.25">
      <c r="A1124" s="1">
        <v>43493</v>
      </c>
      <c r="B1124">
        <v>40.42</v>
      </c>
      <c r="C1124" s="2">
        <f t="shared" si="17"/>
        <v>4.0420000000000005E-2</v>
      </c>
    </row>
    <row r="1125" spans="1:3" x14ac:dyDescent="0.25">
      <c r="A1125" s="1">
        <v>43494</v>
      </c>
      <c r="B1125">
        <v>38.590000000000003</v>
      </c>
      <c r="C1125" s="2">
        <f t="shared" si="17"/>
        <v>3.8590000000000006E-2</v>
      </c>
    </row>
    <row r="1126" spans="1:3" x14ac:dyDescent="0.25">
      <c r="A1126" s="1">
        <v>43495</v>
      </c>
      <c r="B1126">
        <v>34.159999999999997</v>
      </c>
      <c r="C1126" s="2">
        <f t="shared" si="17"/>
        <v>3.4159999999999996E-2</v>
      </c>
    </row>
    <row r="1127" spans="1:3" x14ac:dyDescent="0.25">
      <c r="A1127" s="1">
        <v>43496</v>
      </c>
      <c r="B1127">
        <v>30.8</v>
      </c>
      <c r="C1127" s="2">
        <f t="shared" si="17"/>
        <v>3.0800000000000001E-2</v>
      </c>
    </row>
    <row r="1128" spans="1:3" x14ac:dyDescent="0.25">
      <c r="A1128" s="1">
        <v>43497</v>
      </c>
      <c r="B1128">
        <v>33.28</v>
      </c>
      <c r="C1128" s="2">
        <f t="shared" si="17"/>
        <v>3.3280000000000004E-2</v>
      </c>
    </row>
    <row r="1129" spans="1:3" x14ac:dyDescent="0.25">
      <c r="A1129" s="1">
        <v>43498</v>
      </c>
      <c r="B1129">
        <v>33.99</v>
      </c>
      <c r="C1129" s="2">
        <f t="shared" si="17"/>
        <v>3.3989999999999999E-2</v>
      </c>
    </row>
    <row r="1130" spans="1:3" x14ac:dyDescent="0.25">
      <c r="A1130" s="1">
        <v>43499</v>
      </c>
      <c r="B1130">
        <v>34.619999999999997</v>
      </c>
      <c r="C1130" s="2">
        <f t="shared" si="17"/>
        <v>3.4619999999999998E-2</v>
      </c>
    </row>
    <row r="1131" spans="1:3" x14ac:dyDescent="0.25">
      <c r="A1131" s="1">
        <v>43500</v>
      </c>
      <c r="B1131">
        <v>33.75</v>
      </c>
      <c r="C1131" s="2">
        <f t="shared" si="17"/>
        <v>3.3750000000000002E-2</v>
      </c>
    </row>
    <row r="1132" spans="1:3" x14ac:dyDescent="0.25">
      <c r="A1132" s="1">
        <v>43501</v>
      </c>
      <c r="B1132">
        <v>33.75</v>
      </c>
      <c r="C1132" s="2">
        <f t="shared" si="17"/>
        <v>3.3750000000000002E-2</v>
      </c>
    </row>
    <row r="1133" spans="1:3" x14ac:dyDescent="0.25">
      <c r="A1133" s="1">
        <v>43502</v>
      </c>
      <c r="B1133">
        <v>34.72</v>
      </c>
      <c r="C1133" s="2">
        <f t="shared" si="17"/>
        <v>3.4720000000000001E-2</v>
      </c>
    </row>
    <row r="1134" spans="1:3" x14ac:dyDescent="0.25">
      <c r="A1134" s="1">
        <v>43503</v>
      </c>
      <c r="B1134">
        <v>33.07</v>
      </c>
      <c r="C1134" s="2">
        <f t="shared" si="17"/>
        <v>3.3070000000000002E-2</v>
      </c>
    </row>
    <row r="1135" spans="1:3" x14ac:dyDescent="0.25">
      <c r="A1135" s="1">
        <v>43504</v>
      </c>
      <c r="B1135">
        <v>33.51</v>
      </c>
      <c r="C1135" s="2">
        <f t="shared" si="17"/>
        <v>3.3509999999999998E-2</v>
      </c>
    </row>
    <row r="1136" spans="1:3" x14ac:dyDescent="0.25">
      <c r="A1136" s="1">
        <v>43505</v>
      </c>
      <c r="B1136">
        <v>32.54</v>
      </c>
      <c r="C1136" s="2">
        <f t="shared" si="17"/>
        <v>3.2539999999999999E-2</v>
      </c>
    </row>
    <row r="1137" spans="1:3" x14ac:dyDescent="0.25">
      <c r="A1137" s="1">
        <v>43506</v>
      </c>
      <c r="B1137">
        <v>32.270000000000003</v>
      </c>
      <c r="C1137" s="2">
        <f t="shared" si="17"/>
        <v>3.227E-2</v>
      </c>
    </row>
    <row r="1138" spans="1:3" x14ac:dyDescent="0.25">
      <c r="A1138" s="1">
        <v>43507</v>
      </c>
      <c r="B1138">
        <v>33.64</v>
      </c>
      <c r="C1138" s="2">
        <f t="shared" si="17"/>
        <v>3.3640000000000003E-2</v>
      </c>
    </row>
    <row r="1139" spans="1:3" x14ac:dyDescent="0.25">
      <c r="A1139" s="1">
        <v>43508</v>
      </c>
      <c r="B1139">
        <v>49.93</v>
      </c>
      <c r="C1139" s="2">
        <f t="shared" si="17"/>
        <v>4.9930000000000002E-2</v>
      </c>
    </row>
    <row r="1140" spans="1:3" x14ac:dyDescent="0.25">
      <c r="A1140" s="1">
        <v>43509</v>
      </c>
      <c r="B1140">
        <v>36.93</v>
      </c>
      <c r="C1140" s="2">
        <f t="shared" si="17"/>
        <v>3.6929999999999998E-2</v>
      </c>
    </row>
    <row r="1141" spans="1:3" x14ac:dyDescent="0.25">
      <c r="A1141" s="1">
        <v>43510</v>
      </c>
      <c r="B1141">
        <v>31.76</v>
      </c>
      <c r="C1141" s="2">
        <f t="shared" si="17"/>
        <v>3.1760000000000004E-2</v>
      </c>
    </row>
    <row r="1142" spans="1:3" x14ac:dyDescent="0.25">
      <c r="A1142" s="1">
        <v>43511</v>
      </c>
      <c r="B1142">
        <v>29.29</v>
      </c>
      <c r="C1142" s="2">
        <f t="shared" si="17"/>
        <v>2.929E-2</v>
      </c>
    </row>
    <row r="1143" spans="1:3" x14ac:dyDescent="0.25">
      <c r="A1143" s="1">
        <v>43512</v>
      </c>
      <c r="B1143">
        <v>33.07</v>
      </c>
      <c r="C1143" s="2">
        <f t="shared" si="17"/>
        <v>3.3070000000000002E-2</v>
      </c>
    </row>
    <row r="1144" spans="1:3" x14ac:dyDescent="0.25">
      <c r="A1144" s="1">
        <v>43513</v>
      </c>
      <c r="B1144">
        <v>24.87</v>
      </c>
      <c r="C1144" s="2">
        <f t="shared" si="17"/>
        <v>2.487E-2</v>
      </c>
    </row>
    <row r="1145" spans="1:3" x14ac:dyDescent="0.25">
      <c r="A1145" s="1">
        <v>43514</v>
      </c>
      <c r="B1145">
        <v>25.53</v>
      </c>
      <c r="C1145" s="2">
        <f t="shared" si="17"/>
        <v>2.5530000000000001E-2</v>
      </c>
    </row>
    <row r="1146" spans="1:3" x14ac:dyDescent="0.25">
      <c r="A1146" s="1">
        <v>43515</v>
      </c>
      <c r="B1146">
        <v>29.55</v>
      </c>
      <c r="C1146" s="2">
        <f t="shared" si="17"/>
        <v>2.955E-2</v>
      </c>
    </row>
    <row r="1147" spans="1:3" x14ac:dyDescent="0.25">
      <c r="A1147" s="1">
        <v>43516</v>
      </c>
      <c r="B1147">
        <v>23.21</v>
      </c>
      <c r="C1147" s="2">
        <f t="shared" si="17"/>
        <v>2.3210000000000001E-2</v>
      </c>
    </row>
    <row r="1148" spans="1:3" x14ac:dyDescent="0.25">
      <c r="A1148" s="1">
        <v>43517</v>
      </c>
      <c r="B1148">
        <v>25.9</v>
      </c>
      <c r="C1148" s="2">
        <f t="shared" si="17"/>
        <v>2.5899999999999999E-2</v>
      </c>
    </row>
    <row r="1149" spans="1:3" x14ac:dyDescent="0.25">
      <c r="A1149" s="1">
        <v>43518</v>
      </c>
      <c r="B1149">
        <v>21.52</v>
      </c>
      <c r="C1149" s="2">
        <f t="shared" si="17"/>
        <v>2.1520000000000001E-2</v>
      </c>
    </row>
    <row r="1150" spans="1:3" x14ac:dyDescent="0.25">
      <c r="A1150" s="1">
        <v>43519</v>
      </c>
      <c r="B1150">
        <v>22.7</v>
      </c>
      <c r="C1150" s="2">
        <f t="shared" si="17"/>
        <v>2.2699999999999998E-2</v>
      </c>
    </row>
    <row r="1151" spans="1:3" x14ac:dyDescent="0.25">
      <c r="A1151" s="1">
        <v>43520</v>
      </c>
      <c r="B1151">
        <v>28.49</v>
      </c>
      <c r="C1151" s="2">
        <f t="shared" si="17"/>
        <v>2.8489999999999998E-2</v>
      </c>
    </row>
    <row r="1152" spans="1:3" x14ac:dyDescent="0.25">
      <c r="A1152" s="1">
        <v>43521</v>
      </c>
      <c r="B1152">
        <v>25.58</v>
      </c>
      <c r="C1152" s="2">
        <f t="shared" si="17"/>
        <v>2.5579999999999999E-2</v>
      </c>
    </row>
    <row r="1153" spans="1:3" x14ac:dyDescent="0.25">
      <c r="A1153" s="1">
        <v>43522</v>
      </c>
      <c r="B1153">
        <v>26.04</v>
      </c>
      <c r="C1153" s="2">
        <f t="shared" si="17"/>
        <v>2.6040000000000001E-2</v>
      </c>
    </row>
    <row r="1154" spans="1:3" x14ac:dyDescent="0.25">
      <c r="A1154" s="1">
        <v>43523</v>
      </c>
      <c r="B1154">
        <v>28.1</v>
      </c>
      <c r="C1154" s="2">
        <f t="shared" ref="C1154:C1217" si="18">B1154/1000</f>
        <v>2.81E-2</v>
      </c>
    </row>
    <row r="1155" spans="1:3" x14ac:dyDescent="0.25">
      <c r="A1155" s="1">
        <v>43524</v>
      </c>
      <c r="B1155">
        <v>31.49</v>
      </c>
      <c r="C1155" s="2">
        <f t="shared" si="18"/>
        <v>3.1489999999999997E-2</v>
      </c>
    </row>
    <row r="1156" spans="1:3" x14ac:dyDescent="0.25">
      <c r="A1156" s="1">
        <v>43525</v>
      </c>
      <c r="B1156">
        <v>30.75</v>
      </c>
      <c r="C1156" s="2">
        <f t="shared" si="18"/>
        <v>3.075E-2</v>
      </c>
    </row>
    <row r="1157" spans="1:3" x14ac:dyDescent="0.25">
      <c r="A1157" s="1">
        <v>43526</v>
      </c>
      <c r="B1157">
        <v>30.31</v>
      </c>
      <c r="C1157" s="2">
        <f t="shared" si="18"/>
        <v>3.031E-2</v>
      </c>
    </row>
    <row r="1158" spans="1:3" x14ac:dyDescent="0.25">
      <c r="A1158" s="1">
        <v>43527</v>
      </c>
      <c r="B1158">
        <v>46.61</v>
      </c>
      <c r="C1158" s="2">
        <f t="shared" si="18"/>
        <v>4.6609999999999999E-2</v>
      </c>
    </row>
    <row r="1159" spans="1:3" x14ac:dyDescent="0.25">
      <c r="A1159" s="1">
        <v>43528</v>
      </c>
      <c r="B1159">
        <v>36.96</v>
      </c>
      <c r="C1159" s="2">
        <f t="shared" si="18"/>
        <v>3.696E-2</v>
      </c>
    </row>
    <row r="1160" spans="1:3" x14ac:dyDescent="0.25">
      <c r="A1160" s="1">
        <v>43529</v>
      </c>
      <c r="B1160">
        <v>33.99</v>
      </c>
      <c r="C1160" s="2">
        <f t="shared" si="18"/>
        <v>3.3989999999999999E-2</v>
      </c>
    </row>
    <row r="1161" spans="1:3" x14ac:dyDescent="0.25">
      <c r="A1161" s="1">
        <v>43530</v>
      </c>
      <c r="B1161">
        <v>32.67</v>
      </c>
      <c r="C1161" s="2">
        <f t="shared" si="18"/>
        <v>3.2670000000000005E-2</v>
      </c>
    </row>
    <row r="1162" spans="1:3" x14ac:dyDescent="0.25">
      <c r="A1162" s="1">
        <v>43531</v>
      </c>
      <c r="B1162">
        <v>32.61</v>
      </c>
      <c r="C1162" s="2">
        <f t="shared" si="18"/>
        <v>3.261E-2</v>
      </c>
    </row>
    <row r="1163" spans="1:3" x14ac:dyDescent="0.25">
      <c r="A1163" s="1">
        <v>43532</v>
      </c>
      <c r="B1163">
        <v>32.6</v>
      </c>
      <c r="C1163" s="2">
        <f t="shared" si="18"/>
        <v>3.2600000000000004E-2</v>
      </c>
    </row>
    <row r="1164" spans="1:3" x14ac:dyDescent="0.25">
      <c r="A1164" s="1">
        <v>43533</v>
      </c>
      <c r="B1164">
        <v>33.47</v>
      </c>
      <c r="C1164" s="2">
        <f t="shared" si="18"/>
        <v>3.347E-2</v>
      </c>
    </row>
    <row r="1165" spans="1:3" x14ac:dyDescent="0.25">
      <c r="A1165" s="1">
        <v>43534</v>
      </c>
      <c r="B1165">
        <v>33.93</v>
      </c>
      <c r="C1165" s="2">
        <f t="shared" si="18"/>
        <v>3.3930000000000002E-2</v>
      </c>
    </row>
    <row r="1166" spans="1:3" x14ac:dyDescent="0.25">
      <c r="A1166" s="1">
        <v>43535</v>
      </c>
      <c r="B1166">
        <v>33.14</v>
      </c>
      <c r="C1166" s="2">
        <f t="shared" si="18"/>
        <v>3.3140000000000003E-2</v>
      </c>
    </row>
    <row r="1167" spans="1:3" x14ac:dyDescent="0.25">
      <c r="A1167" s="1">
        <v>43536</v>
      </c>
      <c r="B1167">
        <v>32.200000000000003</v>
      </c>
      <c r="C1167" s="2">
        <f t="shared" si="18"/>
        <v>3.2199999999999999E-2</v>
      </c>
    </row>
    <row r="1168" spans="1:3" x14ac:dyDescent="0.25">
      <c r="A1168" s="1">
        <v>43537</v>
      </c>
      <c r="B1168">
        <v>34.18</v>
      </c>
      <c r="C1168" s="2">
        <f t="shared" si="18"/>
        <v>3.4180000000000002E-2</v>
      </c>
    </row>
    <row r="1169" spans="1:3" x14ac:dyDescent="0.25">
      <c r="A1169" s="1">
        <v>43538</v>
      </c>
      <c r="B1169">
        <v>32.79</v>
      </c>
      <c r="C1169" s="2">
        <f t="shared" si="18"/>
        <v>3.279E-2</v>
      </c>
    </row>
    <row r="1170" spans="1:3" x14ac:dyDescent="0.25">
      <c r="A1170" s="1">
        <v>43539</v>
      </c>
      <c r="B1170">
        <v>36.18</v>
      </c>
      <c r="C1170" s="2">
        <f t="shared" si="18"/>
        <v>3.6179999999999997E-2</v>
      </c>
    </row>
    <row r="1171" spans="1:3" x14ac:dyDescent="0.25">
      <c r="A1171" s="1">
        <v>43540</v>
      </c>
      <c r="B1171">
        <v>33.299999999999997</v>
      </c>
      <c r="C1171" s="2">
        <f t="shared" si="18"/>
        <v>3.3299999999999996E-2</v>
      </c>
    </row>
    <row r="1172" spans="1:3" x14ac:dyDescent="0.25">
      <c r="A1172" s="1">
        <v>43541</v>
      </c>
      <c r="B1172">
        <v>31.66</v>
      </c>
      <c r="C1172" s="2">
        <f t="shared" si="18"/>
        <v>3.1660000000000001E-2</v>
      </c>
    </row>
    <row r="1173" spans="1:3" x14ac:dyDescent="0.25">
      <c r="A1173" s="1">
        <v>43542</v>
      </c>
      <c r="B1173">
        <v>31.11</v>
      </c>
      <c r="C1173" s="2">
        <f t="shared" si="18"/>
        <v>3.1109999999999999E-2</v>
      </c>
    </row>
    <row r="1174" spans="1:3" x14ac:dyDescent="0.25">
      <c r="A1174" s="1">
        <v>43543</v>
      </c>
      <c r="B1174">
        <v>29.48</v>
      </c>
      <c r="C1174" s="2">
        <f t="shared" si="18"/>
        <v>2.9479999999999999E-2</v>
      </c>
    </row>
    <row r="1175" spans="1:3" x14ac:dyDescent="0.25">
      <c r="A1175" s="1">
        <v>43544</v>
      </c>
      <c r="B1175">
        <v>30.37</v>
      </c>
      <c r="C1175" s="2">
        <f t="shared" si="18"/>
        <v>3.0370000000000001E-2</v>
      </c>
    </row>
    <row r="1176" spans="1:3" x14ac:dyDescent="0.25">
      <c r="A1176" s="1">
        <v>43545</v>
      </c>
      <c r="B1176">
        <v>29.81</v>
      </c>
      <c r="C1176" s="2">
        <f t="shared" si="18"/>
        <v>2.981E-2</v>
      </c>
    </row>
    <row r="1177" spans="1:3" x14ac:dyDescent="0.25">
      <c r="A1177" s="1">
        <v>43546</v>
      </c>
      <c r="B1177">
        <v>30.27</v>
      </c>
      <c r="C1177" s="2">
        <f t="shared" si="18"/>
        <v>3.0269999999999998E-2</v>
      </c>
    </row>
    <row r="1178" spans="1:3" x14ac:dyDescent="0.25">
      <c r="A1178" s="1">
        <v>43547</v>
      </c>
      <c r="B1178">
        <v>29.48</v>
      </c>
      <c r="C1178" s="2">
        <f t="shared" si="18"/>
        <v>2.9479999999999999E-2</v>
      </c>
    </row>
    <row r="1179" spans="1:3" x14ac:dyDescent="0.25">
      <c r="A1179" s="1">
        <v>43548</v>
      </c>
      <c r="B1179">
        <v>28.55</v>
      </c>
      <c r="C1179" s="2">
        <f t="shared" si="18"/>
        <v>2.8549999999999999E-2</v>
      </c>
    </row>
    <row r="1180" spans="1:3" x14ac:dyDescent="0.25">
      <c r="A1180" s="1">
        <v>43549</v>
      </c>
      <c r="B1180">
        <v>30.1</v>
      </c>
      <c r="C1180" s="2">
        <f t="shared" si="18"/>
        <v>3.0100000000000002E-2</v>
      </c>
    </row>
    <row r="1181" spans="1:3" x14ac:dyDescent="0.25">
      <c r="A1181" s="1">
        <v>43550</v>
      </c>
      <c r="B1181">
        <v>32.01</v>
      </c>
      <c r="C1181" s="2">
        <f t="shared" si="18"/>
        <v>3.2009999999999997E-2</v>
      </c>
    </row>
    <row r="1182" spans="1:3" x14ac:dyDescent="0.25">
      <c r="A1182" s="1">
        <v>43551</v>
      </c>
      <c r="B1182">
        <v>33.99</v>
      </c>
      <c r="C1182" s="2">
        <f t="shared" si="18"/>
        <v>3.3989999999999999E-2</v>
      </c>
    </row>
    <row r="1183" spans="1:3" x14ac:dyDescent="0.25">
      <c r="A1183" s="1">
        <v>43552</v>
      </c>
      <c r="B1183">
        <v>31.75</v>
      </c>
      <c r="C1183" s="2">
        <f t="shared" si="18"/>
        <v>3.175E-2</v>
      </c>
    </row>
    <row r="1184" spans="1:3" x14ac:dyDescent="0.25">
      <c r="A1184" s="1">
        <v>43553</v>
      </c>
      <c r="B1184">
        <v>32.29</v>
      </c>
      <c r="C1184" s="2">
        <f t="shared" si="18"/>
        <v>3.2289999999999999E-2</v>
      </c>
    </row>
    <row r="1185" spans="1:3" x14ac:dyDescent="0.25">
      <c r="A1185" s="1">
        <v>43554</v>
      </c>
      <c r="B1185">
        <v>32.94</v>
      </c>
      <c r="C1185" s="2">
        <f t="shared" si="18"/>
        <v>3.2939999999999997E-2</v>
      </c>
    </row>
    <row r="1186" spans="1:3" x14ac:dyDescent="0.25">
      <c r="A1186" s="1">
        <v>43555</v>
      </c>
      <c r="B1186">
        <v>36.96</v>
      </c>
      <c r="C1186" s="2">
        <f t="shared" si="18"/>
        <v>3.696E-2</v>
      </c>
    </row>
    <row r="1187" spans="1:3" x14ac:dyDescent="0.25">
      <c r="A1187" s="1">
        <v>43556</v>
      </c>
      <c r="B1187">
        <v>35.53</v>
      </c>
      <c r="C1187" s="2">
        <f t="shared" si="18"/>
        <v>3.5529999999999999E-2</v>
      </c>
    </row>
    <row r="1188" spans="1:3" x14ac:dyDescent="0.25">
      <c r="A1188" s="1">
        <v>43557</v>
      </c>
      <c r="B1188">
        <v>35.450000000000003</v>
      </c>
      <c r="C1188" s="2">
        <f t="shared" si="18"/>
        <v>3.5450000000000002E-2</v>
      </c>
    </row>
    <row r="1189" spans="1:3" x14ac:dyDescent="0.25">
      <c r="A1189" s="1">
        <v>43558</v>
      </c>
      <c r="B1189">
        <v>38.24</v>
      </c>
      <c r="C1189" s="2">
        <f t="shared" si="18"/>
        <v>3.8240000000000003E-2</v>
      </c>
    </row>
    <row r="1190" spans="1:3" x14ac:dyDescent="0.25">
      <c r="A1190" s="1">
        <v>43559</v>
      </c>
      <c r="B1190">
        <v>37.15</v>
      </c>
      <c r="C1190" s="2">
        <f t="shared" si="18"/>
        <v>3.7149999999999996E-2</v>
      </c>
    </row>
    <row r="1191" spans="1:3" x14ac:dyDescent="0.25">
      <c r="A1191" s="1">
        <v>43560</v>
      </c>
      <c r="B1191">
        <v>42.1</v>
      </c>
      <c r="C1191" s="2">
        <f t="shared" si="18"/>
        <v>4.2099999999999999E-2</v>
      </c>
    </row>
    <row r="1192" spans="1:3" x14ac:dyDescent="0.25">
      <c r="A1192" s="1">
        <v>43561</v>
      </c>
      <c r="B1192">
        <v>36.76</v>
      </c>
      <c r="C1192" s="2">
        <f t="shared" si="18"/>
        <v>3.6760000000000001E-2</v>
      </c>
    </row>
    <row r="1193" spans="1:3" x14ac:dyDescent="0.25">
      <c r="A1193" s="1">
        <v>43562</v>
      </c>
      <c r="B1193">
        <v>52.75</v>
      </c>
      <c r="C1193" s="2">
        <f t="shared" si="18"/>
        <v>5.2749999999999998E-2</v>
      </c>
    </row>
    <row r="1194" spans="1:3" x14ac:dyDescent="0.25">
      <c r="A1194" s="1">
        <v>43563</v>
      </c>
      <c r="B1194">
        <v>40.18</v>
      </c>
      <c r="C1194" s="2">
        <f t="shared" si="18"/>
        <v>4.018E-2</v>
      </c>
    </row>
    <row r="1195" spans="1:3" x14ac:dyDescent="0.25">
      <c r="A1195" s="1">
        <v>43564</v>
      </c>
      <c r="B1195">
        <v>38.770000000000003</v>
      </c>
      <c r="C1195" s="2">
        <f t="shared" si="18"/>
        <v>3.8770000000000006E-2</v>
      </c>
    </row>
    <row r="1196" spans="1:3" x14ac:dyDescent="0.25">
      <c r="A1196" s="1">
        <v>43565</v>
      </c>
      <c r="B1196">
        <v>36.57</v>
      </c>
      <c r="C1196" s="2">
        <f t="shared" si="18"/>
        <v>3.6569999999999998E-2</v>
      </c>
    </row>
    <row r="1197" spans="1:3" x14ac:dyDescent="0.25">
      <c r="A1197" s="1">
        <v>43566</v>
      </c>
      <c r="B1197">
        <v>36.56</v>
      </c>
      <c r="C1197" s="2">
        <f t="shared" si="18"/>
        <v>3.6560000000000002E-2</v>
      </c>
    </row>
    <row r="1198" spans="1:3" x14ac:dyDescent="0.25">
      <c r="A1198" s="1">
        <v>43567</v>
      </c>
      <c r="B1198">
        <v>38.299999999999997</v>
      </c>
      <c r="C1198" s="2">
        <f t="shared" si="18"/>
        <v>3.8299999999999994E-2</v>
      </c>
    </row>
    <row r="1199" spans="1:3" x14ac:dyDescent="0.25">
      <c r="A1199" s="1">
        <v>43568</v>
      </c>
      <c r="B1199">
        <v>39.03</v>
      </c>
      <c r="C1199" s="2">
        <f t="shared" si="18"/>
        <v>3.9030000000000002E-2</v>
      </c>
    </row>
    <row r="1200" spans="1:3" x14ac:dyDescent="0.25">
      <c r="A1200" s="1">
        <v>43569</v>
      </c>
      <c r="B1200">
        <v>65.75</v>
      </c>
      <c r="C1200" s="2">
        <f t="shared" si="18"/>
        <v>6.5750000000000003E-2</v>
      </c>
    </row>
    <row r="1201" spans="1:3" x14ac:dyDescent="0.25">
      <c r="A1201" s="1">
        <v>43570</v>
      </c>
      <c r="B1201">
        <v>47.87</v>
      </c>
      <c r="C1201" s="2">
        <f t="shared" si="18"/>
        <v>4.7869999999999996E-2</v>
      </c>
    </row>
    <row r="1202" spans="1:3" x14ac:dyDescent="0.25">
      <c r="A1202" s="1">
        <v>43571</v>
      </c>
      <c r="B1202">
        <v>42.67</v>
      </c>
      <c r="C1202" s="2">
        <f t="shared" si="18"/>
        <v>4.267E-2</v>
      </c>
    </row>
    <row r="1203" spans="1:3" x14ac:dyDescent="0.25">
      <c r="A1203" s="1">
        <v>43572</v>
      </c>
      <c r="B1203">
        <v>41.81</v>
      </c>
      <c r="C1203" s="2">
        <f t="shared" si="18"/>
        <v>4.181E-2</v>
      </c>
    </row>
    <row r="1204" spans="1:3" x14ac:dyDescent="0.25">
      <c r="A1204" s="1">
        <v>43573</v>
      </c>
      <c r="B1204">
        <v>41.14</v>
      </c>
      <c r="C1204" s="2">
        <f t="shared" si="18"/>
        <v>4.1140000000000003E-2</v>
      </c>
    </row>
    <row r="1205" spans="1:3" x14ac:dyDescent="0.25">
      <c r="A1205" s="1">
        <v>43574</v>
      </c>
      <c r="B1205">
        <v>90.86</v>
      </c>
      <c r="C1205" s="2">
        <f t="shared" si="18"/>
        <v>9.0859999999999996E-2</v>
      </c>
    </row>
    <row r="1206" spans="1:3" x14ac:dyDescent="0.25">
      <c r="A1206" s="1">
        <v>43575</v>
      </c>
      <c r="B1206">
        <v>55.19</v>
      </c>
      <c r="C1206" s="2">
        <f t="shared" si="18"/>
        <v>5.5189999999999996E-2</v>
      </c>
    </row>
    <row r="1207" spans="1:3" x14ac:dyDescent="0.25">
      <c r="A1207" s="1">
        <v>43576</v>
      </c>
      <c r="B1207">
        <v>49.44</v>
      </c>
      <c r="C1207" s="2">
        <f t="shared" si="18"/>
        <v>4.9439999999999998E-2</v>
      </c>
    </row>
    <row r="1208" spans="1:3" x14ac:dyDescent="0.25">
      <c r="A1208" s="1">
        <v>43577</v>
      </c>
      <c r="B1208">
        <v>46.63</v>
      </c>
      <c r="C1208" s="2">
        <f t="shared" si="18"/>
        <v>4.6630000000000005E-2</v>
      </c>
    </row>
    <row r="1209" spans="1:3" x14ac:dyDescent="0.25">
      <c r="A1209" s="1">
        <v>43578</v>
      </c>
      <c r="B1209">
        <v>46.02</v>
      </c>
      <c r="C1209" s="2">
        <f t="shared" si="18"/>
        <v>4.6020000000000005E-2</v>
      </c>
    </row>
    <row r="1210" spans="1:3" x14ac:dyDescent="0.25">
      <c r="A1210" s="1">
        <v>43579</v>
      </c>
      <c r="B1210">
        <v>44.81</v>
      </c>
      <c r="C1210" s="2">
        <f t="shared" si="18"/>
        <v>4.4810000000000003E-2</v>
      </c>
    </row>
    <row r="1211" spans="1:3" x14ac:dyDescent="0.25">
      <c r="A1211" s="1">
        <v>43580</v>
      </c>
      <c r="B1211">
        <v>45.16</v>
      </c>
      <c r="C1211" s="2">
        <f t="shared" si="18"/>
        <v>4.5159999999999999E-2</v>
      </c>
    </row>
    <row r="1212" spans="1:3" x14ac:dyDescent="0.25">
      <c r="A1212" s="1">
        <v>43581</v>
      </c>
      <c r="B1212">
        <v>44.7</v>
      </c>
      <c r="C1212" s="2">
        <f t="shared" si="18"/>
        <v>4.4700000000000004E-2</v>
      </c>
    </row>
    <row r="1213" spans="1:3" x14ac:dyDescent="0.25">
      <c r="A1213" s="1">
        <v>43582</v>
      </c>
      <c r="B1213">
        <v>44.57</v>
      </c>
      <c r="C1213" s="2">
        <f t="shared" si="18"/>
        <v>4.4569999999999999E-2</v>
      </c>
    </row>
    <row r="1214" spans="1:3" x14ac:dyDescent="0.25">
      <c r="A1214" s="1">
        <v>43583</v>
      </c>
      <c r="B1214">
        <v>43.68</v>
      </c>
      <c r="C1214" s="2">
        <f t="shared" si="18"/>
        <v>4.3679999999999997E-2</v>
      </c>
    </row>
    <row r="1215" spans="1:3" x14ac:dyDescent="0.25">
      <c r="A1215" s="1">
        <v>43584</v>
      </c>
      <c r="B1215">
        <v>42.01</v>
      </c>
      <c r="C1215" s="2">
        <f t="shared" si="18"/>
        <v>4.2009999999999999E-2</v>
      </c>
    </row>
    <row r="1216" spans="1:3" x14ac:dyDescent="0.25">
      <c r="A1216" s="1">
        <v>43585</v>
      </c>
      <c r="B1216">
        <v>43.12</v>
      </c>
      <c r="C1216" s="2">
        <f t="shared" si="18"/>
        <v>4.3119999999999999E-2</v>
      </c>
    </row>
    <row r="1217" spans="1:3" x14ac:dyDescent="0.25">
      <c r="A1217" s="1">
        <v>43586</v>
      </c>
      <c r="B1217">
        <v>42.96</v>
      </c>
      <c r="C1217" s="2">
        <f t="shared" si="18"/>
        <v>4.2959999999999998E-2</v>
      </c>
    </row>
    <row r="1218" spans="1:3" x14ac:dyDescent="0.25">
      <c r="A1218" s="1">
        <v>43587</v>
      </c>
      <c r="B1218">
        <v>43.72</v>
      </c>
      <c r="C1218" s="2">
        <f t="shared" ref="C1218:C1281" si="19">B1218/1000</f>
        <v>4.3720000000000002E-2</v>
      </c>
    </row>
    <row r="1219" spans="1:3" x14ac:dyDescent="0.25">
      <c r="A1219" s="1">
        <v>43588</v>
      </c>
      <c r="B1219">
        <v>49.57</v>
      </c>
      <c r="C1219" s="2">
        <f t="shared" si="19"/>
        <v>4.9570000000000003E-2</v>
      </c>
    </row>
    <row r="1220" spans="1:3" x14ac:dyDescent="0.25">
      <c r="A1220" s="1">
        <v>43589</v>
      </c>
      <c r="B1220">
        <v>47.86</v>
      </c>
      <c r="C1220" s="2">
        <f t="shared" si="19"/>
        <v>4.786E-2</v>
      </c>
    </row>
    <row r="1221" spans="1:3" x14ac:dyDescent="0.25">
      <c r="A1221" s="1">
        <v>43590</v>
      </c>
      <c r="B1221">
        <v>50.64</v>
      </c>
      <c r="C1221" s="2">
        <f t="shared" si="19"/>
        <v>5.0639999999999998E-2</v>
      </c>
    </row>
    <row r="1222" spans="1:3" x14ac:dyDescent="0.25">
      <c r="A1222" s="1">
        <v>43591</v>
      </c>
      <c r="B1222">
        <v>43.67</v>
      </c>
      <c r="C1222" s="2">
        <f t="shared" si="19"/>
        <v>4.367E-2</v>
      </c>
    </row>
    <row r="1223" spans="1:3" x14ac:dyDescent="0.25">
      <c r="A1223" s="1">
        <v>43592</v>
      </c>
      <c r="B1223">
        <v>41.46</v>
      </c>
      <c r="C1223" s="2">
        <f t="shared" si="19"/>
        <v>4.1460000000000004E-2</v>
      </c>
    </row>
    <row r="1224" spans="1:3" x14ac:dyDescent="0.25">
      <c r="A1224" s="1">
        <v>43593</v>
      </c>
      <c r="B1224">
        <v>39.5</v>
      </c>
      <c r="C1224" s="2">
        <f t="shared" si="19"/>
        <v>3.95E-2</v>
      </c>
    </row>
    <row r="1225" spans="1:3" x14ac:dyDescent="0.25">
      <c r="A1225" s="1">
        <v>43594</v>
      </c>
      <c r="B1225">
        <v>48.44</v>
      </c>
      <c r="C1225" s="2">
        <f t="shared" si="19"/>
        <v>4.8439999999999997E-2</v>
      </c>
    </row>
    <row r="1226" spans="1:3" x14ac:dyDescent="0.25">
      <c r="A1226" s="1">
        <v>43595</v>
      </c>
      <c r="B1226">
        <v>47.15</v>
      </c>
      <c r="C1226" s="2">
        <f t="shared" si="19"/>
        <v>4.7149999999999997E-2</v>
      </c>
    </row>
    <row r="1227" spans="1:3" x14ac:dyDescent="0.25">
      <c r="A1227" s="1">
        <v>43596</v>
      </c>
      <c r="B1227">
        <v>43.74</v>
      </c>
      <c r="C1227" s="2">
        <f t="shared" si="19"/>
        <v>4.3740000000000001E-2</v>
      </c>
    </row>
    <row r="1228" spans="1:3" x14ac:dyDescent="0.25">
      <c r="A1228" s="1">
        <v>43597</v>
      </c>
      <c r="B1228">
        <v>52.1</v>
      </c>
      <c r="C1228" s="2">
        <f t="shared" si="19"/>
        <v>5.21E-2</v>
      </c>
    </row>
    <row r="1229" spans="1:3" x14ac:dyDescent="0.25">
      <c r="A1229" s="1">
        <v>43598</v>
      </c>
      <c r="B1229">
        <v>43.68</v>
      </c>
      <c r="C1229" s="2">
        <f t="shared" si="19"/>
        <v>4.3679999999999997E-2</v>
      </c>
    </row>
    <row r="1230" spans="1:3" x14ac:dyDescent="0.25">
      <c r="A1230" s="1">
        <v>43599</v>
      </c>
      <c r="B1230">
        <v>41</v>
      </c>
      <c r="C1230" s="2">
        <f t="shared" si="19"/>
        <v>4.1000000000000002E-2</v>
      </c>
    </row>
    <row r="1231" spans="1:3" x14ac:dyDescent="0.25">
      <c r="A1231" s="1">
        <v>43600</v>
      </c>
      <c r="B1231">
        <v>39.5</v>
      </c>
      <c r="C1231" s="2">
        <f t="shared" si="19"/>
        <v>3.95E-2</v>
      </c>
    </row>
    <row r="1232" spans="1:3" x14ac:dyDescent="0.25">
      <c r="A1232" s="1">
        <v>43601</v>
      </c>
      <c r="B1232">
        <v>37.22</v>
      </c>
      <c r="C1232" s="2">
        <f t="shared" si="19"/>
        <v>3.7219999999999996E-2</v>
      </c>
    </row>
    <row r="1233" spans="1:3" x14ac:dyDescent="0.25">
      <c r="A1233" s="1">
        <v>43602</v>
      </c>
      <c r="B1233">
        <v>36.42</v>
      </c>
      <c r="C1233" s="2">
        <f t="shared" si="19"/>
        <v>3.6420000000000001E-2</v>
      </c>
    </row>
    <row r="1234" spans="1:3" x14ac:dyDescent="0.25">
      <c r="A1234" s="1">
        <v>43603</v>
      </c>
      <c r="B1234">
        <v>33.840000000000003</v>
      </c>
      <c r="C1234" s="2">
        <f t="shared" si="19"/>
        <v>3.3840000000000002E-2</v>
      </c>
    </row>
    <row r="1235" spans="1:3" x14ac:dyDescent="0.25">
      <c r="A1235" s="1">
        <v>43604</v>
      </c>
      <c r="B1235">
        <v>32.520000000000003</v>
      </c>
      <c r="C1235" s="2">
        <f t="shared" si="19"/>
        <v>3.252E-2</v>
      </c>
    </row>
    <row r="1236" spans="1:3" x14ac:dyDescent="0.25">
      <c r="A1236" s="1">
        <v>43605</v>
      </c>
      <c r="B1236">
        <v>28.6</v>
      </c>
      <c r="C1236" s="2">
        <f t="shared" si="19"/>
        <v>2.86E-2</v>
      </c>
    </row>
    <row r="1237" spans="1:3" x14ac:dyDescent="0.25">
      <c r="A1237" s="1">
        <v>43606</v>
      </c>
      <c r="B1237">
        <v>33.94</v>
      </c>
      <c r="C1237" s="2">
        <f t="shared" si="19"/>
        <v>3.3939999999999998E-2</v>
      </c>
    </row>
    <row r="1238" spans="1:3" x14ac:dyDescent="0.25">
      <c r="A1238" s="1">
        <v>43607</v>
      </c>
      <c r="B1238">
        <v>35.54</v>
      </c>
      <c r="C1238" s="2">
        <f t="shared" si="19"/>
        <v>3.5540000000000002E-2</v>
      </c>
    </row>
    <row r="1239" spans="1:3" x14ac:dyDescent="0.25">
      <c r="A1239" s="1">
        <v>43608</v>
      </c>
      <c r="B1239">
        <v>36.630000000000003</v>
      </c>
      <c r="C1239" s="2">
        <f t="shared" si="19"/>
        <v>3.6630000000000003E-2</v>
      </c>
    </row>
    <row r="1240" spans="1:3" x14ac:dyDescent="0.25">
      <c r="A1240" s="1">
        <v>43609</v>
      </c>
      <c r="B1240">
        <v>38.729999999999997</v>
      </c>
      <c r="C1240" s="2">
        <f t="shared" si="19"/>
        <v>3.8729999999999994E-2</v>
      </c>
    </row>
    <row r="1241" spans="1:3" x14ac:dyDescent="0.25">
      <c r="A1241" s="1">
        <v>43610</v>
      </c>
      <c r="B1241">
        <v>39.83</v>
      </c>
      <c r="C1241" s="2">
        <f t="shared" si="19"/>
        <v>3.9829999999999997E-2</v>
      </c>
    </row>
    <row r="1242" spans="1:3" x14ac:dyDescent="0.25">
      <c r="A1242" s="1">
        <v>43611</v>
      </c>
      <c r="B1242">
        <v>43.78</v>
      </c>
      <c r="C1242" s="2">
        <f t="shared" si="19"/>
        <v>4.3779999999999999E-2</v>
      </c>
    </row>
    <row r="1243" spans="1:3" x14ac:dyDescent="0.25">
      <c r="A1243" s="1">
        <v>43612</v>
      </c>
      <c r="B1243">
        <v>47.75</v>
      </c>
      <c r="C1243" s="2">
        <f t="shared" si="19"/>
        <v>4.7750000000000001E-2</v>
      </c>
    </row>
    <row r="1244" spans="1:3" x14ac:dyDescent="0.25">
      <c r="A1244" s="1">
        <v>43613</v>
      </c>
      <c r="B1244">
        <v>53.78</v>
      </c>
      <c r="C1244" s="2">
        <f t="shared" si="19"/>
        <v>5.3780000000000001E-2</v>
      </c>
    </row>
    <row r="1245" spans="1:3" x14ac:dyDescent="0.25">
      <c r="A1245" s="1">
        <v>43614</v>
      </c>
      <c r="B1245">
        <v>53.71</v>
      </c>
      <c r="C1245" s="2">
        <f t="shared" si="19"/>
        <v>5.3710000000000001E-2</v>
      </c>
    </row>
    <row r="1246" spans="1:3" x14ac:dyDescent="0.25">
      <c r="A1246" s="1">
        <v>43615</v>
      </c>
      <c r="B1246">
        <v>55.32</v>
      </c>
      <c r="C1246" s="2">
        <f t="shared" si="19"/>
        <v>5.5320000000000001E-2</v>
      </c>
    </row>
    <row r="1247" spans="1:3" x14ac:dyDescent="0.25">
      <c r="A1247" s="1">
        <v>43616</v>
      </c>
      <c r="B1247">
        <v>56.92</v>
      </c>
      <c r="C1247" s="2">
        <f t="shared" si="19"/>
        <v>5.6919999999999998E-2</v>
      </c>
    </row>
    <row r="1248" spans="1:3" x14ac:dyDescent="0.25">
      <c r="A1248" s="1">
        <v>43617</v>
      </c>
      <c r="B1248">
        <v>54.84</v>
      </c>
      <c r="C1248" s="2">
        <f t="shared" si="19"/>
        <v>5.4840000000000007E-2</v>
      </c>
    </row>
    <row r="1249" spans="1:3" x14ac:dyDescent="0.25">
      <c r="A1249" s="1">
        <v>43618</v>
      </c>
      <c r="B1249">
        <v>55.83</v>
      </c>
      <c r="C1249" s="2">
        <f t="shared" si="19"/>
        <v>5.5829999999999998E-2</v>
      </c>
    </row>
    <row r="1250" spans="1:3" x14ac:dyDescent="0.25">
      <c r="A1250" s="1">
        <v>43619</v>
      </c>
      <c r="B1250">
        <v>60.83</v>
      </c>
      <c r="C1250" s="2">
        <f t="shared" si="19"/>
        <v>6.0829999999999995E-2</v>
      </c>
    </row>
    <row r="1251" spans="1:3" x14ac:dyDescent="0.25">
      <c r="A1251" s="1">
        <v>43620</v>
      </c>
      <c r="B1251">
        <v>55.42</v>
      </c>
      <c r="C1251" s="2">
        <f t="shared" si="19"/>
        <v>5.5420000000000004E-2</v>
      </c>
    </row>
    <row r="1252" spans="1:3" x14ac:dyDescent="0.25">
      <c r="A1252" s="1">
        <v>43621</v>
      </c>
      <c r="B1252">
        <v>55.94</v>
      </c>
      <c r="C1252" s="2">
        <f t="shared" si="19"/>
        <v>5.5939999999999997E-2</v>
      </c>
    </row>
    <row r="1253" spans="1:3" x14ac:dyDescent="0.25">
      <c r="A1253" s="1">
        <v>43622</v>
      </c>
      <c r="B1253">
        <v>55.6</v>
      </c>
      <c r="C1253" s="2">
        <f t="shared" si="19"/>
        <v>5.5600000000000004E-2</v>
      </c>
    </row>
    <row r="1254" spans="1:3" x14ac:dyDescent="0.25">
      <c r="A1254" s="1">
        <v>43623</v>
      </c>
      <c r="B1254">
        <v>67.599999999999994</v>
      </c>
      <c r="C1254" s="2">
        <f t="shared" si="19"/>
        <v>6.7599999999999993E-2</v>
      </c>
    </row>
    <row r="1255" spans="1:3" x14ac:dyDescent="0.25">
      <c r="A1255" s="1">
        <v>43624</v>
      </c>
      <c r="B1255">
        <v>102.05</v>
      </c>
      <c r="C1255" s="2">
        <f t="shared" si="19"/>
        <v>0.10205</v>
      </c>
    </row>
    <row r="1256" spans="1:3" x14ac:dyDescent="0.25">
      <c r="A1256" s="1">
        <v>43625</v>
      </c>
      <c r="B1256">
        <v>78.42</v>
      </c>
      <c r="C1256" s="2">
        <f t="shared" si="19"/>
        <v>7.8420000000000004E-2</v>
      </c>
    </row>
    <row r="1257" spans="1:3" x14ac:dyDescent="0.25">
      <c r="A1257" s="1">
        <v>43626</v>
      </c>
      <c r="B1257">
        <v>85.94</v>
      </c>
      <c r="C1257" s="2">
        <f t="shared" si="19"/>
        <v>8.5940000000000003E-2</v>
      </c>
    </row>
    <row r="1258" spans="1:3" x14ac:dyDescent="0.25">
      <c r="A1258" s="1">
        <v>43627</v>
      </c>
      <c r="B1258">
        <v>82.82</v>
      </c>
      <c r="C1258" s="2">
        <f t="shared" si="19"/>
        <v>8.2819999999999991E-2</v>
      </c>
    </row>
    <row r="1259" spans="1:3" x14ac:dyDescent="0.25">
      <c r="A1259" s="1">
        <v>43628</v>
      </c>
      <c r="B1259">
        <v>110.68</v>
      </c>
      <c r="C1259" s="2">
        <f t="shared" si="19"/>
        <v>0.11068</v>
      </c>
    </row>
    <row r="1260" spans="1:3" x14ac:dyDescent="0.25">
      <c r="A1260" s="1">
        <v>43629</v>
      </c>
      <c r="B1260">
        <v>79.650000000000006</v>
      </c>
      <c r="C1260" s="2">
        <f t="shared" si="19"/>
        <v>7.9650000000000012E-2</v>
      </c>
    </row>
    <row r="1261" spans="1:3" x14ac:dyDescent="0.25">
      <c r="A1261" s="1">
        <v>43630</v>
      </c>
      <c r="B1261">
        <v>75.12</v>
      </c>
      <c r="C1261" s="2">
        <f t="shared" si="19"/>
        <v>7.5120000000000006E-2</v>
      </c>
    </row>
    <row r="1262" spans="1:3" x14ac:dyDescent="0.25">
      <c r="A1262" s="1">
        <v>43631</v>
      </c>
      <c r="B1262">
        <v>72.17</v>
      </c>
      <c r="C1262" s="2">
        <f t="shared" si="19"/>
        <v>7.2169999999999998E-2</v>
      </c>
    </row>
    <row r="1263" spans="1:3" x14ac:dyDescent="0.25">
      <c r="A1263" s="1">
        <v>43632</v>
      </c>
      <c r="B1263">
        <v>70.38</v>
      </c>
      <c r="C1263" s="2">
        <f t="shared" si="19"/>
        <v>7.0379999999999998E-2</v>
      </c>
    </row>
    <row r="1264" spans="1:3" x14ac:dyDescent="0.25">
      <c r="A1264" s="1">
        <v>43633</v>
      </c>
      <c r="B1264">
        <v>67.23</v>
      </c>
      <c r="C1264" s="2">
        <f t="shared" si="19"/>
        <v>6.7229999999999998E-2</v>
      </c>
    </row>
    <row r="1265" spans="1:3" x14ac:dyDescent="0.25">
      <c r="A1265" s="1">
        <v>43634</v>
      </c>
      <c r="B1265">
        <v>70.31</v>
      </c>
      <c r="C1265" s="2">
        <f t="shared" si="19"/>
        <v>7.0309999999999997E-2</v>
      </c>
    </row>
    <row r="1266" spans="1:3" x14ac:dyDescent="0.25">
      <c r="A1266" s="1">
        <v>43635</v>
      </c>
      <c r="B1266">
        <v>62.85</v>
      </c>
      <c r="C1266" s="2">
        <f t="shared" si="19"/>
        <v>6.2850000000000003E-2</v>
      </c>
    </row>
    <row r="1267" spans="1:3" x14ac:dyDescent="0.25">
      <c r="A1267" s="1">
        <v>43636</v>
      </c>
      <c r="B1267">
        <v>68.16</v>
      </c>
      <c r="C1267" s="2">
        <f t="shared" si="19"/>
        <v>6.8159999999999998E-2</v>
      </c>
    </row>
    <row r="1268" spans="1:3" x14ac:dyDescent="0.25">
      <c r="A1268" s="1">
        <v>43637</v>
      </c>
      <c r="B1268">
        <v>69.319999999999993</v>
      </c>
      <c r="C1268" s="2">
        <f t="shared" si="19"/>
        <v>6.9319999999999993E-2</v>
      </c>
    </row>
    <row r="1269" spans="1:3" x14ac:dyDescent="0.25">
      <c r="A1269" s="1">
        <v>43638</v>
      </c>
      <c r="B1269">
        <v>65.2</v>
      </c>
      <c r="C1269" s="2">
        <f t="shared" si="19"/>
        <v>6.5200000000000008E-2</v>
      </c>
    </row>
    <row r="1270" spans="1:3" x14ac:dyDescent="0.25">
      <c r="A1270" s="1">
        <v>43639</v>
      </c>
      <c r="B1270">
        <v>65.98</v>
      </c>
      <c r="C1270" s="2">
        <f t="shared" si="19"/>
        <v>6.5980000000000011E-2</v>
      </c>
    </row>
    <row r="1271" spans="1:3" x14ac:dyDescent="0.25">
      <c r="A1271" s="1">
        <v>43640</v>
      </c>
      <c r="B1271">
        <v>77.59</v>
      </c>
      <c r="C1271" s="2">
        <f t="shared" si="19"/>
        <v>7.7590000000000006E-2</v>
      </c>
    </row>
    <row r="1272" spans="1:3" x14ac:dyDescent="0.25">
      <c r="A1272" s="1">
        <v>43641</v>
      </c>
      <c r="B1272">
        <v>78.87</v>
      </c>
      <c r="C1272" s="2">
        <f t="shared" si="19"/>
        <v>7.887000000000001E-2</v>
      </c>
    </row>
    <row r="1273" spans="1:3" x14ac:dyDescent="0.25">
      <c r="A1273" s="1">
        <v>43642</v>
      </c>
      <c r="B1273">
        <v>63.55</v>
      </c>
      <c r="C1273" s="2">
        <f t="shared" si="19"/>
        <v>6.3549999999999995E-2</v>
      </c>
    </row>
    <row r="1274" spans="1:3" x14ac:dyDescent="0.25">
      <c r="A1274" s="1">
        <v>43643</v>
      </c>
      <c r="B1274">
        <v>63.32</v>
      </c>
      <c r="C1274" s="2">
        <f t="shared" si="19"/>
        <v>6.3320000000000001E-2</v>
      </c>
    </row>
    <row r="1275" spans="1:3" x14ac:dyDescent="0.25">
      <c r="A1275" s="1">
        <v>43644</v>
      </c>
      <c r="B1275">
        <v>60.2</v>
      </c>
      <c r="C1275" s="2">
        <f t="shared" si="19"/>
        <v>6.0200000000000004E-2</v>
      </c>
    </row>
    <row r="1276" spans="1:3" x14ac:dyDescent="0.25">
      <c r="A1276" s="1">
        <v>43645</v>
      </c>
      <c r="B1276">
        <v>62.72</v>
      </c>
      <c r="C1276" s="2">
        <f t="shared" si="19"/>
        <v>6.2719999999999998E-2</v>
      </c>
    </row>
    <row r="1277" spans="1:3" x14ac:dyDescent="0.25">
      <c r="A1277" s="1">
        <v>43646</v>
      </c>
      <c r="B1277">
        <v>62.53</v>
      </c>
      <c r="C1277" s="2">
        <f t="shared" si="19"/>
        <v>6.2530000000000002E-2</v>
      </c>
    </row>
    <row r="1278" spans="1:3" x14ac:dyDescent="0.25">
      <c r="A1278" s="1">
        <v>43647</v>
      </c>
      <c r="B1278">
        <v>62.45</v>
      </c>
      <c r="C1278" s="2">
        <f t="shared" si="19"/>
        <v>6.2450000000000006E-2</v>
      </c>
    </row>
    <row r="1279" spans="1:3" x14ac:dyDescent="0.25">
      <c r="A1279" s="1">
        <v>43648</v>
      </c>
      <c r="B1279">
        <v>65.209999999999994</v>
      </c>
      <c r="C1279" s="2">
        <f t="shared" si="19"/>
        <v>6.520999999999999E-2</v>
      </c>
    </row>
    <row r="1280" spans="1:3" x14ac:dyDescent="0.25">
      <c r="A1280" s="1">
        <v>43649</v>
      </c>
      <c r="B1280">
        <v>67.3</v>
      </c>
      <c r="C1280" s="2">
        <f t="shared" si="19"/>
        <v>6.7299999999999999E-2</v>
      </c>
    </row>
    <row r="1281" spans="1:3" x14ac:dyDescent="0.25">
      <c r="A1281" s="1">
        <v>43650</v>
      </c>
      <c r="B1281">
        <v>65.650000000000006</v>
      </c>
      <c r="C1281" s="2">
        <f t="shared" si="19"/>
        <v>6.565E-2</v>
      </c>
    </row>
    <row r="1282" spans="1:3" x14ac:dyDescent="0.25">
      <c r="A1282" s="1">
        <v>43651</v>
      </c>
      <c r="B1282">
        <v>63.65</v>
      </c>
      <c r="C1282" s="2">
        <f t="shared" ref="C1282:C1345" si="20">B1282/1000</f>
        <v>6.3649999999999998E-2</v>
      </c>
    </row>
    <row r="1283" spans="1:3" x14ac:dyDescent="0.25">
      <c r="A1283" s="1">
        <v>43652</v>
      </c>
      <c r="B1283">
        <v>76.27</v>
      </c>
      <c r="C1283" s="2">
        <f t="shared" si="20"/>
        <v>7.6269999999999991E-2</v>
      </c>
    </row>
    <row r="1284" spans="1:3" x14ac:dyDescent="0.25">
      <c r="A1284" s="1">
        <v>43653</v>
      </c>
      <c r="B1284">
        <v>61.19</v>
      </c>
      <c r="C1284" s="2">
        <f t="shared" si="20"/>
        <v>6.1189999999999994E-2</v>
      </c>
    </row>
    <row r="1285" spans="1:3" x14ac:dyDescent="0.25">
      <c r="A1285" s="1">
        <v>43654</v>
      </c>
      <c r="B1285">
        <v>58.6</v>
      </c>
      <c r="C1285" s="2">
        <f t="shared" si="20"/>
        <v>5.8599999999999999E-2</v>
      </c>
    </row>
    <row r="1286" spans="1:3" x14ac:dyDescent="0.25">
      <c r="A1286" s="1">
        <v>43655</v>
      </c>
      <c r="B1286">
        <v>56.26</v>
      </c>
      <c r="C1286" s="2">
        <f t="shared" si="20"/>
        <v>5.6259999999999998E-2</v>
      </c>
    </row>
    <row r="1287" spans="1:3" x14ac:dyDescent="0.25">
      <c r="A1287" s="1">
        <v>43656</v>
      </c>
      <c r="B1287">
        <v>55.57</v>
      </c>
      <c r="C1287" s="2">
        <f t="shared" si="20"/>
        <v>5.5570000000000001E-2</v>
      </c>
    </row>
    <row r="1288" spans="1:3" x14ac:dyDescent="0.25">
      <c r="A1288" s="1">
        <v>43657</v>
      </c>
      <c r="B1288">
        <v>54.29</v>
      </c>
      <c r="C1288" s="2">
        <f t="shared" si="20"/>
        <v>5.4289999999999998E-2</v>
      </c>
    </row>
    <row r="1289" spans="1:3" x14ac:dyDescent="0.25">
      <c r="A1289" s="1">
        <v>43658</v>
      </c>
      <c r="B1289">
        <v>75.75</v>
      </c>
      <c r="C1289" s="2">
        <f t="shared" si="20"/>
        <v>7.5749999999999998E-2</v>
      </c>
    </row>
    <row r="1290" spans="1:3" x14ac:dyDescent="0.25">
      <c r="A1290" s="1">
        <v>43659</v>
      </c>
      <c r="B1290">
        <v>92.05</v>
      </c>
      <c r="C1290" s="2">
        <f t="shared" si="20"/>
        <v>9.2049999999999993E-2</v>
      </c>
    </row>
    <row r="1291" spans="1:3" x14ac:dyDescent="0.25">
      <c r="A1291" s="1">
        <v>43660</v>
      </c>
      <c r="B1291">
        <v>72.069999999999993</v>
      </c>
      <c r="C1291" s="2">
        <f t="shared" si="20"/>
        <v>7.2069999999999995E-2</v>
      </c>
    </row>
    <row r="1292" spans="1:3" x14ac:dyDescent="0.25">
      <c r="A1292" s="1">
        <v>43661</v>
      </c>
      <c r="B1292">
        <v>53.96</v>
      </c>
      <c r="C1292" s="2">
        <f t="shared" si="20"/>
        <v>5.3960000000000001E-2</v>
      </c>
    </row>
    <row r="1293" spans="1:3" x14ac:dyDescent="0.25">
      <c r="A1293" s="1">
        <v>43662</v>
      </c>
      <c r="B1293">
        <v>44.77</v>
      </c>
      <c r="C1293" s="2">
        <f t="shared" si="20"/>
        <v>4.4770000000000004E-2</v>
      </c>
    </row>
    <row r="1294" spans="1:3" x14ac:dyDescent="0.25">
      <c r="A1294" s="1">
        <v>43663</v>
      </c>
      <c r="B1294">
        <v>46.08</v>
      </c>
      <c r="C1294" s="2">
        <f t="shared" si="20"/>
        <v>4.6079999999999996E-2</v>
      </c>
    </row>
    <row r="1295" spans="1:3" x14ac:dyDescent="0.25">
      <c r="A1295" s="1">
        <v>43664</v>
      </c>
      <c r="B1295">
        <v>36.9</v>
      </c>
      <c r="C1295" s="2">
        <f t="shared" si="20"/>
        <v>3.6899999999999995E-2</v>
      </c>
    </row>
    <row r="1296" spans="1:3" x14ac:dyDescent="0.25">
      <c r="A1296" s="1">
        <v>43665</v>
      </c>
      <c r="B1296">
        <v>42.13</v>
      </c>
      <c r="C1296" s="2">
        <f t="shared" si="20"/>
        <v>4.2130000000000001E-2</v>
      </c>
    </row>
    <row r="1297" spans="1:3" x14ac:dyDescent="0.25">
      <c r="A1297" s="1">
        <v>43666</v>
      </c>
      <c r="B1297">
        <v>47</v>
      </c>
      <c r="C1297" s="2">
        <f t="shared" si="20"/>
        <v>4.7E-2</v>
      </c>
    </row>
    <row r="1298" spans="1:3" x14ac:dyDescent="0.25">
      <c r="A1298" s="1">
        <v>43667</v>
      </c>
      <c r="B1298">
        <v>47.58</v>
      </c>
      <c r="C1298" s="2">
        <f t="shared" si="20"/>
        <v>4.7579999999999997E-2</v>
      </c>
    </row>
    <row r="1299" spans="1:3" x14ac:dyDescent="0.25">
      <c r="A1299" s="1">
        <v>43668</v>
      </c>
      <c r="B1299">
        <v>48.72</v>
      </c>
      <c r="C1299" s="2">
        <f t="shared" si="20"/>
        <v>4.8719999999999999E-2</v>
      </c>
    </row>
    <row r="1300" spans="1:3" x14ac:dyDescent="0.25">
      <c r="A1300" s="1">
        <v>43669</v>
      </c>
      <c r="B1300">
        <v>78.39</v>
      </c>
      <c r="C1300" s="2">
        <f t="shared" si="20"/>
        <v>7.8390000000000001E-2</v>
      </c>
    </row>
    <row r="1301" spans="1:3" x14ac:dyDescent="0.25">
      <c r="A1301" s="1">
        <v>43670</v>
      </c>
      <c r="B1301">
        <v>55.23</v>
      </c>
      <c r="C1301" s="2">
        <f t="shared" si="20"/>
        <v>5.5229999999999994E-2</v>
      </c>
    </row>
    <row r="1302" spans="1:3" x14ac:dyDescent="0.25">
      <c r="A1302" s="1">
        <v>43671</v>
      </c>
      <c r="B1302">
        <v>55.41</v>
      </c>
      <c r="C1302" s="2">
        <f t="shared" si="20"/>
        <v>5.5409999999999994E-2</v>
      </c>
    </row>
    <row r="1303" spans="1:3" x14ac:dyDescent="0.25">
      <c r="A1303" s="1">
        <v>43672</v>
      </c>
      <c r="B1303">
        <v>58.66</v>
      </c>
      <c r="C1303" s="2">
        <f t="shared" si="20"/>
        <v>5.8659999999999997E-2</v>
      </c>
    </row>
    <row r="1304" spans="1:3" x14ac:dyDescent="0.25">
      <c r="A1304" s="1">
        <v>43673</v>
      </c>
      <c r="B1304">
        <v>60.29</v>
      </c>
      <c r="C1304" s="2">
        <f t="shared" si="20"/>
        <v>6.0289999999999996E-2</v>
      </c>
    </row>
    <row r="1305" spans="1:3" x14ac:dyDescent="0.25">
      <c r="A1305" s="1">
        <v>43674</v>
      </c>
      <c r="B1305">
        <v>59.26</v>
      </c>
      <c r="C1305" s="2">
        <f t="shared" si="20"/>
        <v>5.926E-2</v>
      </c>
    </row>
    <row r="1306" spans="1:3" x14ac:dyDescent="0.25">
      <c r="A1306" s="1">
        <v>43675</v>
      </c>
      <c r="B1306">
        <v>63.86</v>
      </c>
      <c r="C1306" s="2">
        <f t="shared" si="20"/>
        <v>6.386E-2</v>
      </c>
    </row>
    <row r="1307" spans="1:3" x14ac:dyDescent="0.25">
      <c r="A1307" s="1">
        <v>43676</v>
      </c>
      <c r="B1307">
        <v>92.36</v>
      </c>
      <c r="C1307" s="2">
        <f t="shared" si="20"/>
        <v>9.2359999999999998E-2</v>
      </c>
    </row>
    <row r="1308" spans="1:3" x14ac:dyDescent="0.25">
      <c r="A1308" s="1">
        <v>43677</v>
      </c>
      <c r="B1308">
        <v>81.37</v>
      </c>
      <c r="C1308" s="2">
        <f t="shared" si="20"/>
        <v>8.1369999999999998E-2</v>
      </c>
    </row>
    <row r="1309" spans="1:3" x14ac:dyDescent="0.25">
      <c r="A1309" s="1">
        <v>43678</v>
      </c>
      <c r="B1309">
        <v>110.1</v>
      </c>
      <c r="C1309" s="2">
        <f t="shared" si="20"/>
        <v>0.11009999999999999</v>
      </c>
    </row>
    <row r="1310" spans="1:3" x14ac:dyDescent="0.25">
      <c r="A1310" s="1">
        <v>43679</v>
      </c>
      <c r="B1310">
        <v>127.44</v>
      </c>
      <c r="C1310" s="2">
        <f t="shared" si="20"/>
        <v>0.12744</v>
      </c>
    </row>
    <row r="1311" spans="1:3" x14ac:dyDescent="0.25">
      <c r="A1311" s="1">
        <v>43680</v>
      </c>
      <c r="B1311">
        <v>69.41</v>
      </c>
      <c r="C1311" s="2">
        <f t="shared" si="20"/>
        <v>6.9409999999999999E-2</v>
      </c>
    </row>
    <row r="1312" spans="1:3" x14ac:dyDescent="0.25">
      <c r="A1312" s="1">
        <v>43681</v>
      </c>
      <c r="B1312">
        <v>68.62</v>
      </c>
      <c r="C1312" s="2">
        <f t="shared" si="20"/>
        <v>6.862E-2</v>
      </c>
    </row>
    <row r="1313" spans="1:3" x14ac:dyDescent="0.25">
      <c r="A1313" s="1">
        <v>43682</v>
      </c>
      <c r="B1313">
        <v>56.44</v>
      </c>
      <c r="C1313" s="2">
        <f t="shared" si="20"/>
        <v>5.6439999999999997E-2</v>
      </c>
    </row>
    <row r="1314" spans="1:3" x14ac:dyDescent="0.25">
      <c r="A1314" s="1">
        <v>43683</v>
      </c>
      <c r="B1314">
        <v>51.22</v>
      </c>
      <c r="C1314" s="2">
        <f t="shared" si="20"/>
        <v>5.1220000000000002E-2</v>
      </c>
    </row>
    <row r="1315" spans="1:3" x14ac:dyDescent="0.25">
      <c r="A1315" s="1">
        <v>43684</v>
      </c>
      <c r="B1315">
        <v>41.4</v>
      </c>
      <c r="C1315" s="2">
        <f t="shared" si="20"/>
        <v>4.1399999999999999E-2</v>
      </c>
    </row>
    <row r="1316" spans="1:3" x14ac:dyDescent="0.25">
      <c r="A1316" s="1">
        <v>43685</v>
      </c>
      <c r="B1316">
        <v>44.42</v>
      </c>
      <c r="C1316" s="2">
        <f t="shared" si="20"/>
        <v>4.4420000000000001E-2</v>
      </c>
    </row>
    <row r="1317" spans="1:3" x14ac:dyDescent="0.25">
      <c r="A1317" s="1">
        <v>43686</v>
      </c>
      <c r="B1317">
        <v>45.21</v>
      </c>
      <c r="C1317" s="2">
        <f t="shared" si="20"/>
        <v>4.521E-2</v>
      </c>
    </row>
    <row r="1318" spans="1:3" x14ac:dyDescent="0.25">
      <c r="A1318" s="1">
        <v>43687</v>
      </c>
      <c r="B1318">
        <v>48.5</v>
      </c>
      <c r="C1318" s="2">
        <f t="shared" si="20"/>
        <v>4.8500000000000001E-2</v>
      </c>
    </row>
    <row r="1319" spans="1:3" x14ac:dyDescent="0.25">
      <c r="A1319" s="1">
        <v>43688</v>
      </c>
      <c r="B1319">
        <v>56.57</v>
      </c>
      <c r="C1319" s="2">
        <f t="shared" si="20"/>
        <v>5.6570000000000002E-2</v>
      </c>
    </row>
    <row r="1320" spans="1:3" x14ac:dyDescent="0.25">
      <c r="A1320" s="1">
        <v>43689</v>
      </c>
      <c r="B1320">
        <v>55.15</v>
      </c>
      <c r="C1320" s="2">
        <f t="shared" si="20"/>
        <v>5.5149999999999998E-2</v>
      </c>
    </row>
    <row r="1321" spans="1:3" x14ac:dyDescent="0.25">
      <c r="A1321" s="1">
        <v>43690</v>
      </c>
      <c r="B1321">
        <v>55</v>
      </c>
      <c r="C1321" s="2">
        <f t="shared" si="20"/>
        <v>5.5E-2</v>
      </c>
    </row>
    <row r="1322" spans="1:3" x14ac:dyDescent="0.25">
      <c r="A1322" s="1">
        <v>43691</v>
      </c>
      <c r="B1322">
        <v>95.04</v>
      </c>
      <c r="C1322" s="2">
        <f t="shared" si="20"/>
        <v>9.5039999999999999E-2</v>
      </c>
    </row>
    <row r="1323" spans="1:3" x14ac:dyDescent="0.25">
      <c r="A1323" s="1">
        <v>43692</v>
      </c>
      <c r="B1323">
        <v>74.59</v>
      </c>
      <c r="C1323" s="2">
        <f t="shared" si="20"/>
        <v>7.4590000000000004E-2</v>
      </c>
    </row>
    <row r="1324" spans="1:3" x14ac:dyDescent="0.25">
      <c r="A1324" s="1">
        <v>43693</v>
      </c>
      <c r="B1324">
        <v>60.16</v>
      </c>
      <c r="C1324" s="2">
        <f t="shared" si="20"/>
        <v>6.0159999999999998E-2</v>
      </c>
    </row>
    <row r="1325" spans="1:3" x14ac:dyDescent="0.25">
      <c r="A1325" s="1">
        <v>43694</v>
      </c>
      <c r="B1325">
        <v>59.42</v>
      </c>
      <c r="C1325" s="2">
        <f t="shared" si="20"/>
        <v>5.9420000000000001E-2</v>
      </c>
    </row>
    <row r="1326" spans="1:3" x14ac:dyDescent="0.25">
      <c r="A1326" s="1">
        <v>43695</v>
      </c>
      <c r="B1326">
        <v>55.6</v>
      </c>
      <c r="C1326" s="2">
        <f t="shared" si="20"/>
        <v>5.5600000000000004E-2</v>
      </c>
    </row>
    <row r="1327" spans="1:3" x14ac:dyDescent="0.25">
      <c r="A1327" s="1">
        <v>43696</v>
      </c>
      <c r="B1327">
        <v>58.38</v>
      </c>
      <c r="C1327" s="2">
        <f t="shared" si="20"/>
        <v>5.8380000000000001E-2</v>
      </c>
    </row>
    <row r="1328" spans="1:3" x14ac:dyDescent="0.25">
      <c r="A1328" s="1">
        <v>43697</v>
      </c>
      <c r="B1328">
        <v>53.46</v>
      </c>
      <c r="C1328" s="2">
        <f t="shared" si="20"/>
        <v>5.3460000000000001E-2</v>
      </c>
    </row>
    <row r="1329" spans="1:3" x14ac:dyDescent="0.25">
      <c r="A1329" s="1">
        <v>43698</v>
      </c>
      <c r="B1329">
        <v>46.96</v>
      </c>
      <c r="C1329" s="2">
        <f t="shared" si="20"/>
        <v>4.6960000000000002E-2</v>
      </c>
    </row>
    <row r="1330" spans="1:3" x14ac:dyDescent="0.25">
      <c r="A1330" s="1">
        <v>43699</v>
      </c>
      <c r="B1330">
        <v>50.41</v>
      </c>
      <c r="C1330" s="2">
        <f t="shared" si="20"/>
        <v>5.0409999999999996E-2</v>
      </c>
    </row>
    <row r="1331" spans="1:3" x14ac:dyDescent="0.25">
      <c r="A1331" s="1">
        <v>43700</v>
      </c>
      <c r="B1331">
        <v>55.72</v>
      </c>
      <c r="C1331" s="2">
        <f t="shared" si="20"/>
        <v>5.5719999999999999E-2</v>
      </c>
    </row>
    <row r="1332" spans="1:3" x14ac:dyDescent="0.25">
      <c r="A1332" s="1">
        <v>43701</v>
      </c>
      <c r="B1332">
        <v>56.32</v>
      </c>
      <c r="C1332" s="2">
        <f t="shared" si="20"/>
        <v>5.6320000000000002E-2</v>
      </c>
    </row>
    <row r="1333" spans="1:3" x14ac:dyDescent="0.25">
      <c r="A1333" s="1">
        <v>43702</v>
      </c>
      <c r="B1333">
        <v>52</v>
      </c>
      <c r="C1333" s="2">
        <f t="shared" si="20"/>
        <v>5.1999999999999998E-2</v>
      </c>
    </row>
    <row r="1334" spans="1:3" x14ac:dyDescent="0.25">
      <c r="A1334" s="1">
        <v>43703</v>
      </c>
      <c r="B1334">
        <v>52.08</v>
      </c>
      <c r="C1334" s="2">
        <f t="shared" si="20"/>
        <v>5.2080000000000001E-2</v>
      </c>
    </row>
    <row r="1335" spans="1:3" x14ac:dyDescent="0.25">
      <c r="A1335" s="1">
        <v>43704</v>
      </c>
      <c r="B1335">
        <v>63.79</v>
      </c>
      <c r="C1335" s="2">
        <f t="shared" si="20"/>
        <v>6.3789999999999999E-2</v>
      </c>
    </row>
    <row r="1336" spans="1:3" x14ac:dyDescent="0.25">
      <c r="A1336" s="1">
        <v>43705</v>
      </c>
      <c r="B1336">
        <v>54.18</v>
      </c>
      <c r="C1336" s="2">
        <f t="shared" si="20"/>
        <v>5.4179999999999999E-2</v>
      </c>
    </row>
    <row r="1337" spans="1:3" x14ac:dyDescent="0.25">
      <c r="A1337" s="1">
        <v>43706</v>
      </c>
      <c r="B1337">
        <v>48.05</v>
      </c>
      <c r="C1337" s="2">
        <f t="shared" si="20"/>
        <v>4.8049999999999995E-2</v>
      </c>
    </row>
    <row r="1338" spans="1:3" x14ac:dyDescent="0.25">
      <c r="A1338" s="1">
        <v>43707</v>
      </c>
      <c r="B1338">
        <v>47.75</v>
      </c>
      <c r="C1338" s="2">
        <f t="shared" si="20"/>
        <v>4.7750000000000001E-2</v>
      </c>
    </row>
    <row r="1339" spans="1:3" x14ac:dyDescent="0.25">
      <c r="A1339" s="1">
        <v>43708</v>
      </c>
      <c r="B1339">
        <v>45.85</v>
      </c>
      <c r="C1339" s="2">
        <f t="shared" si="20"/>
        <v>4.5850000000000002E-2</v>
      </c>
    </row>
    <row r="1340" spans="1:3" x14ac:dyDescent="0.25">
      <c r="A1340" s="1">
        <v>43709</v>
      </c>
      <c r="B1340">
        <v>43.18</v>
      </c>
      <c r="C1340" s="2">
        <f t="shared" si="20"/>
        <v>4.3180000000000003E-2</v>
      </c>
    </row>
    <row r="1341" spans="1:3" x14ac:dyDescent="0.25">
      <c r="A1341" s="1">
        <v>43710</v>
      </c>
      <c r="B1341">
        <v>42.56</v>
      </c>
      <c r="C1341" s="2">
        <f t="shared" si="20"/>
        <v>4.2560000000000001E-2</v>
      </c>
    </row>
    <row r="1342" spans="1:3" x14ac:dyDescent="0.25">
      <c r="A1342" s="1">
        <v>43711</v>
      </c>
      <c r="B1342">
        <v>38.4</v>
      </c>
      <c r="C1342" s="2">
        <f t="shared" si="20"/>
        <v>3.8399999999999997E-2</v>
      </c>
    </row>
    <row r="1343" spans="1:3" x14ac:dyDescent="0.25">
      <c r="A1343" s="1">
        <v>43712</v>
      </c>
      <c r="B1343">
        <v>41.67</v>
      </c>
      <c r="C1343" s="2">
        <f t="shared" si="20"/>
        <v>4.1669999999999999E-2</v>
      </c>
    </row>
    <row r="1344" spans="1:3" x14ac:dyDescent="0.25">
      <c r="A1344" s="1">
        <v>43713</v>
      </c>
      <c r="B1344">
        <v>42.61</v>
      </c>
      <c r="C1344" s="2">
        <f t="shared" si="20"/>
        <v>4.2610000000000002E-2</v>
      </c>
    </row>
    <row r="1345" spans="1:3" x14ac:dyDescent="0.25">
      <c r="A1345" s="1">
        <v>43714</v>
      </c>
      <c r="B1345">
        <v>45.89</v>
      </c>
      <c r="C1345" s="2">
        <f t="shared" si="20"/>
        <v>4.589E-2</v>
      </c>
    </row>
    <row r="1346" spans="1:3" x14ac:dyDescent="0.25">
      <c r="A1346" s="1">
        <v>43715</v>
      </c>
      <c r="B1346">
        <v>45.68</v>
      </c>
      <c r="C1346" s="2">
        <f t="shared" ref="C1346:C1409" si="21">B1346/1000</f>
        <v>4.5679999999999998E-2</v>
      </c>
    </row>
    <row r="1347" spans="1:3" x14ac:dyDescent="0.25">
      <c r="A1347" s="1">
        <v>43716</v>
      </c>
      <c r="B1347">
        <v>47.5</v>
      </c>
      <c r="C1347" s="2">
        <f t="shared" si="21"/>
        <v>4.7500000000000001E-2</v>
      </c>
    </row>
    <row r="1348" spans="1:3" x14ac:dyDescent="0.25">
      <c r="A1348" s="1">
        <v>43717</v>
      </c>
      <c r="B1348">
        <v>45.98</v>
      </c>
      <c r="C1348" s="2">
        <f t="shared" si="21"/>
        <v>4.598E-2</v>
      </c>
    </row>
    <row r="1349" spans="1:3" x14ac:dyDescent="0.25">
      <c r="A1349" s="1">
        <v>43718</v>
      </c>
      <c r="B1349">
        <v>52.3</v>
      </c>
      <c r="C1349" s="2">
        <f t="shared" si="21"/>
        <v>5.2299999999999999E-2</v>
      </c>
    </row>
    <row r="1350" spans="1:3" x14ac:dyDescent="0.25">
      <c r="A1350" s="1">
        <v>43719</v>
      </c>
      <c r="B1350">
        <v>52.18</v>
      </c>
      <c r="C1350" s="2">
        <f t="shared" si="21"/>
        <v>5.2179999999999997E-2</v>
      </c>
    </row>
    <row r="1351" spans="1:3" x14ac:dyDescent="0.25">
      <c r="A1351" s="1">
        <v>43720</v>
      </c>
      <c r="B1351">
        <v>43.15</v>
      </c>
      <c r="C1351" s="2">
        <f t="shared" si="21"/>
        <v>4.3150000000000001E-2</v>
      </c>
    </row>
    <row r="1352" spans="1:3" x14ac:dyDescent="0.25">
      <c r="A1352" s="1">
        <v>43721</v>
      </c>
      <c r="B1352">
        <v>61.92</v>
      </c>
      <c r="C1352" s="2">
        <f t="shared" si="21"/>
        <v>6.1920000000000003E-2</v>
      </c>
    </row>
    <row r="1353" spans="1:3" x14ac:dyDescent="0.25">
      <c r="A1353" s="1">
        <v>43722</v>
      </c>
      <c r="B1353">
        <v>83.99</v>
      </c>
      <c r="C1353" s="2">
        <f t="shared" si="21"/>
        <v>8.3989999999999995E-2</v>
      </c>
    </row>
    <row r="1354" spans="1:3" x14ac:dyDescent="0.25">
      <c r="A1354" s="1">
        <v>43723</v>
      </c>
      <c r="B1354">
        <v>53.79</v>
      </c>
      <c r="C1354" s="2">
        <f t="shared" si="21"/>
        <v>5.3789999999999998E-2</v>
      </c>
    </row>
    <row r="1355" spans="1:3" x14ac:dyDescent="0.25">
      <c r="A1355" s="1">
        <v>43724</v>
      </c>
      <c r="B1355">
        <v>48.8</v>
      </c>
      <c r="C1355" s="2">
        <f t="shared" si="21"/>
        <v>4.8799999999999996E-2</v>
      </c>
    </row>
    <row r="1356" spans="1:3" x14ac:dyDescent="0.25">
      <c r="A1356" s="1">
        <v>43725</v>
      </c>
      <c r="B1356">
        <v>45.82</v>
      </c>
      <c r="C1356" s="2">
        <f t="shared" si="21"/>
        <v>4.582E-2</v>
      </c>
    </row>
    <row r="1357" spans="1:3" x14ac:dyDescent="0.25">
      <c r="A1357" s="1">
        <v>43726</v>
      </c>
      <c r="B1357">
        <v>46.4</v>
      </c>
      <c r="C1357" s="2">
        <f t="shared" si="21"/>
        <v>4.6399999999999997E-2</v>
      </c>
    </row>
    <row r="1358" spans="1:3" x14ac:dyDescent="0.25">
      <c r="A1358" s="1">
        <v>43727</v>
      </c>
      <c r="B1358">
        <v>46.49</v>
      </c>
      <c r="C1358" s="2">
        <f t="shared" si="21"/>
        <v>4.6490000000000004E-2</v>
      </c>
    </row>
    <row r="1359" spans="1:3" x14ac:dyDescent="0.25">
      <c r="A1359" s="1">
        <v>43728</v>
      </c>
      <c r="B1359">
        <v>44.58</v>
      </c>
      <c r="C1359" s="2">
        <f t="shared" si="21"/>
        <v>4.4580000000000002E-2</v>
      </c>
    </row>
    <row r="1360" spans="1:3" x14ac:dyDescent="0.25">
      <c r="A1360" s="1">
        <v>43729</v>
      </c>
      <c r="B1360">
        <v>46.66</v>
      </c>
      <c r="C1360" s="2">
        <f t="shared" si="21"/>
        <v>4.6659999999999993E-2</v>
      </c>
    </row>
    <row r="1361" spans="1:3" x14ac:dyDescent="0.25">
      <c r="A1361" s="1">
        <v>43730</v>
      </c>
      <c r="B1361">
        <v>47.95</v>
      </c>
      <c r="C1361" s="2">
        <f t="shared" si="21"/>
        <v>4.795E-2</v>
      </c>
    </row>
    <row r="1362" spans="1:3" x14ac:dyDescent="0.25">
      <c r="A1362" s="1">
        <v>43731</v>
      </c>
      <c r="B1362">
        <v>47.54</v>
      </c>
      <c r="C1362" s="2">
        <f t="shared" si="21"/>
        <v>4.7539999999999999E-2</v>
      </c>
    </row>
    <row r="1363" spans="1:3" x14ac:dyDescent="0.25">
      <c r="A1363" s="1">
        <v>43732</v>
      </c>
      <c r="B1363">
        <v>44.62</v>
      </c>
      <c r="C1363" s="2">
        <f t="shared" si="21"/>
        <v>4.462E-2</v>
      </c>
    </row>
    <row r="1364" spans="1:3" x14ac:dyDescent="0.25">
      <c r="A1364" s="1">
        <v>43733</v>
      </c>
      <c r="B1364">
        <v>42.69</v>
      </c>
      <c r="C1364" s="2">
        <f t="shared" si="21"/>
        <v>4.2689999999999999E-2</v>
      </c>
    </row>
    <row r="1365" spans="1:3" x14ac:dyDescent="0.25">
      <c r="A1365" s="1">
        <v>43734</v>
      </c>
      <c r="B1365">
        <v>43.25</v>
      </c>
      <c r="C1365" s="2">
        <f t="shared" si="21"/>
        <v>4.3249999999999997E-2</v>
      </c>
    </row>
    <row r="1366" spans="1:3" x14ac:dyDescent="0.25">
      <c r="A1366" s="1">
        <v>43735</v>
      </c>
      <c r="B1366">
        <v>41.88</v>
      </c>
      <c r="C1366" s="2">
        <f t="shared" si="21"/>
        <v>4.1880000000000001E-2</v>
      </c>
    </row>
    <row r="1367" spans="1:3" x14ac:dyDescent="0.25">
      <c r="A1367" s="1">
        <v>43736</v>
      </c>
      <c r="B1367">
        <v>76.180000000000007</v>
      </c>
      <c r="C1367" s="2">
        <f t="shared" si="21"/>
        <v>7.6180000000000012E-2</v>
      </c>
    </row>
    <row r="1368" spans="1:3" x14ac:dyDescent="0.25">
      <c r="A1368" s="1">
        <v>43737</v>
      </c>
      <c r="B1368">
        <v>85.8</v>
      </c>
      <c r="C1368" s="2">
        <f t="shared" si="21"/>
        <v>8.5800000000000001E-2</v>
      </c>
    </row>
    <row r="1369" spans="1:3" x14ac:dyDescent="0.25">
      <c r="A1369" s="1">
        <v>43738</v>
      </c>
      <c r="B1369">
        <v>53.17</v>
      </c>
      <c r="C1369" s="2">
        <f t="shared" si="21"/>
        <v>5.3170000000000002E-2</v>
      </c>
    </row>
    <row r="1370" spans="1:3" x14ac:dyDescent="0.25">
      <c r="A1370" s="1">
        <v>43739</v>
      </c>
      <c r="B1370">
        <v>52.65</v>
      </c>
      <c r="C1370" s="2">
        <f t="shared" si="21"/>
        <v>5.2649999999999995E-2</v>
      </c>
    </row>
    <row r="1371" spans="1:3" x14ac:dyDescent="0.25">
      <c r="A1371" s="1">
        <v>43740</v>
      </c>
      <c r="B1371">
        <v>50.88</v>
      </c>
      <c r="C1371" s="2">
        <f t="shared" si="21"/>
        <v>5.0880000000000002E-2</v>
      </c>
    </row>
    <row r="1372" spans="1:3" x14ac:dyDescent="0.25">
      <c r="A1372" s="1">
        <v>43741</v>
      </c>
      <c r="B1372">
        <v>47.79</v>
      </c>
      <c r="C1372" s="2">
        <f t="shared" si="21"/>
        <v>4.7789999999999999E-2</v>
      </c>
    </row>
    <row r="1373" spans="1:3" x14ac:dyDescent="0.25">
      <c r="A1373" s="1">
        <v>43742</v>
      </c>
      <c r="B1373">
        <v>47.31</v>
      </c>
      <c r="C1373" s="2">
        <f t="shared" si="21"/>
        <v>4.7310000000000005E-2</v>
      </c>
    </row>
    <row r="1374" spans="1:3" x14ac:dyDescent="0.25">
      <c r="A1374" s="1">
        <v>43743</v>
      </c>
      <c r="B1374">
        <v>47.44</v>
      </c>
      <c r="C1374" s="2">
        <f t="shared" si="21"/>
        <v>4.7439999999999996E-2</v>
      </c>
    </row>
    <row r="1375" spans="1:3" x14ac:dyDescent="0.25">
      <c r="A1375" s="1">
        <v>43744</v>
      </c>
      <c r="B1375">
        <v>46.94</v>
      </c>
      <c r="C1375" s="2">
        <f t="shared" si="21"/>
        <v>4.6939999999999996E-2</v>
      </c>
    </row>
    <row r="1376" spans="1:3" x14ac:dyDescent="0.25">
      <c r="A1376" s="1">
        <v>43745</v>
      </c>
      <c r="B1376">
        <v>47.6</v>
      </c>
      <c r="C1376" s="2">
        <f t="shared" si="21"/>
        <v>4.7600000000000003E-2</v>
      </c>
    </row>
    <row r="1377" spans="1:3" x14ac:dyDescent="0.25">
      <c r="A1377" s="1">
        <v>43746</v>
      </c>
      <c r="B1377">
        <v>47.51</v>
      </c>
      <c r="C1377" s="2">
        <f t="shared" si="21"/>
        <v>4.7509999999999997E-2</v>
      </c>
    </row>
    <row r="1378" spans="1:3" x14ac:dyDescent="0.25">
      <c r="A1378" s="1">
        <v>43747</v>
      </c>
      <c r="B1378">
        <v>47.25</v>
      </c>
      <c r="C1378" s="2">
        <f t="shared" si="21"/>
        <v>4.725E-2</v>
      </c>
    </row>
    <row r="1379" spans="1:3" x14ac:dyDescent="0.25">
      <c r="A1379" s="1">
        <v>43748</v>
      </c>
      <c r="B1379">
        <v>50.16</v>
      </c>
      <c r="C1379" s="2">
        <f t="shared" si="21"/>
        <v>5.0159999999999996E-2</v>
      </c>
    </row>
    <row r="1380" spans="1:3" x14ac:dyDescent="0.25">
      <c r="A1380" s="1">
        <v>43749</v>
      </c>
      <c r="B1380">
        <v>51.68</v>
      </c>
      <c r="C1380" s="2">
        <f t="shared" si="21"/>
        <v>5.1679999999999997E-2</v>
      </c>
    </row>
    <row r="1381" spans="1:3" x14ac:dyDescent="0.25">
      <c r="A1381" s="1">
        <v>43750</v>
      </c>
      <c r="B1381">
        <v>49.97</v>
      </c>
      <c r="C1381" s="2">
        <f t="shared" si="21"/>
        <v>4.9970000000000001E-2</v>
      </c>
    </row>
    <row r="1382" spans="1:3" x14ac:dyDescent="0.25">
      <c r="A1382" s="1">
        <v>43751</v>
      </c>
      <c r="B1382">
        <v>66.44</v>
      </c>
      <c r="C1382" s="2">
        <f t="shared" si="21"/>
        <v>6.6439999999999999E-2</v>
      </c>
    </row>
    <row r="1383" spans="1:3" x14ac:dyDescent="0.25">
      <c r="A1383" s="1">
        <v>43752</v>
      </c>
      <c r="B1383">
        <v>66.22</v>
      </c>
      <c r="C1383" s="2">
        <f t="shared" si="21"/>
        <v>6.6220000000000001E-2</v>
      </c>
    </row>
    <row r="1384" spans="1:3" x14ac:dyDescent="0.25">
      <c r="A1384" s="1">
        <v>43753</v>
      </c>
      <c r="B1384">
        <v>57.64</v>
      </c>
      <c r="C1384" s="2">
        <f t="shared" si="21"/>
        <v>5.7640000000000004E-2</v>
      </c>
    </row>
    <row r="1385" spans="1:3" x14ac:dyDescent="0.25">
      <c r="A1385" s="1">
        <v>43754</v>
      </c>
      <c r="B1385">
        <v>86.37</v>
      </c>
      <c r="C1385" s="2">
        <f t="shared" si="21"/>
        <v>8.6370000000000002E-2</v>
      </c>
    </row>
    <row r="1386" spans="1:3" x14ac:dyDescent="0.25">
      <c r="A1386" s="1">
        <v>43755</v>
      </c>
      <c r="B1386">
        <v>62.48</v>
      </c>
      <c r="C1386" s="2">
        <f t="shared" si="21"/>
        <v>6.2479999999999994E-2</v>
      </c>
    </row>
    <row r="1387" spans="1:3" x14ac:dyDescent="0.25">
      <c r="A1387" s="1">
        <v>43756</v>
      </c>
      <c r="B1387">
        <v>57.04</v>
      </c>
      <c r="C1387" s="2">
        <f t="shared" si="21"/>
        <v>5.704E-2</v>
      </c>
    </row>
    <row r="1388" spans="1:3" x14ac:dyDescent="0.25">
      <c r="A1388" s="1">
        <v>43757</v>
      </c>
      <c r="B1388">
        <v>102.95</v>
      </c>
      <c r="C1388" s="2">
        <f t="shared" si="21"/>
        <v>0.10295</v>
      </c>
    </row>
    <row r="1389" spans="1:3" x14ac:dyDescent="0.25">
      <c r="A1389" s="1">
        <v>43758</v>
      </c>
      <c r="B1389">
        <v>84.94</v>
      </c>
      <c r="C1389" s="2">
        <f t="shared" si="21"/>
        <v>8.4940000000000002E-2</v>
      </c>
    </row>
    <row r="1390" spans="1:3" x14ac:dyDescent="0.25">
      <c r="A1390" s="1">
        <v>43759</v>
      </c>
      <c r="B1390">
        <v>66.36</v>
      </c>
      <c r="C1390" s="2">
        <f t="shared" si="21"/>
        <v>6.6360000000000002E-2</v>
      </c>
    </row>
    <row r="1391" spans="1:3" x14ac:dyDescent="0.25">
      <c r="A1391" s="1">
        <v>43760</v>
      </c>
      <c r="B1391">
        <v>83.6</v>
      </c>
      <c r="C1391" s="2">
        <f t="shared" si="21"/>
        <v>8.3599999999999994E-2</v>
      </c>
    </row>
    <row r="1392" spans="1:3" x14ac:dyDescent="0.25">
      <c r="A1392" s="1">
        <v>43761</v>
      </c>
      <c r="B1392">
        <v>65.3</v>
      </c>
      <c r="C1392" s="2">
        <f t="shared" si="21"/>
        <v>6.5299999999999997E-2</v>
      </c>
    </row>
    <row r="1393" spans="1:3" x14ac:dyDescent="0.25">
      <c r="A1393" s="1">
        <v>43762</v>
      </c>
      <c r="B1393">
        <v>61.53</v>
      </c>
      <c r="C1393" s="2">
        <f t="shared" si="21"/>
        <v>6.1530000000000001E-2</v>
      </c>
    </row>
    <row r="1394" spans="1:3" x14ac:dyDescent="0.25">
      <c r="A1394" s="1">
        <v>43763</v>
      </c>
      <c r="B1394">
        <v>68.569999999999993</v>
      </c>
      <c r="C1394" s="2">
        <f t="shared" si="21"/>
        <v>6.8569999999999992E-2</v>
      </c>
    </row>
    <row r="1395" spans="1:3" x14ac:dyDescent="0.25">
      <c r="A1395" s="1">
        <v>43764</v>
      </c>
      <c r="B1395">
        <v>71.98</v>
      </c>
      <c r="C1395" s="2">
        <f t="shared" si="21"/>
        <v>7.1980000000000002E-2</v>
      </c>
    </row>
    <row r="1396" spans="1:3" x14ac:dyDescent="0.25">
      <c r="A1396" s="1">
        <v>43765</v>
      </c>
      <c r="B1396">
        <v>94.41</v>
      </c>
      <c r="C1396" s="2">
        <f t="shared" si="21"/>
        <v>9.4409999999999994E-2</v>
      </c>
    </row>
    <row r="1397" spans="1:3" x14ac:dyDescent="0.25">
      <c r="A1397" s="1">
        <v>43766</v>
      </c>
      <c r="B1397">
        <v>70.239999999999995</v>
      </c>
      <c r="C1397" s="2">
        <f t="shared" si="21"/>
        <v>7.0239999999999997E-2</v>
      </c>
    </row>
    <row r="1398" spans="1:3" x14ac:dyDescent="0.25">
      <c r="A1398" s="1">
        <v>43767</v>
      </c>
      <c r="B1398">
        <v>70.86</v>
      </c>
      <c r="C1398" s="2">
        <f t="shared" si="21"/>
        <v>7.0860000000000006E-2</v>
      </c>
    </row>
    <row r="1399" spans="1:3" x14ac:dyDescent="0.25">
      <c r="A1399" s="1">
        <v>43768</v>
      </c>
      <c r="B1399">
        <v>145.78</v>
      </c>
      <c r="C1399" s="2">
        <f t="shared" si="21"/>
        <v>0.14577999999999999</v>
      </c>
    </row>
    <row r="1400" spans="1:3" x14ac:dyDescent="0.25">
      <c r="A1400" s="1">
        <v>43769</v>
      </c>
      <c r="B1400">
        <v>123.56</v>
      </c>
      <c r="C1400" s="2">
        <f t="shared" si="21"/>
        <v>0.12356</v>
      </c>
    </row>
    <row r="1401" spans="1:3" x14ac:dyDescent="0.25">
      <c r="A1401" s="1">
        <v>43770</v>
      </c>
      <c r="B1401">
        <v>90.03</v>
      </c>
      <c r="C1401" s="2">
        <f t="shared" si="21"/>
        <v>9.0029999999999999E-2</v>
      </c>
    </row>
    <row r="1402" spans="1:3" x14ac:dyDescent="0.25">
      <c r="A1402" s="1">
        <v>43771</v>
      </c>
      <c r="B1402">
        <v>75.989999999999995</v>
      </c>
      <c r="C1402" s="2">
        <f t="shared" si="21"/>
        <v>7.5989999999999988E-2</v>
      </c>
    </row>
    <row r="1403" spans="1:3" x14ac:dyDescent="0.25">
      <c r="A1403" s="1">
        <v>43772</v>
      </c>
      <c r="B1403">
        <v>75.959999999999994</v>
      </c>
      <c r="C1403" s="2">
        <f t="shared" si="21"/>
        <v>7.596E-2</v>
      </c>
    </row>
    <row r="1404" spans="1:3" x14ac:dyDescent="0.25">
      <c r="A1404" s="1">
        <v>43773</v>
      </c>
      <c r="B1404">
        <v>74.44</v>
      </c>
      <c r="C1404" s="2">
        <f t="shared" si="21"/>
        <v>7.4439999999999992E-2</v>
      </c>
    </row>
    <row r="1405" spans="1:3" x14ac:dyDescent="0.25">
      <c r="A1405" s="1">
        <v>43774</v>
      </c>
      <c r="B1405">
        <v>71.45</v>
      </c>
      <c r="C1405" s="2">
        <f t="shared" si="21"/>
        <v>7.145E-2</v>
      </c>
    </row>
    <row r="1406" spans="1:3" x14ac:dyDescent="0.25">
      <c r="A1406" s="1">
        <v>43775</v>
      </c>
      <c r="B1406">
        <v>73.38</v>
      </c>
      <c r="C1406" s="2">
        <f t="shared" si="21"/>
        <v>7.3380000000000001E-2</v>
      </c>
    </row>
    <row r="1407" spans="1:3" x14ac:dyDescent="0.25">
      <c r="A1407" s="1">
        <v>43776</v>
      </c>
      <c r="B1407">
        <v>89.12</v>
      </c>
      <c r="C1407" s="2">
        <f t="shared" si="21"/>
        <v>8.9120000000000005E-2</v>
      </c>
    </row>
    <row r="1408" spans="1:3" x14ac:dyDescent="0.25">
      <c r="A1408" s="1">
        <v>43777</v>
      </c>
      <c r="B1408">
        <v>105.41</v>
      </c>
      <c r="C1408" s="2">
        <f t="shared" si="21"/>
        <v>0.10540999999999999</v>
      </c>
    </row>
    <row r="1409" spans="1:3" x14ac:dyDescent="0.25">
      <c r="A1409" s="1">
        <v>43778</v>
      </c>
      <c r="B1409">
        <v>72.81</v>
      </c>
      <c r="C1409" s="2">
        <f t="shared" si="21"/>
        <v>7.281E-2</v>
      </c>
    </row>
    <row r="1410" spans="1:3" x14ac:dyDescent="0.25">
      <c r="A1410" s="1">
        <v>43779</v>
      </c>
      <c r="B1410">
        <v>71.33</v>
      </c>
      <c r="C1410" s="2">
        <f t="shared" ref="C1410:C1473" si="22">B1410/1000</f>
        <v>7.1330000000000005E-2</v>
      </c>
    </row>
    <row r="1411" spans="1:3" x14ac:dyDescent="0.25">
      <c r="A1411" s="1">
        <v>43780</v>
      </c>
      <c r="B1411">
        <v>76.59</v>
      </c>
      <c r="C1411" s="2">
        <f t="shared" si="22"/>
        <v>7.6590000000000005E-2</v>
      </c>
    </row>
    <row r="1412" spans="1:3" x14ac:dyDescent="0.25">
      <c r="A1412" s="1">
        <v>43781</v>
      </c>
      <c r="B1412">
        <v>114.17</v>
      </c>
      <c r="C1412" s="2">
        <f t="shared" si="22"/>
        <v>0.11417000000000001</v>
      </c>
    </row>
    <row r="1413" spans="1:3" x14ac:dyDescent="0.25">
      <c r="A1413" s="1">
        <v>43782</v>
      </c>
      <c r="B1413">
        <v>97.53</v>
      </c>
      <c r="C1413" s="2">
        <f t="shared" si="22"/>
        <v>9.7530000000000006E-2</v>
      </c>
    </row>
    <row r="1414" spans="1:3" x14ac:dyDescent="0.25">
      <c r="A1414" s="1">
        <v>43783</v>
      </c>
      <c r="B1414">
        <v>91.36</v>
      </c>
      <c r="C1414" s="2">
        <f t="shared" si="22"/>
        <v>9.1359999999999997E-2</v>
      </c>
    </row>
    <row r="1415" spans="1:3" x14ac:dyDescent="0.25">
      <c r="A1415" s="1">
        <v>43784</v>
      </c>
      <c r="B1415">
        <v>143.82</v>
      </c>
      <c r="C1415" s="2">
        <f t="shared" si="22"/>
        <v>0.14382</v>
      </c>
    </row>
    <row r="1416" spans="1:3" x14ac:dyDescent="0.25">
      <c r="A1416" s="1">
        <v>43785</v>
      </c>
      <c r="B1416">
        <v>118.64</v>
      </c>
      <c r="C1416" s="2">
        <f t="shared" si="22"/>
        <v>0.11864</v>
      </c>
    </row>
    <row r="1417" spans="1:3" x14ac:dyDescent="0.25">
      <c r="A1417" s="1">
        <v>43786</v>
      </c>
      <c r="B1417">
        <v>108.23</v>
      </c>
      <c r="C1417" s="2">
        <f t="shared" si="22"/>
        <v>0.10823000000000001</v>
      </c>
    </row>
    <row r="1418" spans="1:3" x14ac:dyDescent="0.25">
      <c r="A1418" s="1">
        <v>43787</v>
      </c>
      <c r="B1418">
        <v>107.13</v>
      </c>
      <c r="C1418" s="2">
        <f t="shared" si="22"/>
        <v>0.10712999999999999</v>
      </c>
    </row>
    <row r="1419" spans="1:3" x14ac:dyDescent="0.25">
      <c r="A1419" s="1">
        <v>43788</v>
      </c>
      <c r="B1419">
        <v>116.72</v>
      </c>
      <c r="C1419" s="2">
        <f t="shared" si="22"/>
        <v>0.11672</v>
      </c>
    </row>
    <row r="1420" spans="1:3" x14ac:dyDescent="0.25">
      <c r="A1420" s="1">
        <v>43789</v>
      </c>
      <c r="B1420">
        <v>114.45</v>
      </c>
      <c r="C1420" s="2">
        <f t="shared" si="22"/>
        <v>0.11445</v>
      </c>
    </row>
    <row r="1421" spans="1:3" x14ac:dyDescent="0.25">
      <c r="A1421" s="1">
        <v>43790</v>
      </c>
      <c r="B1421">
        <v>111.22</v>
      </c>
      <c r="C1421" s="2">
        <f t="shared" si="22"/>
        <v>0.11122</v>
      </c>
    </row>
    <row r="1422" spans="1:3" x14ac:dyDescent="0.25">
      <c r="A1422" s="1">
        <v>43791</v>
      </c>
      <c r="B1422">
        <v>103.26</v>
      </c>
      <c r="C1422" s="2">
        <f t="shared" si="22"/>
        <v>0.10326</v>
      </c>
    </row>
    <row r="1423" spans="1:3" x14ac:dyDescent="0.25">
      <c r="A1423" s="1">
        <v>43792</v>
      </c>
      <c r="B1423">
        <v>161</v>
      </c>
      <c r="C1423" s="2">
        <f t="shared" si="22"/>
        <v>0.161</v>
      </c>
    </row>
    <row r="1424" spans="1:3" x14ac:dyDescent="0.25">
      <c r="A1424" s="1">
        <v>43793</v>
      </c>
      <c r="B1424">
        <v>114.34</v>
      </c>
      <c r="C1424" s="2">
        <f t="shared" si="22"/>
        <v>0.11434</v>
      </c>
    </row>
    <row r="1425" spans="1:3" x14ac:dyDescent="0.25">
      <c r="A1425" s="1">
        <v>43794</v>
      </c>
      <c r="B1425">
        <v>102.55</v>
      </c>
      <c r="C1425" s="2">
        <f t="shared" si="22"/>
        <v>0.10255</v>
      </c>
    </row>
    <row r="1426" spans="1:3" x14ac:dyDescent="0.25">
      <c r="A1426" s="1">
        <v>43795</v>
      </c>
      <c r="B1426">
        <v>93.36</v>
      </c>
      <c r="C1426" s="2">
        <f t="shared" si="22"/>
        <v>9.3359999999999999E-2</v>
      </c>
    </row>
    <row r="1427" spans="1:3" x14ac:dyDescent="0.25">
      <c r="A1427" s="1">
        <v>43796</v>
      </c>
      <c r="B1427">
        <v>95.47</v>
      </c>
      <c r="C1427" s="2">
        <f t="shared" si="22"/>
        <v>9.5469999999999999E-2</v>
      </c>
    </row>
    <row r="1428" spans="1:3" x14ac:dyDescent="0.25">
      <c r="A1428" s="1">
        <v>43797</v>
      </c>
      <c r="B1428">
        <v>91.85</v>
      </c>
      <c r="C1428" s="2">
        <f t="shared" si="22"/>
        <v>9.1850000000000001E-2</v>
      </c>
    </row>
    <row r="1429" spans="1:3" x14ac:dyDescent="0.25">
      <c r="A1429" s="1">
        <v>43798</v>
      </c>
      <c r="B1429">
        <v>92.09</v>
      </c>
      <c r="C1429" s="2">
        <f t="shared" si="22"/>
        <v>9.2090000000000005E-2</v>
      </c>
    </row>
    <row r="1430" spans="1:3" x14ac:dyDescent="0.25">
      <c r="A1430" s="1">
        <v>43799</v>
      </c>
      <c r="B1430">
        <v>86.58</v>
      </c>
      <c r="C1430" s="2">
        <f t="shared" si="22"/>
        <v>8.6580000000000004E-2</v>
      </c>
    </row>
    <row r="1431" spans="1:3" x14ac:dyDescent="0.25">
      <c r="A1431" s="1">
        <v>43800</v>
      </c>
      <c r="B1431">
        <v>85.72</v>
      </c>
      <c r="C1431" s="2">
        <f t="shared" si="22"/>
        <v>8.5720000000000005E-2</v>
      </c>
    </row>
    <row r="1432" spans="1:3" x14ac:dyDescent="0.25">
      <c r="A1432" s="1">
        <v>43801</v>
      </c>
      <c r="B1432">
        <v>79.930000000000007</v>
      </c>
      <c r="C1432" s="2">
        <f t="shared" si="22"/>
        <v>7.9930000000000001E-2</v>
      </c>
    </row>
    <row r="1433" spans="1:3" x14ac:dyDescent="0.25">
      <c r="A1433" s="1">
        <v>43802</v>
      </c>
      <c r="B1433">
        <v>77.989999999999995</v>
      </c>
      <c r="C1433" s="2">
        <f t="shared" si="22"/>
        <v>7.798999999999999E-2</v>
      </c>
    </row>
    <row r="1434" spans="1:3" x14ac:dyDescent="0.25">
      <c r="A1434" s="1">
        <v>43803</v>
      </c>
      <c r="B1434">
        <v>76.08</v>
      </c>
      <c r="C1434" s="2">
        <f t="shared" si="22"/>
        <v>7.6079999999999995E-2</v>
      </c>
    </row>
    <row r="1435" spans="1:3" x14ac:dyDescent="0.25">
      <c r="A1435" s="1">
        <v>43804</v>
      </c>
      <c r="B1435">
        <v>70.400000000000006</v>
      </c>
      <c r="C1435" s="2">
        <f t="shared" si="22"/>
        <v>7.0400000000000004E-2</v>
      </c>
    </row>
    <row r="1436" spans="1:3" x14ac:dyDescent="0.25">
      <c r="A1436" s="1">
        <v>43805</v>
      </c>
      <c r="B1436">
        <v>69.680000000000007</v>
      </c>
      <c r="C1436" s="2">
        <f t="shared" si="22"/>
        <v>6.9680000000000006E-2</v>
      </c>
    </row>
    <row r="1437" spans="1:3" x14ac:dyDescent="0.25">
      <c r="A1437" s="1">
        <v>43806</v>
      </c>
      <c r="B1437">
        <v>61.17</v>
      </c>
      <c r="C1437" s="2">
        <f t="shared" si="22"/>
        <v>6.1170000000000002E-2</v>
      </c>
    </row>
    <row r="1438" spans="1:3" x14ac:dyDescent="0.25">
      <c r="A1438" s="1">
        <v>43807</v>
      </c>
      <c r="B1438">
        <v>59.1</v>
      </c>
      <c r="C1438" s="2">
        <f t="shared" si="22"/>
        <v>5.91E-2</v>
      </c>
    </row>
    <row r="1439" spans="1:3" x14ac:dyDescent="0.25">
      <c r="A1439" s="1">
        <v>43808</v>
      </c>
      <c r="B1439">
        <v>54.41</v>
      </c>
      <c r="C1439" s="2">
        <f t="shared" si="22"/>
        <v>5.441E-2</v>
      </c>
    </row>
    <row r="1440" spans="1:3" x14ac:dyDescent="0.25">
      <c r="A1440" s="1">
        <v>43809</v>
      </c>
      <c r="B1440">
        <v>76.94</v>
      </c>
      <c r="C1440" s="2">
        <f t="shared" si="22"/>
        <v>7.6939999999999995E-2</v>
      </c>
    </row>
    <row r="1441" spans="1:3" x14ac:dyDescent="0.25">
      <c r="A1441" s="1">
        <v>43810</v>
      </c>
      <c r="B1441">
        <v>72.12</v>
      </c>
      <c r="C1441" s="2">
        <f t="shared" si="22"/>
        <v>7.2120000000000004E-2</v>
      </c>
    </row>
    <row r="1442" spans="1:3" x14ac:dyDescent="0.25">
      <c r="A1442" s="1">
        <v>43811</v>
      </c>
      <c r="B1442">
        <v>71.13</v>
      </c>
      <c r="C1442" s="2">
        <f t="shared" si="22"/>
        <v>7.1129999999999999E-2</v>
      </c>
    </row>
    <row r="1443" spans="1:3" x14ac:dyDescent="0.25">
      <c r="A1443" s="1">
        <v>43812</v>
      </c>
      <c r="B1443">
        <v>137.24</v>
      </c>
      <c r="C1443" s="2">
        <f t="shared" si="22"/>
        <v>0.13724</v>
      </c>
    </row>
    <row r="1444" spans="1:3" x14ac:dyDescent="0.25">
      <c r="A1444" s="1">
        <v>43813</v>
      </c>
      <c r="B1444">
        <v>149.26</v>
      </c>
      <c r="C1444" s="2">
        <f t="shared" si="22"/>
        <v>0.14926</v>
      </c>
    </row>
    <row r="1445" spans="1:3" x14ac:dyDescent="0.25">
      <c r="A1445" s="1">
        <v>43814</v>
      </c>
      <c r="B1445">
        <v>116.21</v>
      </c>
      <c r="C1445" s="2">
        <f t="shared" si="22"/>
        <v>0.11620999999999999</v>
      </c>
    </row>
    <row r="1446" spans="1:3" x14ac:dyDescent="0.25">
      <c r="A1446" s="1">
        <v>43815</v>
      </c>
      <c r="B1446">
        <v>115.8</v>
      </c>
      <c r="C1446" s="2">
        <f t="shared" si="22"/>
        <v>0.1158</v>
      </c>
    </row>
    <row r="1447" spans="1:3" x14ac:dyDescent="0.25">
      <c r="A1447" s="1">
        <v>43816</v>
      </c>
      <c r="B1447">
        <v>164.33</v>
      </c>
      <c r="C1447" s="2">
        <f t="shared" si="22"/>
        <v>0.16433</v>
      </c>
    </row>
    <row r="1448" spans="1:3" x14ac:dyDescent="0.25">
      <c r="A1448" s="1">
        <v>43817</v>
      </c>
      <c r="B1448">
        <v>129.35</v>
      </c>
      <c r="C1448" s="2">
        <f t="shared" si="22"/>
        <v>0.12934999999999999</v>
      </c>
    </row>
    <row r="1449" spans="1:3" x14ac:dyDescent="0.25">
      <c r="A1449" s="1">
        <v>43818</v>
      </c>
      <c r="B1449">
        <v>105.79</v>
      </c>
      <c r="C1449" s="2">
        <f t="shared" si="22"/>
        <v>0.10579000000000001</v>
      </c>
    </row>
    <row r="1450" spans="1:3" x14ac:dyDescent="0.25">
      <c r="A1450" s="1">
        <v>43819</v>
      </c>
      <c r="B1450">
        <v>99.75</v>
      </c>
      <c r="C1450" s="2">
        <f t="shared" si="22"/>
        <v>9.9750000000000005E-2</v>
      </c>
    </row>
    <row r="1451" spans="1:3" x14ac:dyDescent="0.25">
      <c r="A1451" s="1">
        <v>43820</v>
      </c>
      <c r="B1451">
        <v>98.59</v>
      </c>
      <c r="C1451" s="2">
        <f t="shared" si="22"/>
        <v>9.8589999999999997E-2</v>
      </c>
    </row>
    <row r="1452" spans="1:3" x14ac:dyDescent="0.25">
      <c r="A1452" s="1">
        <v>43821</v>
      </c>
      <c r="B1452">
        <v>136.59</v>
      </c>
      <c r="C1452" s="2">
        <f t="shared" si="22"/>
        <v>0.13659000000000002</v>
      </c>
    </row>
    <row r="1453" spans="1:3" x14ac:dyDescent="0.25">
      <c r="A1453" s="1">
        <v>43822</v>
      </c>
      <c r="B1453">
        <v>173.82</v>
      </c>
      <c r="C1453" s="2">
        <f t="shared" si="22"/>
        <v>0.17382</v>
      </c>
    </row>
    <row r="1454" spans="1:3" x14ac:dyDescent="0.25">
      <c r="A1454" s="1">
        <v>43823</v>
      </c>
      <c r="B1454">
        <v>117.19</v>
      </c>
      <c r="C1454" s="2">
        <f t="shared" si="22"/>
        <v>0.11719</v>
      </c>
    </row>
    <row r="1455" spans="1:3" x14ac:dyDescent="0.25">
      <c r="A1455" s="1">
        <v>43824</v>
      </c>
      <c r="B1455">
        <v>103.11</v>
      </c>
      <c r="C1455" s="2">
        <f t="shared" si="22"/>
        <v>0.10310999999999999</v>
      </c>
    </row>
    <row r="1456" spans="1:3" x14ac:dyDescent="0.25">
      <c r="A1456" s="1">
        <v>43825</v>
      </c>
      <c r="B1456">
        <v>93.97</v>
      </c>
      <c r="C1456" s="2">
        <f t="shared" si="22"/>
        <v>9.3969999999999998E-2</v>
      </c>
    </row>
    <row r="1457" spans="1:3" x14ac:dyDescent="0.25">
      <c r="A1457" s="1">
        <v>43826</v>
      </c>
      <c r="B1457">
        <v>82.29</v>
      </c>
      <c r="C1457" s="2">
        <f t="shared" si="22"/>
        <v>8.2290000000000002E-2</v>
      </c>
    </row>
    <row r="1458" spans="1:3" x14ac:dyDescent="0.25">
      <c r="A1458" s="1">
        <v>43827</v>
      </c>
      <c r="B1458">
        <v>79.84</v>
      </c>
      <c r="C1458" s="2">
        <f t="shared" si="22"/>
        <v>7.9840000000000008E-2</v>
      </c>
    </row>
    <row r="1459" spans="1:3" x14ac:dyDescent="0.25">
      <c r="A1459" s="1">
        <v>43828</v>
      </c>
      <c r="B1459">
        <v>77.349999999999994</v>
      </c>
      <c r="C1459" s="2">
        <f t="shared" si="22"/>
        <v>7.7349999999999988E-2</v>
      </c>
    </row>
    <row r="1460" spans="1:3" x14ac:dyDescent="0.25">
      <c r="A1460" s="1">
        <v>43829</v>
      </c>
      <c r="B1460">
        <v>82.76</v>
      </c>
      <c r="C1460" s="2">
        <f t="shared" si="22"/>
        <v>8.276E-2</v>
      </c>
    </row>
    <row r="1461" spans="1:3" x14ac:dyDescent="0.25">
      <c r="A1461" s="1">
        <v>43830</v>
      </c>
      <c r="B1461">
        <v>71.430000000000007</v>
      </c>
      <c r="C1461" s="2">
        <f t="shared" si="22"/>
        <v>7.1430000000000007E-2</v>
      </c>
    </row>
    <row r="1462" spans="1:3" x14ac:dyDescent="0.25">
      <c r="A1462" s="1">
        <v>43831</v>
      </c>
      <c r="B1462">
        <v>74.13</v>
      </c>
      <c r="C1462" s="2">
        <f t="shared" si="22"/>
        <v>7.4130000000000001E-2</v>
      </c>
    </row>
    <row r="1463" spans="1:3" x14ac:dyDescent="0.25">
      <c r="A1463" s="1">
        <v>43832</v>
      </c>
      <c r="B1463">
        <v>156.27000000000001</v>
      </c>
      <c r="C1463" s="2">
        <f t="shared" si="22"/>
        <v>0.15627000000000002</v>
      </c>
    </row>
    <row r="1464" spans="1:3" x14ac:dyDescent="0.25">
      <c r="A1464" s="1">
        <v>43833</v>
      </c>
      <c r="B1464">
        <v>149.46</v>
      </c>
      <c r="C1464" s="2">
        <f t="shared" si="22"/>
        <v>0.14946000000000001</v>
      </c>
    </row>
    <row r="1465" spans="1:3" x14ac:dyDescent="0.25">
      <c r="A1465" s="1">
        <v>43834</v>
      </c>
      <c r="B1465">
        <v>104.55</v>
      </c>
      <c r="C1465" s="2">
        <f t="shared" si="22"/>
        <v>0.10455</v>
      </c>
    </row>
    <row r="1466" spans="1:3" x14ac:dyDescent="0.25">
      <c r="A1466" s="1">
        <v>43835</v>
      </c>
      <c r="B1466">
        <v>83.08</v>
      </c>
      <c r="C1466" s="2">
        <f t="shared" si="22"/>
        <v>8.3080000000000001E-2</v>
      </c>
    </row>
    <row r="1467" spans="1:3" x14ac:dyDescent="0.25">
      <c r="A1467" s="1">
        <v>43836</v>
      </c>
      <c r="B1467">
        <v>72.63</v>
      </c>
      <c r="C1467" s="2">
        <f t="shared" si="22"/>
        <v>7.263E-2</v>
      </c>
    </row>
    <row r="1468" spans="1:3" x14ac:dyDescent="0.25">
      <c r="A1468" s="1">
        <v>43837</v>
      </c>
      <c r="B1468">
        <v>66.209999999999994</v>
      </c>
      <c r="C1468" s="2">
        <f t="shared" si="22"/>
        <v>6.6209999999999991E-2</v>
      </c>
    </row>
    <row r="1469" spans="1:3" x14ac:dyDescent="0.25">
      <c r="A1469" s="1">
        <v>43838</v>
      </c>
      <c r="B1469">
        <v>64.83</v>
      </c>
      <c r="C1469" s="2">
        <f t="shared" si="22"/>
        <v>6.4829999999999999E-2</v>
      </c>
    </row>
    <row r="1470" spans="1:3" x14ac:dyDescent="0.25">
      <c r="A1470" s="1">
        <v>43839</v>
      </c>
      <c r="B1470">
        <v>61.17</v>
      </c>
      <c r="C1470" s="2">
        <f t="shared" si="22"/>
        <v>6.1170000000000002E-2</v>
      </c>
    </row>
    <row r="1471" spans="1:3" x14ac:dyDescent="0.25">
      <c r="A1471" s="1">
        <v>43840</v>
      </c>
      <c r="B1471">
        <v>57.54</v>
      </c>
      <c r="C1471" s="2">
        <f t="shared" si="22"/>
        <v>5.7540000000000001E-2</v>
      </c>
    </row>
    <row r="1472" spans="1:3" x14ac:dyDescent="0.25">
      <c r="A1472" s="1">
        <v>43841</v>
      </c>
      <c r="B1472">
        <v>86.33</v>
      </c>
      <c r="C1472" s="2">
        <f t="shared" si="22"/>
        <v>8.6330000000000004E-2</v>
      </c>
    </row>
    <row r="1473" spans="1:3" x14ac:dyDescent="0.25">
      <c r="A1473" s="1">
        <v>43842</v>
      </c>
      <c r="B1473">
        <v>69.86</v>
      </c>
      <c r="C1473" s="2">
        <f t="shared" si="22"/>
        <v>6.9860000000000005E-2</v>
      </c>
    </row>
    <row r="1474" spans="1:3" x14ac:dyDescent="0.25">
      <c r="A1474" s="1">
        <v>43843</v>
      </c>
      <c r="B1474">
        <v>78.69</v>
      </c>
      <c r="C1474" s="2">
        <f t="shared" ref="C1474:C1537" si="23">B1474/1000</f>
        <v>7.8689999999999996E-2</v>
      </c>
    </row>
    <row r="1475" spans="1:3" x14ac:dyDescent="0.25">
      <c r="A1475" s="1">
        <v>43844</v>
      </c>
      <c r="B1475">
        <v>84.96</v>
      </c>
      <c r="C1475" s="2">
        <f t="shared" si="23"/>
        <v>8.4959999999999994E-2</v>
      </c>
    </row>
    <row r="1476" spans="1:3" x14ac:dyDescent="0.25">
      <c r="A1476" s="1">
        <v>43845</v>
      </c>
      <c r="B1476">
        <v>67.099999999999994</v>
      </c>
      <c r="C1476" s="2">
        <f t="shared" si="23"/>
        <v>6.7099999999999993E-2</v>
      </c>
    </row>
    <row r="1477" spans="1:3" x14ac:dyDescent="0.25">
      <c r="A1477" s="1">
        <v>43846</v>
      </c>
      <c r="B1477">
        <v>78.959999999999994</v>
      </c>
      <c r="C1477" s="2">
        <f t="shared" si="23"/>
        <v>7.8959999999999989E-2</v>
      </c>
    </row>
    <row r="1478" spans="1:3" x14ac:dyDescent="0.25">
      <c r="A1478" s="1">
        <v>43847</v>
      </c>
      <c r="B1478">
        <v>56.98</v>
      </c>
      <c r="C1478" s="2">
        <f t="shared" si="23"/>
        <v>5.6979999999999996E-2</v>
      </c>
    </row>
    <row r="1479" spans="1:3" x14ac:dyDescent="0.25">
      <c r="A1479" s="1">
        <v>43848</v>
      </c>
      <c r="B1479">
        <v>55.77</v>
      </c>
      <c r="C1479" s="2">
        <f t="shared" si="23"/>
        <v>5.577E-2</v>
      </c>
    </row>
    <row r="1480" spans="1:3" x14ac:dyDescent="0.25">
      <c r="A1480" s="1">
        <v>43849</v>
      </c>
      <c r="B1480">
        <v>58.85</v>
      </c>
      <c r="C1480" s="2">
        <f t="shared" si="23"/>
        <v>5.885E-2</v>
      </c>
    </row>
    <row r="1481" spans="1:3" x14ac:dyDescent="0.25">
      <c r="A1481" s="1">
        <v>43850</v>
      </c>
      <c r="B1481">
        <v>48.11</v>
      </c>
      <c r="C1481" s="2">
        <f t="shared" si="23"/>
        <v>4.811E-2</v>
      </c>
    </row>
    <row r="1482" spans="1:3" x14ac:dyDescent="0.25">
      <c r="A1482" s="1">
        <v>43851</v>
      </c>
      <c r="B1482">
        <v>46.53</v>
      </c>
      <c r="C1482" s="2">
        <f t="shared" si="23"/>
        <v>4.6530000000000002E-2</v>
      </c>
    </row>
    <row r="1483" spans="1:3" x14ac:dyDescent="0.25">
      <c r="A1483" s="1">
        <v>43852</v>
      </c>
      <c r="B1483">
        <v>46.15</v>
      </c>
      <c r="C1483" s="2">
        <f t="shared" si="23"/>
        <v>4.6149999999999997E-2</v>
      </c>
    </row>
    <row r="1484" spans="1:3" x14ac:dyDescent="0.25">
      <c r="A1484" s="1">
        <v>43853</v>
      </c>
      <c r="B1484">
        <v>46</v>
      </c>
      <c r="C1484" s="2">
        <f t="shared" si="23"/>
        <v>4.5999999999999999E-2</v>
      </c>
    </row>
    <row r="1485" spans="1:3" x14ac:dyDescent="0.25">
      <c r="A1485" s="1">
        <v>43854</v>
      </c>
      <c r="B1485">
        <v>72.45</v>
      </c>
      <c r="C1485" s="2">
        <f t="shared" si="23"/>
        <v>7.2450000000000001E-2</v>
      </c>
    </row>
    <row r="1486" spans="1:3" x14ac:dyDescent="0.25">
      <c r="A1486" s="1">
        <v>43855</v>
      </c>
      <c r="B1486">
        <v>49.92</v>
      </c>
      <c r="C1486" s="2">
        <f t="shared" si="23"/>
        <v>4.9919999999999999E-2</v>
      </c>
    </row>
    <row r="1487" spans="1:3" x14ac:dyDescent="0.25">
      <c r="A1487" s="1">
        <v>43856</v>
      </c>
      <c r="B1487">
        <v>47.5</v>
      </c>
      <c r="C1487" s="2">
        <f t="shared" si="23"/>
        <v>4.7500000000000001E-2</v>
      </c>
    </row>
    <row r="1488" spans="1:3" x14ac:dyDescent="0.25">
      <c r="A1488" s="1">
        <v>43857</v>
      </c>
      <c r="B1488">
        <v>44.77</v>
      </c>
      <c r="C1488" s="2">
        <f t="shared" si="23"/>
        <v>4.4770000000000004E-2</v>
      </c>
    </row>
    <row r="1489" spans="1:3" x14ac:dyDescent="0.25">
      <c r="A1489" s="1">
        <v>43858</v>
      </c>
      <c r="B1489">
        <v>42.61</v>
      </c>
      <c r="C1489" s="2">
        <f t="shared" si="23"/>
        <v>4.2610000000000002E-2</v>
      </c>
    </row>
    <row r="1490" spans="1:3" x14ac:dyDescent="0.25">
      <c r="A1490" s="1">
        <v>43859</v>
      </c>
      <c r="B1490">
        <v>42.37</v>
      </c>
      <c r="C1490" s="2">
        <f t="shared" si="23"/>
        <v>4.2369999999999998E-2</v>
      </c>
    </row>
    <row r="1491" spans="1:3" x14ac:dyDescent="0.25">
      <c r="A1491" s="1">
        <v>43860</v>
      </c>
      <c r="B1491">
        <v>39.99</v>
      </c>
      <c r="C1491" s="2">
        <f t="shared" si="23"/>
        <v>3.9990000000000005E-2</v>
      </c>
    </row>
    <row r="1492" spans="1:3" x14ac:dyDescent="0.25">
      <c r="A1492" s="1">
        <v>43861</v>
      </c>
      <c r="B1492">
        <v>37.82</v>
      </c>
      <c r="C1492" s="2">
        <f t="shared" si="23"/>
        <v>3.7819999999999999E-2</v>
      </c>
    </row>
    <row r="1493" spans="1:3" x14ac:dyDescent="0.25">
      <c r="A1493" s="1">
        <v>43862</v>
      </c>
      <c r="B1493">
        <v>38.020000000000003</v>
      </c>
      <c r="C1493" s="2">
        <f t="shared" si="23"/>
        <v>3.8020000000000005E-2</v>
      </c>
    </row>
    <row r="1494" spans="1:3" x14ac:dyDescent="0.25">
      <c r="A1494" s="1">
        <v>43863</v>
      </c>
      <c r="B1494">
        <v>37.1</v>
      </c>
      <c r="C1494" s="2">
        <f t="shared" si="23"/>
        <v>3.7100000000000001E-2</v>
      </c>
    </row>
    <row r="1495" spans="1:3" x14ac:dyDescent="0.25">
      <c r="A1495" s="1">
        <v>43864</v>
      </c>
      <c r="B1495">
        <v>36.729999999999997</v>
      </c>
      <c r="C1495" s="2">
        <f t="shared" si="23"/>
        <v>3.6729999999999999E-2</v>
      </c>
    </row>
    <row r="1496" spans="1:3" x14ac:dyDescent="0.25">
      <c r="A1496" s="1">
        <v>43865</v>
      </c>
      <c r="B1496">
        <v>35.58</v>
      </c>
      <c r="C1496" s="2">
        <f t="shared" si="23"/>
        <v>3.5580000000000001E-2</v>
      </c>
    </row>
    <row r="1497" spans="1:3" x14ac:dyDescent="0.25">
      <c r="A1497" s="1">
        <v>43866</v>
      </c>
      <c r="B1497">
        <v>42.8</v>
      </c>
      <c r="C1497" s="2">
        <f t="shared" si="23"/>
        <v>4.2799999999999998E-2</v>
      </c>
    </row>
    <row r="1498" spans="1:3" x14ac:dyDescent="0.25">
      <c r="A1498" s="1">
        <v>43867</v>
      </c>
      <c r="B1498">
        <v>93.58</v>
      </c>
      <c r="C1498" s="2">
        <f t="shared" si="23"/>
        <v>9.3579999999999997E-2</v>
      </c>
    </row>
    <row r="1499" spans="1:3" x14ac:dyDescent="0.25">
      <c r="A1499" s="1">
        <v>43868</v>
      </c>
      <c r="B1499">
        <v>48.4</v>
      </c>
      <c r="C1499" s="2">
        <f t="shared" si="23"/>
        <v>4.8399999999999999E-2</v>
      </c>
    </row>
    <row r="1500" spans="1:3" x14ac:dyDescent="0.25">
      <c r="A1500" s="1">
        <v>43869</v>
      </c>
      <c r="B1500">
        <v>37.69</v>
      </c>
      <c r="C1500" s="2">
        <f t="shared" si="23"/>
        <v>3.7689999999999994E-2</v>
      </c>
    </row>
    <row r="1501" spans="1:3" x14ac:dyDescent="0.25">
      <c r="A1501" s="1">
        <v>43870</v>
      </c>
      <c r="B1501">
        <v>32.28</v>
      </c>
      <c r="C1501" s="2">
        <f t="shared" si="23"/>
        <v>3.2280000000000003E-2</v>
      </c>
    </row>
    <row r="1502" spans="1:3" x14ac:dyDescent="0.25">
      <c r="A1502" s="1">
        <v>43871</v>
      </c>
      <c r="B1502">
        <v>42.88</v>
      </c>
      <c r="C1502" s="2">
        <f t="shared" si="23"/>
        <v>4.2880000000000001E-2</v>
      </c>
    </row>
    <row r="1503" spans="1:3" x14ac:dyDescent="0.25">
      <c r="A1503" s="1">
        <v>43872</v>
      </c>
      <c r="B1503">
        <v>41.16</v>
      </c>
      <c r="C1503" s="2">
        <f t="shared" si="23"/>
        <v>4.1159999999999995E-2</v>
      </c>
    </row>
    <row r="1504" spans="1:3" x14ac:dyDescent="0.25">
      <c r="A1504" s="1">
        <v>43873</v>
      </c>
      <c r="B1504">
        <v>28.9</v>
      </c>
      <c r="C1504" s="2">
        <f t="shared" si="23"/>
        <v>2.8899999999999999E-2</v>
      </c>
    </row>
    <row r="1505" spans="1:3" x14ac:dyDescent="0.25">
      <c r="A1505" s="1">
        <v>43874</v>
      </c>
      <c r="B1505">
        <v>47.36</v>
      </c>
      <c r="C1505" s="2">
        <f t="shared" si="23"/>
        <v>4.7359999999999999E-2</v>
      </c>
    </row>
    <row r="1506" spans="1:3" x14ac:dyDescent="0.25">
      <c r="A1506" s="1">
        <v>43875</v>
      </c>
      <c r="B1506">
        <v>33.159999999999997</v>
      </c>
      <c r="C1506" s="2">
        <f t="shared" si="23"/>
        <v>3.3159999999999995E-2</v>
      </c>
    </row>
    <row r="1507" spans="1:3" x14ac:dyDescent="0.25">
      <c r="A1507" s="1">
        <v>43876</v>
      </c>
      <c r="B1507">
        <v>32.06</v>
      </c>
      <c r="C1507" s="2">
        <f t="shared" si="23"/>
        <v>3.2060000000000005E-2</v>
      </c>
    </row>
    <row r="1508" spans="1:3" x14ac:dyDescent="0.25">
      <c r="A1508" s="1">
        <v>43877</v>
      </c>
      <c r="B1508">
        <v>32.46</v>
      </c>
      <c r="C1508" s="2">
        <f t="shared" si="23"/>
        <v>3.2460000000000003E-2</v>
      </c>
    </row>
    <row r="1509" spans="1:3" x14ac:dyDescent="0.25">
      <c r="A1509" s="1">
        <v>43878</v>
      </c>
      <c r="B1509">
        <v>33.950000000000003</v>
      </c>
      <c r="C1509" s="2">
        <f t="shared" si="23"/>
        <v>3.3950000000000001E-2</v>
      </c>
    </row>
    <row r="1510" spans="1:3" x14ac:dyDescent="0.25">
      <c r="A1510" s="1">
        <v>43879</v>
      </c>
      <c r="B1510">
        <v>61.32</v>
      </c>
      <c r="C1510" s="2">
        <f t="shared" si="23"/>
        <v>6.132E-2</v>
      </c>
    </row>
    <row r="1511" spans="1:3" x14ac:dyDescent="0.25">
      <c r="A1511" s="1">
        <v>43880</v>
      </c>
      <c r="B1511">
        <v>50.73</v>
      </c>
      <c r="C1511" s="2">
        <f t="shared" si="23"/>
        <v>5.0729999999999997E-2</v>
      </c>
    </row>
    <row r="1512" spans="1:3" x14ac:dyDescent="0.25">
      <c r="A1512" s="1">
        <v>43881</v>
      </c>
      <c r="B1512">
        <v>58.7</v>
      </c>
      <c r="C1512" s="2">
        <f t="shared" si="23"/>
        <v>5.8700000000000002E-2</v>
      </c>
    </row>
    <row r="1513" spans="1:3" x14ac:dyDescent="0.25">
      <c r="A1513" s="1">
        <v>43882</v>
      </c>
      <c r="B1513">
        <v>44.88</v>
      </c>
      <c r="C1513" s="2">
        <f t="shared" si="23"/>
        <v>4.4880000000000003E-2</v>
      </c>
    </row>
    <row r="1514" spans="1:3" x14ac:dyDescent="0.25">
      <c r="A1514" s="1">
        <v>43883</v>
      </c>
      <c r="B1514">
        <v>39.14</v>
      </c>
      <c r="C1514" s="2">
        <f t="shared" si="23"/>
        <v>3.9140000000000001E-2</v>
      </c>
    </row>
    <row r="1515" spans="1:3" x14ac:dyDescent="0.25">
      <c r="A1515" s="1">
        <v>43884</v>
      </c>
      <c r="B1515">
        <v>38.72</v>
      </c>
      <c r="C1515" s="2">
        <f t="shared" si="23"/>
        <v>3.8719999999999997E-2</v>
      </c>
    </row>
    <row r="1516" spans="1:3" x14ac:dyDescent="0.25">
      <c r="A1516" s="1">
        <v>43885</v>
      </c>
      <c r="B1516">
        <v>47.64</v>
      </c>
      <c r="C1516" s="2">
        <f t="shared" si="23"/>
        <v>4.7640000000000002E-2</v>
      </c>
    </row>
    <row r="1517" spans="1:3" x14ac:dyDescent="0.25">
      <c r="A1517" s="1">
        <v>43886</v>
      </c>
      <c r="B1517">
        <v>48.8</v>
      </c>
      <c r="C1517" s="2">
        <f t="shared" si="23"/>
        <v>4.8799999999999996E-2</v>
      </c>
    </row>
    <row r="1518" spans="1:3" x14ac:dyDescent="0.25">
      <c r="A1518" s="1">
        <v>43887</v>
      </c>
      <c r="B1518">
        <v>40.14</v>
      </c>
      <c r="C1518" s="2">
        <f t="shared" si="23"/>
        <v>4.0140000000000002E-2</v>
      </c>
    </row>
    <row r="1519" spans="1:3" x14ac:dyDescent="0.25">
      <c r="A1519" s="1">
        <v>43888</v>
      </c>
      <c r="B1519">
        <v>37.51</v>
      </c>
      <c r="C1519" s="2">
        <f t="shared" si="23"/>
        <v>3.7509999999999995E-2</v>
      </c>
    </row>
    <row r="1520" spans="1:3" x14ac:dyDescent="0.25">
      <c r="A1520" s="1">
        <v>43889</v>
      </c>
      <c r="B1520">
        <v>36.979999999999997</v>
      </c>
      <c r="C1520" s="2">
        <f t="shared" si="23"/>
        <v>3.6979999999999999E-2</v>
      </c>
    </row>
    <row r="1521" spans="1:3" x14ac:dyDescent="0.25">
      <c r="A1521" s="1">
        <v>43891</v>
      </c>
      <c r="B1521">
        <v>35.65</v>
      </c>
      <c r="C1521" s="2">
        <f t="shared" si="23"/>
        <v>3.5650000000000001E-2</v>
      </c>
    </row>
    <row r="1522" spans="1:3" x14ac:dyDescent="0.25">
      <c r="A1522" s="1">
        <v>43892</v>
      </c>
      <c r="B1522">
        <v>40.56</v>
      </c>
      <c r="C1522" s="2">
        <f t="shared" si="23"/>
        <v>4.0559999999999999E-2</v>
      </c>
    </row>
    <row r="1523" spans="1:3" x14ac:dyDescent="0.25">
      <c r="A1523" s="1">
        <v>43893</v>
      </c>
      <c r="B1523">
        <v>38.32</v>
      </c>
      <c r="C1523" s="2">
        <f t="shared" si="23"/>
        <v>3.832E-2</v>
      </c>
    </row>
    <row r="1524" spans="1:3" x14ac:dyDescent="0.25">
      <c r="A1524" s="1">
        <v>43894</v>
      </c>
      <c r="B1524">
        <v>39.57</v>
      </c>
      <c r="C1524" s="2">
        <f t="shared" si="23"/>
        <v>3.9570000000000001E-2</v>
      </c>
    </row>
    <row r="1525" spans="1:3" x14ac:dyDescent="0.25">
      <c r="A1525" s="1">
        <v>43895</v>
      </c>
      <c r="B1525">
        <v>57.87</v>
      </c>
      <c r="C1525" s="2">
        <f t="shared" si="23"/>
        <v>5.7869999999999998E-2</v>
      </c>
    </row>
    <row r="1526" spans="1:3" x14ac:dyDescent="0.25">
      <c r="A1526" s="1">
        <v>43896</v>
      </c>
      <c r="B1526">
        <v>38.74</v>
      </c>
      <c r="C1526" s="2">
        <f t="shared" si="23"/>
        <v>3.8740000000000004E-2</v>
      </c>
    </row>
    <row r="1527" spans="1:3" x14ac:dyDescent="0.25">
      <c r="A1527" s="1">
        <v>43897</v>
      </c>
      <c r="B1527">
        <v>33.020000000000003</v>
      </c>
      <c r="C1527" s="2">
        <f t="shared" si="23"/>
        <v>3.3020000000000001E-2</v>
      </c>
    </row>
    <row r="1528" spans="1:3" x14ac:dyDescent="0.25">
      <c r="A1528" s="1">
        <v>43898</v>
      </c>
      <c r="B1528">
        <v>31.29</v>
      </c>
      <c r="C1528" s="2">
        <f t="shared" si="23"/>
        <v>3.1289999999999998E-2</v>
      </c>
    </row>
    <row r="1529" spans="1:3" x14ac:dyDescent="0.25">
      <c r="A1529" s="1">
        <v>43899</v>
      </c>
      <c r="B1529">
        <v>29.1</v>
      </c>
      <c r="C1529" s="2">
        <f t="shared" si="23"/>
        <v>2.9100000000000001E-2</v>
      </c>
    </row>
    <row r="1530" spans="1:3" x14ac:dyDescent="0.25">
      <c r="A1530" s="1">
        <v>43900</v>
      </c>
      <c r="B1530">
        <v>32.08</v>
      </c>
      <c r="C1530" s="2">
        <f t="shared" si="23"/>
        <v>3.2079999999999997E-2</v>
      </c>
    </row>
    <row r="1531" spans="1:3" x14ac:dyDescent="0.25">
      <c r="A1531" s="1">
        <v>43901</v>
      </c>
      <c r="B1531">
        <v>31.93</v>
      </c>
      <c r="C1531" s="2">
        <f t="shared" si="23"/>
        <v>3.193E-2</v>
      </c>
    </row>
    <row r="1532" spans="1:3" x14ac:dyDescent="0.25">
      <c r="A1532" s="1">
        <v>43902</v>
      </c>
      <c r="B1532">
        <v>33.119999999999997</v>
      </c>
      <c r="C1532" s="2">
        <f t="shared" si="23"/>
        <v>3.3119999999999997E-2</v>
      </c>
    </row>
    <row r="1533" spans="1:3" x14ac:dyDescent="0.25">
      <c r="A1533" s="1">
        <v>43903</v>
      </c>
      <c r="B1533">
        <v>32.58</v>
      </c>
      <c r="C1533" s="2">
        <f t="shared" si="23"/>
        <v>3.2579999999999998E-2</v>
      </c>
    </row>
    <row r="1534" spans="1:3" x14ac:dyDescent="0.25">
      <c r="A1534" s="1">
        <v>43904</v>
      </c>
      <c r="B1534">
        <v>31.7</v>
      </c>
      <c r="C1534" s="2">
        <f t="shared" si="23"/>
        <v>3.1699999999999999E-2</v>
      </c>
    </row>
    <row r="1535" spans="1:3" x14ac:dyDescent="0.25">
      <c r="A1535" s="1">
        <v>43905</v>
      </c>
      <c r="B1535">
        <v>32.880000000000003</v>
      </c>
      <c r="C1535" s="2">
        <f t="shared" si="23"/>
        <v>3.288E-2</v>
      </c>
    </row>
    <row r="1536" spans="1:3" x14ac:dyDescent="0.25">
      <c r="A1536" s="1">
        <v>43906</v>
      </c>
      <c r="B1536">
        <v>35.08</v>
      </c>
      <c r="C1536" s="2">
        <f t="shared" si="23"/>
        <v>3.508E-2</v>
      </c>
    </row>
    <row r="1537" spans="1:3" x14ac:dyDescent="0.25">
      <c r="A1537" s="1">
        <v>43907</v>
      </c>
      <c r="B1537">
        <v>35.479999999999997</v>
      </c>
      <c r="C1537" s="2">
        <f t="shared" si="23"/>
        <v>3.5479999999999998E-2</v>
      </c>
    </row>
    <row r="1538" spans="1:3" x14ac:dyDescent="0.25">
      <c r="A1538" s="1">
        <v>43908</v>
      </c>
      <c r="B1538">
        <v>35.6</v>
      </c>
      <c r="C1538" s="2">
        <f t="shared" ref="C1538:C1601" si="24">B1538/1000</f>
        <v>3.56E-2</v>
      </c>
    </row>
    <row r="1539" spans="1:3" x14ac:dyDescent="0.25">
      <c r="A1539" s="1">
        <v>43909</v>
      </c>
      <c r="B1539">
        <v>37.33</v>
      </c>
      <c r="C1539" s="2">
        <f t="shared" si="24"/>
        <v>3.7329999999999995E-2</v>
      </c>
    </row>
    <row r="1540" spans="1:3" x14ac:dyDescent="0.25">
      <c r="A1540" s="1">
        <v>43910</v>
      </c>
      <c r="B1540">
        <v>38.659999999999997</v>
      </c>
      <c r="C1540" s="2">
        <f t="shared" si="24"/>
        <v>3.866E-2</v>
      </c>
    </row>
    <row r="1541" spans="1:3" x14ac:dyDescent="0.25">
      <c r="A1541" s="1">
        <v>43911</v>
      </c>
      <c r="B1541">
        <v>40.24</v>
      </c>
      <c r="C1541" s="2">
        <f t="shared" si="24"/>
        <v>4.0240000000000005E-2</v>
      </c>
    </row>
    <row r="1542" spans="1:3" x14ac:dyDescent="0.25">
      <c r="A1542" s="1">
        <v>43912</v>
      </c>
      <c r="B1542">
        <v>43.26</v>
      </c>
      <c r="C1542" s="2">
        <f t="shared" si="24"/>
        <v>4.326E-2</v>
      </c>
    </row>
    <row r="1543" spans="1:3" x14ac:dyDescent="0.25">
      <c r="A1543" s="1">
        <v>43913</v>
      </c>
      <c r="B1543">
        <v>68.010000000000005</v>
      </c>
      <c r="C1543" s="2">
        <f t="shared" si="24"/>
        <v>6.8010000000000001E-2</v>
      </c>
    </row>
    <row r="1544" spans="1:3" x14ac:dyDescent="0.25">
      <c r="A1544" s="1">
        <v>43914</v>
      </c>
      <c r="B1544">
        <v>57.98</v>
      </c>
      <c r="C1544" s="2">
        <f t="shared" si="24"/>
        <v>5.7979999999999997E-2</v>
      </c>
    </row>
    <row r="1545" spans="1:3" x14ac:dyDescent="0.25">
      <c r="A1545" s="1">
        <v>43915</v>
      </c>
      <c r="B1545">
        <v>74.84</v>
      </c>
      <c r="C1545" s="2">
        <f t="shared" si="24"/>
        <v>7.4840000000000004E-2</v>
      </c>
    </row>
    <row r="1546" spans="1:3" x14ac:dyDescent="0.25">
      <c r="A1546" s="1">
        <v>43916</v>
      </c>
      <c r="B1546">
        <v>52.92</v>
      </c>
      <c r="C1546" s="2">
        <f t="shared" si="24"/>
        <v>5.2920000000000002E-2</v>
      </c>
    </row>
    <row r="1547" spans="1:3" x14ac:dyDescent="0.25">
      <c r="A1547" s="1">
        <v>43917</v>
      </c>
      <c r="B1547">
        <v>52.37</v>
      </c>
      <c r="C1547" s="2">
        <f t="shared" si="24"/>
        <v>5.237E-2</v>
      </c>
    </row>
    <row r="1548" spans="1:3" x14ac:dyDescent="0.25">
      <c r="A1548" s="1">
        <v>43918</v>
      </c>
      <c r="B1548">
        <v>52.21</v>
      </c>
      <c r="C1548" s="2">
        <f t="shared" si="24"/>
        <v>5.2209999999999999E-2</v>
      </c>
    </row>
    <row r="1549" spans="1:3" x14ac:dyDescent="0.25">
      <c r="A1549" s="1">
        <v>43919</v>
      </c>
      <c r="B1549">
        <v>52.39</v>
      </c>
      <c r="C1549" s="2">
        <f t="shared" si="24"/>
        <v>5.2389999999999999E-2</v>
      </c>
    </row>
    <row r="1550" spans="1:3" x14ac:dyDescent="0.25">
      <c r="A1550" s="1">
        <v>43920</v>
      </c>
      <c r="B1550">
        <v>52.5</v>
      </c>
      <c r="C1550" s="2">
        <f t="shared" si="24"/>
        <v>5.2499999999999998E-2</v>
      </c>
    </row>
    <row r="1551" spans="1:3" x14ac:dyDescent="0.25">
      <c r="A1551" s="1">
        <v>43921</v>
      </c>
      <c r="B1551">
        <v>59.2</v>
      </c>
      <c r="C1551" s="2">
        <f t="shared" si="24"/>
        <v>5.9200000000000003E-2</v>
      </c>
    </row>
    <row r="1552" spans="1:3" x14ac:dyDescent="0.25">
      <c r="A1552" s="1">
        <v>43922</v>
      </c>
      <c r="B1552">
        <v>52.1</v>
      </c>
      <c r="C1552" s="2">
        <f t="shared" si="24"/>
        <v>5.21E-2</v>
      </c>
    </row>
    <row r="1553" spans="1:3" x14ac:dyDescent="0.25">
      <c r="A1553" s="1">
        <v>43923</v>
      </c>
      <c r="B1553">
        <v>50.83</v>
      </c>
      <c r="C1553" s="2">
        <f t="shared" si="24"/>
        <v>5.083E-2</v>
      </c>
    </row>
    <row r="1554" spans="1:3" x14ac:dyDescent="0.25">
      <c r="A1554" s="1">
        <v>43924</v>
      </c>
      <c r="B1554">
        <v>50.3</v>
      </c>
      <c r="C1554" s="2">
        <f t="shared" si="24"/>
        <v>5.0299999999999997E-2</v>
      </c>
    </row>
    <row r="1555" spans="1:3" x14ac:dyDescent="0.25">
      <c r="A1555" s="1">
        <v>43925</v>
      </c>
      <c r="B1555">
        <v>50.71</v>
      </c>
      <c r="C1555" s="2">
        <f t="shared" si="24"/>
        <v>5.0709999999999998E-2</v>
      </c>
    </row>
    <row r="1556" spans="1:3" x14ac:dyDescent="0.25">
      <c r="A1556" s="1">
        <v>43926</v>
      </c>
      <c r="B1556">
        <v>50.61</v>
      </c>
      <c r="C1556" s="2">
        <f t="shared" si="24"/>
        <v>5.0610000000000002E-2</v>
      </c>
    </row>
    <row r="1557" spans="1:3" x14ac:dyDescent="0.25">
      <c r="A1557" s="1">
        <v>43927</v>
      </c>
      <c r="B1557">
        <v>49.03</v>
      </c>
      <c r="C1557" s="2">
        <f t="shared" si="24"/>
        <v>4.9030000000000004E-2</v>
      </c>
    </row>
    <row r="1558" spans="1:3" x14ac:dyDescent="0.25">
      <c r="A1558" s="1">
        <v>43928</v>
      </c>
      <c r="B1558">
        <v>53.78</v>
      </c>
      <c r="C1558" s="2">
        <f t="shared" si="24"/>
        <v>5.3780000000000001E-2</v>
      </c>
    </row>
    <row r="1559" spans="1:3" x14ac:dyDescent="0.25">
      <c r="A1559" s="1">
        <v>43929</v>
      </c>
      <c r="B1559">
        <v>54.85</v>
      </c>
      <c r="C1559" s="2">
        <f t="shared" si="24"/>
        <v>5.4850000000000003E-2</v>
      </c>
    </row>
    <row r="1560" spans="1:3" x14ac:dyDescent="0.25">
      <c r="A1560" s="1">
        <v>43930</v>
      </c>
      <c r="B1560">
        <v>66.62</v>
      </c>
      <c r="C1560" s="2">
        <f t="shared" si="24"/>
        <v>6.6619999999999999E-2</v>
      </c>
    </row>
    <row r="1561" spans="1:3" x14ac:dyDescent="0.25">
      <c r="A1561" s="1">
        <v>43931</v>
      </c>
      <c r="B1561">
        <v>57.3</v>
      </c>
      <c r="C1561" s="2">
        <f t="shared" si="24"/>
        <v>5.7299999999999997E-2</v>
      </c>
    </row>
    <row r="1562" spans="1:3" x14ac:dyDescent="0.25">
      <c r="A1562" s="1">
        <v>43932</v>
      </c>
      <c r="B1562">
        <v>53.96</v>
      </c>
      <c r="C1562" s="2">
        <f t="shared" si="24"/>
        <v>5.3960000000000001E-2</v>
      </c>
    </row>
    <row r="1563" spans="1:3" x14ac:dyDescent="0.25">
      <c r="A1563" s="1">
        <v>43933</v>
      </c>
      <c r="B1563">
        <v>52.19</v>
      </c>
      <c r="C1563" s="2">
        <f t="shared" si="24"/>
        <v>5.219E-2</v>
      </c>
    </row>
    <row r="1564" spans="1:3" x14ac:dyDescent="0.25">
      <c r="A1564" s="1">
        <v>43934</v>
      </c>
      <c r="B1564">
        <v>87.95</v>
      </c>
      <c r="C1564" s="2">
        <f t="shared" si="24"/>
        <v>8.795E-2</v>
      </c>
    </row>
    <row r="1565" spans="1:3" x14ac:dyDescent="0.25">
      <c r="A1565" s="1">
        <v>43935</v>
      </c>
      <c r="B1565">
        <v>52.01</v>
      </c>
      <c r="C1565" s="2">
        <f t="shared" si="24"/>
        <v>5.2010000000000001E-2</v>
      </c>
    </row>
    <row r="1566" spans="1:3" x14ac:dyDescent="0.25">
      <c r="A1566" s="1">
        <v>43936</v>
      </c>
      <c r="B1566">
        <v>46.98</v>
      </c>
      <c r="C1566" s="2">
        <f t="shared" si="24"/>
        <v>4.6979999999999994E-2</v>
      </c>
    </row>
    <row r="1567" spans="1:3" x14ac:dyDescent="0.25">
      <c r="A1567" s="1">
        <v>43937</v>
      </c>
      <c r="B1567">
        <v>43.35</v>
      </c>
      <c r="C1567" s="2">
        <f t="shared" si="24"/>
        <v>4.335E-2</v>
      </c>
    </row>
    <row r="1568" spans="1:3" x14ac:dyDescent="0.25">
      <c r="A1568" s="1">
        <v>43938</v>
      </c>
      <c r="B1568">
        <v>39.979999999999997</v>
      </c>
      <c r="C1568" s="2">
        <f t="shared" si="24"/>
        <v>3.9979999999999995E-2</v>
      </c>
    </row>
    <row r="1569" spans="1:3" x14ac:dyDescent="0.25">
      <c r="A1569" s="1">
        <v>43939</v>
      </c>
      <c r="B1569">
        <v>39.74</v>
      </c>
      <c r="C1569" s="2">
        <f t="shared" si="24"/>
        <v>3.9740000000000004E-2</v>
      </c>
    </row>
    <row r="1570" spans="1:3" x14ac:dyDescent="0.25">
      <c r="A1570" s="1">
        <v>43940</v>
      </c>
      <c r="B1570">
        <v>47.22</v>
      </c>
      <c r="C1570" s="2">
        <f t="shared" si="24"/>
        <v>4.7219999999999998E-2</v>
      </c>
    </row>
    <row r="1571" spans="1:3" x14ac:dyDescent="0.25">
      <c r="A1571" s="1">
        <v>43941</v>
      </c>
      <c r="B1571">
        <v>50.1</v>
      </c>
      <c r="C1571" s="2">
        <f t="shared" si="24"/>
        <v>5.0099999999999999E-2</v>
      </c>
    </row>
    <row r="1572" spans="1:3" x14ac:dyDescent="0.25">
      <c r="A1572" s="1">
        <v>43942</v>
      </c>
      <c r="B1572">
        <v>35.380000000000003</v>
      </c>
      <c r="C1572" s="2">
        <f t="shared" si="24"/>
        <v>3.5380000000000002E-2</v>
      </c>
    </row>
    <row r="1573" spans="1:3" x14ac:dyDescent="0.25">
      <c r="A1573" s="1">
        <v>43943</v>
      </c>
      <c r="B1573">
        <v>32.299999999999997</v>
      </c>
      <c r="C1573" s="2">
        <f t="shared" si="24"/>
        <v>3.2299999999999995E-2</v>
      </c>
    </row>
    <row r="1574" spans="1:3" x14ac:dyDescent="0.25">
      <c r="A1574" s="1">
        <v>43944</v>
      </c>
      <c r="B1574">
        <v>47.27</v>
      </c>
      <c r="C1574" s="2">
        <f t="shared" si="24"/>
        <v>4.7270000000000006E-2</v>
      </c>
    </row>
    <row r="1575" spans="1:3" x14ac:dyDescent="0.25">
      <c r="A1575" s="1">
        <v>43945</v>
      </c>
      <c r="B1575">
        <v>38.770000000000003</v>
      </c>
      <c r="C1575" s="2">
        <f t="shared" si="24"/>
        <v>3.8770000000000006E-2</v>
      </c>
    </row>
    <row r="1576" spans="1:3" x14ac:dyDescent="0.25">
      <c r="A1576" s="1">
        <v>43946</v>
      </c>
      <c r="B1576">
        <v>38.479999999999997</v>
      </c>
      <c r="C1576" s="2">
        <f t="shared" si="24"/>
        <v>3.848E-2</v>
      </c>
    </row>
    <row r="1577" spans="1:3" x14ac:dyDescent="0.25">
      <c r="A1577" s="1">
        <v>43947</v>
      </c>
      <c r="B1577">
        <v>37.630000000000003</v>
      </c>
      <c r="C1577" s="2">
        <f t="shared" si="24"/>
        <v>3.7630000000000004E-2</v>
      </c>
    </row>
    <row r="1578" spans="1:3" x14ac:dyDescent="0.25">
      <c r="A1578" s="1">
        <v>43948</v>
      </c>
      <c r="B1578">
        <v>38.770000000000003</v>
      </c>
      <c r="C1578" s="2">
        <f t="shared" si="24"/>
        <v>3.8770000000000006E-2</v>
      </c>
    </row>
    <row r="1579" spans="1:3" x14ac:dyDescent="0.25">
      <c r="A1579" s="1">
        <v>43949</v>
      </c>
      <c r="B1579">
        <v>39</v>
      </c>
      <c r="C1579" s="2">
        <f t="shared" si="24"/>
        <v>3.9E-2</v>
      </c>
    </row>
    <row r="1580" spans="1:3" x14ac:dyDescent="0.25">
      <c r="A1580" s="1">
        <v>43950</v>
      </c>
      <c r="B1580">
        <v>54.96</v>
      </c>
      <c r="C1580" s="2">
        <f t="shared" si="24"/>
        <v>5.4960000000000002E-2</v>
      </c>
    </row>
    <row r="1581" spans="1:3" x14ac:dyDescent="0.25">
      <c r="A1581" s="1">
        <v>43951</v>
      </c>
      <c r="B1581">
        <v>50.4</v>
      </c>
      <c r="C1581" s="2">
        <f t="shared" si="24"/>
        <v>5.04E-2</v>
      </c>
    </row>
    <row r="1582" spans="1:3" x14ac:dyDescent="0.25">
      <c r="A1582" s="1">
        <v>43952</v>
      </c>
      <c r="B1582">
        <v>41.84</v>
      </c>
      <c r="C1582" s="2">
        <f t="shared" si="24"/>
        <v>4.1840000000000002E-2</v>
      </c>
    </row>
    <row r="1583" spans="1:3" x14ac:dyDescent="0.25">
      <c r="A1583" s="1">
        <v>43953</v>
      </c>
      <c r="B1583">
        <v>40.159999999999997</v>
      </c>
      <c r="C1583" s="2">
        <f t="shared" si="24"/>
        <v>4.0159999999999994E-2</v>
      </c>
    </row>
    <row r="1584" spans="1:3" x14ac:dyDescent="0.25">
      <c r="A1584" s="1">
        <v>43954</v>
      </c>
      <c r="B1584">
        <v>40.15</v>
      </c>
      <c r="C1584" s="2">
        <f t="shared" si="24"/>
        <v>4.0149999999999998E-2</v>
      </c>
    </row>
    <row r="1585" spans="1:3" x14ac:dyDescent="0.25">
      <c r="A1585" s="1">
        <v>43955</v>
      </c>
      <c r="B1585">
        <v>40.47</v>
      </c>
      <c r="C1585" s="2">
        <f t="shared" si="24"/>
        <v>4.0469999999999999E-2</v>
      </c>
    </row>
    <row r="1586" spans="1:3" x14ac:dyDescent="0.25">
      <c r="A1586" s="1">
        <v>43956</v>
      </c>
      <c r="B1586">
        <v>41.65</v>
      </c>
      <c r="C1586" s="2">
        <f t="shared" si="24"/>
        <v>4.165E-2</v>
      </c>
    </row>
    <row r="1587" spans="1:3" x14ac:dyDescent="0.25">
      <c r="A1587" s="1">
        <v>43957</v>
      </c>
      <c r="B1587">
        <v>42.46</v>
      </c>
      <c r="C1587" s="2">
        <f t="shared" si="24"/>
        <v>4.2459999999999998E-2</v>
      </c>
    </row>
    <row r="1588" spans="1:3" x14ac:dyDescent="0.25">
      <c r="A1588" s="1">
        <v>43958</v>
      </c>
      <c r="B1588">
        <v>43.85</v>
      </c>
      <c r="C1588" s="2">
        <f t="shared" si="24"/>
        <v>4.385E-2</v>
      </c>
    </row>
    <row r="1589" spans="1:3" x14ac:dyDescent="0.25">
      <c r="A1589" s="1">
        <v>43959</v>
      </c>
      <c r="B1589">
        <v>48.33</v>
      </c>
      <c r="C1589" s="2">
        <f t="shared" si="24"/>
        <v>4.8329999999999998E-2</v>
      </c>
    </row>
    <row r="1590" spans="1:3" x14ac:dyDescent="0.25">
      <c r="A1590" s="1">
        <v>43960</v>
      </c>
      <c r="B1590">
        <v>51.62</v>
      </c>
      <c r="C1590" s="2">
        <f t="shared" si="24"/>
        <v>5.1619999999999999E-2</v>
      </c>
    </row>
    <row r="1591" spans="1:3" x14ac:dyDescent="0.25">
      <c r="A1591" s="1">
        <v>43961</v>
      </c>
      <c r="B1591">
        <v>51.64</v>
      </c>
      <c r="C1591" s="2">
        <f t="shared" si="24"/>
        <v>5.1639999999999998E-2</v>
      </c>
    </row>
    <row r="1592" spans="1:3" x14ac:dyDescent="0.25">
      <c r="A1592" s="1">
        <v>43962</v>
      </c>
      <c r="B1592">
        <v>50</v>
      </c>
      <c r="C1592" s="2">
        <f t="shared" si="24"/>
        <v>0.05</v>
      </c>
    </row>
    <row r="1593" spans="1:3" x14ac:dyDescent="0.25">
      <c r="A1593" s="1">
        <v>43963</v>
      </c>
      <c r="B1593">
        <v>50.52</v>
      </c>
      <c r="C1593" s="2">
        <f t="shared" si="24"/>
        <v>5.0520000000000002E-2</v>
      </c>
    </row>
    <row r="1594" spans="1:3" x14ac:dyDescent="0.25">
      <c r="A1594" s="1">
        <v>43964</v>
      </c>
      <c r="B1594">
        <v>50.65</v>
      </c>
      <c r="C1594" s="2">
        <f t="shared" si="24"/>
        <v>5.0650000000000001E-2</v>
      </c>
    </row>
    <row r="1595" spans="1:3" x14ac:dyDescent="0.25">
      <c r="A1595" s="1">
        <v>43965</v>
      </c>
      <c r="B1595">
        <v>49.5</v>
      </c>
      <c r="C1595" s="2">
        <f t="shared" si="24"/>
        <v>4.9500000000000002E-2</v>
      </c>
    </row>
    <row r="1596" spans="1:3" x14ac:dyDescent="0.25">
      <c r="A1596" s="1">
        <v>43966</v>
      </c>
      <c r="B1596">
        <v>50.27</v>
      </c>
      <c r="C1596" s="2">
        <f t="shared" si="24"/>
        <v>5.0270000000000002E-2</v>
      </c>
    </row>
    <row r="1597" spans="1:3" x14ac:dyDescent="0.25">
      <c r="A1597" s="1">
        <v>43967</v>
      </c>
      <c r="B1597">
        <v>51.93</v>
      </c>
      <c r="C1597" s="2">
        <f t="shared" si="24"/>
        <v>5.1929999999999997E-2</v>
      </c>
    </row>
    <row r="1598" spans="1:3" x14ac:dyDescent="0.25">
      <c r="A1598" s="1">
        <v>43968</v>
      </c>
      <c r="B1598">
        <v>51.67</v>
      </c>
      <c r="C1598" s="2">
        <f t="shared" si="24"/>
        <v>5.1670000000000001E-2</v>
      </c>
    </row>
    <row r="1599" spans="1:3" x14ac:dyDescent="0.25">
      <c r="A1599" s="1">
        <v>43969</v>
      </c>
      <c r="B1599">
        <v>66.430000000000007</v>
      </c>
      <c r="C1599" s="2">
        <f t="shared" si="24"/>
        <v>6.6430000000000003E-2</v>
      </c>
    </row>
    <row r="1600" spans="1:3" x14ac:dyDescent="0.25">
      <c r="A1600" s="1">
        <v>43970</v>
      </c>
      <c r="B1600">
        <v>61.52</v>
      </c>
      <c r="C1600" s="2">
        <f t="shared" si="24"/>
        <v>6.1520000000000005E-2</v>
      </c>
    </row>
    <row r="1601" spans="1:3" x14ac:dyDescent="0.25">
      <c r="A1601" s="1">
        <v>43971</v>
      </c>
      <c r="B1601">
        <v>54.43</v>
      </c>
      <c r="C1601" s="2">
        <f t="shared" si="24"/>
        <v>5.4429999999999999E-2</v>
      </c>
    </row>
    <row r="1602" spans="1:3" x14ac:dyDescent="0.25">
      <c r="A1602" s="1">
        <v>43972</v>
      </c>
      <c r="B1602">
        <v>53.5</v>
      </c>
      <c r="C1602" s="2">
        <f t="shared" ref="C1602:C1665" si="25">B1602/1000</f>
        <v>5.3499999999999999E-2</v>
      </c>
    </row>
    <row r="1603" spans="1:3" x14ac:dyDescent="0.25">
      <c r="A1603" s="1">
        <v>43973</v>
      </c>
      <c r="B1603">
        <v>51.71</v>
      </c>
      <c r="C1603" s="2">
        <f t="shared" si="25"/>
        <v>5.1709999999999999E-2</v>
      </c>
    </row>
    <row r="1604" spans="1:3" x14ac:dyDescent="0.25">
      <c r="A1604" s="1">
        <v>43974</v>
      </c>
      <c r="B1604">
        <v>51.94</v>
      </c>
      <c r="C1604" s="2">
        <f t="shared" si="25"/>
        <v>5.194E-2</v>
      </c>
    </row>
    <row r="1605" spans="1:3" x14ac:dyDescent="0.25">
      <c r="A1605" s="1">
        <v>43975</v>
      </c>
      <c r="B1605">
        <v>53.91</v>
      </c>
      <c r="C1605" s="2">
        <f t="shared" si="25"/>
        <v>5.391E-2</v>
      </c>
    </row>
    <row r="1606" spans="1:3" x14ac:dyDescent="0.25">
      <c r="A1606" s="1">
        <v>43976</v>
      </c>
      <c r="B1606">
        <v>56.44</v>
      </c>
      <c r="C1606" s="2">
        <f t="shared" si="25"/>
        <v>5.6439999999999997E-2</v>
      </c>
    </row>
    <row r="1607" spans="1:3" x14ac:dyDescent="0.25">
      <c r="A1607" s="1">
        <v>43977</v>
      </c>
      <c r="B1607">
        <v>59.41</v>
      </c>
      <c r="C1607" s="2">
        <f t="shared" si="25"/>
        <v>5.9409999999999998E-2</v>
      </c>
    </row>
    <row r="1608" spans="1:3" x14ac:dyDescent="0.25">
      <c r="A1608" s="1">
        <v>43978</v>
      </c>
      <c r="B1608">
        <v>65.17</v>
      </c>
      <c r="C1608" s="2">
        <f t="shared" si="25"/>
        <v>6.5170000000000006E-2</v>
      </c>
    </row>
    <row r="1609" spans="1:3" x14ac:dyDescent="0.25">
      <c r="A1609" s="1">
        <v>43979</v>
      </c>
      <c r="B1609">
        <v>75.260000000000005</v>
      </c>
      <c r="C1609" s="2">
        <f t="shared" si="25"/>
        <v>7.5260000000000007E-2</v>
      </c>
    </row>
    <row r="1610" spans="1:3" x14ac:dyDescent="0.25">
      <c r="A1610" s="1">
        <v>43980</v>
      </c>
      <c r="B1610">
        <v>91.98</v>
      </c>
      <c r="C1610" s="2">
        <f t="shared" si="25"/>
        <v>9.1980000000000006E-2</v>
      </c>
    </row>
    <row r="1611" spans="1:3" x14ac:dyDescent="0.25">
      <c r="A1611" s="1">
        <v>43981</v>
      </c>
      <c r="B1611">
        <v>73.36</v>
      </c>
      <c r="C1611" s="2">
        <f t="shared" si="25"/>
        <v>7.3359999999999995E-2</v>
      </c>
    </row>
    <row r="1612" spans="1:3" x14ac:dyDescent="0.25">
      <c r="A1612" s="1">
        <v>43982</v>
      </c>
      <c r="B1612">
        <v>61.93</v>
      </c>
      <c r="C1612" s="2">
        <f t="shared" si="25"/>
        <v>6.1929999999999999E-2</v>
      </c>
    </row>
    <row r="1613" spans="1:3" x14ac:dyDescent="0.25">
      <c r="A1613" s="1">
        <v>43983</v>
      </c>
      <c r="B1613">
        <v>63.7</v>
      </c>
      <c r="C1613" s="2">
        <f t="shared" si="25"/>
        <v>6.3700000000000007E-2</v>
      </c>
    </row>
    <row r="1614" spans="1:3" x14ac:dyDescent="0.25">
      <c r="A1614" s="1">
        <v>43984</v>
      </c>
      <c r="B1614">
        <v>66.650000000000006</v>
      </c>
      <c r="C1614" s="2">
        <f t="shared" si="25"/>
        <v>6.6650000000000001E-2</v>
      </c>
    </row>
    <row r="1615" spans="1:3" x14ac:dyDescent="0.25">
      <c r="A1615" s="1">
        <v>43985</v>
      </c>
      <c r="B1615">
        <v>63.59</v>
      </c>
      <c r="C1615" s="2">
        <f t="shared" si="25"/>
        <v>6.3590000000000008E-2</v>
      </c>
    </row>
    <row r="1616" spans="1:3" x14ac:dyDescent="0.25">
      <c r="A1616" s="1">
        <v>43986</v>
      </c>
      <c r="B1616">
        <v>63.58</v>
      </c>
      <c r="C1616" s="2">
        <f t="shared" si="25"/>
        <v>6.3579999999999998E-2</v>
      </c>
    </row>
    <row r="1617" spans="1:3" x14ac:dyDescent="0.25">
      <c r="A1617" s="1">
        <v>43987</v>
      </c>
      <c r="B1617">
        <v>82.84</v>
      </c>
      <c r="C1617" s="2">
        <f t="shared" si="25"/>
        <v>8.2839999999999997E-2</v>
      </c>
    </row>
    <row r="1618" spans="1:3" x14ac:dyDescent="0.25">
      <c r="A1618" s="1">
        <v>43988</v>
      </c>
      <c r="B1618">
        <v>72.06</v>
      </c>
      <c r="C1618" s="2">
        <f t="shared" si="25"/>
        <v>7.2059999999999999E-2</v>
      </c>
    </row>
    <row r="1619" spans="1:3" x14ac:dyDescent="0.25">
      <c r="A1619" s="1">
        <v>43989</v>
      </c>
      <c r="B1619">
        <v>65.23</v>
      </c>
      <c r="C1619" s="2">
        <f t="shared" si="25"/>
        <v>6.523000000000001E-2</v>
      </c>
    </row>
    <row r="1620" spans="1:3" x14ac:dyDescent="0.25">
      <c r="A1620" s="1">
        <v>43990</v>
      </c>
      <c r="B1620">
        <v>63.78</v>
      </c>
      <c r="C1620" s="2">
        <f t="shared" si="25"/>
        <v>6.3780000000000003E-2</v>
      </c>
    </row>
    <row r="1621" spans="1:3" x14ac:dyDescent="0.25">
      <c r="A1621" s="1">
        <v>43991</v>
      </c>
      <c r="B1621">
        <v>108.41</v>
      </c>
      <c r="C1621" s="2">
        <f t="shared" si="25"/>
        <v>0.10840999999999999</v>
      </c>
    </row>
    <row r="1622" spans="1:3" x14ac:dyDescent="0.25">
      <c r="A1622" s="1">
        <v>43992</v>
      </c>
      <c r="B1622">
        <v>90.15</v>
      </c>
      <c r="C1622" s="2">
        <f t="shared" si="25"/>
        <v>9.0150000000000008E-2</v>
      </c>
    </row>
    <row r="1623" spans="1:3" x14ac:dyDescent="0.25">
      <c r="A1623" s="1">
        <v>43993</v>
      </c>
      <c r="B1623">
        <v>81.02</v>
      </c>
      <c r="C1623" s="2">
        <f t="shared" si="25"/>
        <v>8.1019999999999995E-2</v>
      </c>
    </row>
    <row r="1624" spans="1:3" x14ac:dyDescent="0.25">
      <c r="A1624" s="1">
        <v>43994</v>
      </c>
      <c r="B1624">
        <v>67.67</v>
      </c>
      <c r="C1624" s="2">
        <f t="shared" si="25"/>
        <v>6.7670000000000008E-2</v>
      </c>
    </row>
    <row r="1625" spans="1:3" x14ac:dyDescent="0.25">
      <c r="A1625" s="1">
        <v>43995</v>
      </c>
      <c r="B1625">
        <v>61.92</v>
      </c>
      <c r="C1625" s="2">
        <f t="shared" si="25"/>
        <v>6.1920000000000003E-2</v>
      </c>
    </row>
    <row r="1626" spans="1:3" x14ac:dyDescent="0.25">
      <c r="A1626" s="1">
        <v>43996</v>
      </c>
      <c r="B1626">
        <v>72.39</v>
      </c>
      <c r="C1626" s="2">
        <f t="shared" si="25"/>
        <v>7.2389999999999996E-2</v>
      </c>
    </row>
    <row r="1627" spans="1:3" x14ac:dyDescent="0.25">
      <c r="A1627" s="1">
        <v>43997</v>
      </c>
      <c r="B1627">
        <v>71.09</v>
      </c>
      <c r="C1627" s="2">
        <f t="shared" si="25"/>
        <v>7.109E-2</v>
      </c>
    </row>
    <row r="1628" spans="1:3" x14ac:dyDescent="0.25">
      <c r="A1628" s="1">
        <v>43998</v>
      </c>
      <c r="B1628">
        <v>62.72</v>
      </c>
      <c r="C1628" s="2">
        <f t="shared" si="25"/>
        <v>6.2719999999999998E-2</v>
      </c>
    </row>
    <row r="1629" spans="1:3" x14ac:dyDescent="0.25">
      <c r="A1629" s="1">
        <v>43999</v>
      </c>
      <c r="B1629">
        <v>64.47</v>
      </c>
      <c r="C1629" s="2">
        <f t="shared" si="25"/>
        <v>6.447E-2</v>
      </c>
    </row>
    <row r="1630" spans="1:3" x14ac:dyDescent="0.25">
      <c r="A1630" s="1">
        <v>44000</v>
      </c>
      <c r="B1630">
        <v>61.21</v>
      </c>
      <c r="C1630" s="2">
        <f t="shared" si="25"/>
        <v>6.1210000000000001E-2</v>
      </c>
    </row>
    <row r="1631" spans="1:3" x14ac:dyDescent="0.25">
      <c r="A1631" s="1">
        <v>44001</v>
      </c>
      <c r="B1631">
        <v>56.82</v>
      </c>
      <c r="C1631" s="2">
        <f t="shared" si="25"/>
        <v>5.6820000000000002E-2</v>
      </c>
    </row>
    <row r="1632" spans="1:3" x14ac:dyDescent="0.25">
      <c r="A1632" s="1">
        <v>44002</v>
      </c>
      <c r="B1632">
        <v>58.2</v>
      </c>
      <c r="C1632" s="2">
        <f t="shared" si="25"/>
        <v>5.8200000000000002E-2</v>
      </c>
    </row>
    <row r="1633" spans="1:3" x14ac:dyDescent="0.25">
      <c r="A1633" s="1">
        <v>44003</v>
      </c>
      <c r="B1633">
        <v>56.05</v>
      </c>
      <c r="C1633" s="2">
        <f t="shared" si="25"/>
        <v>5.6049999999999996E-2</v>
      </c>
    </row>
    <row r="1634" spans="1:3" x14ac:dyDescent="0.25">
      <c r="A1634" s="1">
        <v>44004</v>
      </c>
      <c r="B1634">
        <v>66.760000000000005</v>
      </c>
      <c r="C1634" s="2">
        <f t="shared" si="25"/>
        <v>6.676E-2</v>
      </c>
    </row>
    <row r="1635" spans="1:3" x14ac:dyDescent="0.25">
      <c r="A1635" s="1">
        <v>44005</v>
      </c>
      <c r="B1635">
        <v>72.61</v>
      </c>
      <c r="C1635" s="2">
        <f t="shared" si="25"/>
        <v>7.2609999999999994E-2</v>
      </c>
    </row>
    <row r="1636" spans="1:3" x14ac:dyDescent="0.25">
      <c r="A1636" s="1">
        <v>44006</v>
      </c>
      <c r="B1636">
        <v>86.2</v>
      </c>
      <c r="C1636" s="2">
        <f t="shared" si="25"/>
        <v>8.6199999999999999E-2</v>
      </c>
    </row>
    <row r="1637" spans="1:3" x14ac:dyDescent="0.25">
      <c r="A1637" s="1">
        <v>44007</v>
      </c>
      <c r="B1637">
        <v>77.41</v>
      </c>
      <c r="C1637" s="2">
        <f t="shared" si="25"/>
        <v>7.7409999999999993E-2</v>
      </c>
    </row>
    <row r="1638" spans="1:3" x14ac:dyDescent="0.25">
      <c r="A1638" s="1">
        <v>44008</v>
      </c>
      <c r="B1638">
        <v>65.22</v>
      </c>
      <c r="C1638" s="2">
        <f t="shared" si="25"/>
        <v>6.522E-2</v>
      </c>
    </row>
    <row r="1639" spans="1:3" x14ac:dyDescent="0.25">
      <c r="A1639" s="1">
        <v>44009</v>
      </c>
      <c r="B1639">
        <v>76.08</v>
      </c>
      <c r="C1639" s="2">
        <f t="shared" si="25"/>
        <v>7.6079999999999995E-2</v>
      </c>
    </row>
    <row r="1640" spans="1:3" x14ac:dyDescent="0.25">
      <c r="A1640" s="1">
        <v>44010</v>
      </c>
      <c r="B1640">
        <v>75.27</v>
      </c>
      <c r="C1640" s="2">
        <f t="shared" si="25"/>
        <v>7.526999999999999E-2</v>
      </c>
    </row>
    <row r="1641" spans="1:3" x14ac:dyDescent="0.25">
      <c r="A1641" s="1">
        <v>44011</v>
      </c>
      <c r="B1641">
        <v>64.8</v>
      </c>
      <c r="C1641" s="2">
        <f t="shared" si="25"/>
        <v>6.4799999999999996E-2</v>
      </c>
    </row>
    <row r="1642" spans="1:3" x14ac:dyDescent="0.25">
      <c r="A1642" s="1">
        <v>44012</v>
      </c>
      <c r="B1642">
        <v>66.510000000000005</v>
      </c>
      <c r="C1642" s="2">
        <f t="shared" si="25"/>
        <v>6.651E-2</v>
      </c>
    </row>
    <row r="1643" spans="1:3" x14ac:dyDescent="0.25">
      <c r="A1643" s="1">
        <v>44013</v>
      </c>
      <c r="B1643">
        <v>65.73</v>
      </c>
      <c r="C1643" s="2">
        <f t="shared" si="25"/>
        <v>6.5730000000000011E-2</v>
      </c>
    </row>
    <row r="1644" spans="1:3" x14ac:dyDescent="0.25">
      <c r="A1644" s="1">
        <v>44014</v>
      </c>
      <c r="B1644">
        <v>64.53</v>
      </c>
      <c r="C1644" s="2">
        <f t="shared" si="25"/>
        <v>6.4530000000000004E-2</v>
      </c>
    </row>
    <row r="1645" spans="1:3" x14ac:dyDescent="0.25">
      <c r="A1645" s="1">
        <v>44015</v>
      </c>
      <c r="B1645">
        <v>64.989999999999995</v>
      </c>
      <c r="C1645" s="2">
        <f t="shared" si="25"/>
        <v>6.4989999999999992E-2</v>
      </c>
    </row>
    <row r="1646" spans="1:3" x14ac:dyDescent="0.25">
      <c r="A1646" s="1">
        <v>44016</v>
      </c>
      <c r="B1646">
        <v>62.96</v>
      </c>
      <c r="C1646" s="2">
        <f t="shared" si="25"/>
        <v>6.2960000000000002E-2</v>
      </c>
    </row>
    <row r="1647" spans="1:3" x14ac:dyDescent="0.25">
      <c r="A1647" s="1">
        <v>44017</v>
      </c>
      <c r="B1647">
        <v>66.010000000000005</v>
      </c>
      <c r="C1647" s="2">
        <f t="shared" si="25"/>
        <v>6.6009999999999999E-2</v>
      </c>
    </row>
    <row r="1648" spans="1:3" x14ac:dyDescent="0.25">
      <c r="A1648" s="1">
        <v>44018</v>
      </c>
      <c r="B1648">
        <v>70.430000000000007</v>
      </c>
      <c r="C1648" s="2">
        <f t="shared" si="25"/>
        <v>7.0430000000000006E-2</v>
      </c>
    </row>
    <row r="1649" spans="1:3" x14ac:dyDescent="0.25">
      <c r="A1649" s="1">
        <v>44019</v>
      </c>
      <c r="B1649">
        <v>69.06</v>
      </c>
      <c r="C1649" s="2">
        <f t="shared" si="25"/>
        <v>6.9059999999999996E-2</v>
      </c>
    </row>
    <row r="1650" spans="1:3" x14ac:dyDescent="0.25">
      <c r="A1650" s="1">
        <v>44020</v>
      </c>
      <c r="B1650">
        <v>83.85</v>
      </c>
      <c r="C1650" s="2">
        <f t="shared" si="25"/>
        <v>8.3849999999999994E-2</v>
      </c>
    </row>
    <row r="1651" spans="1:3" x14ac:dyDescent="0.25">
      <c r="A1651" s="1">
        <v>44021</v>
      </c>
      <c r="B1651">
        <v>93.59</v>
      </c>
      <c r="C1651" s="2">
        <f t="shared" si="25"/>
        <v>9.3590000000000007E-2</v>
      </c>
    </row>
    <row r="1652" spans="1:3" x14ac:dyDescent="0.25">
      <c r="A1652" s="1">
        <v>44022</v>
      </c>
      <c r="B1652">
        <v>87.71</v>
      </c>
      <c r="C1652" s="2">
        <f t="shared" si="25"/>
        <v>8.7709999999999996E-2</v>
      </c>
    </row>
    <row r="1653" spans="1:3" x14ac:dyDescent="0.25">
      <c r="A1653" s="1">
        <v>44023</v>
      </c>
      <c r="B1653">
        <v>70.92</v>
      </c>
      <c r="C1653" s="2">
        <f t="shared" si="25"/>
        <v>7.0919999999999997E-2</v>
      </c>
    </row>
    <row r="1654" spans="1:3" x14ac:dyDescent="0.25">
      <c r="A1654" s="1">
        <v>44024</v>
      </c>
      <c r="B1654">
        <v>68.760000000000005</v>
      </c>
      <c r="C1654" s="2">
        <f t="shared" si="25"/>
        <v>6.8760000000000002E-2</v>
      </c>
    </row>
    <row r="1655" spans="1:3" x14ac:dyDescent="0.25">
      <c r="A1655" s="1">
        <v>44025</v>
      </c>
      <c r="B1655">
        <v>73.53</v>
      </c>
      <c r="C1655" s="2">
        <f t="shared" si="25"/>
        <v>7.3529999999999998E-2</v>
      </c>
    </row>
    <row r="1656" spans="1:3" x14ac:dyDescent="0.25">
      <c r="A1656" s="1">
        <v>44026</v>
      </c>
      <c r="B1656">
        <v>65.64</v>
      </c>
      <c r="C1656" s="2">
        <f t="shared" si="25"/>
        <v>6.5640000000000004E-2</v>
      </c>
    </row>
    <row r="1657" spans="1:3" x14ac:dyDescent="0.25">
      <c r="A1657" s="1">
        <v>44027</v>
      </c>
      <c r="B1657">
        <v>82.15</v>
      </c>
      <c r="C1657" s="2">
        <f t="shared" si="25"/>
        <v>8.2150000000000001E-2</v>
      </c>
    </row>
    <row r="1658" spans="1:3" x14ac:dyDescent="0.25">
      <c r="A1658" s="1">
        <v>44028</v>
      </c>
      <c r="B1658">
        <v>64.12</v>
      </c>
      <c r="C1658" s="2">
        <f t="shared" si="25"/>
        <v>6.412000000000001E-2</v>
      </c>
    </row>
    <row r="1659" spans="1:3" x14ac:dyDescent="0.25">
      <c r="A1659" s="1">
        <v>44029</v>
      </c>
      <c r="B1659">
        <v>59.73</v>
      </c>
      <c r="C1659" s="2">
        <f t="shared" si="25"/>
        <v>5.9729999999999998E-2</v>
      </c>
    </row>
    <row r="1660" spans="1:3" x14ac:dyDescent="0.25">
      <c r="A1660" s="1">
        <v>44030</v>
      </c>
      <c r="B1660">
        <v>68.209999999999994</v>
      </c>
      <c r="C1660" s="2">
        <f t="shared" si="25"/>
        <v>6.8209999999999993E-2</v>
      </c>
    </row>
    <row r="1661" spans="1:3" x14ac:dyDescent="0.25">
      <c r="A1661" s="1">
        <v>44031</v>
      </c>
      <c r="B1661">
        <v>65.44</v>
      </c>
      <c r="C1661" s="2">
        <f t="shared" si="25"/>
        <v>6.5439999999999998E-2</v>
      </c>
    </row>
    <row r="1662" spans="1:3" x14ac:dyDescent="0.25">
      <c r="A1662" s="1">
        <v>44032</v>
      </c>
      <c r="B1662">
        <v>52.65</v>
      </c>
      <c r="C1662" s="2">
        <f t="shared" si="25"/>
        <v>5.2649999999999995E-2</v>
      </c>
    </row>
    <row r="1663" spans="1:3" x14ac:dyDescent="0.25">
      <c r="A1663" s="1">
        <v>44033</v>
      </c>
      <c r="B1663">
        <v>78.41</v>
      </c>
      <c r="C1663" s="2">
        <f t="shared" si="25"/>
        <v>7.8409999999999994E-2</v>
      </c>
    </row>
    <row r="1664" spans="1:3" x14ac:dyDescent="0.25">
      <c r="A1664" s="1">
        <v>44034</v>
      </c>
      <c r="B1664">
        <v>71.58</v>
      </c>
      <c r="C1664" s="2">
        <f t="shared" si="25"/>
        <v>7.1580000000000005E-2</v>
      </c>
    </row>
    <row r="1665" spans="1:3" x14ac:dyDescent="0.25">
      <c r="A1665" s="1">
        <v>44035</v>
      </c>
      <c r="B1665">
        <v>65.540000000000006</v>
      </c>
      <c r="C1665" s="2">
        <f t="shared" si="25"/>
        <v>6.5540000000000001E-2</v>
      </c>
    </row>
    <row r="1666" spans="1:3" x14ac:dyDescent="0.25">
      <c r="A1666" s="1">
        <v>44036</v>
      </c>
      <c r="B1666">
        <v>63.78</v>
      </c>
      <c r="C1666" s="2">
        <f t="shared" ref="C1666:C1729" si="26">B1666/1000</f>
        <v>6.3780000000000003E-2</v>
      </c>
    </row>
    <row r="1667" spans="1:3" x14ac:dyDescent="0.25">
      <c r="A1667" s="1">
        <v>44037</v>
      </c>
      <c r="B1667">
        <v>63.26</v>
      </c>
      <c r="C1667" s="2">
        <f t="shared" si="26"/>
        <v>6.3259999999999997E-2</v>
      </c>
    </row>
    <row r="1668" spans="1:3" x14ac:dyDescent="0.25">
      <c r="A1668" s="1">
        <v>44038</v>
      </c>
      <c r="B1668">
        <v>59.45</v>
      </c>
      <c r="C1668" s="2">
        <f t="shared" si="26"/>
        <v>5.9450000000000003E-2</v>
      </c>
    </row>
    <row r="1669" spans="1:3" x14ac:dyDescent="0.25">
      <c r="A1669" s="1">
        <v>44039</v>
      </c>
      <c r="B1669">
        <v>65.77</v>
      </c>
      <c r="C1669" s="2">
        <f t="shared" si="26"/>
        <v>6.5769999999999995E-2</v>
      </c>
    </row>
    <row r="1670" spans="1:3" x14ac:dyDescent="0.25">
      <c r="A1670" s="1">
        <v>44040</v>
      </c>
      <c r="B1670">
        <v>63.26</v>
      </c>
      <c r="C1670" s="2">
        <f t="shared" si="26"/>
        <v>6.3259999999999997E-2</v>
      </c>
    </row>
    <row r="1671" spans="1:3" x14ac:dyDescent="0.25">
      <c r="A1671" s="1">
        <v>44041</v>
      </c>
      <c r="B1671">
        <v>68.27</v>
      </c>
      <c r="C1671" s="2">
        <f t="shared" si="26"/>
        <v>6.8269999999999997E-2</v>
      </c>
    </row>
    <row r="1672" spans="1:3" x14ac:dyDescent="0.25">
      <c r="A1672" s="1">
        <v>44042</v>
      </c>
      <c r="B1672">
        <v>81.59</v>
      </c>
      <c r="C1672" s="2">
        <f t="shared" si="26"/>
        <v>8.159000000000001E-2</v>
      </c>
    </row>
    <row r="1673" spans="1:3" x14ac:dyDescent="0.25">
      <c r="A1673" s="1">
        <v>44043</v>
      </c>
      <c r="B1673">
        <v>69.31</v>
      </c>
      <c r="C1673" s="2">
        <f t="shared" si="26"/>
        <v>6.9309999999999997E-2</v>
      </c>
    </row>
    <row r="1674" spans="1:3" x14ac:dyDescent="0.25">
      <c r="A1674" s="1">
        <v>44044</v>
      </c>
      <c r="B1674">
        <v>66.48</v>
      </c>
      <c r="C1674" s="2">
        <f t="shared" si="26"/>
        <v>6.6479999999999997E-2</v>
      </c>
    </row>
    <row r="1675" spans="1:3" x14ac:dyDescent="0.25">
      <c r="A1675" s="1">
        <v>44045</v>
      </c>
      <c r="B1675">
        <v>65.63</v>
      </c>
      <c r="C1675" s="2">
        <f t="shared" si="26"/>
        <v>6.5629999999999994E-2</v>
      </c>
    </row>
    <row r="1676" spans="1:3" x14ac:dyDescent="0.25">
      <c r="A1676" s="1">
        <v>44046</v>
      </c>
      <c r="B1676">
        <v>89.51</v>
      </c>
      <c r="C1676" s="2">
        <f t="shared" si="26"/>
        <v>8.9510000000000006E-2</v>
      </c>
    </row>
    <row r="1677" spans="1:3" x14ac:dyDescent="0.25">
      <c r="A1677" s="1">
        <v>44047</v>
      </c>
      <c r="B1677">
        <v>78.290000000000006</v>
      </c>
      <c r="C1677" s="2">
        <f t="shared" si="26"/>
        <v>7.8290000000000012E-2</v>
      </c>
    </row>
    <row r="1678" spans="1:3" x14ac:dyDescent="0.25">
      <c r="A1678" s="1">
        <v>44048</v>
      </c>
      <c r="B1678">
        <v>67.849999999999994</v>
      </c>
      <c r="C1678" s="2">
        <f t="shared" si="26"/>
        <v>6.7849999999999994E-2</v>
      </c>
    </row>
    <row r="1679" spans="1:3" x14ac:dyDescent="0.25">
      <c r="A1679" s="1">
        <v>44049</v>
      </c>
      <c r="B1679">
        <v>67.959999999999994</v>
      </c>
      <c r="C1679" s="2">
        <f t="shared" si="26"/>
        <v>6.7959999999999993E-2</v>
      </c>
    </row>
    <row r="1680" spans="1:3" x14ac:dyDescent="0.25">
      <c r="A1680" s="1">
        <v>44050</v>
      </c>
      <c r="B1680">
        <v>74.569999999999993</v>
      </c>
      <c r="C1680" s="2">
        <f t="shared" si="26"/>
        <v>7.4569999999999997E-2</v>
      </c>
    </row>
    <row r="1681" spans="1:3" x14ac:dyDescent="0.25">
      <c r="A1681" s="1">
        <v>44051</v>
      </c>
      <c r="B1681">
        <v>72.790000000000006</v>
      </c>
      <c r="C1681" s="2">
        <f t="shared" si="26"/>
        <v>7.2790000000000007E-2</v>
      </c>
    </row>
    <row r="1682" spans="1:3" x14ac:dyDescent="0.25">
      <c r="A1682" s="1">
        <v>44052</v>
      </c>
      <c r="B1682">
        <v>68.95</v>
      </c>
      <c r="C1682" s="2">
        <f t="shared" si="26"/>
        <v>6.8949999999999997E-2</v>
      </c>
    </row>
    <row r="1683" spans="1:3" x14ac:dyDescent="0.25">
      <c r="A1683" s="1">
        <v>44053</v>
      </c>
      <c r="B1683">
        <v>66.510000000000005</v>
      </c>
      <c r="C1683" s="2">
        <f t="shared" si="26"/>
        <v>6.651E-2</v>
      </c>
    </row>
    <row r="1684" spans="1:3" x14ac:dyDescent="0.25">
      <c r="A1684" s="1">
        <v>44054</v>
      </c>
      <c r="B1684">
        <v>64.819999999999993</v>
      </c>
      <c r="C1684" s="2">
        <f t="shared" si="26"/>
        <v>6.4819999999999989E-2</v>
      </c>
    </row>
    <row r="1685" spans="1:3" x14ac:dyDescent="0.25">
      <c r="A1685" s="1">
        <v>44055</v>
      </c>
      <c r="B1685">
        <v>61.95</v>
      </c>
      <c r="C1685" s="2">
        <f t="shared" si="26"/>
        <v>6.1950000000000005E-2</v>
      </c>
    </row>
    <row r="1686" spans="1:3" x14ac:dyDescent="0.25">
      <c r="A1686" s="1">
        <v>44056</v>
      </c>
      <c r="B1686">
        <v>61.8</v>
      </c>
      <c r="C1686" s="2">
        <f t="shared" si="26"/>
        <v>6.1799999999999994E-2</v>
      </c>
    </row>
    <row r="1687" spans="1:3" x14ac:dyDescent="0.25">
      <c r="A1687" s="1">
        <v>44057</v>
      </c>
      <c r="B1687">
        <v>61.7</v>
      </c>
      <c r="C1687" s="2">
        <f t="shared" si="26"/>
        <v>6.1700000000000005E-2</v>
      </c>
    </row>
    <row r="1688" spans="1:3" x14ac:dyDescent="0.25">
      <c r="A1688" s="1">
        <v>44058</v>
      </c>
      <c r="B1688">
        <v>64.72</v>
      </c>
      <c r="C1688" s="2">
        <f t="shared" si="26"/>
        <v>6.472E-2</v>
      </c>
    </row>
    <row r="1689" spans="1:3" x14ac:dyDescent="0.25">
      <c r="A1689" s="1">
        <v>44059</v>
      </c>
      <c r="B1689">
        <v>57.5</v>
      </c>
      <c r="C1689" s="2">
        <f t="shared" si="26"/>
        <v>5.7500000000000002E-2</v>
      </c>
    </row>
    <row r="1690" spans="1:3" x14ac:dyDescent="0.25">
      <c r="A1690" s="1">
        <v>44060</v>
      </c>
      <c r="B1690">
        <v>52.88</v>
      </c>
      <c r="C1690" s="2">
        <f t="shared" si="26"/>
        <v>5.2880000000000003E-2</v>
      </c>
    </row>
    <row r="1691" spans="1:3" x14ac:dyDescent="0.25">
      <c r="A1691" s="1">
        <v>44061</v>
      </c>
      <c r="B1691">
        <v>46.8</v>
      </c>
      <c r="C1691" s="2">
        <f t="shared" si="26"/>
        <v>4.6799999999999994E-2</v>
      </c>
    </row>
    <row r="1692" spans="1:3" x14ac:dyDescent="0.25">
      <c r="A1692" s="1">
        <v>44062</v>
      </c>
      <c r="B1692">
        <v>110.09</v>
      </c>
      <c r="C1692" s="2">
        <f t="shared" si="26"/>
        <v>0.11009000000000001</v>
      </c>
    </row>
    <row r="1693" spans="1:3" x14ac:dyDescent="0.25">
      <c r="A1693" s="1">
        <v>44063</v>
      </c>
      <c r="B1693">
        <v>102.51</v>
      </c>
      <c r="C1693" s="2">
        <f t="shared" si="26"/>
        <v>0.10251</v>
      </c>
    </row>
    <row r="1694" spans="1:3" x14ac:dyDescent="0.25">
      <c r="A1694" s="1">
        <v>44064</v>
      </c>
      <c r="B1694">
        <v>119.35</v>
      </c>
      <c r="C1694" s="2">
        <f t="shared" si="26"/>
        <v>0.11935</v>
      </c>
    </row>
    <row r="1695" spans="1:3" x14ac:dyDescent="0.25">
      <c r="A1695" s="1">
        <v>44065</v>
      </c>
      <c r="B1695">
        <v>84.04</v>
      </c>
      <c r="C1695" s="2">
        <f t="shared" si="26"/>
        <v>8.4040000000000004E-2</v>
      </c>
    </row>
    <row r="1696" spans="1:3" x14ac:dyDescent="0.25">
      <c r="A1696" s="1">
        <v>44066</v>
      </c>
      <c r="B1696">
        <v>64.099999999999994</v>
      </c>
      <c r="C1696" s="2">
        <f t="shared" si="26"/>
        <v>6.409999999999999E-2</v>
      </c>
    </row>
    <row r="1697" spans="1:3" x14ac:dyDescent="0.25">
      <c r="A1697" s="1">
        <v>44067</v>
      </c>
      <c r="B1697">
        <v>61.57</v>
      </c>
      <c r="C1697" s="2">
        <f t="shared" si="26"/>
        <v>6.157E-2</v>
      </c>
    </row>
    <row r="1698" spans="1:3" x14ac:dyDescent="0.25">
      <c r="A1698" s="1">
        <v>44068</v>
      </c>
      <c r="B1698">
        <v>94.8</v>
      </c>
      <c r="C1698" s="2">
        <f t="shared" si="26"/>
        <v>9.4799999999999995E-2</v>
      </c>
    </row>
    <row r="1699" spans="1:3" x14ac:dyDescent="0.25">
      <c r="A1699" s="1">
        <v>44069</v>
      </c>
      <c r="B1699">
        <v>72.66</v>
      </c>
      <c r="C1699" s="2">
        <f t="shared" si="26"/>
        <v>7.2660000000000002E-2</v>
      </c>
    </row>
    <row r="1700" spans="1:3" x14ac:dyDescent="0.25">
      <c r="A1700" s="1">
        <v>44070</v>
      </c>
      <c r="B1700">
        <v>63.75</v>
      </c>
      <c r="C1700" s="2">
        <f t="shared" si="26"/>
        <v>6.3750000000000001E-2</v>
      </c>
    </row>
    <row r="1701" spans="1:3" x14ac:dyDescent="0.25">
      <c r="A1701" s="1">
        <v>44071</v>
      </c>
      <c r="B1701">
        <v>59.26</v>
      </c>
      <c r="C1701" s="2">
        <f t="shared" si="26"/>
        <v>5.926E-2</v>
      </c>
    </row>
    <row r="1702" spans="1:3" x14ac:dyDescent="0.25">
      <c r="A1702" s="1">
        <v>44072</v>
      </c>
      <c r="B1702">
        <v>57.47</v>
      </c>
      <c r="C1702" s="2">
        <f t="shared" si="26"/>
        <v>5.747E-2</v>
      </c>
    </row>
    <row r="1703" spans="1:3" x14ac:dyDescent="0.25">
      <c r="A1703" s="1">
        <v>44073</v>
      </c>
      <c r="B1703">
        <v>68.209999999999994</v>
      </c>
      <c r="C1703" s="2">
        <f t="shared" si="26"/>
        <v>6.8209999999999993E-2</v>
      </c>
    </row>
    <row r="1704" spans="1:3" x14ac:dyDescent="0.25">
      <c r="A1704" s="1">
        <v>44074</v>
      </c>
      <c r="B1704">
        <v>77.89</v>
      </c>
      <c r="C1704" s="2">
        <f t="shared" si="26"/>
        <v>7.7890000000000001E-2</v>
      </c>
    </row>
    <row r="1705" spans="1:3" x14ac:dyDescent="0.25">
      <c r="A1705" s="1">
        <v>44075</v>
      </c>
      <c r="B1705">
        <v>63.51</v>
      </c>
      <c r="C1705" s="2">
        <f t="shared" si="26"/>
        <v>6.3509999999999997E-2</v>
      </c>
    </row>
    <row r="1706" spans="1:3" x14ac:dyDescent="0.25">
      <c r="A1706" s="1">
        <v>44076</v>
      </c>
      <c r="B1706">
        <v>57.59</v>
      </c>
      <c r="C1706" s="2">
        <f t="shared" si="26"/>
        <v>5.7590000000000002E-2</v>
      </c>
    </row>
    <row r="1707" spans="1:3" x14ac:dyDescent="0.25">
      <c r="A1707" s="1">
        <v>44077</v>
      </c>
      <c r="B1707">
        <v>57.29</v>
      </c>
      <c r="C1707" s="2">
        <f t="shared" si="26"/>
        <v>5.7290000000000001E-2</v>
      </c>
    </row>
    <row r="1708" spans="1:3" x14ac:dyDescent="0.25">
      <c r="A1708" s="1">
        <v>44078</v>
      </c>
      <c r="B1708">
        <v>54.02</v>
      </c>
      <c r="C1708" s="2">
        <f t="shared" si="26"/>
        <v>5.4020000000000006E-2</v>
      </c>
    </row>
    <row r="1709" spans="1:3" x14ac:dyDescent="0.25">
      <c r="A1709" s="1">
        <v>44079</v>
      </c>
      <c r="B1709">
        <v>54.25</v>
      </c>
      <c r="C1709" s="2">
        <f t="shared" si="26"/>
        <v>5.425E-2</v>
      </c>
    </row>
    <row r="1710" spans="1:3" x14ac:dyDescent="0.25">
      <c r="A1710" s="1">
        <v>44080</v>
      </c>
      <c r="B1710">
        <v>55.39</v>
      </c>
      <c r="C1710" s="2">
        <f t="shared" si="26"/>
        <v>5.5390000000000002E-2</v>
      </c>
    </row>
    <row r="1711" spans="1:3" x14ac:dyDescent="0.25">
      <c r="A1711" s="1">
        <v>44081</v>
      </c>
      <c r="B1711">
        <v>54.41</v>
      </c>
      <c r="C1711" s="2">
        <f t="shared" si="26"/>
        <v>5.441E-2</v>
      </c>
    </row>
    <row r="1712" spans="1:3" x14ac:dyDescent="0.25">
      <c r="A1712" s="1">
        <v>44082</v>
      </c>
      <c r="B1712">
        <v>53.69</v>
      </c>
      <c r="C1712" s="2">
        <f t="shared" si="26"/>
        <v>5.3689999999999995E-2</v>
      </c>
    </row>
    <row r="1713" spans="1:3" x14ac:dyDescent="0.25">
      <c r="A1713" s="1">
        <v>44083</v>
      </c>
      <c r="B1713">
        <v>52.57</v>
      </c>
      <c r="C1713" s="2">
        <f t="shared" si="26"/>
        <v>5.2569999999999999E-2</v>
      </c>
    </row>
    <row r="1714" spans="1:3" x14ac:dyDescent="0.25">
      <c r="A1714" s="1">
        <v>44084</v>
      </c>
      <c r="B1714">
        <v>50.99</v>
      </c>
      <c r="C1714" s="2">
        <f t="shared" si="26"/>
        <v>5.0990000000000001E-2</v>
      </c>
    </row>
    <row r="1715" spans="1:3" x14ac:dyDescent="0.25">
      <c r="A1715" s="1">
        <v>44085</v>
      </c>
      <c r="B1715">
        <v>52.49</v>
      </c>
      <c r="C1715" s="2">
        <f t="shared" si="26"/>
        <v>5.2490000000000002E-2</v>
      </c>
    </row>
    <row r="1716" spans="1:3" x14ac:dyDescent="0.25">
      <c r="A1716" s="1">
        <v>44086</v>
      </c>
      <c r="B1716">
        <v>65.72</v>
      </c>
      <c r="C1716" s="2">
        <f t="shared" si="26"/>
        <v>6.5720000000000001E-2</v>
      </c>
    </row>
    <row r="1717" spans="1:3" x14ac:dyDescent="0.25">
      <c r="A1717" s="1">
        <v>44087</v>
      </c>
      <c r="B1717">
        <v>57.29</v>
      </c>
      <c r="C1717" s="2">
        <f t="shared" si="26"/>
        <v>5.7290000000000001E-2</v>
      </c>
    </row>
    <row r="1718" spans="1:3" x14ac:dyDescent="0.25">
      <c r="A1718" s="1">
        <v>44088</v>
      </c>
      <c r="B1718">
        <v>62.11</v>
      </c>
      <c r="C1718" s="2">
        <f t="shared" si="26"/>
        <v>6.2109999999999999E-2</v>
      </c>
    </row>
    <row r="1719" spans="1:3" x14ac:dyDescent="0.25">
      <c r="A1719" s="1">
        <v>44089</v>
      </c>
      <c r="B1719">
        <v>52.14</v>
      </c>
      <c r="C1719" s="2">
        <f t="shared" si="26"/>
        <v>5.2139999999999999E-2</v>
      </c>
    </row>
    <row r="1720" spans="1:3" x14ac:dyDescent="0.25">
      <c r="A1720" s="1">
        <v>44090</v>
      </c>
      <c r="B1720">
        <v>72.739999999999995</v>
      </c>
      <c r="C1720" s="2">
        <f t="shared" si="26"/>
        <v>7.2739999999999999E-2</v>
      </c>
    </row>
    <row r="1721" spans="1:3" x14ac:dyDescent="0.25">
      <c r="A1721" s="1">
        <v>44091</v>
      </c>
      <c r="B1721">
        <v>137.07</v>
      </c>
      <c r="C1721" s="2">
        <f t="shared" si="26"/>
        <v>0.13707</v>
      </c>
    </row>
    <row r="1722" spans="1:3" x14ac:dyDescent="0.25">
      <c r="A1722" s="1">
        <v>44092</v>
      </c>
      <c r="B1722">
        <v>78.930000000000007</v>
      </c>
      <c r="C1722" s="2">
        <f t="shared" si="26"/>
        <v>7.893E-2</v>
      </c>
    </row>
    <row r="1723" spans="1:3" x14ac:dyDescent="0.25">
      <c r="A1723" s="1">
        <v>44093</v>
      </c>
      <c r="B1723">
        <v>63.65</v>
      </c>
      <c r="C1723" s="2">
        <f t="shared" si="26"/>
        <v>6.3649999999999998E-2</v>
      </c>
    </row>
    <row r="1724" spans="1:3" x14ac:dyDescent="0.25">
      <c r="A1724" s="1">
        <v>44094</v>
      </c>
      <c r="B1724">
        <v>57.64</v>
      </c>
      <c r="C1724" s="2">
        <f t="shared" si="26"/>
        <v>5.7640000000000004E-2</v>
      </c>
    </row>
    <row r="1725" spans="1:3" x14ac:dyDescent="0.25">
      <c r="A1725" s="1">
        <v>44095</v>
      </c>
      <c r="B1725">
        <v>57.74</v>
      </c>
      <c r="C1725" s="2">
        <f t="shared" si="26"/>
        <v>5.774E-2</v>
      </c>
    </row>
    <row r="1726" spans="1:3" x14ac:dyDescent="0.25">
      <c r="A1726" s="1">
        <v>44096</v>
      </c>
      <c r="B1726">
        <v>57.61</v>
      </c>
      <c r="C1726" s="2">
        <f t="shared" si="26"/>
        <v>5.7610000000000001E-2</v>
      </c>
    </row>
    <row r="1727" spans="1:3" x14ac:dyDescent="0.25">
      <c r="A1727" s="1">
        <v>44097</v>
      </c>
      <c r="B1727">
        <v>57.64</v>
      </c>
      <c r="C1727" s="2">
        <f t="shared" si="26"/>
        <v>5.7640000000000004E-2</v>
      </c>
    </row>
    <row r="1728" spans="1:3" x14ac:dyDescent="0.25">
      <c r="A1728" s="1">
        <v>44098</v>
      </c>
      <c r="B1728">
        <v>79.22</v>
      </c>
      <c r="C1728" s="2">
        <f t="shared" si="26"/>
        <v>7.9219999999999999E-2</v>
      </c>
    </row>
    <row r="1729" spans="1:3" x14ac:dyDescent="0.25">
      <c r="A1729" s="1">
        <v>44099</v>
      </c>
      <c r="B1729">
        <v>89.64</v>
      </c>
      <c r="C1729" s="2">
        <f t="shared" si="26"/>
        <v>8.9639999999999997E-2</v>
      </c>
    </row>
    <row r="1730" spans="1:3" x14ac:dyDescent="0.25">
      <c r="A1730" s="1">
        <v>44100</v>
      </c>
      <c r="B1730">
        <v>64.52</v>
      </c>
      <c r="C1730" s="2">
        <f t="shared" ref="C1730:C1793" si="27">B1730/1000</f>
        <v>6.4519999999999994E-2</v>
      </c>
    </row>
    <row r="1731" spans="1:3" x14ac:dyDescent="0.25">
      <c r="A1731" s="1">
        <v>44101</v>
      </c>
      <c r="B1731">
        <v>66.45</v>
      </c>
      <c r="C1731" s="2">
        <f t="shared" si="27"/>
        <v>6.6450000000000009E-2</v>
      </c>
    </row>
    <row r="1732" spans="1:3" x14ac:dyDescent="0.25">
      <c r="A1732" s="1">
        <v>44102</v>
      </c>
      <c r="B1732">
        <v>72.09</v>
      </c>
      <c r="C1732" s="2">
        <f t="shared" si="27"/>
        <v>7.2090000000000001E-2</v>
      </c>
    </row>
    <row r="1733" spans="1:3" x14ac:dyDescent="0.25">
      <c r="A1733" s="1">
        <v>44103</v>
      </c>
      <c r="B1733">
        <v>109.89</v>
      </c>
      <c r="C1733" s="2">
        <f t="shared" si="27"/>
        <v>0.10989</v>
      </c>
    </row>
    <row r="1734" spans="1:3" x14ac:dyDescent="0.25">
      <c r="A1734" s="1">
        <v>44104</v>
      </c>
      <c r="B1734">
        <v>84.21</v>
      </c>
      <c r="C1734" s="2">
        <f t="shared" si="27"/>
        <v>8.4209999999999993E-2</v>
      </c>
    </row>
    <row r="1735" spans="1:3" x14ac:dyDescent="0.25">
      <c r="A1735" s="1">
        <v>44105</v>
      </c>
      <c r="B1735">
        <v>81.400000000000006</v>
      </c>
      <c r="C1735" s="2">
        <f t="shared" si="27"/>
        <v>8.14E-2</v>
      </c>
    </row>
    <row r="1736" spans="1:3" x14ac:dyDescent="0.25">
      <c r="A1736" s="1">
        <v>44106</v>
      </c>
      <c r="B1736">
        <v>82.18</v>
      </c>
      <c r="C1736" s="2">
        <f t="shared" si="27"/>
        <v>8.2180000000000003E-2</v>
      </c>
    </row>
    <row r="1737" spans="1:3" x14ac:dyDescent="0.25">
      <c r="A1737" s="1">
        <v>44107</v>
      </c>
      <c r="B1737">
        <v>86.35</v>
      </c>
      <c r="C1737" s="2">
        <f t="shared" si="27"/>
        <v>8.6349999999999996E-2</v>
      </c>
    </row>
    <row r="1738" spans="1:3" x14ac:dyDescent="0.25">
      <c r="A1738" s="1">
        <v>44108</v>
      </c>
      <c r="B1738">
        <v>96.56</v>
      </c>
      <c r="C1738" s="2">
        <f t="shared" si="27"/>
        <v>9.6560000000000007E-2</v>
      </c>
    </row>
    <row r="1739" spans="1:3" x14ac:dyDescent="0.25">
      <c r="A1739" s="1">
        <v>44109</v>
      </c>
      <c r="B1739">
        <v>114.01</v>
      </c>
      <c r="C1739" s="2">
        <f t="shared" si="27"/>
        <v>0.11401</v>
      </c>
    </row>
    <row r="1740" spans="1:3" x14ac:dyDescent="0.25">
      <c r="A1740" s="1">
        <v>44110</v>
      </c>
      <c r="B1740">
        <v>133</v>
      </c>
      <c r="C1740" s="2">
        <f t="shared" si="27"/>
        <v>0.13300000000000001</v>
      </c>
    </row>
    <row r="1741" spans="1:3" x14ac:dyDescent="0.25">
      <c r="A1741" s="1">
        <v>44111</v>
      </c>
      <c r="B1741">
        <v>113.81</v>
      </c>
      <c r="C1741" s="2">
        <f t="shared" si="27"/>
        <v>0.11381000000000001</v>
      </c>
    </row>
    <row r="1742" spans="1:3" x14ac:dyDescent="0.25">
      <c r="A1742" s="1">
        <v>44112</v>
      </c>
      <c r="B1742">
        <v>98.14</v>
      </c>
      <c r="C1742" s="2">
        <f t="shared" si="27"/>
        <v>9.8140000000000005E-2</v>
      </c>
    </row>
    <row r="1743" spans="1:3" x14ac:dyDescent="0.25">
      <c r="A1743" s="1">
        <v>44113</v>
      </c>
      <c r="B1743">
        <v>95.63</v>
      </c>
      <c r="C1743" s="2">
        <f t="shared" si="27"/>
        <v>9.5629999999999993E-2</v>
      </c>
    </row>
    <row r="1744" spans="1:3" x14ac:dyDescent="0.25">
      <c r="A1744" s="1">
        <v>44114</v>
      </c>
      <c r="B1744">
        <v>183.11</v>
      </c>
      <c r="C1744" s="2">
        <f t="shared" si="27"/>
        <v>0.18311000000000002</v>
      </c>
    </row>
    <row r="1745" spans="1:3" x14ac:dyDescent="0.25">
      <c r="A1745" s="1">
        <v>44115</v>
      </c>
      <c r="B1745">
        <v>157.82</v>
      </c>
      <c r="C1745" s="2">
        <f t="shared" si="27"/>
        <v>0.15781999999999999</v>
      </c>
    </row>
    <row r="1746" spans="1:3" x14ac:dyDescent="0.25">
      <c r="A1746" s="1">
        <v>44116</v>
      </c>
      <c r="B1746">
        <v>81.38</v>
      </c>
      <c r="C1746" s="2">
        <f t="shared" si="27"/>
        <v>8.1379999999999994E-2</v>
      </c>
    </row>
    <row r="1747" spans="1:3" x14ac:dyDescent="0.25">
      <c r="A1747" s="1">
        <v>44117</v>
      </c>
      <c r="B1747">
        <v>67.33</v>
      </c>
      <c r="C1747" s="2">
        <f t="shared" si="27"/>
        <v>6.7330000000000001E-2</v>
      </c>
    </row>
    <row r="1748" spans="1:3" x14ac:dyDescent="0.25">
      <c r="A1748" s="1">
        <v>44118</v>
      </c>
      <c r="B1748">
        <v>57.15</v>
      </c>
      <c r="C1748" s="2">
        <f t="shared" si="27"/>
        <v>5.7149999999999999E-2</v>
      </c>
    </row>
    <row r="1749" spans="1:3" x14ac:dyDescent="0.25">
      <c r="A1749" s="1">
        <v>44119</v>
      </c>
      <c r="B1749">
        <v>53.12</v>
      </c>
      <c r="C1749" s="2">
        <f t="shared" si="27"/>
        <v>5.3120000000000001E-2</v>
      </c>
    </row>
    <row r="1750" spans="1:3" x14ac:dyDescent="0.25">
      <c r="A1750" s="1">
        <v>44120</v>
      </c>
      <c r="B1750">
        <v>50.26</v>
      </c>
      <c r="C1750" s="2">
        <f t="shared" si="27"/>
        <v>5.0259999999999999E-2</v>
      </c>
    </row>
    <row r="1751" spans="1:3" x14ac:dyDescent="0.25">
      <c r="A1751" s="1">
        <v>44121</v>
      </c>
      <c r="B1751">
        <v>47.05</v>
      </c>
      <c r="C1751" s="2">
        <f t="shared" si="27"/>
        <v>4.7049999999999995E-2</v>
      </c>
    </row>
    <row r="1752" spans="1:3" x14ac:dyDescent="0.25">
      <c r="A1752" s="1">
        <v>44122</v>
      </c>
      <c r="B1752">
        <v>47.22</v>
      </c>
      <c r="C1752" s="2">
        <f t="shared" si="27"/>
        <v>4.7219999999999998E-2</v>
      </c>
    </row>
    <row r="1753" spans="1:3" x14ac:dyDescent="0.25">
      <c r="A1753" s="1">
        <v>44123</v>
      </c>
      <c r="B1753">
        <v>47.61</v>
      </c>
      <c r="C1753" s="2">
        <f t="shared" si="27"/>
        <v>4.761E-2</v>
      </c>
    </row>
    <row r="1754" spans="1:3" x14ac:dyDescent="0.25">
      <c r="A1754" s="1">
        <v>44124</v>
      </c>
      <c r="B1754">
        <v>46.25</v>
      </c>
      <c r="C1754" s="2">
        <f t="shared" si="27"/>
        <v>4.6249999999999999E-2</v>
      </c>
    </row>
    <row r="1755" spans="1:3" x14ac:dyDescent="0.25">
      <c r="A1755" s="1">
        <v>44125</v>
      </c>
      <c r="B1755">
        <v>46.3</v>
      </c>
      <c r="C1755" s="2">
        <f t="shared" si="27"/>
        <v>4.6299999999999994E-2</v>
      </c>
    </row>
    <row r="1756" spans="1:3" x14ac:dyDescent="0.25">
      <c r="A1756" s="1">
        <v>44126</v>
      </c>
      <c r="B1756">
        <v>46.18</v>
      </c>
      <c r="C1756" s="2">
        <f t="shared" si="27"/>
        <v>4.6179999999999999E-2</v>
      </c>
    </row>
    <row r="1757" spans="1:3" x14ac:dyDescent="0.25">
      <c r="A1757" s="1">
        <v>44127</v>
      </c>
      <c r="B1757">
        <v>44.92</v>
      </c>
      <c r="C1757" s="2">
        <f t="shared" si="27"/>
        <v>4.4920000000000002E-2</v>
      </c>
    </row>
    <row r="1758" spans="1:3" x14ac:dyDescent="0.25">
      <c r="A1758" s="1">
        <v>44128</v>
      </c>
      <c r="B1758">
        <v>82.38</v>
      </c>
      <c r="C1758" s="2">
        <f t="shared" si="27"/>
        <v>8.2379999999999995E-2</v>
      </c>
    </row>
    <row r="1759" spans="1:3" x14ac:dyDescent="0.25">
      <c r="A1759" s="1">
        <v>44129</v>
      </c>
      <c r="B1759">
        <v>79.06</v>
      </c>
      <c r="C1759" s="2">
        <f t="shared" si="27"/>
        <v>7.9060000000000005E-2</v>
      </c>
    </row>
    <row r="1760" spans="1:3" x14ac:dyDescent="0.25">
      <c r="A1760" s="1">
        <v>44130</v>
      </c>
      <c r="B1760">
        <v>61.53</v>
      </c>
      <c r="C1760" s="2">
        <f t="shared" si="27"/>
        <v>6.1530000000000001E-2</v>
      </c>
    </row>
    <row r="1761" spans="1:3" x14ac:dyDescent="0.25">
      <c r="A1761" s="1">
        <v>44131</v>
      </c>
      <c r="B1761">
        <v>56.18</v>
      </c>
      <c r="C1761" s="2">
        <f t="shared" si="27"/>
        <v>5.6180000000000001E-2</v>
      </c>
    </row>
    <row r="1762" spans="1:3" x14ac:dyDescent="0.25">
      <c r="A1762" s="1">
        <v>44132</v>
      </c>
      <c r="B1762">
        <v>63.64</v>
      </c>
      <c r="C1762" s="2">
        <f t="shared" si="27"/>
        <v>6.3640000000000002E-2</v>
      </c>
    </row>
    <row r="1763" spans="1:3" x14ac:dyDescent="0.25">
      <c r="A1763" s="1">
        <v>44133</v>
      </c>
      <c r="B1763">
        <v>91.76</v>
      </c>
      <c r="C1763" s="2">
        <f t="shared" si="27"/>
        <v>9.1760000000000008E-2</v>
      </c>
    </row>
    <row r="1764" spans="1:3" x14ac:dyDescent="0.25">
      <c r="A1764" s="1">
        <v>44134</v>
      </c>
      <c r="B1764">
        <v>70.209999999999994</v>
      </c>
      <c r="C1764" s="2">
        <f t="shared" si="27"/>
        <v>7.0209999999999995E-2</v>
      </c>
    </row>
    <row r="1765" spans="1:3" x14ac:dyDescent="0.25">
      <c r="A1765" s="1">
        <v>44135</v>
      </c>
      <c r="B1765">
        <v>65.37</v>
      </c>
      <c r="C1765" s="2">
        <f t="shared" si="27"/>
        <v>6.5370000000000011E-2</v>
      </c>
    </row>
    <row r="1766" spans="1:3" x14ac:dyDescent="0.25">
      <c r="A1766" s="1">
        <v>44136</v>
      </c>
      <c r="B1766">
        <v>64.540000000000006</v>
      </c>
      <c r="C1766" s="2">
        <f t="shared" si="27"/>
        <v>6.454E-2</v>
      </c>
    </row>
    <row r="1767" spans="1:3" x14ac:dyDescent="0.25">
      <c r="A1767" s="1">
        <v>44137</v>
      </c>
      <c r="B1767">
        <v>66.87</v>
      </c>
      <c r="C1767" s="2">
        <f t="shared" si="27"/>
        <v>6.6869999999999999E-2</v>
      </c>
    </row>
    <row r="1768" spans="1:3" x14ac:dyDescent="0.25">
      <c r="A1768" s="1">
        <v>44138</v>
      </c>
      <c r="B1768">
        <v>71.680000000000007</v>
      </c>
      <c r="C1768" s="2">
        <f t="shared" si="27"/>
        <v>7.1680000000000008E-2</v>
      </c>
    </row>
    <row r="1769" spans="1:3" x14ac:dyDescent="0.25">
      <c r="A1769" s="1">
        <v>44139</v>
      </c>
      <c r="B1769">
        <v>68.790000000000006</v>
      </c>
      <c r="C1769" s="2">
        <f t="shared" si="27"/>
        <v>6.8790000000000004E-2</v>
      </c>
    </row>
    <row r="1770" spans="1:3" x14ac:dyDescent="0.25">
      <c r="A1770" s="1">
        <v>44140</v>
      </c>
      <c r="B1770">
        <v>73.88</v>
      </c>
      <c r="C1770" s="2">
        <f t="shared" si="27"/>
        <v>7.3880000000000001E-2</v>
      </c>
    </row>
    <row r="1771" spans="1:3" x14ac:dyDescent="0.25">
      <c r="A1771" s="1">
        <v>44141</v>
      </c>
      <c r="B1771">
        <v>71.44</v>
      </c>
      <c r="C1771" s="2">
        <f t="shared" si="27"/>
        <v>7.1440000000000003E-2</v>
      </c>
    </row>
    <row r="1772" spans="1:3" x14ac:dyDescent="0.25">
      <c r="A1772" s="1">
        <v>44142</v>
      </c>
      <c r="B1772">
        <v>67.34</v>
      </c>
      <c r="C1772" s="2">
        <f t="shared" si="27"/>
        <v>6.7339999999999997E-2</v>
      </c>
    </row>
    <row r="1773" spans="1:3" x14ac:dyDescent="0.25">
      <c r="A1773" s="1">
        <v>44143</v>
      </c>
      <c r="B1773">
        <v>68.44</v>
      </c>
      <c r="C1773" s="2">
        <f t="shared" si="27"/>
        <v>6.8440000000000001E-2</v>
      </c>
    </row>
    <row r="1774" spans="1:3" x14ac:dyDescent="0.25">
      <c r="A1774" s="1">
        <v>44144</v>
      </c>
      <c r="B1774">
        <v>70.040000000000006</v>
      </c>
      <c r="C1774" s="2">
        <f t="shared" si="27"/>
        <v>7.0040000000000005E-2</v>
      </c>
    </row>
    <row r="1775" spans="1:3" x14ac:dyDescent="0.25">
      <c r="A1775" s="1">
        <v>44145</v>
      </c>
      <c r="B1775">
        <v>71</v>
      </c>
      <c r="C1775" s="2">
        <f t="shared" si="27"/>
        <v>7.0999999999999994E-2</v>
      </c>
    </row>
    <row r="1776" spans="1:3" x14ac:dyDescent="0.25">
      <c r="A1776" s="1">
        <v>44146</v>
      </c>
      <c r="B1776">
        <v>84.91</v>
      </c>
      <c r="C1776" s="2">
        <f t="shared" si="27"/>
        <v>8.4909999999999999E-2</v>
      </c>
    </row>
    <row r="1777" spans="1:3" x14ac:dyDescent="0.25">
      <c r="A1777" s="1">
        <v>44147</v>
      </c>
      <c r="B1777">
        <v>96.64</v>
      </c>
      <c r="C1777" s="2">
        <f t="shared" si="27"/>
        <v>9.6640000000000004E-2</v>
      </c>
    </row>
    <row r="1778" spans="1:3" x14ac:dyDescent="0.25">
      <c r="A1778" s="1">
        <v>44148</v>
      </c>
      <c r="B1778">
        <v>87.79</v>
      </c>
      <c r="C1778" s="2">
        <f t="shared" si="27"/>
        <v>8.7790000000000007E-2</v>
      </c>
    </row>
    <row r="1779" spans="1:3" x14ac:dyDescent="0.25">
      <c r="A1779" s="1">
        <v>44149</v>
      </c>
      <c r="B1779">
        <v>83.96</v>
      </c>
      <c r="C1779" s="2">
        <f t="shared" si="27"/>
        <v>8.3959999999999993E-2</v>
      </c>
    </row>
    <row r="1780" spans="1:3" x14ac:dyDescent="0.25">
      <c r="A1780" s="1">
        <v>44150</v>
      </c>
      <c r="B1780">
        <v>79.319999999999993</v>
      </c>
      <c r="C1780" s="2">
        <f t="shared" si="27"/>
        <v>7.9319999999999988E-2</v>
      </c>
    </row>
    <row r="1781" spans="1:3" x14ac:dyDescent="0.25">
      <c r="A1781" s="1">
        <v>44151</v>
      </c>
      <c r="B1781">
        <v>82.52</v>
      </c>
      <c r="C1781" s="2">
        <f t="shared" si="27"/>
        <v>8.2519999999999996E-2</v>
      </c>
    </row>
    <row r="1782" spans="1:3" x14ac:dyDescent="0.25">
      <c r="A1782" s="1">
        <v>44152</v>
      </c>
      <c r="B1782">
        <v>84.63</v>
      </c>
      <c r="C1782" s="2">
        <f t="shared" si="27"/>
        <v>8.4629999999999997E-2</v>
      </c>
    </row>
    <row r="1783" spans="1:3" x14ac:dyDescent="0.25">
      <c r="A1783" s="1">
        <v>44153</v>
      </c>
      <c r="B1783">
        <v>85.06</v>
      </c>
      <c r="C1783" s="2">
        <f t="shared" si="27"/>
        <v>8.5059999999999997E-2</v>
      </c>
    </row>
    <row r="1784" spans="1:3" x14ac:dyDescent="0.25">
      <c r="A1784" s="1">
        <v>44154</v>
      </c>
      <c r="B1784">
        <v>85.85</v>
      </c>
      <c r="C1784" s="2">
        <f t="shared" si="27"/>
        <v>8.5849999999999996E-2</v>
      </c>
    </row>
    <row r="1785" spans="1:3" x14ac:dyDescent="0.25">
      <c r="A1785" s="1">
        <v>44155</v>
      </c>
      <c r="B1785">
        <v>81.599999999999994</v>
      </c>
      <c r="C1785" s="2">
        <f t="shared" si="27"/>
        <v>8.1599999999999992E-2</v>
      </c>
    </row>
    <row r="1786" spans="1:3" x14ac:dyDescent="0.25">
      <c r="A1786" s="1">
        <v>44156</v>
      </c>
      <c r="B1786">
        <v>85.83</v>
      </c>
      <c r="C1786" s="2">
        <f t="shared" si="27"/>
        <v>8.5830000000000004E-2</v>
      </c>
    </row>
    <row r="1787" spans="1:3" x14ac:dyDescent="0.25">
      <c r="A1787" s="1">
        <v>44157</v>
      </c>
      <c r="B1787">
        <v>84.21</v>
      </c>
      <c r="C1787" s="2">
        <f t="shared" si="27"/>
        <v>8.4209999999999993E-2</v>
      </c>
    </row>
    <row r="1788" spans="1:3" x14ac:dyDescent="0.25">
      <c r="A1788" s="1">
        <v>44158</v>
      </c>
      <c r="B1788">
        <v>86.06</v>
      </c>
      <c r="C1788" s="2">
        <f t="shared" si="27"/>
        <v>8.6059999999999998E-2</v>
      </c>
    </row>
    <row r="1789" spans="1:3" x14ac:dyDescent="0.25">
      <c r="A1789" s="1">
        <v>44159</v>
      </c>
      <c r="B1789">
        <v>92.08</v>
      </c>
      <c r="C1789" s="2">
        <f t="shared" si="27"/>
        <v>9.2079999999999995E-2</v>
      </c>
    </row>
    <row r="1790" spans="1:3" x14ac:dyDescent="0.25">
      <c r="A1790" s="1">
        <v>44160</v>
      </c>
      <c r="B1790">
        <v>107.04</v>
      </c>
      <c r="C1790" s="2">
        <f t="shared" si="27"/>
        <v>0.10704000000000001</v>
      </c>
    </row>
    <row r="1791" spans="1:3" x14ac:dyDescent="0.25">
      <c r="A1791" s="1">
        <v>44161</v>
      </c>
      <c r="B1791">
        <v>138.86000000000001</v>
      </c>
      <c r="C1791" s="2">
        <f t="shared" si="27"/>
        <v>0.13886000000000001</v>
      </c>
    </row>
    <row r="1792" spans="1:3" x14ac:dyDescent="0.25">
      <c r="A1792" s="1">
        <v>44162</v>
      </c>
      <c r="B1792">
        <v>103.64</v>
      </c>
      <c r="C1792" s="2">
        <f t="shared" si="27"/>
        <v>0.10364</v>
      </c>
    </row>
    <row r="1793" spans="1:3" x14ac:dyDescent="0.25">
      <c r="A1793" s="1">
        <v>44163</v>
      </c>
      <c r="B1793">
        <v>101.55</v>
      </c>
      <c r="C1793" s="2">
        <f t="shared" si="27"/>
        <v>0.10155</v>
      </c>
    </row>
    <row r="1794" spans="1:3" x14ac:dyDescent="0.25">
      <c r="A1794" s="1">
        <v>44164</v>
      </c>
      <c r="B1794">
        <v>124.29</v>
      </c>
      <c r="C1794" s="2">
        <f t="shared" ref="C1794:C1826" si="28">B1794/1000</f>
        <v>0.12429000000000001</v>
      </c>
    </row>
    <row r="1795" spans="1:3" x14ac:dyDescent="0.25">
      <c r="A1795" s="1">
        <v>44165</v>
      </c>
      <c r="B1795">
        <v>167.8</v>
      </c>
      <c r="C1795" s="2">
        <f t="shared" si="28"/>
        <v>0.1678</v>
      </c>
    </row>
    <row r="1796" spans="1:3" x14ac:dyDescent="0.25">
      <c r="A1796" s="1">
        <v>44166</v>
      </c>
      <c r="B1796">
        <v>112.51</v>
      </c>
      <c r="C1796" s="2">
        <f t="shared" si="28"/>
        <v>0.11251</v>
      </c>
    </row>
    <row r="1797" spans="1:3" x14ac:dyDescent="0.25">
      <c r="A1797" s="1">
        <v>44167</v>
      </c>
      <c r="B1797">
        <v>120.88</v>
      </c>
      <c r="C1797" s="2">
        <f t="shared" si="28"/>
        <v>0.12088</v>
      </c>
    </row>
    <row r="1798" spans="1:3" x14ac:dyDescent="0.25">
      <c r="A1798" s="1">
        <v>44168</v>
      </c>
      <c r="B1798">
        <v>110.11</v>
      </c>
      <c r="C1798" s="2">
        <f t="shared" si="28"/>
        <v>0.11011</v>
      </c>
    </row>
    <row r="1799" spans="1:3" x14ac:dyDescent="0.25">
      <c r="A1799" s="1">
        <v>44169</v>
      </c>
      <c r="B1799">
        <v>131.09</v>
      </c>
      <c r="C1799" s="2">
        <f t="shared" si="28"/>
        <v>0.13109000000000001</v>
      </c>
    </row>
    <row r="1800" spans="1:3" x14ac:dyDescent="0.25">
      <c r="A1800" s="1">
        <v>44170</v>
      </c>
      <c r="B1800">
        <v>128.75</v>
      </c>
      <c r="C1800" s="2">
        <f t="shared" si="28"/>
        <v>0.12875</v>
      </c>
    </row>
    <row r="1801" spans="1:3" x14ac:dyDescent="0.25">
      <c r="A1801" s="1">
        <v>44171</v>
      </c>
      <c r="B1801">
        <v>115.64</v>
      </c>
      <c r="C1801" s="2">
        <f t="shared" si="28"/>
        <v>0.11564000000000001</v>
      </c>
    </row>
    <row r="1802" spans="1:3" x14ac:dyDescent="0.25">
      <c r="A1802" s="1">
        <v>44172</v>
      </c>
      <c r="B1802">
        <v>116.04</v>
      </c>
      <c r="C1802" s="2">
        <f t="shared" si="28"/>
        <v>0.11604</v>
      </c>
    </row>
    <row r="1803" spans="1:3" x14ac:dyDescent="0.25">
      <c r="A1803" s="1">
        <v>44173</v>
      </c>
      <c r="B1803">
        <v>109.69</v>
      </c>
      <c r="C1803" s="2">
        <f t="shared" si="28"/>
        <v>0.10969</v>
      </c>
    </row>
    <row r="1804" spans="1:3" x14ac:dyDescent="0.25">
      <c r="A1804" s="1">
        <v>44174</v>
      </c>
      <c r="B1804">
        <v>109.29</v>
      </c>
      <c r="C1804" s="2">
        <f t="shared" si="28"/>
        <v>0.10929000000000001</v>
      </c>
    </row>
    <row r="1805" spans="1:3" x14ac:dyDescent="0.25">
      <c r="A1805" s="1">
        <v>44175</v>
      </c>
      <c r="B1805">
        <v>109.68</v>
      </c>
      <c r="C1805" s="2">
        <f t="shared" si="28"/>
        <v>0.10968000000000001</v>
      </c>
    </row>
    <row r="1806" spans="1:3" x14ac:dyDescent="0.25">
      <c r="A1806" s="1">
        <v>44176</v>
      </c>
      <c r="B1806">
        <v>118.67</v>
      </c>
      <c r="C1806" s="2">
        <f t="shared" si="28"/>
        <v>0.11867</v>
      </c>
    </row>
    <row r="1807" spans="1:3" x14ac:dyDescent="0.25">
      <c r="A1807" s="1">
        <v>44177</v>
      </c>
      <c r="B1807">
        <v>138.5</v>
      </c>
      <c r="C1807" s="2">
        <f t="shared" si="28"/>
        <v>0.13850000000000001</v>
      </c>
    </row>
    <row r="1808" spans="1:3" x14ac:dyDescent="0.25">
      <c r="A1808" s="1">
        <v>44178</v>
      </c>
      <c r="B1808">
        <v>139.22</v>
      </c>
      <c r="C1808" s="2">
        <f t="shared" si="28"/>
        <v>0.13922000000000001</v>
      </c>
    </row>
    <row r="1809" spans="1:3" x14ac:dyDescent="0.25">
      <c r="A1809" s="1">
        <v>44179</v>
      </c>
      <c r="B1809">
        <v>194.82</v>
      </c>
      <c r="C1809" s="2">
        <f t="shared" si="28"/>
        <v>0.19481999999999999</v>
      </c>
    </row>
    <row r="1810" spans="1:3" x14ac:dyDescent="0.25">
      <c r="A1810" s="1">
        <v>44180</v>
      </c>
      <c r="B1810">
        <v>130.47</v>
      </c>
      <c r="C1810" s="2">
        <f t="shared" si="28"/>
        <v>0.13047</v>
      </c>
    </row>
    <row r="1811" spans="1:3" x14ac:dyDescent="0.25">
      <c r="A1811" s="1">
        <v>44181</v>
      </c>
      <c r="B1811">
        <v>151.25</v>
      </c>
      <c r="C1811" s="2">
        <f t="shared" si="28"/>
        <v>0.15125</v>
      </c>
    </row>
    <row r="1812" spans="1:3" x14ac:dyDescent="0.25">
      <c r="A1812" s="1">
        <v>44182</v>
      </c>
      <c r="B1812">
        <v>147.28</v>
      </c>
      <c r="C1812" s="2">
        <f t="shared" si="28"/>
        <v>0.14727999999999999</v>
      </c>
    </row>
    <row r="1813" spans="1:3" x14ac:dyDescent="0.25">
      <c r="A1813" s="1">
        <v>44183</v>
      </c>
      <c r="B1813">
        <v>130.13999999999999</v>
      </c>
      <c r="C1813" s="2">
        <f t="shared" si="28"/>
        <v>0.13013999999999998</v>
      </c>
    </row>
    <row r="1814" spans="1:3" x14ac:dyDescent="0.25">
      <c r="A1814" s="1">
        <v>44184</v>
      </c>
      <c r="B1814">
        <v>129.55000000000001</v>
      </c>
      <c r="C1814" s="2">
        <f t="shared" si="28"/>
        <v>0.12955</v>
      </c>
    </row>
    <row r="1815" spans="1:3" x14ac:dyDescent="0.25">
      <c r="A1815" s="1">
        <v>44185</v>
      </c>
      <c r="B1815">
        <v>111.06</v>
      </c>
      <c r="C1815" s="2">
        <f t="shared" si="28"/>
        <v>0.11106000000000001</v>
      </c>
    </row>
    <row r="1816" spans="1:3" x14ac:dyDescent="0.25">
      <c r="A1816" s="1">
        <v>44186</v>
      </c>
      <c r="B1816">
        <v>107.56</v>
      </c>
      <c r="C1816" s="2">
        <f t="shared" si="28"/>
        <v>0.10756</v>
      </c>
    </row>
    <row r="1817" spans="1:3" x14ac:dyDescent="0.25">
      <c r="A1817" s="1">
        <v>44187</v>
      </c>
      <c r="B1817">
        <v>107.76</v>
      </c>
      <c r="C1817" s="2">
        <f t="shared" si="28"/>
        <v>0.10776000000000001</v>
      </c>
    </row>
    <row r="1818" spans="1:3" x14ac:dyDescent="0.25">
      <c r="A1818" s="1">
        <v>44188</v>
      </c>
      <c r="B1818">
        <v>101.61</v>
      </c>
      <c r="C1818" s="2">
        <f t="shared" si="28"/>
        <v>0.10161000000000001</v>
      </c>
    </row>
    <row r="1819" spans="1:3" x14ac:dyDescent="0.25">
      <c r="A1819" s="1">
        <v>44189</v>
      </c>
      <c r="B1819">
        <v>186.06</v>
      </c>
      <c r="C1819" s="2">
        <f t="shared" si="28"/>
        <v>0.18606</v>
      </c>
    </row>
    <row r="1820" spans="1:3" x14ac:dyDescent="0.25">
      <c r="A1820" s="1">
        <v>44190</v>
      </c>
      <c r="B1820">
        <v>122.27</v>
      </c>
      <c r="C1820" s="2">
        <f t="shared" si="28"/>
        <v>0.12226999999999999</v>
      </c>
    </row>
    <row r="1821" spans="1:3" x14ac:dyDescent="0.25">
      <c r="A1821" s="1">
        <v>44191</v>
      </c>
      <c r="B1821">
        <v>93.13</v>
      </c>
      <c r="C1821" s="2">
        <f t="shared" si="28"/>
        <v>9.3129999999999991E-2</v>
      </c>
    </row>
    <row r="1822" spans="1:3" x14ac:dyDescent="0.25">
      <c r="A1822" s="1">
        <v>44192</v>
      </c>
      <c r="B1822">
        <v>86.11</v>
      </c>
      <c r="C1822" s="2">
        <f t="shared" si="28"/>
        <v>8.6110000000000006E-2</v>
      </c>
    </row>
    <row r="1823" spans="1:3" x14ac:dyDescent="0.25">
      <c r="A1823" s="1">
        <v>44193</v>
      </c>
      <c r="B1823">
        <v>85.23</v>
      </c>
      <c r="C1823" s="2">
        <f t="shared" si="28"/>
        <v>8.523E-2</v>
      </c>
    </row>
    <row r="1824" spans="1:3" x14ac:dyDescent="0.25">
      <c r="A1824" s="1">
        <v>44194</v>
      </c>
      <c r="B1824">
        <v>85.42</v>
      </c>
      <c r="C1824" s="2">
        <f t="shared" si="28"/>
        <v>8.5419999999999996E-2</v>
      </c>
    </row>
    <row r="1825" spans="1:3" x14ac:dyDescent="0.25">
      <c r="A1825" s="1">
        <v>44195</v>
      </c>
      <c r="B1825">
        <v>82.69</v>
      </c>
      <c r="C1825" s="2">
        <f t="shared" si="28"/>
        <v>8.269E-2</v>
      </c>
    </row>
    <row r="1826" spans="1:3" x14ac:dyDescent="0.25">
      <c r="A1826" s="1">
        <v>44196</v>
      </c>
      <c r="B1826">
        <v>83.71</v>
      </c>
      <c r="C1826" s="2">
        <f t="shared" si="28"/>
        <v>8.3709999999999993E-2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CA1A-E362-4AF0-BD01-D4A42E8936B8}">
  <dimension ref="A1:C2556"/>
  <sheetViews>
    <sheetView workbookViewId="0"/>
  </sheetViews>
  <sheetFormatPr defaultRowHeight="15" x14ac:dyDescent="0.25"/>
  <cols>
    <col min="1" max="1" width="10.7109375" bestFit="1" customWidth="1"/>
    <col min="2" max="2" width="21.5703125" bestFit="1" customWidth="1"/>
    <col min="3" max="3" width="21.42578125" style="2" bestFit="1" customWidth="1"/>
  </cols>
  <sheetData>
    <row r="1" spans="1:3" x14ac:dyDescent="0.25">
      <c r="A1" t="s">
        <v>0</v>
      </c>
      <c r="B1" t="s">
        <v>2</v>
      </c>
      <c r="C1" s="2" t="s">
        <v>1</v>
      </c>
    </row>
    <row r="2" spans="1:3" x14ac:dyDescent="0.25">
      <c r="A2" s="1">
        <v>41640</v>
      </c>
      <c r="B2">
        <v>61.48</v>
      </c>
      <c r="C2" s="2">
        <f t="shared" ref="C2:C65" si="0">B2/1000</f>
        <v>6.148E-2</v>
      </c>
    </row>
    <row r="3" spans="1:3" x14ac:dyDescent="0.25">
      <c r="A3" s="1">
        <v>41641</v>
      </c>
      <c r="B3">
        <v>58.59</v>
      </c>
      <c r="C3" s="2">
        <f t="shared" si="0"/>
        <v>5.8590000000000003E-2</v>
      </c>
    </row>
    <row r="4" spans="1:3" x14ac:dyDescent="0.25">
      <c r="A4" s="1">
        <v>41642</v>
      </c>
      <c r="B4">
        <v>116.96</v>
      </c>
      <c r="C4" s="2">
        <f t="shared" si="0"/>
        <v>0.11695999999999999</v>
      </c>
    </row>
    <row r="5" spans="1:3" x14ac:dyDescent="0.25">
      <c r="A5" s="1">
        <v>41643</v>
      </c>
      <c r="B5">
        <v>105.23</v>
      </c>
      <c r="C5" s="2">
        <f t="shared" si="0"/>
        <v>0.10523</v>
      </c>
    </row>
    <row r="6" spans="1:3" x14ac:dyDescent="0.25">
      <c r="A6" s="1">
        <v>41644</v>
      </c>
      <c r="B6">
        <v>93.75</v>
      </c>
      <c r="C6" s="2">
        <f t="shared" si="0"/>
        <v>9.375E-2</v>
      </c>
    </row>
    <row r="7" spans="1:3" x14ac:dyDescent="0.25">
      <c r="A7" s="1">
        <v>41645</v>
      </c>
      <c r="B7">
        <v>97.28</v>
      </c>
      <c r="C7" s="2">
        <f t="shared" si="0"/>
        <v>9.7280000000000005E-2</v>
      </c>
    </row>
    <row r="8" spans="1:3" x14ac:dyDescent="0.25">
      <c r="A8" s="1">
        <v>41646</v>
      </c>
      <c r="B8">
        <v>97.01</v>
      </c>
      <c r="C8" s="2">
        <f t="shared" si="0"/>
        <v>9.7009999999999999E-2</v>
      </c>
    </row>
    <row r="9" spans="1:3" x14ac:dyDescent="0.25">
      <c r="A9" s="1">
        <v>41647</v>
      </c>
      <c r="B9">
        <v>98</v>
      </c>
      <c r="C9" s="2">
        <f t="shared" si="0"/>
        <v>9.8000000000000004E-2</v>
      </c>
    </row>
    <row r="10" spans="1:3" x14ac:dyDescent="0.25">
      <c r="A10" s="1">
        <v>41648</v>
      </c>
      <c r="B10">
        <v>102.46</v>
      </c>
      <c r="C10" s="2">
        <f t="shared" si="0"/>
        <v>0.10246</v>
      </c>
    </row>
    <row r="11" spans="1:3" x14ac:dyDescent="0.25">
      <c r="A11" s="1">
        <v>41649</v>
      </c>
      <c r="B11">
        <v>143.34</v>
      </c>
      <c r="C11" s="2">
        <f t="shared" si="0"/>
        <v>0.14334</v>
      </c>
    </row>
    <row r="12" spans="1:3" x14ac:dyDescent="0.25">
      <c r="A12" s="1">
        <v>41650</v>
      </c>
      <c r="B12">
        <v>1131.45</v>
      </c>
      <c r="C12" s="2">
        <f t="shared" si="0"/>
        <v>1.1314500000000001</v>
      </c>
    </row>
    <row r="13" spans="1:3" x14ac:dyDescent="0.25">
      <c r="A13" s="1">
        <v>41651</v>
      </c>
      <c r="B13">
        <v>885.63</v>
      </c>
      <c r="C13" s="2">
        <f t="shared" si="0"/>
        <v>0.88563000000000003</v>
      </c>
    </row>
    <row r="14" spans="1:3" x14ac:dyDescent="0.25">
      <c r="A14" s="1">
        <v>41652</v>
      </c>
      <c r="B14">
        <v>623.79999999999995</v>
      </c>
      <c r="C14" s="2">
        <f t="shared" si="0"/>
        <v>0.62379999999999991</v>
      </c>
    </row>
    <row r="15" spans="1:3" x14ac:dyDescent="0.25">
      <c r="A15" s="1">
        <v>41653</v>
      </c>
      <c r="B15">
        <v>561.62</v>
      </c>
      <c r="C15" s="2">
        <f t="shared" si="0"/>
        <v>0.56162000000000001</v>
      </c>
    </row>
    <row r="16" spans="1:3" x14ac:dyDescent="0.25">
      <c r="A16" s="1">
        <v>41654</v>
      </c>
      <c r="B16">
        <v>433.08</v>
      </c>
      <c r="C16" s="2">
        <f t="shared" si="0"/>
        <v>0.43307999999999996</v>
      </c>
    </row>
    <row r="17" spans="1:3" x14ac:dyDescent="0.25">
      <c r="A17" s="1">
        <v>41655</v>
      </c>
      <c r="B17">
        <v>293.63</v>
      </c>
      <c r="C17" s="2">
        <f t="shared" si="0"/>
        <v>0.29363</v>
      </c>
    </row>
    <row r="18" spans="1:3" x14ac:dyDescent="0.25">
      <c r="A18" s="1">
        <v>41656</v>
      </c>
      <c r="B18">
        <v>237.34</v>
      </c>
      <c r="C18" s="2">
        <f t="shared" si="0"/>
        <v>0.23734</v>
      </c>
    </row>
    <row r="19" spans="1:3" x14ac:dyDescent="0.25">
      <c r="A19" s="1">
        <v>41657</v>
      </c>
      <c r="B19">
        <v>189.6</v>
      </c>
      <c r="C19" s="2">
        <f t="shared" si="0"/>
        <v>0.18959999999999999</v>
      </c>
    </row>
    <row r="20" spans="1:3" x14ac:dyDescent="0.25">
      <c r="A20" s="1">
        <v>41658</v>
      </c>
      <c r="B20">
        <v>152.83000000000001</v>
      </c>
      <c r="C20" s="2">
        <f t="shared" si="0"/>
        <v>0.15283000000000002</v>
      </c>
    </row>
    <row r="21" spans="1:3" x14ac:dyDescent="0.25">
      <c r="A21" s="1">
        <v>41659</v>
      </c>
      <c r="B21">
        <v>136.94</v>
      </c>
      <c r="C21" s="2">
        <f t="shared" si="0"/>
        <v>0.13694000000000001</v>
      </c>
    </row>
    <row r="22" spans="1:3" x14ac:dyDescent="0.25">
      <c r="A22" s="1">
        <v>41660</v>
      </c>
      <c r="B22">
        <v>121.06</v>
      </c>
      <c r="C22" s="2">
        <f t="shared" si="0"/>
        <v>0.12106</v>
      </c>
    </row>
    <row r="23" spans="1:3" x14ac:dyDescent="0.25">
      <c r="A23" s="1">
        <v>41661</v>
      </c>
      <c r="B23">
        <v>92.48</v>
      </c>
      <c r="C23" s="2">
        <f t="shared" si="0"/>
        <v>9.2480000000000007E-2</v>
      </c>
    </row>
    <row r="24" spans="1:3" x14ac:dyDescent="0.25">
      <c r="A24" s="1">
        <v>41662</v>
      </c>
      <c r="B24">
        <v>82.2</v>
      </c>
      <c r="C24" s="2">
        <f t="shared" si="0"/>
        <v>8.2200000000000009E-2</v>
      </c>
    </row>
    <row r="25" spans="1:3" x14ac:dyDescent="0.25">
      <c r="A25" s="1">
        <v>41663</v>
      </c>
      <c r="B25">
        <v>73.23</v>
      </c>
      <c r="C25" s="2">
        <f t="shared" si="0"/>
        <v>7.3230000000000003E-2</v>
      </c>
    </row>
    <row r="26" spans="1:3" x14ac:dyDescent="0.25">
      <c r="A26" s="1">
        <v>41664</v>
      </c>
      <c r="B26">
        <v>100.98</v>
      </c>
      <c r="C26" s="2">
        <f t="shared" si="0"/>
        <v>0.10098</v>
      </c>
    </row>
    <row r="27" spans="1:3" x14ac:dyDescent="0.25">
      <c r="A27" s="1">
        <v>41665</v>
      </c>
      <c r="B27">
        <v>98.04</v>
      </c>
      <c r="C27" s="2">
        <f t="shared" si="0"/>
        <v>9.8040000000000002E-2</v>
      </c>
    </row>
    <row r="28" spans="1:3" x14ac:dyDescent="0.25">
      <c r="A28" s="1">
        <v>41666</v>
      </c>
      <c r="B28">
        <v>80.099999999999994</v>
      </c>
      <c r="C28" s="2">
        <f t="shared" si="0"/>
        <v>8.0099999999999991E-2</v>
      </c>
    </row>
    <row r="29" spans="1:3" x14ac:dyDescent="0.25">
      <c r="A29" s="1">
        <v>41667</v>
      </c>
      <c r="B29">
        <v>90.24</v>
      </c>
      <c r="C29" s="2">
        <f t="shared" si="0"/>
        <v>9.0240000000000001E-2</v>
      </c>
    </row>
    <row r="30" spans="1:3" x14ac:dyDescent="0.25">
      <c r="A30" s="1">
        <v>41668</v>
      </c>
      <c r="B30">
        <v>89.39</v>
      </c>
      <c r="C30" s="2">
        <f t="shared" si="0"/>
        <v>8.9389999999999997E-2</v>
      </c>
    </row>
    <row r="31" spans="1:3" x14ac:dyDescent="0.25">
      <c r="A31" s="1">
        <v>41669</v>
      </c>
      <c r="B31">
        <v>88.34</v>
      </c>
      <c r="C31" s="2">
        <f t="shared" si="0"/>
        <v>8.8340000000000002E-2</v>
      </c>
    </row>
    <row r="32" spans="1:3" x14ac:dyDescent="0.25">
      <c r="A32" s="1">
        <v>41670</v>
      </c>
      <c r="B32">
        <v>85.02</v>
      </c>
      <c r="C32" s="2">
        <f t="shared" si="0"/>
        <v>8.5019999999999998E-2</v>
      </c>
    </row>
    <row r="33" spans="1:3" x14ac:dyDescent="0.25">
      <c r="A33" s="1">
        <v>41671</v>
      </c>
      <c r="B33">
        <v>71.739999999999995</v>
      </c>
      <c r="C33" s="2">
        <f t="shared" si="0"/>
        <v>7.1739999999999998E-2</v>
      </c>
    </row>
    <row r="34" spans="1:3" x14ac:dyDescent="0.25">
      <c r="A34" s="1">
        <v>41672</v>
      </c>
      <c r="B34">
        <v>79.13</v>
      </c>
      <c r="C34" s="2">
        <f t="shared" si="0"/>
        <v>7.9129999999999992E-2</v>
      </c>
    </row>
    <row r="35" spans="1:3" x14ac:dyDescent="0.25">
      <c r="A35" s="1">
        <v>41673</v>
      </c>
      <c r="B35">
        <v>72.599999999999994</v>
      </c>
      <c r="C35" s="2">
        <f t="shared" si="0"/>
        <v>7.2599999999999998E-2</v>
      </c>
    </row>
    <row r="36" spans="1:3" x14ac:dyDescent="0.25">
      <c r="A36" s="1">
        <v>41674</v>
      </c>
      <c r="B36">
        <v>65.5</v>
      </c>
      <c r="C36" s="2">
        <f t="shared" si="0"/>
        <v>6.5500000000000003E-2</v>
      </c>
    </row>
    <row r="37" spans="1:3" x14ac:dyDescent="0.25">
      <c r="A37" s="1">
        <v>41675</v>
      </c>
      <c r="B37">
        <v>62.44</v>
      </c>
      <c r="C37" s="2">
        <f t="shared" si="0"/>
        <v>6.2439999999999996E-2</v>
      </c>
    </row>
    <row r="38" spans="1:3" x14ac:dyDescent="0.25">
      <c r="A38" s="1">
        <v>41676</v>
      </c>
      <c r="B38">
        <v>56.74</v>
      </c>
      <c r="C38" s="2">
        <f t="shared" si="0"/>
        <v>5.6739999999999999E-2</v>
      </c>
    </row>
    <row r="39" spans="1:3" x14ac:dyDescent="0.25">
      <c r="A39" s="1">
        <v>41677</v>
      </c>
      <c r="B39">
        <v>53.88</v>
      </c>
      <c r="C39" s="2">
        <f t="shared" si="0"/>
        <v>5.3880000000000004E-2</v>
      </c>
    </row>
    <row r="40" spans="1:3" x14ac:dyDescent="0.25">
      <c r="A40" s="1">
        <v>41678</v>
      </c>
      <c r="B40">
        <v>54.55</v>
      </c>
      <c r="C40" s="2">
        <f t="shared" si="0"/>
        <v>5.4549999999999994E-2</v>
      </c>
    </row>
    <row r="41" spans="1:3" x14ac:dyDescent="0.25">
      <c r="A41" s="1">
        <v>41679</v>
      </c>
      <c r="B41">
        <v>55.31</v>
      </c>
      <c r="C41" s="2">
        <f t="shared" si="0"/>
        <v>5.5310000000000005E-2</v>
      </c>
    </row>
    <row r="42" spans="1:3" x14ac:dyDescent="0.25">
      <c r="A42" s="1">
        <v>41680</v>
      </c>
      <c r="B42">
        <v>51.52</v>
      </c>
      <c r="C42" s="2">
        <f t="shared" si="0"/>
        <v>5.1520000000000003E-2</v>
      </c>
    </row>
    <row r="43" spans="1:3" x14ac:dyDescent="0.25">
      <c r="A43" s="1">
        <v>41681</v>
      </c>
      <c r="B43">
        <v>49.21</v>
      </c>
      <c r="C43" s="2">
        <f t="shared" si="0"/>
        <v>4.9210000000000004E-2</v>
      </c>
    </row>
    <row r="44" spans="1:3" x14ac:dyDescent="0.25">
      <c r="A44" s="1">
        <v>41682</v>
      </c>
      <c r="B44">
        <v>43.72</v>
      </c>
      <c r="C44" s="2">
        <f t="shared" si="0"/>
        <v>4.3720000000000002E-2</v>
      </c>
    </row>
    <row r="45" spans="1:3" x14ac:dyDescent="0.25">
      <c r="A45" s="1">
        <v>41683</v>
      </c>
      <c r="B45">
        <v>58.23</v>
      </c>
      <c r="C45" s="2">
        <f t="shared" si="0"/>
        <v>5.8229999999999997E-2</v>
      </c>
    </row>
    <row r="46" spans="1:3" x14ac:dyDescent="0.25">
      <c r="A46" s="1">
        <v>41684</v>
      </c>
      <c r="B46">
        <v>61.58</v>
      </c>
      <c r="C46" s="2">
        <f t="shared" si="0"/>
        <v>6.1579999999999996E-2</v>
      </c>
    </row>
    <row r="47" spans="1:3" x14ac:dyDescent="0.25">
      <c r="A47" s="1">
        <v>41685</v>
      </c>
      <c r="B47">
        <v>61.91</v>
      </c>
      <c r="C47" s="2">
        <f t="shared" si="0"/>
        <v>6.191E-2</v>
      </c>
    </row>
    <row r="48" spans="1:3" x14ac:dyDescent="0.25">
      <c r="A48" s="1">
        <v>41686</v>
      </c>
      <c r="B48">
        <v>56.44</v>
      </c>
      <c r="C48" s="2">
        <f t="shared" si="0"/>
        <v>5.6439999999999997E-2</v>
      </c>
    </row>
    <row r="49" spans="1:3" x14ac:dyDescent="0.25">
      <c r="A49" s="1">
        <v>41687</v>
      </c>
      <c r="B49">
        <v>46.78</v>
      </c>
      <c r="C49" s="2">
        <f t="shared" si="0"/>
        <v>4.6780000000000002E-2</v>
      </c>
    </row>
    <row r="50" spans="1:3" x14ac:dyDescent="0.25">
      <c r="A50" s="1">
        <v>41688</v>
      </c>
      <c r="B50">
        <v>48.04</v>
      </c>
      <c r="C50" s="2">
        <f t="shared" si="0"/>
        <v>4.8039999999999999E-2</v>
      </c>
    </row>
    <row r="51" spans="1:3" x14ac:dyDescent="0.25">
      <c r="A51" s="1">
        <v>41689</v>
      </c>
      <c r="B51">
        <v>60.9</v>
      </c>
      <c r="C51" s="2">
        <f t="shared" si="0"/>
        <v>6.0899999999999996E-2</v>
      </c>
    </row>
    <row r="52" spans="1:3" x14ac:dyDescent="0.25">
      <c r="A52" s="1">
        <v>41690</v>
      </c>
      <c r="B52">
        <v>132.16</v>
      </c>
      <c r="C52" s="2">
        <f t="shared" si="0"/>
        <v>0.13216</v>
      </c>
    </row>
    <row r="53" spans="1:3" x14ac:dyDescent="0.25">
      <c r="A53" s="1">
        <v>41691</v>
      </c>
      <c r="B53">
        <v>540.87</v>
      </c>
      <c r="C53" s="2">
        <f t="shared" si="0"/>
        <v>0.54086999999999996</v>
      </c>
    </row>
    <row r="54" spans="1:3" x14ac:dyDescent="0.25">
      <c r="A54" s="1">
        <v>41692</v>
      </c>
      <c r="B54">
        <v>260.39</v>
      </c>
      <c r="C54" s="2">
        <f t="shared" si="0"/>
        <v>0.26039000000000001</v>
      </c>
    </row>
    <row r="55" spans="1:3" x14ac:dyDescent="0.25">
      <c r="A55" s="1">
        <v>41693</v>
      </c>
      <c r="B55">
        <v>166.23</v>
      </c>
      <c r="C55" s="2">
        <f t="shared" si="0"/>
        <v>0.16622999999999999</v>
      </c>
    </row>
    <row r="56" spans="1:3" x14ac:dyDescent="0.25">
      <c r="A56" s="1">
        <v>41694</v>
      </c>
      <c r="B56">
        <v>124.5</v>
      </c>
      <c r="C56" s="2">
        <f t="shared" si="0"/>
        <v>0.1245</v>
      </c>
    </row>
    <row r="57" spans="1:3" x14ac:dyDescent="0.25">
      <c r="A57" s="1">
        <v>41695</v>
      </c>
      <c r="B57">
        <v>87.63</v>
      </c>
      <c r="C57" s="2">
        <f t="shared" si="0"/>
        <v>8.763E-2</v>
      </c>
    </row>
    <row r="58" spans="1:3" x14ac:dyDescent="0.25">
      <c r="A58" s="1">
        <v>41696</v>
      </c>
      <c r="B58">
        <v>53.87</v>
      </c>
      <c r="C58" s="2">
        <f t="shared" si="0"/>
        <v>5.3869999999999994E-2</v>
      </c>
    </row>
    <row r="59" spans="1:3" x14ac:dyDescent="0.25">
      <c r="A59" s="1">
        <v>41697</v>
      </c>
      <c r="B59">
        <v>43.3</v>
      </c>
      <c r="C59" s="2">
        <f t="shared" si="0"/>
        <v>4.3299999999999998E-2</v>
      </c>
    </row>
    <row r="60" spans="1:3" x14ac:dyDescent="0.25">
      <c r="A60" s="1">
        <v>41698</v>
      </c>
      <c r="B60">
        <v>40.17</v>
      </c>
      <c r="C60" s="2">
        <f t="shared" si="0"/>
        <v>4.0170000000000004E-2</v>
      </c>
    </row>
    <row r="61" spans="1:3" x14ac:dyDescent="0.25">
      <c r="A61" s="1">
        <v>41699</v>
      </c>
      <c r="B61">
        <v>48.18</v>
      </c>
      <c r="C61" s="2">
        <f t="shared" si="0"/>
        <v>4.8180000000000001E-2</v>
      </c>
    </row>
    <row r="62" spans="1:3" x14ac:dyDescent="0.25">
      <c r="A62" s="1">
        <v>41700</v>
      </c>
      <c r="B62">
        <v>45.44</v>
      </c>
      <c r="C62" s="2">
        <f t="shared" si="0"/>
        <v>4.5439999999999994E-2</v>
      </c>
    </row>
    <row r="63" spans="1:3" x14ac:dyDescent="0.25">
      <c r="A63" s="1">
        <v>41701</v>
      </c>
      <c r="B63">
        <v>39.35</v>
      </c>
      <c r="C63" s="2">
        <f t="shared" si="0"/>
        <v>3.9350000000000003E-2</v>
      </c>
    </row>
    <row r="64" spans="1:3" x14ac:dyDescent="0.25">
      <c r="A64" s="1">
        <v>41702</v>
      </c>
      <c r="B64">
        <v>42.15</v>
      </c>
      <c r="C64" s="2">
        <f t="shared" si="0"/>
        <v>4.215E-2</v>
      </c>
    </row>
    <row r="65" spans="1:3" x14ac:dyDescent="0.25">
      <c r="A65" s="1">
        <v>41703</v>
      </c>
      <c r="B65">
        <v>41.83</v>
      </c>
      <c r="C65" s="2">
        <f t="shared" si="0"/>
        <v>4.1829999999999999E-2</v>
      </c>
    </row>
    <row r="66" spans="1:3" x14ac:dyDescent="0.25">
      <c r="A66" s="1">
        <v>41704</v>
      </c>
      <c r="B66">
        <v>33.76</v>
      </c>
      <c r="C66" s="2">
        <f t="shared" ref="C66:C129" si="1">B66/1000</f>
        <v>3.3759999999999998E-2</v>
      </c>
    </row>
    <row r="67" spans="1:3" x14ac:dyDescent="0.25">
      <c r="A67" s="1">
        <v>41705</v>
      </c>
      <c r="B67">
        <v>61.69</v>
      </c>
      <c r="C67" s="2">
        <f t="shared" si="1"/>
        <v>6.1689999999999995E-2</v>
      </c>
    </row>
    <row r="68" spans="1:3" x14ac:dyDescent="0.25">
      <c r="A68" s="1">
        <v>41706</v>
      </c>
      <c r="B68">
        <v>78.489999999999995</v>
      </c>
      <c r="C68" s="2">
        <f t="shared" si="1"/>
        <v>7.848999999999999E-2</v>
      </c>
    </row>
    <row r="69" spans="1:3" x14ac:dyDescent="0.25">
      <c r="A69" s="1">
        <v>41707</v>
      </c>
      <c r="B69">
        <v>59.33</v>
      </c>
      <c r="C69" s="2">
        <f t="shared" si="1"/>
        <v>5.9330000000000001E-2</v>
      </c>
    </row>
    <row r="70" spans="1:3" x14ac:dyDescent="0.25">
      <c r="A70" s="1">
        <v>41708</v>
      </c>
      <c r="B70">
        <v>111.78</v>
      </c>
      <c r="C70" s="2">
        <f t="shared" si="1"/>
        <v>0.11178</v>
      </c>
    </row>
    <row r="71" spans="1:3" x14ac:dyDescent="0.25">
      <c r="A71" s="1">
        <v>41709</v>
      </c>
      <c r="B71">
        <v>636.27</v>
      </c>
      <c r="C71" s="2">
        <f t="shared" si="1"/>
        <v>0.63627</v>
      </c>
    </row>
    <row r="72" spans="1:3" x14ac:dyDescent="0.25">
      <c r="A72" s="1">
        <v>41710</v>
      </c>
      <c r="B72">
        <v>851.45</v>
      </c>
      <c r="C72" s="2">
        <f t="shared" si="1"/>
        <v>0.85145000000000004</v>
      </c>
    </row>
    <row r="73" spans="1:3" x14ac:dyDescent="0.25">
      <c r="A73" s="1">
        <v>41711</v>
      </c>
      <c r="B73">
        <v>507.5</v>
      </c>
      <c r="C73" s="2">
        <f t="shared" si="1"/>
        <v>0.50749999999999995</v>
      </c>
    </row>
    <row r="74" spans="1:3" x14ac:dyDescent="0.25">
      <c r="A74" s="1">
        <v>41712</v>
      </c>
      <c r="B74">
        <v>325.06</v>
      </c>
      <c r="C74" s="2">
        <f t="shared" si="1"/>
        <v>0.32506000000000002</v>
      </c>
    </row>
    <row r="75" spans="1:3" x14ac:dyDescent="0.25">
      <c r="A75" s="1">
        <v>41713</v>
      </c>
      <c r="B75">
        <v>364.45</v>
      </c>
      <c r="C75" s="2">
        <f t="shared" si="1"/>
        <v>0.36445</v>
      </c>
    </row>
    <row r="76" spans="1:3" x14ac:dyDescent="0.25">
      <c r="A76" s="1">
        <v>41714</v>
      </c>
      <c r="B76">
        <v>272</v>
      </c>
      <c r="C76" s="2">
        <f t="shared" si="1"/>
        <v>0.27200000000000002</v>
      </c>
    </row>
    <row r="77" spans="1:3" x14ac:dyDescent="0.25">
      <c r="A77" s="1">
        <v>41715</v>
      </c>
      <c r="B77">
        <v>198.72</v>
      </c>
      <c r="C77" s="2">
        <f t="shared" si="1"/>
        <v>0.19872000000000001</v>
      </c>
    </row>
    <row r="78" spans="1:3" x14ac:dyDescent="0.25">
      <c r="A78" s="1">
        <v>41716</v>
      </c>
      <c r="B78">
        <v>186.76</v>
      </c>
      <c r="C78" s="2">
        <f t="shared" si="1"/>
        <v>0.18675999999999998</v>
      </c>
    </row>
    <row r="79" spans="1:3" x14ac:dyDescent="0.25">
      <c r="A79" s="1">
        <v>41717</v>
      </c>
      <c r="B79">
        <v>330.84</v>
      </c>
      <c r="C79" s="2">
        <f t="shared" si="1"/>
        <v>0.33083999999999997</v>
      </c>
    </row>
    <row r="80" spans="1:3" x14ac:dyDescent="0.25">
      <c r="A80" s="1">
        <v>41718</v>
      </c>
      <c r="B80">
        <v>706</v>
      </c>
      <c r="C80" s="2">
        <f t="shared" si="1"/>
        <v>0.70599999999999996</v>
      </c>
    </row>
    <row r="81" spans="1:3" x14ac:dyDescent="0.25">
      <c r="A81" s="1">
        <v>41719</v>
      </c>
      <c r="B81">
        <v>314.94</v>
      </c>
      <c r="C81" s="2">
        <f t="shared" si="1"/>
        <v>0.31494</v>
      </c>
    </row>
    <row r="82" spans="1:3" x14ac:dyDescent="0.25">
      <c r="A82" s="1">
        <v>41720</v>
      </c>
      <c r="B82">
        <v>399.16</v>
      </c>
      <c r="C82" s="2">
        <f t="shared" si="1"/>
        <v>0.39916000000000001</v>
      </c>
    </row>
    <row r="83" spans="1:3" x14ac:dyDescent="0.25">
      <c r="A83" s="1">
        <v>41721</v>
      </c>
      <c r="B83">
        <v>198.85</v>
      </c>
      <c r="C83" s="2">
        <f t="shared" si="1"/>
        <v>0.19885</v>
      </c>
    </row>
    <row r="84" spans="1:3" x14ac:dyDescent="0.25">
      <c r="A84" s="1">
        <v>41722</v>
      </c>
      <c r="B84">
        <v>153.97</v>
      </c>
      <c r="C84" s="2">
        <f t="shared" si="1"/>
        <v>0.15397</v>
      </c>
    </row>
    <row r="85" spans="1:3" x14ac:dyDescent="0.25">
      <c r="A85" s="1">
        <v>41723</v>
      </c>
      <c r="B85">
        <v>138.52000000000001</v>
      </c>
      <c r="C85" s="2">
        <f t="shared" si="1"/>
        <v>0.13852</v>
      </c>
    </row>
    <row r="86" spans="1:3" x14ac:dyDescent="0.25">
      <c r="A86" s="1">
        <v>41724</v>
      </c>
      <c r="B86">
        <v>103.58</v>
      </c>
      <c r="C86" s="2">
        <f t="shared" si="1"/>
        <v>0.10357999999999999</v>
      </c>
    </row>
    <row r="87" spans="1:3" x14ac:dyDescent="0.25">
      <c r="A87" s="1">
        <v>41725</v>
      </c>
      <c r="B87">
        <v>92.56</v>
      </c>
      <c r="C87" s="2">
        <f t="shared" si="1"/>
        <v>9.2560000000000003E-2</v>
      </c>
    </row>
    <row r="88" spans="1:3" x14ac:dyDescent="0.25">
      <c r="A88" s="1">
        <v>41726</v>
      </c>
      <c r="B88">
        <v>124.4</v>
      </c>
      <c r="C88" s="2">
        <f t="shared" si="1"/>
        <v>0.12440000000000001</v>
      </c>
    </row>
    <row r="89" spans="1:3" x14ac:dyDescent="0.25">
      <c r="A89" s="1">
        <v>41727</v>
      </c>
      <c r="B89">
        <v>138.65</v>
      </c>
      <c r="C89" s="2">
        <f t="shared" si="1"/>
        <v>0.13865</v>
      </c>
    </row>
    <row r="90" spans="1:3" x14ac:dyDescent="0.25">
      <c r="A90" s="1">
        <v>41728</v>
      </c>
      <c r="B90">
        <v>98.04</v>
      </c>
      <c r="C90" s="2">
        <f t="shared" si="1"/>
        <v>9.8040000000000002E-2</v>
      </c>
    </row>
    <row r="91" spans="1:3" x14ac:dyDescent="0.25">
      <c r="A91" s="1">
        <v>41729</v>
      </c>
      <c r="B91">
        <v>116.48</v>
      </c>
      <c r="C91" s="2">
        <f t="shared" si="1"/>
        <v>0.11648</v>
      </c>
    </row>
    <row r="92" spans="1:3" x14ac:dyDescent="0.25">
      <c r="A92" s="1">
        <v>41730</v>
      </c>
      <c r="B92">
        <v>143.58000000000001</v>
      </c>
      <c r="C92" s="2">
        <f t="shared" si="1"/>
        <v>0.14358000000000001</v>
      </c>
    </row>
    <row r="93" spans="1:3" x14ac:dyDescent="0.25">
      <c r="A93" s="1">
        <v>41731</v>
      </c>
      <c r="B93">
        <v>126</v>
      </c>
      <c r="C93" s="2">
        <f t="shared" si="1"/>
        <v>0.126</v>
      </c>
    </row>
    <row r="94" spans="1:3" x14ac:dyDescent="0.25">
      <c r="A94" s="1">
        <v>41732</v>
      </c>
      <c r="B94">
        <v>144.27000000000001</v>
      </c>
      <c r="C94" s="2">
        <f t="shared" si="1"/>
        <v>0.14427000000000001</v>
      </c>
    </row>
    <row r="95" spans="1:3" x14ac:dyDescent="0.25">
      <c r="A95" s="1">
        <v>41733</v>
      </c>
      <c r="B95">
        <v>162.02000000000001</v>
      </c>
      <c r="C95" s="2">
        <f t="shared" si="1"/>
        <v>0.16202</v>
      </c>
    </row>
    <row r="96" spans="1:3" x14ac:dyDescent="0.25">
      <c r="A96" s="1">
        <v>41734</v>
      </c>
      <c r="B96">
        <v>167.11</v>
      </c>
      <c r="C96" s="2">
        <f t="shared" si="1"/>
        <v>0.16711000000000001</v>
      </c>
    </row>
    <row r="97" spans="1:3" x14ac:dyDescent="0.25">
      <c r="A97" s="1">
        <v>41735</v>
      </c>
      <c r="B97">
        <v>132.31</v>
      </c>
      <c r="C97" s="2">
        <f t="shared" si="1"/>
        <v>0.13231000000000001</v>
      </c>
    </row>
    <row r="98" spans="1:3" x14ac:dyDescent="0.25">
      <c r="A98" s="1">
        <v>41736</v>
      </c>
      <c r="B98">
        <v>121.32</v>
      </c>
      <c r="C98" s="2">
        <f t="shared" si="1"/>
        <v>0.12132</v>
      </c>
    </row>
    <row r="99" spans="1:3" x14ac:dyDescent="0.25">
      <c r="A99" s="1">
        <v>41737</v>
      </c>
      <c r="B99">
        <v>151.16999999999999</v>
      </c>
      <c r="C99" s="2">
        <f t="shared" si="1"/>
        <v>0.15117</v>
      </c>
    </row>
    <row r="100" spans="1:3" x14ac:dyDescent="0.25">
      <c r="A100" s="1">
        <v>41738</v>
      </c>
      <c r="B100">
        <v>99.47</v>
      </c>
      <c r="C100" s="2">
        <f t="shared" si="1"/>
        <v>9.9470000000000003E-2</v>
      </c>
    </row>
    <row r="101" spans="1:3" x14ac:dyDescent="0.25">
      <c r="A101" s="1">
        <v>41739</v>
      </c>
      <c r="B101">
        <v>84.05</v>
      </c>
      <c r="C101" s="2">
        <f t="shared" si="1"/>
        <v>8.405E-2</v>
      </c>
    </row>
    <row r="102" spans="1:3" x14ac:dyDescent="0.25">
      <c r="A102" s="1">
        <v>41740</v>
      </c>
      <c r="B102">
        <v>76.040000000000006</v>
      </c>
      <c r="C102" s="2">
        <f t="shared" si="1"/>
        <v>7.604000000000001E-2</v>
      </c>
    </row>
    <row r="103" spans="1:3" x14ac:dyDescent="0.25">
      <c r="A103" s="1">
        <v>41741</v>
      </c>
      <c r="B103">
        <v>74.069999999999993</v>
      </c>
      <c r="C103" s="2">
        <f t="shared" si="1"/>
        <v>7.4069999999999997E-2</v>
      </c>
    </row>
    <row r="104" spans="1:3" x14ac:dyDescent="0.25">
      <c r="A104" s="1">
        <v>41742</v>
      </c>
      <c r="B104">
        <v>88.09</v>
      </c>
      <c r="C104" s="2">
        <f t="shared" si="1"/>
        <v>8.8090000000000002E-2</v>
      </c>
    </row>
    <row r="105" spans="1:3" x14ac:dyDescent="0.25">
      <c r="A105" s="1">
        <v>41743</v>
      </c>
      <c r="B105">
        <v>75.930000000000007</v>
      </c>
      <c r="C105" s="2">
        <f t="shared" si="1"/>
        <v>7.5930000000000011E-2</v>
      </c>
    </row>
    <row r="106" spans="1:3" x14ac:dyDescent="0.25">
      <c r="A106" s="1">
        <v>41744</v>
      </c>
      <c r="B106">
        <v>79.27</v>
      </c>
      <c r="C106" s="2">
        <f t="shared" si="1"/>
        <v>7.9269999999999993E-2</v>
      </c>
    </row>
    <row r="107" spans="1:3" x14ac:dyDescent="0.25">
      <c r="A107" s="1">
        <v>41745</v>
      </c>
      <c r="B107">
        <v>55.22</v>
      </c>
      <c r="C107" s="2">
        <f t="shared" si="1"/>
        <v>5.5219999999999998E-2</v>
      </c>
    </row>
    <row r="108" spans="1:3" x14ac:dyDescent="0.25">
      <c r="A108" s="1">
        <v>41746</v>
      </c>
      <c r="B108">
        <v>51.04</v>
      </c>
      <c r="C108" s="2">
        <f t="shared" si="1"/>
        <v>5.1040000000000002E-2</v>
      </c>
    </row>
    <row r="109" spans="1:3" x14ac:dyDescent="0.25">
      <c r="A109" s="1">
        <v>41747</v>
      </c>
      <c r="B109">
        <v>54.17</v>
      </c>
      <c r="C109" s="2">
        <f t="shared" si="1"/>
        <v>5.4170000000000003E-2</v>
      </c>
    </row>
    <row r="110" spans="1:3" x14ac:dyDescent="0.25">
      <c r="A110" s="1">
        <v>41748</v>
      </c>
      <c r="B110">
        <v>54.71</v>
      </c>
      <c r="C110" s="2">
        <f t="shared" si="1"/>
        <v>5.4710000000000002E-2</v>
      </c>
    </row>
    <row r="111" spans="1:3" x14ac:dyDescent="0.25">
      <c r="A111" s="1">
        <v>41749</v>
      </c>
      <c r="B111">
        <v>49.39</v>
      </c>
      <c r="C111" s="2">
        <f t="shared" si="1"/>
        <v>4.9390000000000003E-2</v>
      </c>
    </row>
    <row r="112" spans="1:3" x14ac:dyDescent="0.25">
      <c r="A112" s="1">
        <v>41750</v>
      </c>
      <c r="B112">
        <v>42.76</v>
      </c>
      <c r="C112" s="2">
        <f t="shared" si="1"/>
        <v>4.2759999999999999E-2</v>
      </c>
    </row>
    <row r="113" spans="1:3" x14ac:dyDescent="0.25">
      <c r="A113" s="1">
        <v>41751</v>
      </c>
      <c r="B113">
        <v>37.32</v>
      </c>
      <c r="C113" s="2">
        <f t="shared" si="1"/>
        <v>3.7319999999999999E-2</v>
      </c>
    </row>
    <row r="114" spans="1:3" x14ac:dyDescent="0.25">
      <c r="A114" s="1">
        <v>41752</v>
      </c>
      <c r="B114">
        <v>36.9</v>
      </c>
      <c r="C114" s="2">
        <f t="shared" si="1"/>
        <v>3.6899999999999995E-2</v>
      </c>
    </row>
    <row r="115" spans="1:3" x14ac:dyDescent="0.25">
      <c r="A115" s="1">
        <v>41753</v>
      </c>
      <c r="B115">
        <v>32.130000000000003</v>
      </c>
      <c r="C115" s="2">
        <f t="shared" si="1"/>
        <v>3.2130000000000006E-2</v>
      </c>
    </row>
    <row r="116" spans="1:3" x14ac:dyDescent="0.25">
      <c r="A116" s="1">
        <v>41754</v>
      </c>
      <c r="B116">
        <v>35.31</v>
      </c>
      <c r="C116" s="2">
        <f t="shared" si="1"/>
        <v>3.5310000000000001E-2</v>
      </c>
    </row>
    <row r="117" spans="1:3" x14ac:dyDescent="0.25">
      <c r="A117" s="1">
        <v>41755</v>
      </c>
      <c r="B117">
        <v>33.85</v>
      </c>
      <c r="C117" s="2">
        <f t="shared" si="1"/>
        <v>3.3849999999999998E-2</v>
      </c>
    </row>
    <row r="118" spans="1:3" x14ac:dyDescent="0.25">
      <c r="A118" s="1">
        <v>41756</v>
      </c>
      <c r="B118">
        <v>20.93</v>
      </c>
      <c r="C118" s="2">
        <f t="shared" si="1"/>
        <v>2.0930000000000001E-2</v>
      </c>
    </row>
    <row r="119" spans="1:3" x14ac:dyDescent="0.25">
      <c r="A119" s="1">
        <v>41757</v>
      </c>
      <c r="B119">
        <v>13.16</v>
      </c>
      <c r="C119" s="2">
        <f t="shared" si="1"/>
        <v>1.316E-2</v>
      </c>
    </row>
    <row r="120" spans="1:3" x14ac:dyDescent="0.25">
      <c r="A120" s="1">
        <v>41758</v>
      </c>
      <c r="B120">
        <v>62.62</v>
      </c>
      <c r="C120" s="2">
        <f t="shared" si="1"/>
        <v>6.2619999999999995E-2</v>
      </c>
    </row>
    <row r="121" spans="1:3" x14ac:dyDescent="0.25">
      <c r="A121" s="1">
        <v>41759</v>
      </c>
      <c r="B121">
        <v>109.22</v>
      </c>
      <c r="C121" s="2">
        <f t="shared" si="1"/>
        <v>0.10922</v>
      </c>
    </row>
    <row r="122" spans="1:3" x14ac:dyDescent="0.25">
      <c r="A122" s="1">
        <v>41760</v>
      </c>
      <c r="B122">
        <v>62.35</v>
      </c>
      <c r="C122" s="2">
        <f t="shared" si="1"/>
        <v>6.2350000000000003E-2</v>
      </c>
    </row>
    <row r="123" spans="1:3" x14ac:dyDescent="0.25">
      <c r="A123" s="1">
        <v>41761</v>
      </c>
      <c r="B123">
        <v>62.23</v>
      </c>
      <c r="C123" s="2">
        <f t="shared" si="1"/>
        <v>6.2229999999999994E-2</v>
      </c>
    </row>
    <row r="124" spans="1:3" x14ac:dyDescent="0.25">
      <c r="A124" s="1">
        <v>41762</v>
      </c>
      <c r="B124">
        <v>59.13</v>
      </c>
      <c r="C124" s="2">
        <f t="shared" si="1"/>
        <v>5.9130000000000002E-2</v>
      </c>
    </row>
    <row r="125" spans="1:3" x14ac:dyDescent="0.25">
      <c r="A125" s="1">
        <v>41763</v>
      </c>
      <c r="B125">
        <v>49.6</v>
      </c>
      <c r="C125" s="2">
        <f t="shared" si="1"/>
        <v>4.9599999999999998E-2</v>
      </c>
    </row>
    <row r="126" spans="1:3" x14ac:dyDescent="0.25">
      <c r="A126" s="1">
        <v>41764</v>
      </c>
      <c r="B126">
        <v>46.74</v>
      </c>
      <c r="C126" s="2">
        <f t="shared" si="1"/>
        <v>4.6740000000000004E-2</v>
      </c>
    </row>
    <row r="127" spans="1:3" x14ac:dyDescent="0.25">
      <c r="A127" s="1">
        <v>41765</v>
      </c>
      <c r="B127">
        <v>41.96</v>
      </c>
      <c r="C127" s="2">
        <f t="shared" si="1"/>
        <v>4.1960000000000004E-2</v>
      </c>
    </row>
    <row r="128" spans="1:3" x14ac:dyDescent="0.25">
      <c r="A128" s="1">
        <v>41766</v>
      </c>
      <c r="B128">
        <v>62.19</v>
      </c>
      <c r="C128" s="2">
        <f t="shared" si="1"/>
        <v>6.2189999999999995E-2</v>
      </c>
    </row>
    <row r="129" spans="1:3" x14ac:dyDescent="0.25">
      <c r="A129" s="1">
        <v>41767</v>
      </c>
      <c r="B129">
        <v>262.24</v>
      </c>
      <c r="C129" s="2">
        <f t="shared" si="1"/>
        <v>0.26224000000000003</v>
      </c>
    </row>
    <row r="130" spans="1:3" x14ac:dyDescent="0.25">
      <c r="A130" s="1">
        <v>41768</v>
      </c>
      <c r="B130">
        <v>205.68</v>
      </c>
      <c r="C130" s="2">
        <f t="shared" ref="C130:C193" si="2">B130/1000</f>
        <v>0.20568</v>
      </c>
    </row>
    <row r="131" spans="1:3" x14ac:dyDescent="0.25">
      <c r="A131" s="1">
        <v>41769</v>
      </c>
      <c r="B131">
        <v>136.38999999999999</v>
      </c>
      <c r="C131" s="2">
        <f t="shared" si="2"/>
        <v>0.13638999999999998</v>
      </c>
    </row>
    <row r="132" spans="1:3" x14ac:dyDescent="0.25">
      <c r="A132" s="1">
        <v>41770</v>
      </c>
      <c r="B132">
        <v>97.93</v>
      </c>
      <c r="C132" s="2">
        <f t="shared" si="2"/>
        <v>9.7930000000000003E-2</v>
      </c>
    </row>
    <row r="133" spans="1:3" x14ac:dyDescent="0.25">
      <c r="A133" s="1">
        <v>41771</v>
      </c>
      <c r="B133">
        <v>102.56</v>
      </c>
      <c r="C133" s="2">
        <f t="shared" si="2"/>
        <v>0.10256</v>
      </c>
    </row>
    <row r="134" spans="1:3" x14ac:dyDescent="0.25">
      <c r="A134" s="1">
        <v>41772</v>
      </c>
      <c r="B134">
        <v>159.49</v>
      </c>
      <c r="C134" s="2">
        <f t="shared" si="2"/>
        <v>0.15949000000000002</v>
      </c>
    </row>
    <row r="135" spans="1:3" x14ac:dyDescent="0.25">
      <c r="A135" s="1">
        <v>41773</v>
      </c>
      <c r="B135">
        <v>148</v>
      </c>
      <c r="C135" s="2">
        <f t="shared" si="2"/>
        <v>0.14799999999999999</v>
      </c>
    </row>
    <row r="136" spans="1:3" x14ac:dyDescent="0.25">
      <c r="A136" s="1">
        <v>41774</v>
      </c>
      <c r="B136">
        <v>246.44</v>
      </c>
      <c r="C136" s="2">
        <f t="shared" si="2"/>
        <v>0.24643999999999999</v>
      </c>
    </row>
    <row r="137" spans="1:3" x14ac:dyDescent="0.25">
      <c r="A137" s="1">
        <v>41775</v>
      </c>
      <c r="B137">
        <v>278.13</v>
      </c>
      <c r="C137" s="2">
        <f t="shared" si="2"/>
        <v>0.27812999999999999</v>
      </c>
    </row>
    <row r="138" spans="1:3" x14ac:dyDescent="0.25">
      <c r="A138" s="1">
        <v>41776</v>
      </c>
      <c r="B138">
        <v>202.12</v>
      </c>
      <c r="C138" s="2">
        <f t="shared" si="2"/>
        <v>0.20211999999999999</v>
      </c>
    </row>
    <row r="139" spans="1:3" x14ac:dyDescent="0.25">
      <c r="A139" s="1">
        <v>41777</v>
      </c>
      <c r="B139">
        <v>149.61000000000001</v>
      </c>
      <c r="C139" s="2">
        <f t="shared" si="2"/>
        <v>0.14961000000000002</v>
      </c>
    </row>
    <row r="140" spans="1:3" x14ac:dyDescent="0.25">
      <c r="A140" s="1">
        <v>41778</v>
      </c>
      <c r="B140">
        <v>124.25</v>
      </c>
      <c r="C140" s="2">
        <f t="shared" si="2"/>
        <v>0.12425</v>
      </c>
    </row>
    <row r="141" spans="1:3" x14ac:dyDescent="0.25">
      <c r="A141" s="1">
        <v>41779</v>
      </c>
      <c r="B141">
        <v>120.33</v>
      </c>
      <c r="C141" s="2">
        <f t="shared" si="2"/>
        <v>0.12032999999999999</v>
      </c>
    </row>
    <row r="142" spans="1:3" x14ac:dyDescent="0.25">
      <c r="A142" s="1">
        <v>41780</v>
      </c>
      <c r="B142">
        <v>112.09</v>
      </c>
      <c r="C142" s="2">
        <f t="shared" si="2"/>
        <v>0.11209000000000001</v>
      </c>
    </row>
    <row r="143" spans="1:3" x14ac:dyDescent="0.25">
      <c r="A143" s="1">
        <v>41781</v>
      </c>
      <c r="B143">
        <v>78.58</v>
      </c>
      <c r="C143" s="2">
        <f t="shared" si="2"/>
        <v>7.8579999999999997E-2</v>
      </c>
    </row>
    <row r="144" spans="1:3" x14ac:dyDescent="0.25">
      <c r="A144" s="1">
        <v>41782</v>
      </c>
      <c r="B144">
        <v>62.17</v>
      </c>
      <c r="C144" s="2">
        <f t="shared" si="2"/>
        <v>6.2170000000000003E-2</v>
      </c>
    </row>
    <row r="145" spans="1:3" x14ac:dyDescent="0.25">
      <c r="A145" s="1">
        <v>41783</v>
      </c>
      <c r="B145">
        <v>59.22</v>
      </c>
      <c r="C145" s="2">
        <f t="shared" si="2"/>
        <v>5.9220000000000002E-2</v>
      </c>
    </row>
    <row r="146" spans="1:3" x14ac:dyDescent="0.25">
      <c r="A146" s="1">
        <v>41784</v>
      </c>
      <c r="B146">
        <v>48.86</v>
      </c>
      <c r="C146" s="2">
        <f t="shared" si="2"/>
        <v>4.8860000000000001E-2</v>
      </c>
    </row>
    <row r="147" spans="1:3" x14ac:dyDescent="0.25">
      <c r="A147" s="1">
        <v>41785</v>
      </c>
      <c r="B147">
        <v>48.28</v>
      </c>
      <c r="C147" s="2">
        <f t="shared" si="2"/>
        <v>4.8280000000000003E-2</v>
      </c>
    </row>
    <row r="148" spans="1:3" x14ac:dyDescent="0.25">
      <c r="A148" s="1">
        <v>41786</v>
      </c>
      <c r="B148">
        <v>77.34</v>
      </c>
      <c r="C148" s="2">
        <f t="shared" si="2"/>
        <v>7.7340000000000006E-2</v>
      </c>
    </row>
    <row r="149" spans="1:3" x14ac:dyDescent="0.25">
      <c r="A149" s="1">
        <v>41787</v>
      </c>
      <c r="B149">
        <v>173</v>
      </c>
      <c r="C149" s="2">
        <f t="shared" si="2"/>
        <v>0.17299999999999999</v>
      </c>
    </row>
    <row r="150" spans="1:3" x14ac:dyDescent="0.25">
      <c r="A150" s="1">
        <v>41788</v>
      </c>
      <c r="B150">
        <v>102.94</v>
      </c>
      <c r="C150" s="2">
        <f t="shared" si="2"/>
        <v>0.10294</v>
      </c>
    </row>
    <row r="151" spans="1:3" x14ac:dyDescent="0.25">
      <c r="A151" s="1">
        <v>41789</v>
      </c>
      <c r="B151">
        <v>65.63</v>
      </c>
      <c r="C151" s="2">
        <f t="shared" si="2"/>
        <v>6.5629999999999994E-2</v>
      </c>
    </row>
    <row r="152" spans="1:3" x14ac:dyDescent="0.25">
      <c r="A152" s="1">
        <v>41790</v>
      </c>
      <c r="B152">
        <v>55.69</v>
      </c>
      <c r="C152" s="2">
        <f t="shared" si="2"/>
        <v>5.5689999999999996E-2</v>
      </c>
    </row>
    <row r="153" spans="1:3" x14ac:dyDescent="0.25">
      <c r="A153" s="1">
        <v>41791</v>
      </c>
      <c r="B153">
        <v>36.4</v>
      </c>
      <c r="C153" s="2">
        <f t="shared" si="2"/>
        <v>3.6400000000000002E-2</v>
      </c>
    </row>
    <row r="154" spans="1:3" x14ac:dyDescent="0.25">
      <c r="A154" s="1">
        <v>41792</v>
      </c>
      <c r="B154">
        <v>24.22</v>
      </c>
      <c r="C154" s="2">
        <f t="shared" si="2"/>
        <v>2.4219999999999998E-2</v>
      </c>
    </row>
    <row r="155" spans="1:3" x14ac:dyDescent="0.25">
      <c r="A155" s="1">
        <v>41793</v>
      </c>
      <c r="B155">
        <v>15.73</v>
      </c>
      <c r="C155" s="2">
        <f t="shared" si="2"/>
        <v>1.5730000000000001E-2</v>
      </c>
    </row>
    <row r="156" spans="1:3" x14ac:dyDescent="0.25">
      <c r="A156" s="1">
        <v>41794</v>
      </c>
      <c r="B156">
        <v>5.8</v>
      </c>
      <c r="C156" s="2">
        <f t="shared" si="2"/>
        <v>5.7999999999999996E-3</v>
      </c>
    </row>
    <row r="157" spans="1:3" x14ac:dyDescent="0.25">
      <c r="A157" s="1">
        <v>41795</v>
      </c>
      <c r="B157">
        <v>6.85</v>
      </c>
      <c r="C157" s="2">
        <f t="shared" si="2"/>
        <v>6.8499999999999993E-3</v>
      </c>
    </row>
    <row r="158" spans="1:3" x14ac:dyDescent="0.25">
      <c r="A158" s="1">
        <v>41796</v>
      </c>
      <c r="B158">
        <v>5.61</v>
      </c>
      <c r="C158" s="2">
        <f t="shared" si="2"/>
        <v>5.6100000000000004E-3</v>
      </c>
    </row>
    <row r="159" spans="1:3" x14ac:dyDescent="0.25">
      <c r="A159" s="1">
        <v>41797</v>
      </c>
      <c r="B159">
        <v>6.99</v>
      </c>
      <c r="C159" s="2">
        <f t="shared" si="2"/>
        <v>6.9900000000000006E-3</v>
      </c>
    </row>
    <row r="160" spans="1:3" x14ac:dyDescent="0.25">
      <c r="A160" s="1">
        <v>41798</v>
      </c>
      <c r="B160">
        <v>7.95</v>
      </c>
      <c r="C160" s="2">
        <f t="shared" si="2"/>
        <v>7.9500000000000005E-3</v>
      </c>
    </row>
    <row r="161" spans="1:3" x14ac:dyDescent="0.25">
      <c r="A161" s="1">
        <v>41799</v>
      </c>
      <c r="B161">
        <v>9.1999999999999993</v>
      </c>
      <c r="C161" s="2">
        <f t="shared" si="2"/>
        <v>9.1999999999999998E-3</v>
      </c>
    </row>
    <row r="162" spans="1:3" x14ac:dyDescent="0.25">
      <c r="A162" s="1">
        <v>41800</v>
      </c>
      <c r="B162">
        <v>8.93</v>
      </c>
      <c r="C162" s="2">
        <f t="shared" si="2"/>
        <v>8.9300000000000004E-3</v>
      </c>
    </row>
    <row r="163" spans="1:3" x14ac:dyDescent="0.25">
      <c r="A163" s="1">
        <v>41801</v>
      </c>
      <c r="B163">
        <v>13.02</v>
      </c>
      <c r="C163" s="2">
        <f t="shared" si="2"/>
        <v>1.302E-2</v>
      </c>
    </row>
    <row r="164" spans="1:3" x14ac:dyDescent="0.25">
      <c r="A164" s="1">
        <v>41802</v>
      </c>
      <c r="B164">
        <v>20.37</v>
      </c>
      <c r="C164" s="2">
        <f t="shared" si="2"/>
        <v>2.0370000000000003E-2</v>
      </c>
    </row>
    <row r="165" spans="1:3" x14ac:dyDescent="0.25">
      <c r="A165" s="1">
        <v>41803</v>
      </c>
      <c r="B165">
        <v>23.17</v>
      </c>
      <c r="C165" s="2">
        <f t="shared" si="2"/>
        <v>2.3170000000000003E-2</v>
      </c>
    </row>
    <row r="166" spans="1:3" x14ac:dyDescent="0.25">
      <c r="A166" s="1">
        <v>41804</v>
      </c>
      <c r="B166">
        <v>17.97</v>
      </c>
      <c r="C166" s="2">
        <f t="shared" si="2"/>
        <v>1.797E-2</v>
      </c>
    </row>
    <row r="167" spans="1:3" x14ac:dyDescent="0.25">
      <c r="A167" s="1">
        <v>41805</v>
      </c>
      <c r="B167">
        <v>16.16</v>
      </c>
      <c r="C167" s="2">
        <f t="shared" si="2"/>
        <v>1.6160000000000001E-2</v>
      </c>
    </row>
    <row r="168" spans="1:3" x14ac:dyDescent="0.25">
      <c r="A168" s="1">
        <v>41806</v>
      </c>
      <c r="B168">
        <v>17.98</v>
      </c>
      <c r="C168" s="2">
        <f t="shared" si="2"/>
        <v>1.7979999999999999E-2</v>
      </c>
    </row>
    <row r="169" spans="1:3" x14ac:dyDescent="0.25">
      <c r="A169" s="1">
        <v>41807</v>
      </c>
      <c r="B169">
        <v>14.29</v>
      </c>
      <c r="C169" s="2">
        <f t="shared" si="2"/>
        <v>1.4289999999999999E-2</v>
      </c>
    </row>
    <row r="170" spans="1:3" x14ac:dyDescent="0.25">
      <c r="A170" s="1">
        <v>41808</v>
      </c>
      <c r="B170">
        <v>23.1</v>
      </c>
      <c r="C170" s="2">
        <f t="shared" si="2"/>
        <v>2.3100000000000002E-2</v>
      </c>
    </row>
    <row r="171" spans="1:3" x14ac:dyDescent="0.25">
      <c r="A171" s="1">
        <v>41809</v>
      </c>
      <c r="B171">
        <v>55.91</v>
      </c>
      <c r="C171" s="2">
        <f t="shared" si="2"/>
        <v>5.5909999999999994E-2</v>
      </c>
    </row>
    <row r="172" spans="1:3" x14ac:dyDescent="0.25">
      <c r="A172" s="1">
        <v>41810</v>
      </c>
      <c r="B172">
        <v>33.270000000000003</v>
      </c>
      <c r="C172" s="2">
        <f t="shared" si="2"/>
        <v>3.3270000000000001E-2</v>
      </c>
    </row>
    <row r="173" spans="1:3" x14ac:dyDescent="0.25">
      <c r="A173" s="1">
        <v>41811</v>
      </c>
      <c r="B173">
        <v>37.26</v>
      </c>
      <c r="C173" s="2">
        <f t="shared" si="2"/>
        <v>3.7260000000000001E-2</v>
      </c>
    </row>
    <row r="174" spans="1:3" x14ac:dyDescent="0.25">
      <c r="A174" s="1">
        <v>41812</v>
      </c>
      <c r="B174">
        <v>32.19</v>
      </c>
      <c r="C174" s="2">
        <f t="shared" si="2"/>
        <v>3.2189999999999996E-2</v>
      </c>
    </row>
    <row r="175" spans="1:3" x14ac:dyDescent="0.25">
      <c r="A175" s="1">
        <v>41813</v>
      </c>
      <c r="B175">
        <v>31.57</v>
      </c>
      <c r="C175" s="2">
        <f t="shared" si="2"/>
        <v>3.1570000000000001E-2</v>
      </c>
    </row>
    <row r="176" spans="1:3" x14ac:dyDescent="0.25">
      <c r="A176" s="1">
        <v>41814</v>
      </c>
      <c r="B176">
        <v>33.08</v>
      </c>
      <c r="C176" s="2">
        <f t="shared" si="2"/>
        <v>3.3079999999999998E-2</v>
      </c>
    </row>
    <row r="177" spans="1:3" x14ac:dyDescent="0.25">
      <c r="A177" s="1">
        <v>41815</v>
      </c>
      <c r="B177">
        <v>39.01</v>
      </c>
      <c r="C177" s="2">
        <f t="shared" si="2"/>
        <v>3.9009999999999996E-2</v>
      </c>
    </row>
    <row r="178" spans="1:3" x14ac:dyDescent="0.25">
      <c r="A178" s="1">
        <v>41816</v>
      </c>
      <c r="B178">
        <v>29.15</v>
      </c>
      <c r="C178" s="2">
        <f t="shared" si="2"/>
        <v>2.9149999999999999E-2</v>
      </c>
    </row>
    <row r="179" spans="1:3" x14ac:dyDescent="0.25">
      <c r="A179" s="1">
        <v>41817</v>
      </c>
      <c r="B179">
        <v>24.06</v>
      </c>
      <c r="C179" s="2">
        <f t="shared" si="2"/>
        <v>2.4059999999999998E-2</v>
      </c>
    </row>
    <row r="180" spans="1:3" x14ac:dyDescent="0.25">
      <c r="A180" s="1">
        <v>41818</v>
      </c>
      <c r="B180">
        <v>21.1</v>
      </c>
      <c r="C180" s="2">
        <f t="shared" si="2"/>
        <v>2.1100000000000001E-2</v>
      </c>
    </row>
    <row r="181" spans="1:3" x14ac:dyDescent="0.25">
      <c r="A181" s="1">
        <v>41819</v>
      </c>
      <c r="B181">
        <v>23.02</v>
      </c>
      <c r="C181" s="2">
        <f t="shared" si="2"/>
        <v>2.3019999999999999E-2</v>
      </c>
    </row>
    <row r="182" spans="1:3" x14ac:dyDescent="0.25">
      <c r="A182" s="1">
        <v>41820</v>
      </c>
      <c r="B182">
        <v>21.85</v>
      </c>
      <c r="C182" s="2">
        <f t="shared" si="2"/>
        <v>2.1850000000000001E-2</v>
      </c>
    </row>
    <row r="183" spans="1:3" x14ac:dyDescent="0.25">
      <c r="A183" s="1">
        <v>41821</v>
      </c>
      <c r="B183">
        <v>53.65</v>
      </c>
      <c r="C183" s="2">
        <f t="shared" si="2"/>
        <v>5.3649999999999996E-2</v>
      </c>
    </row>
    <row r="184" spans="1:3" x14ac:dyDescent="0.25">
      <c r="A184" s="1">
        <v>41822</v>
      </c>
      <c r="B184">
        <v>46.63</v>
      </c>
      <c r="C184" s="2">
        <f t="shared" si="2"/>
        <v>4.6630000000000005E-2</v>
      </c>
    </row>
    <row r="185" spans="1:3" x14ac:dyDescent="0.25">
      <c r="A185" s="1">
        <v>41823</v>
      </c>
      <c r="B185">
        <v>75.08</v>
      </c>
      <c r="C185" s="2">
        <f t="shared" si="2"/>
        <v>7.5079999999999994E-2</v>
      </c>
    </row>
    <row r="186" spans="1:3" x14ac:dyDescent="0.25">
      <c r="A186" s="1">
        <v>41824</v>
      </c>
      <c r="B186">
        <v>47.75</v>
      </c>
      <c r="C186" s="2">
        <f t="shared" si="2"/>
        <v>4.7750000000000001E-2</v>
      </c>
    </row>
    <row r="187" spans="1:3" x14ac:dyDescent="0.25">
      <c r="A187" s="1">
        <v>41825</v>
      </c>
      <c r="B187">
        <v>30.39</v>
      </c>
      <c r="C187" s="2">
        <f t="shared" si="2"/>
        <v>3.039E-2</v>
      </c>
    </row>
    <row r="188" spans="1:3" x14ac:dyDescent="0.25">
      <c r="A188" s="1">
        <v>41826</v>
      </c>
      <c r="B188">
        <v>20.82</v>
      </c>
      <c r="C188" s="2">
        <f t="shared" si="2"/>
        <v>2.0820000000000002E-2</v>
      </c>
    </row>
    <row r="189" spans="1:3" x14ac:dyDescent="0.25">
      <c r="A189" s="1">
        <v>41827</v>
      </c>
      <c r="B189">
        <v>83.82</v>
      </c>
      <c r="C189" s="2">
        <f t="shared" si="2"/>
        <v>8.3819999999999992E-2</v>
      </c>
    </row>
    <row r="190" spans="1:3" x14ac:dyDescent="0.25">
      <c r="A190" s="1">
        <v>41828</v>
      </c>
      <c r="B190">
        <v>101</v>
      </c>
      <c r="C190" s="2">
        <f t="shared" si="2"/>
        <v>0.10100000000000001</v>
      </c>
    </row>
    <row r="191" spans="1:3" x14ac:dyDescent="0.25">
      <c r="A191" s="1">
        <v>41829</v>
      </c>
      <c r="B191">
        <v>99.35</v>
      </c>
      <c r="C191" s="2">
        <f t="shared" si="2"/>
        <v>9.9349999999999994E-2</v>
      </c>
    </row>
    <row r="192" spans="1:3" x14ac:dyDescent="0.25">
      <c r="A192" s="1">
        <v>41830</v>
      </c>
      <c r="B192">
        <v>60.13</v>
      </c>
      <c r="C192" s="2">
        <f t="shared" si="2"/>
        <v>6.0130000000000003E-2</v>
      </c>
    </row>
    <row r="193" spans="1:3" x14ac:dyDescent="0.25">
      <c r="A193" s="1">
        <v>41831</v>
      </c>
      <c r="B193">
        <v>52.52</v>
      </c>
      <c r="C193" s="2">
        <f t="shared" si="2"/>
        <v>5.2520000000000004E-2</v>
      </c>
    </row>
    <row r="194" spans="1:3" x14ac:dyDescent="0.25">
      <c r="A194" s="1">
        <v>41832</v>
      </c>
      <c r="B194">
        <v>53.46</v>
      </c>
      <c r="C194" s="2">
        <f t="shared" ref="C194:C257" si="3">B194/1000</f>
        <v>5.3460000000000001E-2</v>
      </c>
    </row>
    <row r="195" spans="1:3" x14ac:dyDescent="0.25">
      <c r="A195" s="1">
        <v>41833</v>
      </c>
      <c r="B195">
        <v>55.16</v>
      </c>
      <c r="C195" s="2">
        <f t="shared" si="3"/>
        <v>5.5159999999999994E-2</v>
      </c>
    </row>
    <row r="196" spans="1:3" x14ac:dyDescent="0.25">
      <c r="A196" s="1">
        <v>41834</v>
      </c>
      <c r="B196">
        <v>58.6</v>
      </c>
      <c r="C196" s="2">
        <f t="shared" si="3"/>
        <v>5.8599999999999999E-2</v>
      </c>
    </row>
    <row r="197" spans="1:3" x14ac:dyDescent="0.25">
      <c r="A197" s="1">
        <v>41835</v>
      </c>
      <c r="B197">
        <v>41.57</v>
      </c>
      <c r="C197" s="2">
        <f t="shared" si="3"/>
        <v>4.1570000000000003E-2</v>
      </c>
    </row>
    <row r="198" spans="1:3" x14ac:dyDescent="0.25">
      <c r="A198" s="1">
        <v>41836</v>
      </c>
      <c r="B198">
        <v>34.39</v>
      </c>
      <c r="C198" s="2">
        <f t="shared" si="3"/>
        <v>3.4390000000000004E-2</v>
      </c>
    </row>
    <row r="199" spans="1:3" x14ac:dyDescent="0.25">
      <c r="A199" s="1">
        <v>41837</v>
      </c>
      <c r="B199">
        <v>29.88</v>
      </c>
      <c r="C199" s="2">
        <f t="shared" si="3"/>
        <v>2.988E-2</v>
      </c>
    </row>
    <row r="200" spans="1:3" x14ac:dyDescent="0.25">
      <c r="A200" s="1">
        <v>41838</v>
      </c>
      <c r="B200">
        <v>22.7</v>
      </c>
      <c r="C200" s="2">
        <f t="shared" si="3"/>
        <v>2.2699999999999998E-2</v>
      </c>
    </row>
    <row r="201" spans="1:3" x14ac:dyDescent="0.25">
      <c r="A201" s="1">
        <v>41839</v>
      </c>
      <c r="B201">
        <v>18.22</v>
      </c>
      <c r="C201" s="2">
        <f t="shared" si="3"/>
        <v>1.822E-2</v>
      </c>
    </row>
    <row r="202" spans="1:3" x14ac:dyDescent="0.25">
      <c r="A202" s="1">
        <v>41840</v>
      </c>
      <c r="B202">
        <v>17.14</v>
      </c>
      <c r="C202" s="2">
        <f t="shared" si="3"/>
        <v>1.7139999999999999E-2</v>
      </c>
    </row>
    <row r="203" spans="1:3" x14ac:dyDescent="0.25">
      <c r="A203" s="1">
        <v>41841</v>
      </c>
      <c r="B203">
        <v>15.4</v>
      </c>
      <c r="C203" s="2">
        <f t="shared" si="3"/>
        <v>1.54E-2</v>
      </c>
    </row>
    <row r="204" spans="1:3" x14ac:dyDescent="0.25">
      <c r="A204" s="1">
        <v>41842</v>
      </c>
      <c r="B204">
        <v>15.49</v>
      </c>
      <c r="C204" s="2">
        <f t="shared" si="3"/>
        <v>1.549E-2</v>
      </c>
    </row>
    <row r="205" spans="1:3" x14ac:dyDescent="0.25">
      <c r="A205" s="1">
        <v>41843</v>
      </c>
      <c r="B205">
        <v>17.57</v>
      </c>
      <c r="C205" s="2">
        <f t="shared" si="3"/>
        <v>1.7569999999999999E-2</v>
      </c>
    </row>
    <row r="206" spans="1:3" x14ac:dyDescent="0.25">
      <c r="A206" s="1">
        <v>41844</v>
      </c>
      <c r="B206">
        <v>17.440000000000001</v>
      </c>
      <c r="C206" s="2">
        <f t="shared" si="3"/>
        <v>1.7440000000000001E-2</v>
      </c>
    </row>
    <row r="207" spans="1:3" x14ac:dyDescent="0.25">
      <c r="A207" s="1">
        <v>41845</v>
      </c>
      <c r="B207">
        <v>18.420000000000002</v>
      </c>
      <c r="C207" s="2">
        <f t="shared" si="3"/>
        <v>1.8420000000000002E-2</v>
      </c>
    </row>
    <row r="208" spans="1:3" x14ac:dyDescent="0.25">
      <c r="A208" s="1">
        <v>41846</v>
      </c>
      <c r="B208">
        <v>16.97</v>
      </c>
      <c r="C208" s="2">
        <f t="shared" si="3"/>
        <v>1.6969999999999999E-2</v>
      </c>
    </row>
    <row r="209" spans="1:3" x14ac:dyDescent="0.25">
      <c r="A209" s="1">
        <v>41847</v>
      </c>
      <c r="B209">
        <v>27.98</v>
      </c>
      <c r="C209" s="2">
        <f t="shared" si="3"/>
        <v>2.7980000000000001E-2</v>
      </c>
    </row>
    <row r="210" spans="1:3" x14ac:dyDescent="0.25">
      <c r="A210" s="1">
        <v>41848</v>
      </c>
      <c r="B210">
        <v>132.86000000000001</v>
      </c>
      <c r="C210" s="2">
        <f t="shared" si="3"/>
        <v>0.13286000000000001</v>
      </c>
    </row>
    <row r="211" spans="1:3" x14ac:dyDescent="0.25">
      <c r="A211" s="1">
        <v>41849</v>
      </c>
      <c r="B211">
        <v>38.18</v>
      </c>
      <c r="C211" s="2">
        <f t="shared" si="3"/>
        <v>3.8179999999999999E-2</v>
      </c>
    </row>
    <row r="212" spans="1:3" x14ac:dyDescent="0.25">
      <c r="A212" s="1">
        <v>41850</v>
      </c>
      <c r="B212">
        <v>64.349999999999994</v>
      </c>
      <c r="C212" s="2">
        <f t="shared" si="3"/>
        <v>6.4349999999999991E-2</v>
      </c>
    </row>
    <row r="213" spans="1:3" x14ac:dyDescent="0.25">
      <c r="A213" s="1">
        <v>41851</v>
      </c>
      <c r="B213">
        <v>88.68</v>
      </c>
      <c r="C213" s="2">
        <f t="shared" si="3"/>
        <v>8.8680000000000009E-2</v>
      </c>
    </row>
    <row r="214" spans="1:3" x14ac:dyDescent="0.25">
      <c r="A214" s="1">
        <v>41852</v>
      </c>
      <c r="B214">
        <v>59.82</v>
      </c>
      <c r="C214" s="2">
        <f t="shared" si="3"/>
        <v>5.9819999999999998E-2</v>
      </c>
    </row>
    <row r="215" spans="1:3" x14ac:dyDescent="0.25">
      <c r="A215" s="1">
        <v>41853</v>
      </c>
      <c r="B215">
        <v>63.71</v>
      </c>
      <c r="C215" s="2">
        <f t="shared" si="3"/>
        <v>6.3710000000000003E-2</v>
      </c>
    </row>
    <row r="216" spans="1:3" x14ac:dyDescent="0.25">
      <c r="A216" s="1">
        <v>41854</v>
      </c>
      <c r="B216">
        <v>103.56</v>
      </c>
      <c r="C216" s="2">
        <f t="shared" si="3"/>
        <v>0.10356</v>
      </c>
    </row>
    <row r="217" spans="1:3" x14ac:dyDescent="0.25">
      <c r="A217" s="1">
        <v>41855</v>
      </c>
      <c r="B217">
        <v>64.16</v>
      </c>
      <c r="C217" s="2">
        <f t="shared" si="3"/>
        <v>6.4159999999999995E-2</v>
      </c>
    </row>
    <row r="218" spans="1:3" x14ac:dyDescent="0.25">
      <c r="A218" s="1">
        <v>41856</v>
      </c>
      <c r="B218">
        <v>166.56</v>
      </c>
      <c r="C218" s="2">
        <f t="shared" si="3"/>
        <v>0.16656000000000001</v>
      </c>
    </row>
    <row r="219" spans="1:3" x14ac:dyDescent="0.25">
      <c r="A219" s="1">
        <v>41857</v>
      </c>
      <c r="B219">
        <v>131</v>
      </c>
      <c r="C219" s="2">
        <f t="shared" si="3"/>
        <v>0.13100000000000001</v>
      </c>
    </row>
    <row r="220" spans="1:3" x14ac:dyDescent="0.25">
      <c r="A220" s="1">
        <v>41858</v>
      </c>
      <c r="B220">
        <v>102.79</v>
      </c>
      <c r="C220" s="2">
        <f t="shared" si="3"/>
        <v>0.10279000000000001</v>
      </c>
    </row>
    <row r="221" spans="1:3" x14ac:dyDescent="0.25">
      <c r="A221" s="1">
        <v>41859</v>
      </c>
      <c r="B221">
        <v>84.95</v>
      </c>
      <c r="C221" s="2">
        <f t="shared" si="3"/>
        <v>8.4949999999999998E-2</v>
      </c>
    </row>
    <row r="222" spans="1:3" x14ac:dyDescent="0.25">
      <c r="A222" s="1">
        <v>41860</v>
      </c>
      <c r="B222">
        <v>76.48</v>
      </c>
      <c r="C222" s="2">
        <f t="shared" si="3"/>
        <v>7.6480000000000006E-2</v>
      </c>
    </row>
    <row r="223" spans="1:3" x14ac:dyDescent="0.25">
      <c r="A223" s="1">
        <v>41861</v>
      </c>
      <c r="B223">
        <v>63.39</v>
      </c>
      <c r="C223" s="2">
        <f t="shared" si="3"/>
        <v>6.3390000000000002E-2</v>
      </c>
    </row>
    <row r="224" spans="1:3" x14ac:dyDescent="0.25">
      <c r="A224" s="1">
        <v>41862</v>
      </c>
      <c r="B224">
        <v>298.10000000000002</v>
      </c>
      <c r="C224" s="2">
        <f t="shared" si="3"/>
        <v>0.29810000000000003</v>
      </c>
    </row>
    <row r="225" spans="1:3" x14ac:dyDescent="0.25">
      <c r="A225" s="1">
        <v>41863</v>
      </c>
      <c r="B225">
        <v>3107.83</v>
      </c>
      <c r="C225" s="2">
        <f t="shared" si="3"/>
        <v>3.1078299999999999</v>
      </c>
    </row>
    <row r="226" spans="1:3" x14ac:dyDescent="0.25">
      <c r="A226" s="1">
        <v>41864</v>
      </c>
      <c r="B226">
        <v>525.55999999999995</v>
      </c>
      <c r="C226" s="2">
        <f t="shared" si="3"/>
        <v>0.52555999999999992</v>
      </c>
    </row>
    <row r="227" spans="1:3" x14ac:dyDescent="0.25">
      <c r="A227" s="1">
        <v>41865</v>
      </c>
      <c r="B227">
        <v>248.27</v>
      </c>
      <c r="C227" s="2">
        <f t="shared" si="3"/>
        <v>0.24827000000000002</v>
      </c>
    </row>
    <row r="228" spans="1:3" x14ac:dyDescent="0.25">
      <c r="A228" s="1">
        <v>41866</v>
      </c>
      <c r="B228">
        <v>175</v>
      </c>
      <c r="C228" s="2">
        <f t="shared" si="3"/>
        <v>0.17499999999999999</v>
      </c>
    </row>
    <row r="229" spans="1:3" x14ac:dyDescent="0.25">
      <c r="A229" s="1">
        <v>41867</v>
      </c>
      <c r="B229">
        <v>136.47999999999999</v>
      </c>
      <c r="C229" s="2">
        <f t="shared" si="3"/>
        <v>0.13647999999999999</v>
      </c>
    </row>
    <row r="230" spans="1:3" x14ac:dyDescent="0.25">
      <c r="A230" s="1">
        <v>41868</v>
      </c>
      <c r="B230">
        <v>110.07</v>
      </c>
      <c r="C230" s="2">
        <f t="shared" si="3"/>
        <v>0.11006999999999999</v>
      </c>
    </row>
    <row r="231" spans="1:3" x14ac:dyDescent="0.25">
      <c r="A231" s="1">
        <v>41869</v>
      </c>
      <c r="B231">
        <v>80</v>
      </c>
      <c r="C231" s="2">
        <f t="shared" si="3"/>
        <v>0.08</v>
      </c>
    </row>
    <row r="232" spans="1:3" x14ac:dyDescent="0.25">
      <c r="A232" s="1">
        <v>41870</v>
      </c>
      <c r="B232">
        <v>103.34</v>
      </c>
      <c r="C232" s="2">
        <f t="shared" si="3"/>
        <v>0.10334</v>
      </c>
    </row>
    <row r="233" spans="1:3" x14ac:dyDescent="0.25">
      <c r="A233" s="1">
        <v>41871</v>
      </c>
      <c r="B233">
        <v>320.17</v>
      </c>
      <c r="C233" s="2">
        <f t="shared" si="3"/>
        <v>0.32017000000000001</v>
      </c>
    </row>
    <row r="234" spans="1:3" x14ac:dyDescent="0.25">
      <c r="A234" s="1">
        <v>41872</v>
      </c>
      <c r="B234">
        <v>101.76</v>
      </c>
      <c r="C234" s="2">
        <f t="shared" si="3"/>
        <v>0.10176</v>
      </c>
    </row>
    <row r="235" spans="1:3" x14ac:dyDescent="0.25">
      <c r="A235" s="1">
        <v>41873</v>
      </c>
      <c r="B235">
        <v>97.03</v>
      </c>
      <c r="C235" s="2">
        <f t="shared" si="3"/>
        <v>9.7030000000000005E-2</v>
      </c>
    </row>
    <row r="236" spans="1:3" x14ac:dyDescent="0.25">
      <c r="A236" s="1">
        <v>41874</v>
      </c>
      <c r="B236">
        <v>63.05</v>
      </c>
      <c r="C236" s="2">
        <f t="shared" si="3"/>
        <v>6.3049999999999995E-2</v>
      </c>
    </row>
    <row r="237" spans="1:3" x14ac:dyDescent="0.25">
      <c r="A237" s="1">
        <v>41875</v>
      </c>
      <c r="B237">
        <v>46.95</v>
      </c>
      <c r="C237" s="2">
        <f t="shared" si="3"/>
        <v>4.6950000000000006E-2</v>
      </c>
    </row>
    <row r="238" spans="1:3" x14ac:dyDescent="0.25">
      <c r="A238" s="1">
        <v>41876</v>
      </c>
      <c r="B238">
        <v>38.340000000000003</v>
      </c>
      <c r="C238" s="2">
        <f t="shared" si="3"/>
        <v>3.8340000000000006E-2</v>
      </c>
    </row>
    <row r="239" spans="1:3" x14ac:dyDescent="0.25">
      <c r="A239" s="1">
        <v>41877</v>
      </c>
      <c r="B239">
        <v>32.75</v>
      </c>
      <c r="C239" s="2">
        <f t="shared" si="3"/>
        <v>3.2750000000000001E-2</v>
      </c>
    </row>
    <row r="240" spans="1:3" x14ac:dyDescent="0.25">
      <c r="A240" s="1">
        <v>41878</v>
      </c>
      <c r="B240">
        <v>35.26</v>
      </c>
      <c r="C240" s="2">
        <f t="shared" si="3"/>
        <v>3.526E-2</v>
      </c>
    </row>
    <row r="241" spans="1:3" x14ac:dyDescent="0.25">
      <c r="A241" s="1">
        <v>41879</v>
      </c>
      <c r="B241">
        <v>23.2</v>
      </c>
      <c r="C241" s="2">
        <f t="shared" si="3"/>
        <v>2.3199999999999998E-2</v>
      </c>
    </row>
    <row r="242" spans="1:3" x14ac:dyDescent="0.25">
      <c r="A242" s="1">
        <v>41880</v>
      </c>
      <c r="B242">
        <v>22.19</v>
      </c>
      <c r="C242" s="2">
        <f t="shared" si="3"/>
        <v>2.2190000000000001E-2</v>
      </c>
    </row>
    <row r="243" spans="1:3" x14ac:dyDescent="0.25">
      <c r="A243" s="1">
        <v>41881</v>
      </c>
      <c r="B243">
        <v>26.2</v>
      </c>
      <c r="C243" s="2">
        <f t="shared" si="3"/>
        <v>2.6199999999999998E-2</v>
      </c>
    </row>
    <row r="244" spans="1:3" x14ac:dyDescent="0.25">
      <c r="A244" s="1">
        <v>41882</v>
      </c>
      <c r="B244">
        <v>44.88</v>
      </c>
      <c r="C244" s="2">
        <f t="shared" si="3"/>
        <v>4.4880000000000003E-2</v>
      </c>
    </row>
    <row r="245" spans="1:3" x14ac:dyDescent="0.25">
      <c r="A245" s="1">
        <v>41883</v>
      </c>
      <c r="B245">
        <v>57.93</v>
      </c>
      <c r="C245" s="2">
        <f t="shared" si="3"/>
        <v>5.7930000000000002E-2</v>
      </c>
    </row>
    <row r="246" spans="1:3" x14ac:dyDescent="0.25">
      <c r="A246" s="1">
        <v>41884</v>
      </c>
      <c r="B246">
        <v>231.3</v>
      </c>
      <c r="C246" s="2">
        <f t="shared" si="3"/>
        <v>0.23130000000000001</v>
      </c>
    </row>
    <row r="247" spans="1:3" x14ac:dyDescent="0.25">
      <c r="A247" s="1">
        <v>41885</v>
      </c>
      <c r="B247">
        <v>126.95</v>
      </c>
      <c r="C247" s="2">
        <f t="shared" si="3"/>
        <v>0.12695000000000001</v>
      </c>
    </row>
    <row r="248" spans="1:3" x14ac:dyDescent="0.25">
      <c r="A248" s="1">
        <v>41886</v>
      </c>
      <c r="B248">
        <v>115.29</v>
      </c>
      <c r="C248" s="2">
        <f t="shared" si="3"/>
        <v>0.11529</v>
      </c>
    </row>
    <row r="249" spans="1:3" x14ac:dyDescent="0.25">
      <c r="A249" s="1">
        <v>41887</v>
      </c>
      <c r="B249">
        <v>124.26</v>
      </c>
      <c r="C249" s="2">
        <f t="shared" si="3"/>
        <v>0.12426000000000001</v>
      </c>
    </row>
    <row r="250" spans="1:3" x14ac:dyDescent="0.25">
      <c r="A250" s="1">
        <v>41888</v>
      </c>
      <c r="B250">
        <v>1169.7</v>
      </c>
      <c r="C250" s="2">
        <f t="shared" si="3"/>
        <v>1.1697</v>
      </c>
    </row>
    <row r="251" spans="1:3" x14ac:dyDescent="0.25">
      <c r="A251" s="1">
        <v>41889</v>
      </c>
      <c r="B251">
        <v>328.14</v>
      </c>
      <c r="C251" s="2">
        <f t="shared" si="3"/>
        <v>0.32813999999999999</v>
      </c>
    </row>
    <row r="252" spans="1:3" x14ac:dyDescent="0.25">
      <c r="A252" s="1">
        <v>41890</v>
      </c>
      <c r="B252">
        <v>190.08</v>
      </c>
      <c r="C252" s="2">
        <f t="shared" si="3"/>
        <v>0.19008</v>
      </c>
    </row>
    <row r="253" spans="1:3" x14ac:dyDescent="0.25">
      <c r="A253" s="1">
        <v>41891</v>
      </c>
      <c r="B253">
        <v>146.32</v>
      </c>
      <c r="C253" s="2">
        <f t="shared" si="3"/>
        <v>0.14632000000000001</v>
      </c>
    </row>
    <row r="254" spans="1:3" x14ac:dyDescent="0.25">
      <c r="A254" s="1">
        <v>41892</v>
      </c>
      <c r="B254">
        <v>288.74</v>
      </c>
      <c r="C254" s="2">
        <f t="shared" si="3"/>
        <v>0.28874</v>
      </c>
    </row>
    <row r="255" spans="1:3" x14ac:dyDescent="0.25">
      <c r="A255" s="1">
        <v>41893</v>
      </c>
      <c r="B255">
        <v>711.45</v>
      </c>
      <c r="C255" s="2">
        <f t="shared" si="3"/>
        <v>0.71145000000000003</v>
      </c>
    </row>
    <row r="256" spans="1:3" x14ac:dyDescent="0.25">
      <c r="A256" s="1">
        <v>41894</v>
      </c>
      <c r="B256">
        <v>290.88</v>
      </c>
      <c r="C256" s="2">
        <f t="shared" si="3"/>
        <v>0.29087999999999997</v>
      </c>
    </row>
    <row r="257" spans="1:3" x14ac:dyDescent="0.25">
      <c r="A257" s="1">
        <v>41895</v>
      </c>
      <c r="B257">
        <v>340.23</v>
      </c>
      <c r="C257" s="2">
        <f t="shared" si="3"/>
        <v>0.34023000000000003</v>
      </c>
    </row>
    <row r="258" spans="1:3" x14ac:dyDescent="0.25">
      <c r="A258" s="1">
        <v>41896</v>
      </c>
      <c r="B258">
        <v>240.68</v>
      </c>
      <c r="C258" s="2">
        <f t="shared" ref="C258:C321" si="4">B258/1000</f>
        <v>0.24068000000000001</v>
      </c>
    </row>
    <row r="259" spans="1:3" x14ac:dyDescent="0.25">
      <c r="A259" s="1">
        <v>41897</v>
      </c>
      <c r="B259">
        <v>175.17</v>
      </c>
      <c r="C259" s="2">
        <f t="shared" si="4"/>
        <v>0.17516999999999999</v>
      </c>
    </row>
    <row r="260" spans="1:3" x14ac:dyDescent="0.25">
      <c r="A260" s="1">
        <v>41898</v>
      </c>
      <c r="B260">
        <v>129</v>
      </c>
      <c r="C260" s="2">
        <f t="shared" si="4"/>
        <v>0.129</v>
      </c>
    </row>
    <row r="261" spans="1:3" x14ac:dyDescent="0.25">
      <c r="A261" s="1">
        <v>41899</v>
      </c>
      <c r="B261">
        <v>97.01</v>
      </c>
      <c r="C261" s="2">
        <f t="shared" si="4"/>
        <v>9.7009999999999999E-2</v>
      </c>
    </row>
    <row r="262" spans="1:3" x14ac:dyDescent="0.25">
      <c r="A262" s="1">
        <v>41900</v>
      </c>
      <c r="B262">
        <v>74</v>
      </c>
      <c r="C262" s="2">
        <f t="shared" si="4"/>
        <v>7.3999999999999996E-2</v>
      </c>
    </row>
    <row r="263" spans="1:3" x14ac:dyDescent="0.25">
      <c r="A263" s="1">
        <v>41901</v>
      </c>
      <c r="B263">
        <v>74.8</v>
      </c>
      <c r="C263" s="2">
        <f t="shared" si="4"/>
        <v>7.4799999999999991E-2</v>
      </c>
    </row>
    <row r="264" spans="1:3" x14ac:dyDescent="0.25">
      <c r="A264" s="1">
        <v>41902</v>
      </c>
      <c r="B264">
        <v>74.510000000000005</v>
      </c>
      <c r="C264" s="2">
        <f t="shared" si="4"/>
        <v>7.4510000000000007E-2</v>
      </c>
    </row>
    <row r="265" spans="1:3" x14ac:dyDescent="0.25">
      <c r="A265" s="1">
        <v>41903</v>
      </c>
      <c r="B265">
        <v>161.13999999999999</v>
      </c>
      <c r="C265" s="2">
        <f t="shared" si="4"/>
        <v>0.16113999999999998</v>
      </c>
    </row>
    <row r="266" spans="1:3" x14ac:dyDescent="0.25">
      <c r="A266" s="1">
        <v>41904</v>
      </c>
      <c r="B266">
        <v>146.93</v>
      </c>
      <c r="C266" s="2">
        <f t="shared" si="4"/>
        <v>0.14693000000000001</v>
      </c>
    </row>
    <row r="267" spans="1:3" x14ac:dyDescent="0.25">
      <c r="A267" s="1">
        <v>41905</v>
      </c>
      <c r="B267">
        <v>99.57</v>
      </c>
      <c r="C267" s="2">
        <f t="shared" si="4"/>
        <v>9.9569999999999992E-2</v>
      </c>
    </row>
    <row r="268" spans="1:3" x14ac:dyDescent="0.25">
      <c r="A268" s="1">
        <v>41906</v>
      </c>
      <c r="B268">
        <v>83.6</v>
      </c>
      <c r="C268" s="2">
        <f t="shared" si="4"/>
        <v>8.3599999999999994E-2</v>
      </c>
    </row>
    <row r="269" spans="1:3" x14ac:dyDescent="0.25">
      <c r="A269" s="1">
        <v>41907</v>
      </c>
      <c r="B269">
        <v>65.41</v>
      </c>
      <c r="C269" s="2">
        <f t="shared" si="4"/>
        <v>6.5409999999999996E-2</v>
      </c>
    </row>
    <row r="270" spans="1:3" x14ac:dyDescent="0.25">
      <c r="A270" s="1">
        <v>41908</v>
      </c>
      <c r="B270">
        <v>53.23</v>
      </c>
      <c r="C270" s="2">
        <f t="shared" si="4"/>
        <v>5.323E-2</v>
      </c>
    </row>
    <row r="271" spans="1:3" x14ac:dyDescent="0.25">
      <c r="A271" s="1">
        <v>41909</v>
      </c>
      <c r="B271">
        <v>36.01</v>
      </c>
      <c r="C271" s="2">
        <f t="shared" si="4"/>
        <v>3.601E-2</v>
      </c>
    </row>
    <row r="272" spans="1:3" x14ac:dyDescent="0.25">
      <c r="A272" s="1">
        <v>41910</v>
      </c>
      <c r="B272">
        <v>30.16</v>
      </c>
      <c r="C272" s="2">
        <f t="shared" si="4"/>
        <v>3.0159999999999999E-2</v>
      </c>
    </row>
    <row r="273" spans="1:3" x14ac:dyDescent="0.25">
      <c r="A273" s="1">
        <v>41911</v>
      </c>
      <c r="B273">
        <v>29.83</v>
      </c>
      <c r="C273" s="2">
        <f t="shared" si="4"/>
        <v>2.9829999999999999E-2</v>
      </c>
    </row>
    <row r="274" spans="1:3" x14ac:dyDescent="0.25">
      <c r="A274" s="1">
        <v>41912</v>
      </c>
      <c r="B274">
        <v>38.56</v>
      </c>
      <c r="C274" s="2">
        <f t="shared" si="4"/>
        <v>3.8560000000000004E-2</v>
      </c>
    </row>
    <row r="275" spans="1:3" x14ac:dyDescent="0.25">
      <c r="A275" s="1">
        <v>41913</v>
      </c>
      <c r="B275">
        <v>33.950000000000003</v>
      </c>
      <c r="C275" s="2">
        <f t="shared" si="4"/>
        <v>3.3950000000000001E-2</v>
      </c>
    </row>
    <row r="276" spans="1:3" x14ac:dyDescent="0.25">
      <c r="A276" s="1">
        <v>41914</v>
      </c>
      <c r="B276">
        <v>34.4</v>
      </c>
      <c r="C276" s="2">
        <f t="shared" si="4"/>
        <v>3.44E-2</v>
      </c>
    </row>
    <row r="277" spans="1:3" x14ac:dyDescent="0.25">
      <c r="A277" s="1">
        <v>41915</v>
      </c>
      <c r="B277">
        <v>76.67</v>
      </c>
      <c r="C277" s="2">
        <f t="shared" si="4"/>
        <v>7.6670000000000002E-2</v>
      </c>
    </row>
    <row r="278" spans="1:3" x14ac:dyDescent="0.25">
      <c r="A278" s="1">
        <v>41916</v>
      </c>
      <c r="B278">
        <v>117</v>
      </c>
      <c r="C278" s="2">
        <f t="shared" si="4"/>
        <v>0.11700000000000001</v>
      </c>
    </row>
    <row r="279" spans="1:3" x14ac:dyDescent="0.25">
      <c r="A279" s="1">
        <v>41917</v>
      </c>
      <c r="B279">
        <v>91.09</v>
      </c>
      <c r="C279" s="2">
        <f t="shared" si="4"/>
        <v>9.1090000000000004E-2</v>
      </c>
    </row>
    <row r="280" spans="1:3" x14ac:dyDescent="0.25">
      <c r="A280" s="1">
        <v>41918</v>
      </c>
      <c r="B280">
        <v>74.02</v>
      </c>
      <c r="C280" s="2">
        <f t="shared" si="4"/>
        <v>7.4020000000000002E-2</v>
      </c>
    </row>
    <row r="281" spans="1:3" x14ac:dyDescent="0.25">
      <c r="A281" s="1">
        <v>41919</v>
      </c>
      <c r="B281">
        <v>70.41</v>
      </c>
      <c r="C281" s="2">
        <f t="shared" si="4"/>
        <v>7.041E-2</v>
      </c>
    </row>
    <row r="282" spans="1:3" x14ac:dyDescent="0.25">
      <c r="A282" s="1">
        <v>41920</v>
      </c>
      <c r="B282">
        <v>51.65</v>
      </c>
      <c r="C282" s="2">
        <f t="shared" si="4"/>
        <v>5.1650000000000001E-2</v>
      </c>
    </row>
    <row r="283" spans="1:3" x14ac:dyDescent="0.25">
      <c r="A283" s="1">
        <v>41921</v>
      </c>
      <c r="B283">
        <v>48.14</v>
      </c>
      <c r="C283" s="2">
        <f t="shared" si="4"/>
        <v>4.8140000000000002E-2</v>
      </c>
    </row>
    <row r="284" spans="1:3" x14ac:dyDescent="0.25">
      <c r="A284" s="1">
        <v>41922</v>
      </c>
      <c r="B284">
        <v>46.57</v>
      </c>
      <c r="C284" s="2">
        <f t="shared" si="4"/>
        <v>4.657E-2</v>
      </c>
    </row>
    <row r="285" spans="1:3" x14ac:dyDescent="0.25">
      <c r="A285" s="1">
        <v>41923</v>
      </c>
      <c r="B285">
        <v>31.93</v>
      </c>
      <c r="C285" s="2">
        <f t="shared" si="4"/>
        <v>3.193E-2</v>
      </c>
    </row>
    <row r="286" spans="1:3" x14ac:dyDescent="0.25">
      <c r="A286" s="1">
        <v>41924</v>
      </c>
      <c r="B286">
        <v>30.23</v>
      </c>
      <c r="C286" s="2">
        <f t="shared" si="4"/>
        <v>3.023E-2</v>
      </c>
    </row>
    <row r="287" spans="1:3" x14ac:dyDescent="0.25">
      <c r="A287" s="1">
        <v>41925</v>
      </c>
      <c r="B287">
        <v>36.520000000000003</v>
      </c>
      <c r="C287" s="2">
        <f t="shared" si="4"/>
        <v>3.6520000000000004E-2</v>
      </c>
    </row>
    <row r="288" spans="1:3" x14ac:dyDescent="0.25">
      <c r="A288" s="1">
        <v>41926</v>
      </c>
      <c r="B288">
        <v>47.97</v>
      </c>
      <c r="C288" s="2">
        <f t="shared" si="4"/>
        <v>4.7969999999999999E-2</v>
      </c>
    </row>
    <row r="289" spans="1:3" x14ac:dyDescent="0.25">
      <c r="A289" s="1">
        <v>41927</v>
      </c>
      <c r="B289">
        <v>152.80000000000001</v>
      </c>
      <c r="C289" s="2">
        <f t="shared" si="4"/>
        <v>0.15280000000000002</v>
      </c>
    </row>
    <row r="290" spans="1:3" x14ac:dyDescent="0.25">
      <c r="A290" s="1">
        <v>41928</v>
      </c>
      <c r="B290">
        <v>72.010000000000005</v>
      </c>
      <c r="C290" s="2">
        <f t="shared" si="4"/>
        <v>7.2010000000000005E-2</v>
      </c>
    </row>
    <row r="291" spans="1:3" x14ac:dyDescent="0.25">
      <c r="A291" s="1">
        <v>41929</v>
      </c>
      <c r="B291">
        <v>63.78</v>
      </c>
      <c r="C291" s="2">
        <f t="shared" si="4"/>
        <v>6.3780000000000003E-2</v>
      </c>
    </row>
    <row r="292" spans="1:3" x14ac:dyDescent="0.25">
      <c r="A292" s="1">
        <v>41930</v>
      </c>
      <c r="B292">
        <v>64.03</v>
      </c>
      <c r="C292" s="2">
        <f t="shared" si="4"/>
        <v>6.4030000000000004E-2</v>
      </c>
    </row>
    <row r="293" spans="1:3" x14ac:dyDescent="0.25">
      <c r="A293" s="1">
        <v>41931</v>
      </c>
      <c r="B293">
        <v>70.39</v>
      </c>
      <c r="C293" s="2">
        <f t="shared" si="4"/>
        <v>7.0389999999999994E-2</v>
      </c>
    </row>
    <row r="294" spans="1:3" x14ac:dyDescent="0.25">
      <c r="A294" s="1">
        <v>41932</v>
      </c>
      <c r="B294">
        <v>71.89</v>
      </c>
      <c r="C294" s="2">
        <f t="shared" si="4"/>
        <v>7.1889999999999996E-2</v>
      </c>
    </row>
    <row r="295" spans="1:3" x14ac:dyDescent="0.25">
      <c r="A295" s="1">
        <v>41933</v>
      </c>
      <c r="B295">
        <v>98.61</v>
      </c>
      <c r="C295" s="2">
        <f t="shared" si="4"/>
        <v>9.8610000000000003E-2</v>
      </c>
    </row>
    <row r="296" spans="1:3" x14ac:dyDescent="0.25">
      <c r="A296" s="1">
        <v>41934</v>
      </c>
      <c r="B296">
        <v>80.510000000000005</v>
      </c>
      <c r="C296" s="2">
        <f t="shared" si="4"/>
        <v>8.0509999999999998E-2</v>
      </c>
    </row>
    <row r="297" spans="1:3" x14ac:dyDescent="0.25">
      <c r="A297" s="1">
        <v>41935</v>
      </c>
      <c r="B297">
        <v>64.040000000000006</v>
      </c>
      <c r="C297" s="2">
        <f t="shared" si="4"/>
        <v>6.404E-2</v>
      </c>
    </row>
    <row r="298" spans="1:3" x14ac:dyDescent="0.25">
      <c r="A298" s="1">
        <v>41936</v>
      </c>
      <c r="B298">
        <v>54.78</v>
      </c>
      <c r="C298" s="2">
        <f t="shared" si="4"/>
        <v>5.4780000000000002E-2</v>
      </c>
    </row>
    <row r="299" spans="1:3" x14ac:dyDescent="0.25">
      <c r="A299" s="1">
        <v>41937</v>
      </c>
      <c r="B299">
        <v>51.53</v>
      </c>
      <c r="C299" s="2">
        <f t="shared" si="4"/>
        <v>5.1529999999999999E-2</v>
      </c>
    </row>
    <row r="300" spans="1:3" x14ac:dyDescent="0.25">
      <c r="A300" s="1">
        <v>41938</v>
      </c>
      <c r="B300">
        <v>43.9</v>
      </c>
      <c r="C300" s="2">
        <f t="shared" si="4"/>
        <v>4.3900000000000002E-2</v>
      </c>
    </row>
    <row r="301" spans="1:3" x14ac:dyDescent="0.25">
      <c r="A301" s="1">
        <v>41939</v>
      </c>
      <c r="B301">
        <v>44.16</v>
      </c>
      <c r="C301" s="2">
        <f t="shared" si="4"/>
        <v>4.4159999999999998E-2</v>
      </c>
    </row>
    <row r="302" spans="1:3" x14ac:dyDescent="0.25">
      <c r="A302" s="1">
        <v>41940</v>
      </c>
      <c r="B302">
        <v>75.680000000000007</v>
      </c>
      <c r="C302" s="2">
        <f t="shared" si="4"/>
        <v>7.5680000000000011E-2</v>
      </c>
    </row>
    <row r="303" spans="1:3" x14ac:dyDescent="0.25">
      <c r="A303" s="1">
        <v>41941</v>
      </c>
      <c r="B303">
        <v>73.45</v>
      </c>
      <c r="C303" s="2">
        <f t="shared" si="4"/>
        <v>7.3450000000000001E-2</v>
      </c>
    </row>
    <row r="304" spans="1:3" x14ac:dyDescent="0.25">
      <c r="A304" s="1">
        <v>41942</v>
      </c>
      <c r="B304">
        <v>58.02</v>
      </c>
      <c r="C304" s="2">
        <f t="shared" si="4"/>
        <v>5.8020000000000002E-2</v>
      </c>
    </row>
    <row r="305" spans="1:3" x14ac:dyDescent="0.25">
      <c r="A305" s="1">
        <v>41943</v>
      </c>
      <c r="B305">
        <v>64.67</v>
      </c>
      <c r="C305" s="2">
        <f t="shared" si="4"/>
        <v>6.4670000000000005E-2</v>
      </c>
    </row>
    <row r="306" spans="1:3" x14ac:dyDescent="0.25">
      <c r="A306" s="1">
        <v>41944</v>
      </c>
      <c r="B306">
        <v>99.35</v>
      </c>
      <c r="C306" s="2">
        <f t="shared" si="4"/>
        <v>9.9349999999999994E-2</v>
      </c>
    </row>
    <row r="307" spans="1:3" x14ac:dyDescent="0.25">
      <c r="A307" s="1">
        <v>41945</v>
      </c>
      <c r="B307">
        <v>70.64</v>
      </c>
      <c r="C307" s="2">
        <f t="shared" si="4"/>
        <v>7.0639999999999994E-2</v>
      </c>
    </row>
    <row r="308" spans="1:3" x14ac:dyDescent="0.25">
      <c r="A308" s="1">
        <v>41946</v>
      </c>
      <c r="B308">
        <v>60.41</v>
      </c>
      <c r="C308" s="2">
        <f t="shared" si="4"/>
        <v>6.0409999999999998E-2</v>
      </c>
    </row>
    <row r="309" spans="1:3" x14ac:dyDescent="0.25">
      <c r="A309" s="1">
        <v>41947</v>
      </c>
      <c r="B309">
        <v>64.27</v>
      </c>
      <c r="C309" s="2">
        <f t="shared" si="4"/>
        <v>6.4269999999999994E-2</v>
      </c>
    </row>
    <row r="310" spans="1:3" x14ac:dyDescent="0.25">
      <c r="A310" s="1">
        <v>41948</v>
      </c>
      <c r="B310">
        <v>61.69</v>
      </c>
      <c r="C310" s="2">
        <f t="shared" si="4"/>
        <v>6.1689999999999995E-2</v>
      </c>
    </row>
    <row r="311" spans="1:3" x14ac:dyDescent="0.25">
      <c r="A311" s="1">
        <v>41949</v>
      </c>
      <c r="B311">
        <v>56.34</v>
      </c>
      <c r="C311" s="2">
        <f t="shared" si="4"/>
        <v>5.6340000000000001E-2</v>
      </c>
    </row>
    <row r="312" spans="1:3" x14ac:dyDescent="0.25">
      <c r="A312" s="1">
        <v>41950</v>
      </c>
      <c r="B312">
        <v>60.87</v>
      </c>
      <c r="C312" s="2">
        <f t="shared" si="4"/>
        <v>6.087E-2</v>
      </c>
    </row>
    <row r="313" spans="1:3" x14ac:dyDescent="0.25">
      <c r="A313" s="1">
        <v>41951</v>
      </c>
      <c r="B313">
        <v>57.39</v>
      </c>
      <c r="C313" s="2">
        <f t="shared" si="4"/>
        <v>5.7390000000000004E-2</v>
      </c>
    </row>
    <row r="314" spans="1:3" x14ac:dyDescent="0.25">
      <c r="A314" s="1">
        <v>41952</v>
      </c>
      <c r="B314">
        <v>54.28</v>
      </c>
      <c r="C314" s="2">
        <f t="shared" si="4"/>
        <v>5.4280000000000002E-2</v>
      </c>
    </row>
    <row r="315" spans="1:3" x14ac:dyDescent="0.25">
      <c r="A315" s="1">
        <v>41953</v>
      </c>
      <c r="B315">
        <v>43.31</v>
      </c>
      <c r="C315" s="2">
        <f t="shared" si="4"/>
        <v>4.3310000000000001E-2</v>
      </c>
    </row>
    <row r="316" spans="1:3" x14ac:dyDescent="0.25">
      <c r="A316" s="1">
        <v>41954</v>
      </c>
      <c r="B316">
        <v>35.28</v>
      </c>
      <c r="C316" s="2">
        <f t="shared" si="4"/>
        <v>3.5279999999999999E-2</v>
      </c>
    </row>
    <row r="317" spans="1:3" x14ac:dyDescent="0.25">
      <c r="A317" s="1">
        <v>41955</v>
      </c>
      <c r="B317">
        <v>31.28</v>
      </c>
      <c r="C317" s="2">
        <f t="shared" si="4"/>
        <v>3.1280000000000002E-2</v>
      </c>
    </row>
    <row r="318" spans="1:3" x14ac:dyDescent="0.25">
      <c r="A318" s="1">
        <v>41956</v>
      </c>
      <c r="B318">
        <v>27.33</v>
      </c>
      <c r="C318" s="2">
        <f t="shared" si="4"/>
        <v>2.7329999999999997E-2</v>
      </c>
    </row>
    <row r="319" spans="1:3" x14ac:dyDescent="0.25">
      <c r="A319" s="1">
        <v>41957</v>
      </c>
      <c r="B319">
        <v>20.72</v>
      </c>
      <c r="C319" s="2">
        <f t="shared" si="4"/>
        <v>2.0719999999999999E-2</v>
      </c>
    </row>
    <row r="320" spans="1:3" x14ac:dyDescent="0.25">
      <c r="A320" s="1">
        <v>41958</v>
      </c>
      <c r="B320">
        <v>15.2</v>
      </c>
      <c r="C320" s="2">
        <f t="shared" si="4"/>
        <v>1.52E-2</v>
      </c>
    </row>
    <row r="321" spans="1:3" x14ac:dyDescent="0.25">
      <c r="A321" s="1">
        <v>41959</v>
      </c>
      <c r="B321">
        <v>9.77</v>
      </c>
      <c r="C321" s="2">
        <f t="shared" si="4"/>
        <v>9.7699999999999992E-3</v>
      </c>
    </row>
    <row r="322" spans="1:3" x14ac:dyDescent="0.25">
      <c r="A322" s="1">
        <v>41960</v>
      </c>
      <c r="B322">
        <v>5.0999999999999996</v>
      </c>
      <c r="C322" s="2">
        <f t="shared" ref="C322:C385" si="5">B322/1000</f>
        <v>5.0999999999999995E-3</v>
      </c>
    </row>
    <row r="323" spans="1:3" x14ac:dyDescent="0.25">
      <c r="A323" s="1">
        <v>41961</v>
      </c>
      <c r="B323">
        <v>5.75</v>
      </c>
      <c r="C323" s="2">
        <f t="shared" si="5"/>
        <v>5.7499999999999999E-3</v>
      </c>
    </row>
    <row r="324" spans="1:3" x14ac:dyDescent="0.25">
      <c r="A324" s="1">
        <v>41962</v>
      </c>
      <c r="B324">
        <v>8.86</v>
      </c>
      <c r="C324" s="2">
        <f t="shared" si="5"/>
        <v>8.8599999999999998E-3</v>
      </c>
    </row>
    <row r="325" spans="1:3" x14ac:dyDescent="0.25">
      <c r="A325" s="1">
        <v>41963</v>
      </c>
      <c r="B325">
        <v>9.42</v>
      </c>
      <c r="C325" s="2">
        <f t="shared" si="5"/>
        <v>9.4199999999999996E-3</v>
      </c>
    </row>
    <row r="326" spans="1:3" x14ac:dyDescent="0.25">
      <c r="A326" s="1">
        <v>41964</v>
      </c>
      <c r="B326">
        <v>14.44</v>
      </c>
      <c r="C326" s="2">
        <f t="shared" si="5"/>
        <v>1.444E-2</v>
      </c>
    </row>
    <row r="327" spans="1:3" x14ac:dyDescent="0.25">
      <c r="A327" s="1">
        <v>41965</v>
      </c>
      <c r="B327">
        <v>24.29</v>
      </c>
      <c r="C327" s="2">
        <f t="shared" si="5"/>
        <v>2.4289999999999999E-2</v>
      </c>
    </row>
    <row r="328" spans="1:3" x14ac:dyDescent="0.25">
      <c r="A328" s="1">
        <v>41966</v>
      </c>
      <c r="B328">
        <v>29.53</v>
      </c>
      <c r="C328" s="2">
        <f t="shared" si="5"/>
        <v>2.9530000000000001E-2</v>
      </c>
    </row>
    <row r="329" spans="1:3" x14ac:dyDescent="0.25">
      <c r="A329" s="1">
        <v>41967</v>
      </c>
      <c r="B329">
        <v>484.65</v>
      </c>
      <c r="C329" s="2">
        <f t="shared" si="5"/>
        <v>0.48464999999999997</v>
      </c>
    </row>
    <row r="330" spans="1:3" x14ac:dyDescent="0.25">
      <c r="A330" s="1">
        <v>41968</v>
      </c>
      <c r="B330">
        <v>225.73</v>
      </c>
      <c r="C330" s="2">
        <f t="shared" si="5"/>
        <v>0.22572999999999999</v>
      </c>
    </row>
    <row r="331" spans="1:3" x14ac:dyDescent="0.25">
      <c r="A331" s="1">
        <v>41969</v>
      </c>
      <c r="B331">
        <v>116.19</v>
      </c>
      <c r="C331" s="2">
        <f t="shared" si="5"/>
        <v>0.11619</v>
      </c>
    </row>
    <row r="332" spans="1:3" x14ac:dyDescent="0.25">
      <c r="A332" s="1">
        <v>41970</v>
      </c>
      <c r="B332">
        <v>75.53</v>
      </c>
      <c r="C332" s="2">
        <f t="shared" si="5"/>
        <v>7.553E-2</v>
      </c>
    </row>
    <row r="333" spans="1:3" x14ac:dyDescent="0.25">
      <c r="A333" s="1">
        <v>41971</v>
      </c>
      <c r="B333">
        <v>65.88</v>
      </c>
      <c r="C333" s="2">
        <f t="shared" si="5"/>
        <v>6.5879999999999994E-2</v>
      </c>
    </row>
    <row r="334" spans="1:3" x14ac:dyDescent="0.25">
      <c r="A334" s="1">
        <v>41972</v>
      </c>
      <c r="B334">
        <v>59.63</v>
      </c>
      <c r="C334" s="2">
        <f t="shared" si="5"/>
        <v>5.9630000000000002E-2</v>
      </c>
    </row>
    <row r="335" spans="1:3" x14ac:dyDescent="0.25">
      <c r="A335" s="1">
        <v>41973</v>
      </c>
      <c r="B335">
        <v>54.71</v>
      </c>
      <c r="C335" s="2">
        <f t="shared" si="5"/>
        <v>5.4710000000000002E-2</v>
      </c>
    </row>
    <row r="336" spans="1:3" x14ac:dyDescent="0.25">
      <c r="A336" s="1">
        <v>41974</v>
      </c>
      <c r="B336">
        <v>49.72</v>
      </c>
      <c r="C336" s="2">
        <f t="shared" si="5"/>
        <v>4.972E-2</v>
      </c>
    </row>
    <row r="337" spans="1:3" x14ac:dyDescent="0.25">
      <c r="A337" s="1">
        <v>41975</v>
      </c>
      <c r="B337">
        <v>49.37</v>
      </c>
      <c r="C337" s="2">
        <f t="shared" si="5"/>
        <v>4.9369999999999997E-2</v>
      </c>
    </row>
    <row r="338" spans="1:3" x14ac:dyDescent="0.25">
      <c r="A338" s="1">
        <v>41976</v>
      </c>
      <c r="B338">
        <v>50.57</v>
      </c>
      <c r="C338" s="2">
        <f t="shared" si="5"/>
        <v>5.0569999999999997E-2</v>
      </c>
    </row>
    <row r="339" spans="1:3" x14ac:dyDescent="0.25">
      <c r="A339" s="1">
        <v>41977</v>
      </c>
      <c r="B339">
        <v>50.74</v>
      </c>
      <c r="C339" s="2">
        <f t="shared" si="5"/>
        <v>5.074E-2</v>
      </c>
    </row>
    <row r="340" spans="1:3" x14ac:dyDescent="0.25">
      <c r="A340" s="1">
        <v>41978</v>
      </c>
      <c r="B340">
        <v>55.84</v>
      </c>
      <c r="C340" s="2">
        <f t="shared" si="5"/>
        <v>5.5840000000000001E-2</v>
      </c>
    </row>
    <row r="341" spans="1:3" x14ac:dyDescent="0.25">
      <c r="A341" s="1">
        <v>41979</v>
      </c>
      <c r="B341">
        <v>47.33</v>
      </c>
      <c r="C341" s="2">
        <f t="shared" si="5"/>
        <v>4.7329999999999997E-2</v>
      </c>
    </row>
    <row r="342" spans="1:3" x14ac:dyDescent="0.25">
      <c r="A342" s="1">
        <v>41980</v>
      </c>
      <c r="B342">
        <v>37.81</v>
      </c>
      <c r="C342" s="2">
        <f t="shared" si="5"/>
        <v>3.7810000000000003E-2</v>
      </c>
    </row>
    <row r="343" spans="1:3" x14ac:dyDescent="0.25">
      <c r="A343" s="1">
        <v>41981</v>
      </c>
      <c r="B343">
        <v>34.56</v>
      </c>
      <c r="C343" s="2">
        <f t="shared" si="5"/>
        <v>3.456E-2</v>
      </c>
    </row>
    <row r="344" spans="1:3" x14ac:dyDescent="0.25">
      <c r="A344" s="1">
        <v>41982</v>
      </c>
      <c r="B344">
        <v>33.270000000000003</v>
      </c>
      <c r="C344" s="2">
        <f t="shared" si="5"/>
        <v>3.3270000000000001E-2</v>
      </c>
    </row>
    <row r="345" spans="1:3" x14ac:dyDescent="0.25">
      <c r="A345" s="1">
        <v>41983</v>
      </c>
      <c r="B345">
        <v>37.619999999999997</v>
      </c>
      <c r="C345" s="2">
        <f t="shared" si="5"/>
        <v>3.7620000000000001E-2</v>
      </c>
    </row>
    <row r="346" spans="1:3" x14ac:dyDescent="0.25">
      <c r="A346" s="1">
        <v>41984</v>
      </c>
      <c r="B346">
        <v>23.5</v>
      </c>
      <c r="C346" s="2">
        <f t="shared" si="5"/>
        <v>2.35E-2</v>
      </c>
    </row>
    <row r="347" spans="1:3" x14ac:dyDescent="0.25">
      <c r="A347" s="1">
        <v>41985</v>
      </c>
      <c r="B347">
        <v>22.35</v>
      </c>
      <c r="C347" s="2">
        <f t="shared" si="5"/>
        <v>2.2350000000000002E-2</v>
      </c>
    </row>
    <row r="348" spans="1:3" x14ac:dyDescent="0.25">
      <c r="A348" s="1">
        <v>41986</v>
      </c>
      <c r="B348">
        <v>21.86</v>
      </c>
      <c r="C348" s="2">
        <f t="shared" si="5"/>
        <v>2.1860000000000001E-2</v>
      </c>
    </row>
    <row r="349" spans="1:3" x14ac:dyDescent="0.25">
      <c r="A349" s="1">
        <v>41987</v>
      </c>
      <c r="B349">
        <v>27.98</v>
      </c>
      <c r="C349" s="2">
        <f t="shared" si="5"/>
        <v>2.7980000000000001E-2</v>
      </c>
    </row>
    <row r="350" spans="1:3" x14ac:dyDescent="0.25">
      <c r="A350" s="1">
        <v>41988</v>
      </c>
      <c r="B350">
        <v>34.450000000000003</v>
      </c>
      <c r="C350" s="2">
        <f t="shared" si="5"/>
        <v>3.4450000000000001E-2</v>
      </c>
    </row>
    <row r="351" spans="1:3" x14ac:dyDescent="0.25">
      <c r="A351" s="1">
        <v>41989</v>
      </c>
      <c r="B351">
        <v>72.5</v>
      </c>
      <c r="C351" s="2">
        <f t="shared" si="5"/>
        <v>7.2499999999999995E-2</v>
      </c>
    </row>
    <row r="352" spans="1:3" x14ac:dyDescent="0.25">
      <c r="A352" s="1">
        <v>41990</v>
      </c>
      <c r="B352">
        <v>71.349999999999994</v>
      </c>
      <c r="C352" s="2">
        <f t="shared" si="5"/>
        <v>7.1349999999999997E-2</v>
      </c>
    </row>
    <row r="353" spans="1:3" x14ac:dyDescent="0.25">
      <c r="A353" s="1">
        <v>41991</v>
      </c>
      <c r="B353">
        <v>58.93</v>
      </c>
      <c r="C353" s="2">
        <f t="shared" si="5"/>
        <v>5.8929999999999996E-2</v>
      </c>
    </row>
    <row r="354" spans="1:3" x14ac:dyDescent="0.25">
      <c r="A354" s="1">
        <v>41992</v>
      </c>
      <c r="B354">
        <v>54.88</v>
      </c>
      <c r="C354" s="2">
        <f t="shared" si="5"/>
        <v>5.4880000000000005E-2</v>
      </c>
    </row>
    <row r="355" spans="1:3" x14ac:dyDescent="0.25">
      <c r="A355" s="1">
        <v>41993</v>
      </c>
      <c r="B355">
        <v>41.69</v>
      </c>
      <c r="C355" s="2">
        <f t="shared" si="5"/>
        <v>4.1689999999999998E-2</v>
      </c>
    </row>
    <row r="356" spans="1:3" x14ac:dyDescent="0.25">
      <c r="A356" s="1">
        <v>41994</v>
      </c>
      <c r="B356">
        <v>38.630000000000003</v>
      </c>
      <c r="C356" s="2">
        <f t="shared" si="5"/>
        <v>3.8630000000000005E-2</v>
      </c>
    </row>
    <row r="357" spans="1:3" x14ac:dyDescent="0.25">
      <c r="A357" s="1">
        <v>41995</v>
      </c>
      <c r="B357">
        <v>34.89</v>
      </c>
      <c r="C357" s="2">
        <f t="shared" si="5"/>
        <v>3.4889999999999997E-2</v>
      </c>
    </row>
    <row r="358" spans="1:3" x14ac:dyDescent="0.25">
      <c r="A358" s="1">
        <v>41996</v>
      </c>
      <c r="B358">
        <v>43.91</v>
      </c>
      <c r="C358" s="2">
        <f t="shared" si="5"/>
        <v>4.3909999999999998E-2</v>
      </c>
    </row>
    <row r="359" spans="1:3" x14ac:dyDescent="0.25">
      <c r="A359" s="1">
        <v>41997</v>
      </c>
      <c r="B359">
        <v>102.25</v>
      </c>
      <c r="C359" s="2">
        <f t="shared" si="5"/>
        <v>0.10224999999999999</v>
      </c>
    </row>
    <row r="360" spans="1:3" x14ac:dyDescent="0.25">
      <c r="A360" s="1">
        <v>41998</v>
      </c>
      <c r="B360">
        <v>397.3</v>
      </c>
      <c r="C360" s="2">
        <f t="shared" si="5"/>
        <v>0.39729999999999999</v>
      </c>
    </row>
    <row r="361" spans="1:3" x14ac:dyDescent="0.25">
      <c r="A361" s="1">
        <v>41999</v>
      </c>
      <c r="B361">
        <v>198.53</v>
      </c>
      <c r="C361" s="2">
        <f t="shared" si="5"/>
        <v>0.19853000000000001</v>
      </c>
    </row>
    <row r="362" spans="1:3" x14ac:dyDescent="0.25">
      <c r="A362" s="1">
        <v>42000</v>
      </c>
      <c r="B362">
        <v>149.15</v>
      </c>
      <c r="C362" s="2">
        <f t="shared" si="5"/>
        <v>0.14915</v>
      </c>
    </row>
    <row r="363" spans="1:3" x14ac:dyDescent="0.25">
      <c r="A363" s="1">
        <v>42001</v>
      </c>
      <c r="B363">
        <v>137.37</v>
      </c>
      <c r="C363" s="2">
        <f t="shared" si="5"/>
        <v>0.13736999999999999</v>
      </c>
    </row>
    <row r="364" spans="1:3" x14ac:dyDescent="0.25">
      <c r="A364" s="1">
        <v>42002</v>
      </c>
      <c r="B364">
        <v>123.7</v>
      </c>
      <c r="C364" s="2">
        <f t="shared" si="5"/>
        <v>0.1237</v>
      </c>
    </row>
    <row r="365" spans="1:3" x14ac:dyDescent="0.25">
      <c r="A365" s="1">
        <v>42003</v>
      </c>
      <c r="B365">
        <v>117.04</v>
      </c>
      <c r="C365" s="2">
        <f t="shared" si="5"/>
        <v>0.11704000000000001</v>
      </c>
    </row>
    <row r="366" spans="1:3" x14ac:dyDescent="0.25">
      <c r="A366" s="1">
        <v>42004</v>
      </c>
      <c r="B366">
        <v>90.15</v>
      </c>
      <c r="C366" s="2">
        <f t="shared" si="5"/>
        <v>9.0150000000000008E-2</v>
      </c>
    </row>
    <row r="367" spans="1:3" x14ac:dyDescent="0.25">
      <c r="A367" s="1">
        <v>42005</v>
      </c>
      <c r="B367">
        <v>94.59</v>
      </c>
      <c r="C367" s="2">
        <f t="shared" si="5"/>
        <v>9.4590000000000007E-2</v>
      </c>
    </row>
    <row r="368" spans="1:3" x14ac:dyDescent="0.25">
      <c r="A368" s="1">
        <v>42006</v>
      </c>
      <c r="B368">
        <v>88.62</v>
      </c>
      <c r="C368" s="2">
        <f t="shared" si="5"/>
        <v>8.8620000000000004E-2</v>
      </c>
    </row>
    <row r="369" spans="1:3" x14ac:dyDescent="0.25">
      <c r="A369" s="1">
        <v>42007</v>
      </c>
      <c r="B369">
        <v>103.25</v>
      </c>
      <c r="C369" s="2">
        <f t="shared" si="5"/>
        <v>0.10324999999999999</v>
      </c>
    </row>
    <row r="370" spans="1:3" x14ac:dyDescent="0.25">
      <c r="A370" s="1">
        <v>42008</v>
      </c>
      <c r="B370">
        <v>234.94</v>
      </c>
      <c r="C370" s="2">
        <f t="shared" si="5"/>
        <v>0.23494000000000001</v>
      </c>
    </row>
    <row r="371" spans="1:3" x14ac:dyDescent="0.25">
      <c r="A371" s="1">
        <v>42009</v>
      </c>
      <c r="B371">
        <v>140.36000000000001</v>
      </c>
      <c r="C371" s="2">
        <f t="shared" si="5"/>
        <v>0.14036000000000001</v>
      </c>
    </row>
    <row r="372" spans="1:3" x14ac:dyDescent="0.25">
      <c r="A372" s="1">
        <v>42010</v>
      </c>
      <c r="B372">
        <v>105.1</v>
      </c>
      <c r="C372" s="2">
        <f t="shared" si="5"/>
        <v>0.1051</v>
      </c>
    </row>
    <row r="373" spans="1:3" x14ac:dyDescent="0.25">
      <c r="A373" s="1">
        <v>42011</v>
      </c>
      <c r="B373">
        <v>83.91</v>
      </c>
      <c r="C373" s="2">
        <f t="shared" si="5"/>
        <v>8.3909999999999998E-2</v>
      </c>
    </row>
    <row r="374" spans="1:3" x14ac:dyDescent="0.25">
      <c r="A374" s="1">
        <v>42012</v>
      </c>
      <c r="B374">
        <v>78.09</v>
      </c>
      <c r="C374" s="2">
        <f t="shared" si="5"/>
        <v>7.8090000000000007E-2</v>
      </c>
    </row>
    <row r="375" spans="1:3" x14ac:dyDescent="0.25">
      <c r="A375" s="1">
        <v>42013</v>
      </c>
      <c r="B375">
        <v>80.790000000000006</v>
      </c>
      <c r="C375" s="2">
        <f t="shared" si="5"/>
        <v>8.0790000000000001E-2</v>
      </c>
    </row>
    <row r="376" spans="1:3" x14ac:dyDescent="0.25">
      <c r="A376" s="1">
        <v>42014</v>
      </c>
      <c r="B376">
        <v>79.7</v>
      </c>
      <c r="C376" s="2">
        <f t="shared" si="5"/>
        <v>7.9700000000000007E-2</v>
      </c>
    </row>
    <row r="377" spans="1:3" x14ac:dyDescent="0.25">
      <c r="A377" s="1">
        <v>42015</v>
      </c>
      <c r="B377">
        <v>78</v>
      </c>
      <c r="C377" s="2">
        <f t="shared" si="5"/>
        <v>7.8E-2</v>
      </c>
    </row>
    <row r="378" spans="1:3" x14ac:dyDescent="0.25">
      <c r="A378" s="1">
        <v>42016</v>
      </c>
      <c r="B378">
        <v>80.900000000000006</v>
      </c>
      <c r="C378" s="2">
        <f t="shared" si="5"/>
        <v>8.09E-2</v>
      </c>
    </row>
    <row r="379" spans="1:3" x14ac:dyDescent="0.25">
      <c r="A379" s="1">
        <v>42017</v>
      </c>
      <c r="B379">
        <v>78.98</v>
      </c>
      <c r="C379" s="2">
        <f t="shared" si="5"/>
        <v>7.8980000000000009E-2</v>
      </c>
    </row>
    <row r="380" spans="1:3" x14ac:dyDescent="0.25">
      <c r="A380" s="1">
        <v>42018</v>
      </c>
      <c r="B380">
        <v>77.5</v>
      </c>
      <c r="C380" s="2">
        <f t="shared" si="5"/>
        <v>7.7499999999999999E-2</v>
      </c>
    </row>
    <row r="381" spans="1:3" x14ac:dyDescent="0.25">
      <c r="A381" s="1">
        <v>42019</v>
      </c>
      <c r="B381">
        <v>89.49</v>
      </c>
      <c r="C381" s="2">
        <f t="shared" si="5"/>
        <v>8.949E-2</v>
      </c>
    </row>
    <row r="382" spans="1:3" x14ac:dyDescent="0.25">
      <c r="A382" s="1">
        <v>42020</v>
      </c>
      <c r="B382">
        <v>91.72</v>
      </c>
      <c r="C382" s="2">
        <f t="shared" si="5"/>
        <v>9.1719999999999996E-2</v>
      </c>
    </row>
    <row r="383" spans="1:3" x14ac:dyDescent="0.25">
      <c r="A383" s="1">
        <v>42021</v>
      </c>
      <c r="B383">
        <v>83.17</v>
      </c>
      <c r="C383" s="2">
        <f t="shared" si="5"/>
        <v>8.3170000000000008E-2</v>
      </c>
    </row>
    <row r="384" spans="1:3" x14ac:dyDescent="0.25">
      <c r="A384" s="1">
        <v>42022</v>
      </c>
      <c r="B384">
        <v>125.74</v>
      </c>
      <c r="C384" s="2">
        <f t="shared" si="5"/>
        <v>0.12573999999999999</v>
      </c>
    </row>
    <row r="385" spans="1:3" x14ac:dyDescent="0.25">
      <c r="A385" s="1">
        <v>42023</v>
      </c>
      <c r="B385">
        <v>112.97</v>
      </c>
      <c r="C385" s="2">
        <f t="shared" si="5"/>
        <v>0.11297</v>
      </c>
    </row>
    <row r="386" spans="1:3" x14ac:dyDescent="0.25">
      <c r="A386" s="1">
        <v>42024</v>
      </c>
      <c r="B386">
        <v>79.849999999999994</v>
      </c>
      <c r="C386" s="2">
        <f t="shared" ref="C386:C449" si="6">B386/1000</f>
        <v>7.984999999999999E-2</v>
      </c>
    </row>
    <row r="387" spans="1:3" x14ac:dyDescent="0.25">
      <c r="A387" s="1">
        <v>42025</v>
      </c>
      <c r="B387">
        <v>61.61</v>
      </c>
      <c r="C387" s="2">
        <f t="shared" si="6"/>
        <v>6.1609999999999998E-2</v>
      </c>
    </row>
    <row r="388" spans="1:3" x14ac:dyDescent="0.25">
      <c r="A388" s="1">
        <v>42026</v>
      </c>
      <c r="B388">
        <v>68.44</v>
      </c>
      <c r="C388" s="2">
        <f t="shared" si="6"/>
        <v>6.8440000000000001E-2</v>
      </c>
    </row>
    <row r="389" spans="1:3" x14ac:dyDescent="0.25">
      <c r="A389" s="1">
        <v>42027</v>
      </c>
      <c r="B389">
        <v>71.87</v>
      </c>
      <c r="C389" s="2">
        <f t="shared" si="6"/>
        <v>7.1870000000000003E-2</v>
      </c>
    </row>
    <row r="390" spans="1:3" x14ac:dyDescent="0.25">
      <c r="A390" s="1">
        <v>42028</v>
      </c>
      <c r="B390">
        <v>77.540000000000006</v>
      </c>
      <c r="C390" s="2">
        <f t="shared" si="6"/>
        <v>7.7540000000000012E-2</v>
      </c>
    </row>
    <row r="391" spans="1:3" x14ac:dyDescent="0.25">
      <c r="A391" s="1">
        <v>42029</v>
      </c>
      <c r="B391">
        <v>90.11</v>
      </c>
      <c r="C391" s="2">
        <f t="shared" si="6"/>
        <v>9.0109999999999996E-2</v>
      </c>
    </row>
    <row r="392" spans="1:3" x14ac:dyDescent="0.25">
      <c r="A392" s="1">
        <v>42030</v>
      </c>
      <c r="B392">
        <v>81.72</v>
      </c>
      <c r="C392" s="2">
        <f t="shared" si="6"/>
        <v>8.1720000000000001E-2</v>
      </c>
    </row>
    <row r="393" spans="1:3" x14ac:dyDescent="0.25">
      <c r="A393" s="1">
        <v>42031</v>
      </c>
      <c r="B393">
        <v>84.62</v>
      </c>
      <c r="C393" s="2">
        <f t="shared" si="6"/>
        <v>8.4620000000000001E-2</v>
      </c>
    </row>
    <row r="394" spans="1:3" x14ac:dyDescent="0.25">
      <c r="A394" s="1">
        <v>42032</v>
      </c>
      <c r="B394">
        <v>97.12</v>
      </c>
      <c r="C394" s="2">
        <f t="shared" si="6"/>
        <v>9.7119999999999998E-2</v>
      </c>
    </row>
    <row r="395" spans="1:3" x14ac:dyDescent="0.25">
      <c r="A395" s="1">
        <v>42033</v>
      </c>
      <c r="B395">
        <v>99.15</v>
      </c>
      <c r="C395" s="2">
        <f t="shared" si="6"/>
        <v>9.9150000000000002E-2</v>
      </c>
    </row>
    <row r="396" spans="1:3" x14ac:dyDescent="0.25">
      <c r="A396" s="1">
        <v>42034</v>
      </c>
      <c r="B396">
        <v>104.72</v>
      </c>
      <c r="C396" s="2">
        <f t="shared" si="6"/>
        <v>0.10471999999999999</v>
      </c>
    </row>
    <row r="397" spans="1:3" x14ac:dyDescent="0.25">
      <c r="A397" s="1">
        <v>42035</v>
      </c>
      <c r="B397">
        <v>82.13</v>
      </c>
      <c r="C397" s="2">
        <f t="shared" si="6"/>
        <v>8.2129999999999995E-2</v>
      </c>
    </row>
    <row r="398" spans="1:3" x14ac:dyDescent="0.25">
      <c r="A398" s="1">
        <v>42036</v>
      </c>
      <c r="B398">
        <v>98.69</v>
      </c>
      <c r="C398" s="2">
        <f t="shared" si="6"/>
        <v>9.869E-2</v>
      </c>
    </row>
    <row r="399" spans="1:3" x14ac:dyDescent="0.25">
      <c r="A399" s="1">
        <v>42037</v>
      </c>
      <c r="B399">
        <v>90.06</v>
      </c>
      <c r="C399" s="2">
        <f t="shared" si="6"/>
        <v>9.0060000000000001E-2</v>
      </c>
    </row>
    <row r="400" spans="1:3" x14ac:dyDescent="0.25">
      <c r="A400" s="1">
        <v>42038</v>
      </c>
      <c r="B400">
        <v>98.15</v>
      </c>
      <c r="C400" s="2">
        <f t="shared" si="6"/>
        <v>9.8150000000000001E-2</v>
      </c>
    </row>
    <row r="401" spans="1:3" x14ac:dyDescent="0.25">
      <c r="A401" s="1">
        <v>42039</v>
      </c>
      <c r="B401">
        <v>101.86</v>
      </c>
      <c r="C401" s="2">
        <f t="shared" si="6"/>
        <v>0.10186000000000001</v>
      </c>
    </row>
    <row r="402" spans="1:3" x14ac:dyDescent="0.25">
      <c r="A402" s="1">
        <v>42040</v>
      </c>
      <c r="B402">
        <v>79.97</v>
      </c>
      <c r="C402" s="2">
        <f t="shared" si="6"/>
        <v>7.9969999999999999E-2</v>
      </c>
    </row>
    <row r="403" spans="1:3" x14ac:dyDescent="0.25">
      <c r="A403" s="1">
        <v>42041</v>
      </c>
      <c r="B403">
        <v>64.099999999999994</v>
      </c>
      <c r="C403" s="2">
        <f t="shared" si="6"/>
        <v>6.409999999999999E-2</v>
      </c>
    </row>
    <row r="404" spans="1:3" x14ac:dyDescent="0.25">
      <c r="A404" s="1">
        <v>42042</v>
      </c>
      <c r="B404">
        <v>71.84</v>
      </c>
      <c r="C404" s="2">
        <f t="shared" si="6"/>
        <v>7.1840000000000001E-2</v>
      </c>
    </row>
    <row r="405" spans="1:3" x14ac:dyDescent="0.25">
      <c r="A405" s="1">
        <v>42043</v>
      </c>
      <c r="B405">
        <v>69.680000000000007</v>
      </c>
      <c r="C405" s="2">
        <f t="shared" si="6"/>
        <v>6.9680000000000006E-2</v>
      </c>
    </row>
    <row r="406" spans="1:3" x14ac:dyDescent="0.25">
      <c r="A406" s="1">
        <v>42044</v>
      </c>
      <c r="B406">
        <v>78.47</v>
      </c>
      <c r="C406" s="2">
        <f t="shared" si="6"/>
        <v>7.8469999999999998E-2</v>
      </c>
    </row>
    <row r="407" spans="1:3" x14ac:dyDescent="0.25">
      <c r="A407" s="1">
        <v>42045</v>
      </c>
      <c r="B407">
        <v>73.260000000000005</v>
      </c>
      <c r="C407" s="2">
        <f t="shared" si="6"/>
        <v>7.3260000000000006E-2</v>
      </c>
    </row>
    <row r="408" spans="1:3" x14ac:dyDescent="0.25">
      <c r="A408" s="1">
        <v>42046</v>
      </c>
      <c r="B408">
        <v>49.3</v>
      </c>
      <c r="C408" s="2">
        <f t="shared" si="6"/>
        <v>4.9299999999999997E-2</v>
      </c>
    </row>
    <row r="409" spans="1:3" x14ac:dyDescent="0.25">
      <c r="A409" s="1">
        <v>42047</v>
      </c>
      <c r="B409">
        <v>38.729999999999997</v>
      </c>
      <c r="C409" s="2">
        <f t="shared" si="6"/>
        <v>3.8729999999999994E-2</v>
      </c>
    </row>
    <row r="410" spans="1:3" x14ac:dyDescent="0.25">
      <c r="A410" s="1">
        <v>42048</v>
      </c>
      <c r="B410">
        <v>38.94</v>
      </c>
      <c r="C410" s="2">
        <f t="shared" si="6"/>
        <v>3.8939999999999995E-2</v>
      </c>
    </row>
    <row r="411" spans="1:3" x14ac:dyDescent="0.25">
      <c r="A411" s="1">
        <v>42049</v>
      </c>
      <c r="B411">
        <v>54.54</v>
      </c>
      <c r="C411" s="2">
        <f t="shared" si="6"/>
        <v>5.4539999999999998E-2</v>
      </c>
    </row>
    <row r="412" spans="1:3" x14ac:dyDescent="0.25">
      <c r="A412" s="1">
        <v>42050</v>
      </c>
      <c r="B412">
        <v>62.99</v>
      </c>
      <c r="C412" s="2">
        <f t="shared" si="6"/>
        <v>6.2990000000000004E-2</v>
      </c>
    </row>
    <row r="413" spans="1:3" x14ac:dyDescent="0.25">
      <c r="A413" s="1">
        <v>42051</v>
      </c>
      <c r="B413">
        <v>63.39</v>
      </c>
      <c r="C413" s="2">
        <f t="shared" si="6"/>
        <v>6.3390000000000002E-2</v>
      </c>
    </row>
    <row r="414" spans="1:3" x14ac:dyDescent="0.25">
      <c r="A414" s="1">
        <v>42052</v>
      </c>
      <c r="B414">
        <v>55.05</v>
      </c>
      <c r="C414" s="2">
        <f t="shared" si="6"/>
        <v>5.5049999999999995E-2</v>
      </c>
    </row>
    <row r="415" spans="1:3" x14ac:dyDescent="0.25">
      <c r="A415" s="1">
        <v>42053</v>
      </c>
      <c r="B415">
        <v>46.12</v>
      </c>
      <c r="C415" s="2">
        <f t="shared" si="6"/>
        <v>4.6119999999999994E-2</v>
      </c>
    </row>
    <row r="416" spans="1:3" x14ac:dyDescent="0.25">
      <c r="A416" s="1">
        <v>42054</v>
      </c>
      <c r="B416">
        <v>48.88</v>
      </c>
      <c r="C416" s="2">
        <f t="shared" si="6"/>
        <v>4.888E-2</v>
      </c>
    </row>
    <row r="417" spans="1:3" x14ac:dyDescent="0.25">
      <c r="A417" s="1">
        <v>42055</v>
      </c>
      <c r="B417">
        <v>49.58</v>
      </c>
      <c r="C417" s="2">
        <f t="shared" si="6"/>
        <v>4.9579999999999999E-2</v>
      </c>
    </row>
    <row r="418" spans="1:3" x14ac:dyDescent="0.25">
      <c r="A418" s="1">
        <v>42056</v>
      </c>
      <c r="B418">
        <v>48.75</v>
      </c>
      <c r="C418" s="2">
        <f t="shared" si="6"/>
        <v>4.8750000000000002E-2</v>
      </c>
    </row>
    <row r="419" spans="1:3" x14ac:dyDescent="0.25">
      <c r="A419" s="1">
        <v>42057</v>
      </c>
      <c r="B419">
        <v>45.3</v>
      </c>
      <c r="C419" s="2">
        <f t="shared" si="6"/>
        <v>4.53E-2</v>
      </c>
    </row>
    <row r="420" spans="1:3" x14ac:dyDescent="0.25">
      <c r="A420" s="1">
        <v>42058</v>
      </c>
      <c r="B420">
        <v>41.38</v>
      </c>
      <c r="C420" s="2">
        <f t="shared" si="6"/>
        <v>4.138E-2</v>
      </c>
    </row>
    <row r="421" spans="1:3" x14ac:dyDescent="0.25">
      <c r="A421" s="1">
        <v>42059</v>
      </c>
      <c r="B421">
        <v>35.07</v>
      </c>
      <c r="C421" s="2">
        <f t="shared" si="6"/>
        <v>3.5069999999999997E-2</v>
      </c>
    </row>
    <row r="422" spans="1:3" x14ac:dyDescent="0.25">
      <c r="A422" s="1">
        <v>42060</v>
      </c>
      <c r="B422">
        <v>29.43</v>
      </c>
      <c r="C422" s="2">
        <f t="shared" si="6"/>
        <v>2.9430000000000001E-2</v>
      </c>
    </row>
    <row r="423" spans="1:3" x14ac:dyDescent="0.25">
      <c r="A423" s="1">
        <v>42061</v>
      </c>
      <c r="B423">
        <v>25.3</v>
      </c>
      <c r="C423" s="2">
        <f t="shared" si="6"/>
        <v>2.53E-2</v>
      </c>
    </row>
    <row r="424" spans="1:3" x14ac:dyDescent="0.25">
      <c r="A424" s="1">
        <v>42062</v>
      </c>
      <c r="B424">
        <v>28.09</v>
      </c>
      <c r="C424" s="2">
        <f t="shared" si="6"/>
        <v>2.809E-2</v>
      </c>
    </row>
    <row r="425" spans="1:3" x14ac:dyDescent="0.25">
      <c r="A425" s="1">
        <v>42063</v>
      </c>
      <c r="B425">
        <v>27.98</v>
      </c>
      <c r="C425" s="2">
        <f t="shared" si="6"/>
        <v>2.7980000000000001E-2</v>
      </c>
    </row>
    <row r="426" spans="1:3" x14ac:dyDescent="0.25">
      <c r="A426" s="1">
        <v>42064</v>
      </c>
      <c r="B426">
        <v>31.04</v>
      </c>
      <c r="C426" s="2">
        <f t="shared" si="6"/>
        <v>3.1039999999999998E-2</v>
      </c>
    </row>
    <row r="427" spans="1:3" x14ac:dyDescent="0.25">
      <c r="A427" s="1">
        <v>42065</v>
      </c>
      <c r="B427">
        <v>36.36</v>
      </c>
      <c r="C427" s="2">
        <f t="shared" si="6"/>
        <v>3.6359999999999996E-2</v>
      </c>
    </row>
    <row r="428" spans="1:3" x14ac:dyDescent="0.25">
      <c r="A428" s="1">
        <v>42066</v>
      </c>
      <c r="B428">
        <v>38.14</v>
      </c>
      <c r="C428" s="2">
        <f t="shared" si="6"/>
        <v>3.814E-2</v>
      </c>
    </row>
    <row r="429" spans="1:3" x14ac:dyDescent="0.25">
      <c r="A429" s="1">
        <v>42067</v>
      </c>
      <c r="B429">
        <v>39.1</v>
      </c>
      <c r="C429" s="2">
        <f t="shared" si="6"/>
        <v>3.9100000000000003E-2</v>
      </c>
    </row>
    <row r="430" spans="1:3" x14ac:dyDescent="0.25">
      <c r="A430" s="1">
        <v>42068</v>
      </c>
      <c r="B430">
        <v>36.99</v>
      </c>
      <c r="C430" s="2">
        <f t="shared" si="6"/>
        <v>3.6990000000000002E-2</v>
      </c>
    </row>
    <row r="431" spans="1:3" x14ac:dyDescent="0.25">
      <c r="A431" s="1">
        <v>42069</v>
      </c>
      <c r="B431">
        <v>36.78</v>
      </c>
      <c r="C431" s="2">
        <f t="shared" si="6"/>
        <v>3.678E-2</v>
      </c>
    </row>
    <row r="432" spans="1:3" x14ac:dyDescent="0.25">
      <c r="A432" s="1">
        <v>42070</v>
      </c>
      <c r="B432">
        <v>45.62</v>
      </c>
      <c r="C432" s="2">
        <f t="shared" si="6"/>
        <v>4.5620000000000001E-2</v>
      </c>
    </row>
    <row r="433" spans="1:3" x14ac:dyDescent="0.25">
      <c r="A433" s="1">
        <v>42071</v>
      </c>
      <c r="B433">
        <v>72.81</v>
      </c>
      <c r="C433" s="2">
        <f t="shared" si="6"/>
        <v>7.281E-2</v>
      </c>
    </row>
    <row r="434" spans="1:3" x14ac:dyDescent="0.25">
      <c r="A434" s="1">
        <v>42072</v>
      </c>
      <c r="B434">
        <v>127.81</v>
      </c>
      <c r="C434" s="2">
        <f t="shared" si="6"/>
        <v>0.12781000000000001</v>
      </c>
    </row>
    <row r="435" spans="1:3" x14ac:dyDescent="0.25">
      <c r="A435" s="1">
        <v>42073</v>
      </c>
      <c r="B435">
        <v>202.09</v>
      </c>
      <c r="C435" s="2">
        <f t="shared" si="6"/>
        <v>0.20208999999999999</v>
      </c>
    </row>
    <row r="436" spans="1:3" x14ac:dyDescent="0.25">
      <c r="A436" s="1">
        <v>42074</v>
      </c>
      <c r="B436">
        <v>395.64</v>
      </c>
      <c r="C436" s="2">
        <f t="shared" si="6"/>
        <v>0.39563999999999999</v>
      </c>
    </row>
    <row r="437" spans="1:3" x14ac:dyDescent="0.25">
      <c r="A437" s="1">
        <v>42075</v>
      </c>
      <c r="B437">
        <v>456.89</v>
      </c>
      <c r="C437" s="2">
        <f t="shared" si="6"/>
        <v>0.45688999999999996</v>
      </c>
    </row>
    <row r="438" spans="1:3" x14ac:dyDescent="0.25">
      <c r="A438" s="1">
        <v>42076</v>
      </c>
      <c r="B438">
        <v>247.72</v>
      </c>
      <c r="C438" s="2">
        <f t="shared" si="6"/>
        <v>0.24772</v>
      </c>
    </row>
    <row r="439" spans="1:3" x14ac:dyDescent="0.25">
      <c r="A439" s="1">
        <v>42077</v>
      </c>
      <c r="B439">
        <v>301.72000000000003</v>
      </c>
      <c r="C439" s="2">
        <f t="shared" si="6"/>
        <v>0.30172000000000004</v>
      </c>
    </row>
    <row r="440" spans="1:3" x14ac:dyDescent="0.25">
      <c r="A440" s="1">
        <v>42078</v>
      </c>
      <c r="B440">
        <v>377.1</v>
      </c>
      <c r="C440" s="2">
        <f t="shared" si="6"/>
        <v>0.37710000000000005</v>
      </c>
    </row>
    <row r="441" spans="1:3" x14ac:dyDescent="0.25">
      <c r="A441" s="1">
        <v>42079</v>
      </c>
      <c r="B441">
        <v>355.63</v>
      </c>
      <c r="C441" s="2">
        <f t="shared" si="6"/>
        <v>0.35563</v>
      </c>
    </row>
    <row r="442" spans="1:3" x14ac:dyDescent="0.25">
      <c r="A442" s="1">
        <v>42080</v>
      </c>
      <c r="B442">
        <v>304</v>
      </c>
      <c r="C442" s="2">
        <f t="shared" si="6"/>
        <v>0.30399999999999999</v>
      </c>
    </row>
    <row r="443" spans="1:3" x14ac:dyDescent="0.25">
      <c r="A443" s="1">
        <v>42081</v>
      </c>
      <c r="B443">
        <v>232.49</v>
      </c>
      <c r="C443" s="2">
        <f t="shared" si="6"/>
        <v>0.23249</v>
      </c>
    </row>
    <row r="444" spans="1:3" x14ac:dyDescent="0.25">
      <c r="A444" s="1">
        <v>42082</v>
      </c>
      <c r="B444">
        <v>185.47</v>
      </c>
      <c r="C444" s="2">
        <f t="shared" si="6"/>
        <v>0.18547</v>
      </c>
    </row>
    <row r="445" spans="1:3" x14ac:dyDescent="0.25">
      <c r="A445" s="1">
        <v>42083</v>
      </c>
      <c r="B445">
        <v>145.01</v>
      </c>
      <c r="C445" s="2">
        <f t="shared" si="6"/>
        <v>0.14501</v>
      </c>
    </row>
    <row r="446" spans="1:3" x14ac:dyDescent="0.25">
      <c r="A446" s="1">
        <v>42084</v>
      </c>
      <c r="B446">
        <v>127.68</v>
      </c>
      <c r="C446" s="2">
        <f t="shared" si="6"/>
        <v>0.12768000000000002</v>
      </c>
    </row>
    <row r="447" spans="1:3" x14ac:dyDescent="0.25">
      <c r="A447" s="1">
        <v>42085</v>
      </c>
      <c r="B447">
        <v>106.55</v>
      </c>
      <c r="C447" s="2">
        <f t="shared" si="6"/>
        <v>0.10654999999999999</v>
      </c>
    </row>
    <row r="448" spans="1:3" x14ac:dyDescent="0.25">
      <c r="A448" s="1">
        <v>42086</v>
      </c>
      <c r="B448">
        <v>79.97</v>
      </c>
      <c r="C448" s="2">
        <f t="shared" si="6"/>
        <v>7.9969999999999999E-2</v>
      </c>
    </row>
    <row r="449" spans="1:3" x14ac:dyDescent="0.25">
      <c r="A449" s="1">
        <v>42087</v>
      </c>
      <c r="B449">
        <v>70.95</v>
      </c>
      <c r="C449" s="2">
        <f t="shared" si="6"/>
        <v>7.0949999999999999E-2</v>
      </c>
    </row>
    <row r="450" spans="1:3" x14ac:dyDescent="0.25">
      <c r="A450" s="1">
        <v>42088</v>
      </c>
      <c r="B450">
        <v>77.42</v>
      </c>
      <c r="C450" s="2">
        <f t="shared" ref="C450:C513" si="7">B450/1000</f>
        <v>7.7420000000000003E-2</v>
      </c>
    </row>
    <row r="451" spans="1:3" x14ac:dyDescent="0.25">
      <c r="A451" s="1">
        <v>42089</v>
      </c>
      <c r="B451">
        <v>83.85</v>
      </c>
      <c r="C451" s="2">
        <f t="shared" si="7"/>
        <v>8.3849999999999994E-2</v>
      </c>
    </row>
    <row r="452" spans="1:3" x14ac:dyDescent="0.25">
      <c r="A452" s="1">
        <v>42090</v>
      </c>
      <c r="B452">
        <v>76.77</v>
      </c>
      <c r="C452" s="2">
        <f t="shared" si="7"/>
        <v>7.6769999999999991E-2</v>
      </c>
    </row>
    <row r="453" spans="1:3" x14ac:dyDescent="0.25">
      <c r="A453" s="1">
        <v>42091</v>
      </c>
      <c r="B453">
        <v>66.2</v>
      </c>
      <c r="C453" s="2">
        <f t="shared" si="7"/>
        <v>6.6200000000000009E-2</v>
      </c>
    </row>
    <row r="454" spans="1:3" x14ac:dyDescent="0.25">
      <c r="A454" s="1">
        <v>42092</v>
      </c>
      <c r="B454">
        <v>63.41</v>
      </c>
      <c r="C454" s="2">
        <f t="shared" si="7"/>
        <v>6.3409999999999994E-2</v>
      </c>
    </row>
    <row r="455" spans="1:3" x14ac:dyDescent="0.25">
      <c r="A455" s="1">
        <v>42093</v>
      </c>
      <c r="B455">
        <v>63.54</v>
      </c>
      <c r="C455" s="2">
        <f t="shared" si="7"/>
        <v>6.3539999999999999E-2</v>
      </c>
    </row>
    <row r="456" spans="1:3" x14ac:dyDescent="0.25">
      <c r="A456" s="1">
        <v>42094</v>
      </c>
      <c r="B456">
        <v>87.99</v>
      </c>
      <c r="C456" s="2">
        <f t="shared" si="7"/>
        <v>8.7989999999999999E-2</v>
      </c>
    </row>
    <row r="457" spans="1:3" x14ac:dyDescent="0.25">
      <c r="A457" s="1">
        <v>42095</v>
      </c>
      <c r="B457">
        <v>111</v>
      </c>
      <c r="C457" s="2">
        <f t="shared" si="7"/>
        <v>0.111</v>
      </c>
    </row>
    <row r="458" spans="1:3" x14ac:dyDescent="0.25">
      <c r="A458" s="1">
        <v>42096</v>
      </c>
      <c r="B458">
        <v>92.38</v>
      </c>
      <c r="C458" s="2">
        <f t="shared" si="7"/>
        <v>9.237999999999999E-2</v>
      </c>
    </row>
    <row r="459" spans="1:3" x14ac:dyDescent="0.25">
      <c r="A459" s="1">
        <v>42097</v>
      </c>
      <c r="B459">
        <v>93.99</v>
      </c>
      <c r="C459" s="2">
        <f t="shared" si="7"/>
        <v>9.398999999999999E-2</v>
      </c>
    </row>
    <row r="460" spans="1:3" x14ac:dyDescent="0.25">
      <c r="A460" s="1">
        <v>42098</v>
      </c>
      <c r="B460">
        <v>79.13</v>
      </c>
      <c r="C460" s="2">
        <f t="shared" si="7"/>
        <v>7.9129999999999992E-2</v>
      </c>
    </row>
    <row r="461" spans="1:3" x14ac:dyDescent="0.25">
      <c r="A461" s="1">
        <v>42099</v>
      </c>
      <c r="B461">
        <v>68.05</v>
      </c>
      <c r="C461" s="2">
        <f t="shared" si="7"/>
        <v>6.8049999999999999E-2</v>
      </c>
    </row>
    <row r="462" spans="1:3" x14ac:dyDescent="0.25">
      <c r="A462" s="1">
        <v>42100</v>
      </c>
      <c r="B462">
        <v>56.72</v>
      </c>
      <c r="C462" s="2">
        <f t="shared" si="7"/>
        <v>5.672E-2</v>
      </c>
    </row>
    <row r="463" spans="1:3" x14ac:dyDescent="0.25">
      <c r="A463" s="1">
        <v>42101</v>
      </c>
      <c r="B463">
        <v>44.45</v>
      </c>
      <c r="C463" s="2">
        <f t="shared" si="7"/>
        <v>4.4450000000000003E-2</v>
      </c>
    </row>
    <row r="464" spans="1:3" x14ac:dyDescent="0.25">
      <c r="A464" s="1">
        <v>42102</v>
      </c>
      <c r="B464">
        <v>47.68</v>
      </c>
      <c r="C464" s="2">
        <f t="shared" si="7"/>
        <v>4.768E-2</v>
      </c>
    </row>
    <row r="465" spans="1:3" x14ac:dyDescent="0.25">
      <c r="A465" s="1">
        <v>42103</v>
      </c>
      <c r="B465">
        <v>71.05</v>
      </c>
      <c r="C465" s="2">
        <f t="shared" si="7"/>
        <v>7.1050000000000002E-2</v>
      </c>
    </row>
    <row r="466" spans="1:3" x14ac:dyDescent="0.25">
      <c r="A466" s="1">
        <v>42104</v>
      </c>
      <c r="B466">
        <v>84.94</v>
      </c>
      <c r="C466" s="2">
        <f t="shared" si="7"/>
        <v>8.4940000000000002E-2</v>
      </c>
    </row>
    <row r="467" spans="1:3" x14ac:dyDescent="0.25">
      <c r="A467" s="1">
        <v>42105</v>
      </c>
      <c r="B467">
        <v>51.98</v>
      </c>
      <c r="C467" s="2">
        <f t="shared" si="7"/>
        <v>5.1979999999999998E-2</v>
      </c>
    </row>
    <row r="468" spans="1:3" x14ac:dyDescent="0.25">
      <c r="A468" s="1">
        <v>42106</v>
      </c>
      <c r="B468">
        <v>46.26</v>
      </c>
      <c r="C468" s="2">
        <f t="shared" si="7"/>
        <v>4.6259999999999996E-2</v>
      </c>
    </row>
    <row r="469" spans="1:3" x14ac:dyDescent="0.25">
      <c r="A469" s="1">
        <v>42107</v>
      </c>
      <c r="B469">
        <v>48.98</v>
      </c>
      <c r="C469" s="2">
        <f t="shared" si="7"/>
        <v>4.8979999999999996E-2</v>
      </c>
    </row>
    <row r="470" spans="1:3" x14ac:dyDescent="0.25">
      <c r="A470" s="1">
        <v>42108</v>
      </c>
      <c r="B470">
        <v>47.11</v>
      </c>
      <c r="C470" s="2">
        <f t="shared" si="7"/>
        <v>4.7109999999999999E-2</v>
      </c>
    </row>
    <row r="471" spans="1:3" x14ac:dyDescent="0.25">
      <c r="A471" s="1">
        <v>42109</v>
      </c>
      <c r="B471">
        <v>42.24</v>
      </c>
      <c r="C471" s="2">
        <f t="shared" si="7"/>
        <v>4.224E-2</v>
      </c>
    </row>
    <row r="472" spans="1:3" x14ac:dyDescent="0.25">
      <c r="A472" s="1">
        <v>42110</v>
      </c>
      <c r="B472">
        <v>34.119999999999997</v>
      </c>
      <c r="C472" s="2">
        <f t="shared" si="7"/>
        <v>3.4119999999999998E-2</v>
      </c>
    </row>
    <row r="473" spans="1:3" x14ac:dyDescent="0.25">
      <c r="A473" s="1">
        <v>42111</v>
      </c>
      <c r="B473">
        <v>26.08</v>
      </c>
      <c r="C473" s="2">
        <f t="shared" si="7"/>
        <v>2.6079999999999999E-2</v>
      </c>
    </row>
    <row r="474" spans="1:3" x14ac:dyDescent="0.25">
      <c r="A474" s="1">
        <v>42112</v>
      </c>
      <c r="B474">
        <v>24.88</v>
      </c>
      <c r="C474" s="2">
        <f t="shared" si="7"/>
        <v>2.4879999999999999E-2</v>
      </c>
    </row>
    <row r="475" spans="1:3" x14ac:dyDescent="0.25">
      <c r="A475" s="1">
        <v>42113</v>
      </c>
      <c r="B475">
        <v>19.39</v>
      </c>
      <c r="C475" s="2">
        <f t="shared" si="7"/>
        <v>1.9390000000000001E-2</v>
      </c>
    </row>
    <row r="476" spans="1:3" x14ac:dyDescent="0.25">
      <c r="A476" s="1">
        <v>42114</v>
      </c>
      <c r="B476">
        <v>59.22</v>
      </c>
      <c r="C476" s="2">
        <f t="shared" si="7"/>
        <v>5.9220000000000002E-2</v>
      </c>
    </row>
    <row r="477" spans="1:3" x14ac:dyDescent="0.25">
      <c r="A477" s="1">
        <v>42115</v>
      </c>
      <c r="B477">
        <v>48.3</v>
      </c>
      <c r="C477" s="2">
        <f t="shared" si="7"/>
        <v>4.8299999999999996E-2</v>
      </c>
    </row>
    <row r="478" spans="1:3" x14ac:dyDescent="0.25">
      <c r="A478" s="1">
        <v>42116</v>
      </c>
      <c r="B478">
        <v>38.81</v>
      </c>
      <c r="C478" s="2">
        <f t="shared" si="7"/>
        <v>3.8810000000000004E-2</v>
      </c>
    </row>
    <row r="479" spans="1:3" x14ac:dyDescent="0.25">
      <c r="A479" s="1">
        <v>42117</v>
      </c>
      <c r="B479">
        <v>29.1</v>
      </c>
      <c r="C479" s="2">
        <f t="shared" si="7"/>
        <v>2.9100000000000001E-2</v>
      </c>
    </row>
    <row r="480" spans="1:3" x14ac:dyDescent="0.25">
      <c r="A480" s="1">
        <v>42118</v>
      </c>
      <c r="B480">
        <v>27.53</v>
      </c>
      <c r="C480" s="2">
        <f t="shared" si="7"/>
        <v>2.7530000000000002E-2</v>
      </c>
    </row>
    <row r="481" spans="1:3" x14ac:dyDescent="0.25">
      <c r="A481" s="1">
        <v>42119</v>
      </c>
      <c r="B481">
        <v>21.72</v>
      </c>
      <c r="C481" s="2">
        <f t="shared" si="7"/>
        <v>2.172E-2</v>
      </c>
    </row>
    <row r="482" spans="1:3" x14ac:dyDescent="0.25">
      <c r="A482" s="1">
        <v>42120</v>
      </c>
      <c r="B482">
        <v>21.94</v>
      </c>
      <c r="C482" s="2">
        <f t="shared" si="7"/>
        <v>2.1940000000000001E-2</v>
      </c>
    </row>
    <row r="483" spans="1:3" x14ac:dyDescent="0.25">
      <c r="A483" s="1">
        <v>42121</v>
      </c>
      <c r="B483">
        <v>21.58</v>
      </c>
      <c r="C483" s="2">
        <f t="shared" si="7"/>
        <v>2.1579999999999998E-2</v>
      </c>
    </row>
    <row r="484" spans="1:3" x14ac:dyDescent="0.25">
      <c r="A484" s="1">
        <v>42122</v>
      </c>
      <c r="B484">
        <v>18.920000000000002</v>
      </c>
      <c r="C484" s="2">
        <f t="shared" si="7"/>
        <v>1.8920000000000003E-2</v>
      </c>
    </row>
    <row r="485" spans="1:3" x14ac:dyDescent="0.25">
      <c r="A485" s="1">
        <v>42123</v>
      </c>
      <c r="B485">
        <v>18.850000000000001</v>
      </c>
      <c r="C485" s="2">
        <f t="shared" si="7"/>
        <v>1.8850000000000002E-2</v>
      </c>
    </row>
    <row r="486" spans="1:3" x14ac:dyDescent="0.25">
      <c r="A486" s="1">
        <v>42124</v>
      </c>
      <c r="B486">
        <v>22.58</v>
      </c>
      <c r="C486" s="2">
        <f t="shared" si="7"/>
        <v>2.2579999999999999E-2</v>
      </c>
    </row>
    <row r="487" spans="1:3" x14ac:dyDescent="0.25">
      <c r="A487" s="1">
        <v>42125</v>
      </c>
      <c r="B487">
        <v>17.649999999999999</v>
      </c>
      <c r="C487" s="2">
        <f t="shared" si="7"/>
        <v>1.7649999999999999E-2</v>
      </c>
    </row>
    <row r="488" spans="1:3" x14ac:dyDescent="0.25">
      <c r="A488" s="1">
        <v>42126</v>
      </c>
      <c r="B488">
        <v>15.16</v>
      </c>
      <c r="C488" s="2">
        <f t="shared" si="7"/>
        <v>1.516E-2</v>
      </c>
    </row>
    <row r="489" spans="1:3" x14ac:dyDescent="0.25">
      <c r="A489" s="1">
        <v>42127</v>
      </c>
      <c r="B489">
        <v>14.18</v>
      </c>
      <c r="C489" s="2">
        <f t="shared" si="7"/>
        <v>1.418E-2</v>
      </c>
    </row>
    <row r="490" spans="1:3" x14ac:dyDescent="0.25">
      <c r="A490" s="1">
        <v>42128</v>
      </c>
      <c r="B490">
        <v>13</v>
      </c>
      <c r="C490" s="2">
        <f t="shared" si="7"/>
        <v>1.2999999999999999E-2</v>
      </c>
    </row>
    <row r="491" spans="1:3" x14ac:dyDescent="0.25">
      <c r="A491" s="1">
        <v>42129</v>
      </c>
      <c r="B491">
        <v>18.170000000000002</v>
      </c>
      <c r="C491" s="2">
        <f t="shared" si="7"/>
        <v>1.8170000000000002E-2</v>
      </c>
    </row>
    <row r="492" spans="1:3" x14ac:dyDescent="0.25">
      <c r="A492" s="1">
        <v>42130</v>
      </c>
      <c r="B492">
        <v>27.85</v>
      </c>
      <c r="C492" s="2">
        <f t="shared" si="7"/>
        <v>2.785E-2</v>
      </c>
    </row>
    <row r="493" spans="1:3" x14ac:dyDescent="0.25">
      <c r="A493" s="1">
        <v>42131</v>
      </c>
      <c r="B493">
        <v>19.149999999999999</v>
      </c>
      <c r="C493" s="2">
        <f t="shared" si="7"/>
        <v>1.9149999999999997E-2</v>
      </c>
    </row>
    <row r="494" spans="1:3" x14ac:dyDescent="0.25">
      <c r="A494" s="1">
        <v>42132</v>
      </c>
      <c r="B494">
        <v>21.84</v>
      </c>
      <c r="C494" s="2">
        <f t="shared" si="7"/>
        <v>2.1839999999999998E-2</v>
      </c>
    </row>
    <row r="495" spans="1:3" x14ac:dyDescent="0.25">
      <c r="A495" s="1">
        <v>42133</v>
      </c>
      <c r="B495">
        <v>161.29</v>
      </c>
      <c r="C495" s="2">
        <f t="shared" si="7"/>
        <v>0.16128999999999999</v>
      </c>
    </row>
    <row r="496" spans="1:3" x14ac:dyDescent="0.25">
      <c r="A496" s="1">
        <v>42134</v>
      </c>
      <c r="B496">
        <v>65.48</v>
      </c>
      <c r="C496" s="2">
        <f t="shared" si="7"/>
        <v>6.548000000000001E-2</v>
      </c>
    </row>
    <row r="497" spans="1:3" x14ac:dyDescent="0.25">
      <c r="A497" s="1">
        <v>42135</v>
      </c>
      <c r="B497">
        <v>166.29</v>
      </c>
      <c r="C497" s="2">
        <f t="shared" si="7"/>
        <v>0.16628999999999999</v>
      </c>
    </row>
    <row r="498" spans="1:3" x14ac:dyDescent="0.25">
      <c r="A498" s="1">
        <v>42136</v>
      </c>
      <c r="B498">
        <v>152.55000000000001</v>
      </c>
      <c r="C498" s="2">
        <f t="shared" si="7"/>
        <v>0.15255000000000002</v>
      </c>
    </row>
    <row r="499" spans="1:3" x14ac:dyDescent="0.25">
      <c r="A499" s="1">
        <v>42137</v>
      </c>
      <c r="B499">
        <v>122</v>
      </c>
      <c r="C499" s="2">
        <f t="shared" si="7"/>
        <v>0.122</v>
      </c>
    </row>
    <row r="500" spans="1:3" x14ac:dyDescent="0.25">
      <c r="A500" s="1">
        <v>42138</v>
      </c>
      <c r="B500">
        <v>87.8</v>
      </c>
      <c r="C500" s="2">
        <f t="shared" si="7"/>
        <v>8.7800000000000003E-2</v>
      </c>
    </row>
    <row r="501" spans="1:3" x14ac:dyDescent="0.25">
      <c r="A501" s="1">
        <v>42139</v>
      </c>
      <c r="B501">
        <v>70.98</v>
      </c>
      <c r="C501" s="2">
        <f t="shared" si="7"/>
        <v>7.0980000000000001E-2</v>
      </c>
    </row>
    <row r="502" spans="1:3" x14ac:dyDescent="0.25">
      <c r="A502" s="1">
        <v>42140</v>
      </c>
      <c r="B502">
        <v>66.56</v>
      </c>
      <c r="C502" s="2">
        <f t="shared" si="7"/>
        <v>6.6560000000000008E-2</v>
      </c>
    </row>
    <row r="503" spans="1:3" x14ac:dyDescent="0.25">
      <c r="A503" s="1">
        <v>42141</v>
      </c>
      <c r="B503">
        <v>64.77</v>
      </c>
      <c r="C503" s="2">
        <f t="shared" si="7"/>
        <v>6.4769999999999994E-2</v>
      </c>
    </row>
    <row r="504" spans="1:3" x14ac:dyDescent="0.25">
      <c r="A504" s="1">
        <v>42142</v>
      </c>
      <c r="B504">
        <v>91.25</v>
      </c>
      <c r="C504" s="2">
        <f t="shared" si="7"/>
        <v>9.1249999999999998E-2</v>
      </c>
    </row>
    <row r="505" spans="1:3" x14ac:dyDescent="0.25">
      <c r="A505" s="1">
        <v>42143</v>
      </c>
      <c r="B505">
        <v>57.35</v>
      </c>
      <c r="C505" s="2">
        <f t="shared" si="7"/>
        <v>5.7349999999999998E-2</v>
      </c>
    </row>
    <row r="506" spans="1:3" x14ac:dyDescent="0.25">
      <c r="A506" s="1">
        <v>42144</v>
      </c>
      <c r="B506">
        <v>31.29</v>
      </c>
      <c r="C506" s="2">
        <f t="shared" si="7"/>
        <v>3.1289999999999998E-2</v>
      </c>
    </row>
    <row r="507" spans="1:3" x14ac:dyDescent="0.25">
      <c r="A507" s="1">
        <v>42145</v>
      </c>
      <c r="B507">
        <v>27.58</v>
      </c>
      <c r="C507" s="2">
        <f t="shared" si="7"/>
        <v>2.7579999999999997E-2</v>
      </c>
    </row>
    <row r="508" spans="1:3" x14ac:dyDescent="0.25">
      <c r="A508" s="1">
        <v>42146</v>
      </c>
      <c r="B508">
        <v>24.28</v>
      </c>
      <c r="C508" s="2">
        <f t="shared" si="7"/>
        <v>2.4279999999999999E-2</v>
      </c>
    </row>
    <row r="509" spans="1:3" x14ac:dyDescent="0.25">
      <c r="A509" s="1">
        <v>42147</v>
      </c>
      <c r="B509">
        <v>14.78</v>
      </c>
      <c r="C509" s="2">
        <f t="shared" si="7"/>
        <v>1.478E-2</v>
      </c>
    </row>
    <row r="510" spans="1:3" x14ac:dyDescent="0.25">
      <c r="A510" s="1">
        <v>42148</v>
      </c>
      <c r="B510">
        <v>11.08</v>
      </c>
      <c r="C510" s="2">
        <f t="shared" si="7"/>
        <v>1.108E-2</v>
      </c>
    </row>
    <row r="511" spans="1:3" x14ac:dyDescent="0.25">
      <c r="A511" s="1">
        <v>42149</v>
      </c>
      <c r="B511">
        <v>12.73</v>
      </c>
      <c r="C511" s="2">
        <f t="shared" si="7"/>
        <v>1.273E-2</v>
      </c>
    </row>
    <row r="512" spans="1:3" x14ac:dyDescent="0.25">
      <c r="A512" s="1">
        <v>42150</v>
      </c>
      <c r="B512">
        <v>18.14</v>
      </c>
      <c r="C512" s="2">
        <f t="shared" si="7"/>
        <v>1.814E-2</v>
      </c>
    </row>
    <row r="513" spans="1:3" x14ac:dyDescent="0.25">
      <c r="A513" s="1">
        <v>42151</v>
      </c>
      <c r="B513">
        <v>96.04</v>
      </c>
      <c r="C513" s="2">
        <f t="shared" si="7"/>
        <v>9.604E-2</v>
      </c>
    </row>
    <row r="514" spans="1:3" x14ac:dyDescent="0.25">
      <c r="A514" s="1">
        <v>42152</v>
      </c>
      <c r="B514">
        <v>114.74</v>
      </c>
      <c r="C514" s="2">
        <f t="shared" ref="C514:C577" si="8">B514/1000</f>
        <v>0.11473999999999999</v>
      </c>
    </row>
    <row r="515" spans="1:3" x14ac:dyDescent="0.25">
      <c r="A515" s="1">
        <v>42153</v>
      </c>
      <c r="B515">
        <v>48.79</v>
      </c>
      <c r="C515" s="2">
        <f t="shared" si="8"/>
        <v>4.879E-2</v>
      </c>
    </row>
    <row r="516" spans="1:3" x14ac:dyDescent="0.25">
      <c r="A516" s="1">
        <v>42154</v>
      </c>
      <c r="B516">
        <v>89.65</v>
      </c>
      <c r="C516" s="2">
        <f t="shared" si="8"/>
        <v>8.9650000000000007E-2</v>
      </c>
    </row>
    <row r="517" spans="1:3" x14ac:dyDescent="0.25">
      <c r="A517" s="1">
        <v>42155</v>
      </c>
      <c r="B517">
        <v>613.19000000000005</v>
      </c>
      <c r="C517" s="2">
        <f t="shared" si="8"/>
        <v>0.61319000000000001</v>
      </c>
    </row>
    <row r="518" spans="1:3" x14ac:dyDescent="0.25">
      <c r="A518" s="1">
        <v>42156</v>
      </c>
      <c r="B518">
        <v>284.04000000000002</v>
      </c>
      <c r="C518" s="2">
        <f t="shared" si="8"/>
        <v>0.28404000000000001</v>
      </c>
    </row>
    <row r="519" spans="1:3" x14ac:dyDescent="0.25">
      <c r="A519" s="1">
        <v>42157</v>
      </c>
      <c r="B519">
        <v>107</v>
      </c>
      <c r="C519" s="2">
        <f t="shared" si="8"/>
        <v>0.107</v>
      </c>
    </row>
    <row r="520" spans="1:3" x14ac:dyDescent="0.25">
      <c r="A520" s="1">
        <v>42158</v>
      </c>
      <c r="B520">
        <v>92.89</v>
      </c>
      <c r="C520" s="2">
        <f t="shared" si="8"/>
        <v>9.289E-2</v>
      </c>
    </row>
    <row r="521" spans="1:3" x14ac:dyDescent="0.25">
      <c r="A521" s="1">
        <v>42159</v>
      </c>
      <c r="B521">
        <v>68.59</v>
      </c>
      <c r="C521" s="2">
        <f t="shared" si="8"/>
        <v>6.8589999999999998E-2</v>
      </c>
    </row>
    <row r="522" spans="1:3" x14ac:dyDescent="0.25">
      <c r="A522" s="1">
        <v>42160</v>
      </c>
      <c r="B522">
        <v>68.239999999999995</v>
      </c>
      <c r="C522" s="2">
        <f t="shared" si="8"/>
        <v>6.8239999999999995E-2</v>
      </c>
    </row>
    <row r="523" spans="1:3" x14ac:dyDescent="0.25">
      <c r="A523" s="1">
        <v>42161</v>
      </c>
      <c r="B523">
        <v>66.150000000000006</v>
      </c>
      <c r="C523" s="2">
        <f t="shared" si="8"/>
        <v>6.615E-2</v>
      </c>
    </row>
    <row r="524" spans="1:3" x14ac:dyDescent="0.25">
      <c r="A524" s="1">
        <v>42162</v>
      </c>
      <c r="B524">
        <v>52.42</v>
      </c>
      <c r="C524" s="2">
        <f t="shared" si="8"/>
        <v>5.2420000000000001E-2</v>
      </c>
    </row>
    <row r="525" spans="1:3" x14ac:dyDescent="0.25">
      <c r="A525" s="1">
        <v>42163</v>
      </c>
      <c r="B525">
        <v>211.31</v>
      </c>
      <c r="C525" s="2">
        <f t="shared" si="8"/>
        <v>0.21131</v>
      </c>
    </row>
    <row r="526" spans="1:3" x14ac:dyDescent="0.25">
      <c r="A526" s="1">
        <v>42164</v>
      </c>
      <c r="B526">
        <v>101.53</v>
      </c>
      <c r="C526" s="2">
        <f t="shared" si="8"/>
        <v>0.10153</v>
      </c>
    </row>
    <row r="527" spans="1:3" x14ac:dyDescent="0.25">
      <c r="A527" s="1">
        <v>42165</v>
      </c>
      <c r="B527">
        <v>88.48</v>
      </c>
      <c r="C527" s="2">
        <f t="shared" si="8"/>
        <v>8.8480000000000003E-2</v>
      </c>
    </row>
    <row r="528" spans="1:3" x14ac:dyDescent="0.25">
      <c r="A528" s="1">
        <v>42166</v>
      </c>
      <c r="B528">
        <v>64.900000000000006</v>
      </c>
      <c r="C528" s="2">
        <f t="shared" si="8"/>
        <v>6.4899999999999999E-2</v>
      </c>
    </row>
    <row r="529" spans="1:3" x14ac:dyDescent="0.25">
      <c r="A529" s="1">
        <v>42167</v>
      </c>
      <c r="B529">
        <v>73.13</v>
      </c>
      <c r="C529" s="2">
        <f t="shared" si="8"/>
        <v>7.3130000000000001E-2</v>
      </c>
    </row>
    <row r="530" spans="1:3" x14ac:dyDescent="0.25">
      <c r="A530" s="1">
        <v>42168</v>
      </c>
      <c r="B530">
        <v>75.44</v>
      </c>
      <c r="C530" s="2">
        <f t="shared" si="8"/>
        <v>7.5439999999999993E-2</v>
      </c>
    </row>
    <row r="531" spans="1:3" x14ac:dyDescent="0.25">
      <c r="A531" s="1">
        <v>42169</v>
      </c>
      <c r="B531">
        <v>139.30000000000001</v>
      </c>
      <c r="C531" s="2">
        <f t="shared" si="8"/>
        <v>0.13930000000000001</v>
      </c>
    </row>
    <row r="532" spans="1:3" x14ac:dyDescent="0.25">
      <c r="A532" s="1">
        <v>42170</v>
      </c>
      <c r="B532">
        <v>138.88</v>
      </c>
      <c r="C532" s="2">
        <f t="shared" si="8"/>
        <v>0.13888</v>
      </c>
    </row>
    <row r="533" spans="1:3" x14ac:dyDescent="0.25">
      <c r="A533" s="1">
        <v>42171</v>
      </c>
      <c r="B533">
        <v>154.81</v>
      </c>
      <c r="C533" s="2">
        <f t="shared" si="8"/>
        <v>0.15481</v>
      </c>
    </row>
    <row r="534" spans="1:3" x14ac:dyDescent="0.25">
      <c r="A534" s="1">
        <v>42172</v>
      </c>
      <c r="B534">
        <v>120.01</v>
      </c>
      <c r="C534" s="2">
        <f t="shared" si="8"/>
        <v>0.12001000000000001</v>
      </c>
    </row>
    <row r="535" spans="1:3" x14ac:dyDescent="0.25">
      <c r="A535" s="1">
        <v>42173</v>
      </c>
      <c r="B535">
        <v>102.61</v>
      </c>
      <c r="C535" s="2">
        <f t="shared" si="8"/>
        <v>0.10260999999999999</v>
      </c>
    </row>
    <row r="536" spans="1:3" x14ac:dyDescent="0.25">
      <c r="A536" s="1">
        <v>42174</v>
      </c>
      <c r="B536">
        <v>111.37</v>
      </c>
      <c r="C536" s="2">
        <f t="shared" si="8"/>
        <v>0.11137000000000001</v>
      </c>
    </row>
    <row r="537" spans="1:3" x14ac:dyDescent="0.25">
      <c r="A537" s="1">
        <v>42175</v>
      </c>
      <c r="B537">
        <v>105.67</v>
      </c>
      <c r="C537" s="2">
        <f t="shared" si="8"/>
        <v>0.10567</v>
      </c>
    </row>
    <row r="538" spans="1:3" x14ac:dyDescent="0.25">
      <c r="A538" s="1">
        <v>42176</v>
      </c>
      <c r="B538">
        <v>116.86</v>
      </c>
      <c r="C538" s="2">
        <f t="shared" si="8"/>
        <v>0.11686000000000001</v>
      </c>
    </row>
    <row r="539" spans="1:3" x14ac:dyDescent="0.25">
      <c r="A539" s="1">
        <v>42177</v>
      </c>
      <c r="B539">
        <v>192.03</v>
      </c>
      <c r="C539" s="2">
        <f t="shared" si="8"/>
        <v>0.19203000000000001</v>
      </c>
    </row>
    <row r="540" spans="1:3" x14ac:dyDescent="0.25">
      <c r="A540" s="1">
        <v>42178</v>
      </c>
      <c r="B540">
        <v>487</v>
      </c>
      <c r="C540" s="2">
        <f t="shared" si="8"/>
        <v>0.48699999999999999</v>
      </c>
    </row>
    <row r="541" spans="1:3" x14ac:dyDescent="0.25">
      <c r="A541" s="1">
        <v>42179</v>
      </c>
      <c r="B541">
        <v>169.29</v>
      </c>
      <c r="C541" s="2">
        <f t="shared" si="8"/>
        <v>0.16929</v>
      </c>
    </row>
    <row r="542" spans="1:3" x14ac:dyDescent="0.25">
      <c r="A542" s="1">
        <v>42180</v>
      </c>
      <c r="B542">
        <v>115.43</v>
      </c>
      <c r="C542" s="2">
        <f t="shared" si="8"/>
        <v>0.11543</v>
      </c>
    </row>
    <row r="543" spans="1:3" x14ac:dyDescent="0.25">
      <c r="A543" s="1">
        <v>42181</v>
      </c>
      <c r="B543">
        <v>89.53</v>
      </c>
      <c r="C543" s="2">
        <f t="shared" si="8"/>
        <v>8.9529999999999998E-2</v>
      </c>
    </row>
    <row r="544" spans="1:3" x14ac:dyDescent="0.25">
      <c r="A544" s="1">
        <v>42182</v>
      </c>
      <c r="B544">
        <v>176.41</v>
      </c>
      <c r="C544" s="2">
        <f t="shared" si="8"/>
        <v>0.17640999999999998</v>
      </c>
    </row>
    <row r="545" spans="1:3" x14ac:dyDescent="0.25">
      <c r="A545" s="1">
        <v>42183</v>
      </c>
      <c r="B545">
        <v>190.53</v>
      </c>
      <c r="C545" s="2">
        <f t="shared" si="8"/>
        <v>0.19053</v>
      </c>
    </row>
    <row r="546" spans="1:3" x14ac:dyDescent="0.25">
      <c r="A546" s="1">
        <v>42184</v>
      </c>
      <c r="B546">
        <v>115</v>
      </c>
      <c r="C546" s="2">
        <f t="shared" si="8"/>
        <v>0.115</v>
      </c>
    </row>
    <row r="547" spans="1:3" x14ac:dyDescent="0.25">
      <c r="A547" s="1">
        <v>42185</v>
      </c>
      <c r="B547">
        <v>93.05</v>
      </c>
      <c r="C547" s="2">
        <f t="shared" si="8"/>
        <v>9.3049999999999994E-2</v>
      </c>
    </row>
    <row r="548" spans="1:3" x14ac:dyDescent="0.25">
      <c r="A548" s="1">
        <v>42186</v>
      </c>
      <c r="B548">
        <v>86.85</v>
      </c>
      <c r="C548" s="2">
        <f t="shared" si="8"/>
        <v>8.6849999999999997E-2</v>
      </c>
    </row>
    <row r="549" spans="1:3" x14ac:dyDescent="0.25">
      <c r="A549" s="1">
        <v>42187</v>
      </c>
      <c r="B549">
        <v>53.18</v>
      </c>
      <c r="C549" s="2">
        <f t="shared" si="8"/>
        <v>5.3179999999999998E-2</v>
      </c>
    </row>
    <row r="550" spans="1:3" x14ac:dyDescent="0.25">
      <c r="A550" s="1">
        <v>42188</v>
      </c>
      <c r="B550">
        <v>35.24</v>
      </c>
      <c r="C550" s="2">
        <f t="shared" si="8"/>
        <v>3.524E-2</v>
      </c>
    </row>
    <row r="551" spans="1:3" x14ac:dyDescent="0.25">
      <c r="A551" s="1">
        <v>42189</v>
      </c>
      <c r="B551">
        <v>25.68</v>
      </c>
      <c r="C551" s="2">
        <f t="shared" si="8"/>
        <v>2.5680000000000001E-2</v>
      </c>
    </row>
    <row r="552" spans="1:3" x14ac:dyDescent="0.25">
      <c r="A552" s="1">
        <v>42190</v>
      </c>
      <c r="B552">
        <v>22.27</v>
      </c>
      <c r="C552" s="2">
        <f t="shared" si="8"/>
        <v>2.2269999999999998E-2</v>
      </c>
    </row>
    <row r="553" spans="1:3" x14ac:dyDescent="0.25">
      <c r="A553" s="1">
        <v>42191</v>
      </c>
      <c r="B553">
        <v>18.95</v>
      </c>
      <c r="C553" s="2">
        <f t="shared" si="8"/>
        <v>1.8949999999999998E-2</v>
      </c>
    </row>
    <row r="554" spans="1:3" x14ac:dyDescent="0.25">
      <c r="A554" s="1">
        <v>42192</v>
      </c>
      <c r="B554">
        <v>26.7</v>
      </c>
      <c r="C554" s="2">
        <f t="shared" si="8"/>
        <v>2.6699999999999998E-2</v>
      </c>
    </row>
    <row r="555" spans="1:3" x14ac:dyDescent="0.25">
      <c r="A555" s="1">
        <v>42193</v>
      </c>
      <c r="B555">
        <v>60.73</v>
      </c>
      <c r="C555" s="2">
        <f t="shared" si="8"/>
        <v>6.0729999999999999E-2</v>
      </c>
    </row>
    <row r="556" spans="1:3" x14ac:dyDescent="0.25">
      <c r="A556" s="1">
        <v>42194</v>
      </c>
      <c r="B556">
        <v>66.72</v>
      </c>
      <c r="C556" s="2">
        <f t="shared" si="8"/>
        <v>6.6720000000000002E-2</v>
      </c>
    </row>
    <row r="557" spans="1:3" x14ac:dyDescent="0.25">
      <c r="A557" s="1">
        <v>42195</v>
      </c>
      <c r="B557">
        <v>50.08</v>
      </c>
      <c r="C557" s="2">
        <f t="shared" si="8"/>
        <v>5.008E-2</v>
      </c>
    </row>
    <row r="558" spans="1:3" x14ac:dyDescent="0.25">
      <c r="A558" s="1">
        <v>42196</v>
      </c>
      <c r="B558">
        <v>43.91</v>
      </c>
      <c r="C558" s="2">
        <f t="shared" si="8"/>
        <v>4.3909999999999998E-2</v>
      </c>
    </row>
    <row r="559" spans="1:3" x14ac:dyDescent="0.25">
      <c r="A559" s="1">
        <v>42197</v>
      </c>
      <c r="B559">
        <v>34.21</v>
      </c>
      <c r="C559" s="2">
        <f t="shared" si="8"/>
        <v>3.4210000000000004E-2</v>
      </c>
    </row>
    <row r="560" spans="1:3" x14ac:dyDescent="0.25">
      <c r="A560" s="1">
        <v>42198</v>
      </c>
      <c r="B560">
        <v>27.6</v>
      </c>
      <c r="C560" s="2">
        <f t="shared" si="8"/>
        <v>2.7600000000000003E-2</v>
      </c>
    </row>
    <row r="561" spans="1:3" x14ac:dyDescent="0.25">
      <c r="A561" s="1">
        <v>42199</v>
      </c>
      <c r="B561">
        <v>25.11</v>
      </c>
      <c r="C561" s="2">
        <f t="shared" si="8"/>
        <v>2.511E-2</v>
      </c>
    </row>
    <row r="562" spans="1:3" x14ac:dyDescent="0.25">
      <c r="A562" s="1">
        <v>42200</v>
      </c>
      <c r="B562">
        <v>22.5</v>
      </c>
      <c r="C562" s="2">
        <f t="shared" si="8"/>
        <v>2.2499999999999999E-2</v>
      </c>
    </row>
    <row r="563" spans="1:3" x14ac:dyDescent="0.25">
      <c r="A563" s="1">
        <v>42201</v>
      </c>
      <c r="B563">
        <v>18.98</v>
      </c>
      <c r="C563" s="2">
        <f t="shared" si="8"/>
        <v>1.898E-2</v>
      </c>
    </row>
    <row r="564" spans="1:3" x14ac:dyDescent="0.25">
      <c r="A564" s="1">
        <v>42202</v>
      </c>
      <c r="B564">
        <v>74.510000000000005</v>
      </c>
      <c r="C564" s="2">
        <f t="shared" si="8"/>
        <v>7.4510000000000007E-2</v>
      </c>
    </row>
    <row r="565" spans="1:3" x14ac:dyDescent="0.25">
      <c r="A565" s="1">
        <v>42203</v>
      </c>
      <c r="B565">
        <v>55.63</v>
      </c>
      <c r="C565" s="2">
        <f t="shared" si="8"/>
        <v>5.5630000000000006E-2</v>
      </c>
    </row>
    <row r="566" spans="1:3" x14ac:dyDescent="0.25">
      <c r="A566" s="1">
        <v>42204</v>
      </c>
      <c r="B566">
        <v>47.06</v>
      </c>
      <c r="C566" s="2">
        <f t="shared" si="8"/>
        <v>4.7060000000000005E-2</v>
      </c>
    </row>
    <row r="567" spans="1:3" x14ac:dyDescent="0.25">
      <c r="A567" s="1">
        <v>42205</v>
      </c>
      <c r="B567">
        <v>46.23</v>
      </c>
      <c r="C567" s="2">
        <f t="shared" si="8"/>
        <v>4.623E-2</v>
      </c>
    </row>
    <row r="568" spans="1:3" x14ac:dyDescent="0.25">
      <c r="A568" s="1">
        <v>42206</v>
      </c>
      <c r="B568">
        <v>29.84</v>
      </c>
      <c r="C568" s="2">
        <f t="shared" si="8"/>
        <v>2.9839999999999998E-2</v>
      </c>
    </row>
    <row r="569" spans="1:3" x14ac:dyDescent="0.25">
      <c r="A569" s="1">
        <v>42207</v>
      </c>
      <c r="B569">
        <v>24.29</v>
      </c>
      <c r="C569" s="2">
        <f t="shared" si="8"/>
        <v>2.4289999999999999E-2</v>
      </c>
    </row>
    <row r="570" spans="1:3" x14ac:dyDescent="0.25">
      <c r="A570" s="1">
        <v>42208</v>
      </c>
      <c r="B570">
        <v>15.83</v>
      </c>
      <c r="C570" s="2">
        <f t="shared" si="8"/>
        <v>1.583E-2</v>
      </c>
    </row>
    <row r="571" spans="1:3" x14ac:dyDescent="0.25">
      <c r="A571" s="1">
        <v>42209</v>
      </c>
      <c r="B571">
        <v>12.05</v>
      </c>
      <c r="C571" s="2">
        <f t="shared" si="8"/>
        <v>1.205E-2</v>
      </c>
    </row>
    <row r="572" spans="1:3" x14ac:dyDescent="0.25">
      <c r="A572" s="1">
        <v>42210</v>
      </c>
      <c r="B572">
        <v>10.02</v>
      </c>
      <c r="C572" s="2">
        <f t="shared" si="8"/>
        <v>1.0019999999999999E-2</v>
      </c>
    </row>
    <row r="573" spans="1:3" x14ac:dyDescent="0.25">
      <c r="A573" s="1">
        <v>42211</v>
      </c>
      <c r="B573">
        <v>12.33</v>
      </c>
      <c r="C573" s="2">
        <f t="shared" si="8"/>
        <v>1.2330000000000001E-2</v>
      </c>
    </row>
    <row r="574" spans="1:3" x14ac:dyDescent="0.25">
      <c r="A574" s="1">
        <v>42212</v>
      </c>
      <c r="B574">
        <v>7.23</v>
      </c>
      <c r="C574" s="2">
        <f t="shared" si="8"/>
        <v>7.2300000000000003E-3</v>
      </c>
    </row>
    <row r="575" spans="1:3" x14ac:dyDescent="0.25">
      <c r="A575" s="1">
        <v>42213</v>
      </c>
      <c r="B575">
        <v>5.25</v>
      </c>
      <c r="C575" s="2">
        <f t="shared" si="8"/>
        <v>5.2500000000000003E-3</v>
      </c>
    </row>
    <row r="576" spans="1:3" x14ac:dyDescent="0.25">
      <c r="A576" s="1">
        <v>42214</v>
      </c>
      <c r="B576">
        <v>6.7</v>
      </c>
      <c r="C576" s="2">
        <f t="shared" si="8"/>
        <v>6.7000000000000002E-3</v>
      </c>
    </row>
    <row r="577" spans="1:3" x14ac:dyDescent="0.25">
      <c r="A577" s="1">
        <v>42215</v>
      </c>
      <c r="B577">
        <v>44.28</v>
      </c>
      <c r="C577" s="2">
        <f t="shared" si="8"/>
        <v>4.428E-2</v>
      </c>
    </row>
    <row r="578" spans="1:3" x14ac:dyDescent="0.25">
      <c r="A578" s="1">
        <v>42216</v>
      </c>
      <c r="B578">
        <v>19.670000000000002</v>
      </c>
      <c r="C578" s="2">
        <f t="shared" ref="C578:C641" si="9">B578/1000</f>
        <v>1.967E-2</v>
      </c>
    </row>
    <row r="579" spans="1:3" x14ac:dyDescent="0.25">
      <c r="A579" s="1">
        <v>42217</v>
      </c>
      <c r="B579">
        <v>22.12</v>
      </c>
      <c r="C579" s="2">
        <f t="shared" si="9"/>
        <v>2.2120000000000001E-2</v>
      </c>
    </row>
    <row r="580" spans="1:3" x14ac:dyDescent="0.25">
      <c r="A580" s="1">
        <v>42218</v>
      </c>
      <c r="B580">
        <v>25.27</v>
      </c>
      <c r="C580" s="2">
        <f t="shared" si="9"/>
        <v>2.5270000000000001E-2</v>
      </c>
    </row>
    <row r="581" spans="1:3" x14ac:dyDescent="0.25">
      <c r="A581" s="1">
        <v>42219</v>
      </c>
      <c r="B581">
        <v>376.76</v>
      </c>
      <c r="C581" s="2">
        <f t="shared" si="9"/>
        <v>0.37675999999999998</v>
      </c>
    </row>
    <row r="582" spans="1:3" x14ac:dyDescent="0.25">
      <c r="A582" s="1">
        <v>42220</v>
      </c>
      <c r="B582">
        <v>175</v>
      </c>
      <c r="C582" s="2">
        <f t="shared" si="9"/>
        <v>0.17499999999999999</v>
      </c>
    </row>
    <row r="583" spans="1:3" x14ac:dyDescent="0.25">
      <c r="A583" s="1">
        <v>42221</v>
      </c>
      <c r="B583">
        <v>74.58</v>
      </c>
      <c r="C583" s="2">
        <f t="shared" si="9"/>
        <v>7.4579999999999994E-2</v>
      </c>
    </row>
    <row r="584" spans="1:3" x14ac:dyDescent="0.25">
      <c r="A584" s="1">
        <v>42222</v>
      </c>
      <c r="B584">
        <v>68.38</v>
      </c>
      <c r="C584" s="2">
        <f t="shared" si="9"/>
        <v>6.8379999999999996E-2</v>
      </c>
    </row>
    <row r="585" spans="1:3" x14ac:dyDescent="0.25">
      <c r="A585" s="1">
        <v>42223</v>
      </c>
      <c r="B585">
        <v>47.96</v>
      </c>
      <c r="C585" s="2">
        <f t="shared" si="9"/>
        <v>4.7960000000000003E-2</v>
      </c>
    </row>
    <row r="586" spans="1:3" x14ac:dyDescent="0.25">
      <c r="A586" s="1">
        <v>42224</v>
      </c>
      <c r="B586">
        <v>32.880000000000003</v>
      </c>
      <c r="C586" s="2">
        <f t="shared" si="9"/>
        <v>3.288E-2</v>
      </c>
    </row>
    <row r="587" spans="1:3" x14ac:dyDescent="0.25">
      <c r="A587" s="1">
        <v>42225</v>
      </c>
      <c r="B587">
        <v>27.6</v>
      </c>
      <c r="C587" s="2">
        <f t="shared" si="9"/>
        <v>2.7600000000000003E-2</v>
      </c>
    </row>
    <row r="588" spans="1:3" x14ac:dyDescent="0.25">
      <c r="A588" s="1">
        <v>42226</v>
      </c>
      <c r="B588">
        <v>28.62</v>
      </c>
      <c r="C588" s="2">
        <f t="shared" si="9"/>
        <v>2.862E-2</v>
      </c>
    </row>
    <row r="589" spans="1:3" x14ac:dyDescent="0.25">
      <c r="A589" s="1">
        <v>42227</v>
      </c>
      <c r="B589">
        <v>46.01</v>
      </c>
      <c r="C589" s="2">
        <f t="shared" si="9"/>
        <v>4.6009999999999995E-2</v>
      </c>
    </row>
    <row r="590" spans="1:3" x14ac:dyDescent="0.25">
      <c r="A590" s="1">
        <v>42228</v>
      </c>
      <c r="B590">
        <v>45.9</v>
      </c>
      <c r="C590" s="2">
        <f t="shared" si="9"/>
        <v>4.5899999999999996E-2</v>
      </c>
    </row>
    <row r="591" spans="1:3" x14ac:dyDescent="0.25">
      <c r="A591" s="1">
        <v>42229</v>
      </c>
      <c r="B591">
        <v>35.43</v>
      </c>
      <c r="C591" s="2">
        <f t="shared" si="9"/>
        <v>3.5430000000000003E-2</v>
      </c>
    </row>
    <row r="592" spans="1:3" x14ac:dyDescent="0.25">
      <c r="A592" s="1">
        <v>42230</v>
      </c>
      <c r="B592">
        <v>23.72</v>
      </c>
      <c r="C592" s="2">
        <f t="shared" si="9"/>
        <v>2.3719999999999998E-2</v>
      </c>
    </row>
    <row r="593" spans="1:3" x14ac:dyDescent="0.25">
      <c r="A593" s="1">
        <v>42231</v>
      </c>
      <c r="B593">
        <v>18.82</v>
      </c>
      <c r="C593" s="2">
        <f t="shared" si="9"/>
        <v>1.882E-2</v>
      </c>
    </row>
    <row r="594" spans="1:3" x14ac:dyDescent="0.25">
      <c r="A594" s="1">
        <v>42232</v>
      </c>
      <c r="B594">
        <v>18.73</v>
      </c>
      <c r="C594" s="2">
        <f t="shared" si="9"/>
        <v>1.873E-2</v>
      </c>
    </row>
    <row r="595" spans="1:3" x14ac:dyDescent="0.25">
      <c r="A595" s="1">
        <v>42233</v>
      </c>
      <c r="B595">
        <v>17.14</v>
      </c>
      <c r="C595" s="2">
        <f t="shared" si="9"/>
        <v>1.7139999999999999E-2</v>
      </c>
    </row>
    <row r="596" spans="1:3" x14ac:dyDescent="0.25">
      <c r="A596" s="1">
        <v>42234</v>
      </c>
      <c r="B596">
        <v>16.89</v>
      </c>
      <c r="C596" s="2">
        <f t="shared" si="9"/>
        <v>1.6890000000000002E-2</v>
      </c>
    </row>
    <row r="597" spans="1:3" x14ac:dyDescent="0.25">
      <c r="A597" s="1">
        <v>42235</v>
      </c>
      <c r="B597">
        <v>32.369999999999997</v>
      </c>
      <c r="C597" s="2">
        <f t="shared" si="9"/>
        <v>3.2369999999999996E-2</v>
      </c>
    </row>
    <row r="598" spans="1:3" x14ac:dyDescent="0.25">
      <c r="A598" s="1">
        <v>42236</v>
      </c>
      <c r="B598">
        <v>250.6</v>
      </c>
      <c r="C598" s="2">
        <f t="shared" si="9"/>
        <v>0.25059999999999999</v>
      </c>
    </row>
    <row r="599" spans="1:3" x14ac:dyDescent="0.25">
      <c r="A599" s="1">
        <v>42237</v>
      </c>
      <c r="B599">
        <v>82.45</v>
      </c>
      <c r="C599" s="2">
        <f t="shared" si="9"/>
        <v>8.2450000000000009E-2</v>
      </c>
    </row>
    <row r="600" spans="1:3" x14ac:dyDescent="0.25">
      <c r="A600" s="1">
        <v>42238</v>
      </c>
      <c r="B600">
        <v>60.23</v>
      </c>
      <c r="C600" s="2">
        <f t="shared" si="9"/>
        <v>6.0229999999999999E-2</v>
      </c>
    </row>
    <row r="601" spans="1:3" x14ac:dyDescent="0.25">
      <c r="A601" s="1">
        <v>42239</v>
      </c>
      <c r="B601">
        <v>50.4</v>
      </c>
      <c r="C601" s="2">
        <f t="shared" si="9"/>
        <v>5.04E-2</v>
      </c>
    </row>
    <row r="602" spans="1:3" x14ac:dyDescent="0.25">
      <c r="A602" s="1">
        <v>42240</v>
      </c>
      <c r="B602">
        <v>48.41</v>
      </c>
      <c r="C602" s="2">
        <f t="shared" si="9"/>
        <v>4.8409999999999995E-2</v>
      </c>
    </row>
    <row r="603" spans="1:3" x14ac:dyDescent="0.25">
      <c r="A603" s="1">
        <v>42241</v>
      </c>
      <c r="B603">
        <v>34.549999999999997</v>
      </c>
      <c r="C603" s="2">
        <f t="shared" si="9"/>
        <v>3.4549999999999997E-2</v>
      </c>
    </row>
    <row r="604" spans="1:3" x14ac:dyDescent="0.25">
      <c r="A604" s="1">
        <v>42242</v>
      </c>
      <c r="B604">
        <v>27.58</v>
      </c>
      <c r="C604" s="2">
        <f t="shared" si="9"/>
        <v>2.7579999999999997E-2</v>
      </c>
    </row>
    <row r="605" spans="1:3" x14ac:dyDescent="0.25">
      <c r="A605" s="1">
        <v>42243</v>
      </c>
      <c r="B605">
        <v>22.39</v>
      </c>
      <c r="C605" s="2">
        <f t="shared" si="9"/>
        <v>2.239E-2</v>
      </c>
    </row>
    <row r="606" spans="1:3" x14ac:dyDescent="0.25">
      <c r="A606" s="1">
        <v>42244</v>
      </c>
      <c r="B606">
        <v>19.489999999999998</v>
      </c>
      <c r="C606" s="2">
        <f t="shared" si="9"/>
        <v>1.9489999999999997E-2</v>
      </c>
    </row>
    <row r="607" spans="1:3" x14ac:dyDescent="0.25">
      <c r="A607" s="1">
        <v>42245</v>
      </c>
      <c r="B607">
        <v>18.010000000000002</v>
      </c>
      <c r="C607" s="2">
        <f t="shared" si="9"/>
        <v>1.8010000000000002E-2</v>
      </c>
    </row>
    <row r="608" spans="1:3" x14ac:dyDescent="0.25">
      <c r="A608" s="1">
        <v>42246</v>
      </c>
      <c r="B608">
        <v>22.07</v>
      </c>
      <c r="C608" s="2">
        <f t="shared" si="9"/>
        <v>2.2069999999999999E-2</v>
      </c>
    </row>
    <row r="609" spans="1:3" x14ac:dyDescent="0.25">
      <c r="A609" s="1">
        <v>42247</v>
      </c>
      <c r="B609">
        <v>21.65</v>
      </c>
      <c r="C609" s="2">
        <f t="shared" si="9"/>
        <v>2.1649999999999999E-2</v>
      </c>
    </row>
    <row r="610" spans="1:3" x14ac:dyDescent="0.25">
      <c r="A610" s="1">
        <v>42248</v>
      </c>
      <c r="B610">
        <v>21.57</v>
      </c>
      <c r="C610" s="2">
        <f t="shared" si="9"/>
        <v>2.1569999999999999E-2</v>
      </c>
    </row>
    <row r="611" spans="1:3" x14ac:dyDescent="0.25">
      <c r="A611" s="1">
        <v>42249</v>
      </c>
      <c r="B611">
        <v>25.25</v>
      </c>
      <c r="C611" s="2">
        <f t="shared" si="9"/>
        <v>2.5250000000000002E-2</v>
      </c>
    </row>
    <row r="612" spans="1:3" x14ac:dyDescent="0.25">
      <c r="A612" s="1">
        <v>42250</v>
      </c>
      <c r="B612">
        <v>111.09</v>
      </c>
      <c r="C612" s="2">
        <f t="shared" si="9"/>
        <v>0.11109000000000001</v>
      </c>
    </row>
    <row r="613" spans="1:3" x14ac:dyDescent="0.25">
      <c r="A613" s="1">
        <v>42251</v>
      </c>
      <c r="B613">
        <v>974.98</v>
      </c>
      <c r="C613" s="2">
        <f t="shared" si="9"/>
        <v>0.97498000000000007</v>
      </c>
    </row>
    <row r="614" spans="1:3" x14ac:dyDescent="0.25">
      <c r="A614" s="1">
        <v>42252</v>
      </c>
      <c r="B614">
        <v>185</v>
      </c>
      <c r="C614" s="2">
        <f t="shared" si="9"/>
        <v>0.185</v>
      </c>
    </row>
    <row r="615" spans="1:3" x14ac:dyDescent="0.25">
      <c r="A615" s="1">
        <v>42253</v>
      </c>
      <c r="B615">
        <v>94.09</v>
      </c>
      <c r="C615" s="2">
        <f t="shared" si="9"/>
        <v>9.4090000000000007E-2</v>
      </c>
    </row>
    <row r="616" spans="1:3" x14ac:dyDescent="0.25">
      <c r="A616" s="1">
        <v>42254</v>
      </c>
      <c r="B616">
        <v>66.41</v>
      </c>
      <c r="C616" s="2">
        <f t="shared" si="9"/>
        <v>6.6409999999999997E-2</v>
      </c>
    </row>
    <row r="617" spans="1:3" x14ac:dyDescent="0.25">
      <c r="A617" s="1">
        <v>42255</v>
      </c>
      <c r="B617">
        <v>59.33</v>
      </c>
      <c r="C617" s="2">
        <f t="shared" si="9"/>
        <v>5.9330000000000001E-2</v>
      </c>
    </row>
    <row r="618" spans="1:3" x14ac:dyDescent="0.25">
      <c r="A618" s="1">
        <v>42256</v>
      </c>
      <c r="B618">
        <v>71.900000000000006</v>
      </c>
      <c r="C618" s="2">
        <f t="shared" si="9"/>
        <v>7.1900000000000006E-2</v>
      </c>
    </row>
    <row r="619" spans="1:3" x14ac:dyDescent="0.25">
      <c r="A619" s="1">
        <v>42257</v>
      </c>
      <c r="B619">
        <v>95.35</v>
      </c>
      <c r="C619" s="2">
        <f t="shared" si="9"/>
        <v>9.534999999999999E-2</v>
      </c>
    </row>
    <row r="620" spans="1:3" x14ac:dyDescent="0.25">
      <c r="A620" s="1">
        <v>42258</v>
      </c>
      <c r="B620">
        <v>101.17</v>
      </c>
      <c r="C620" s="2">
        <f t="shared" si="9"/>
        <v>0.10117</v>
      </c>
    </row>
    <row r="621" spans="1:3" x14ac:dyDescent="0.25">
      <c r="A621" s="1">
        <v>42259</v>
      </c>
      <c r="B621">
        <v>66.56</v>
      </c>
      <c r="C621" s="2">
        <f t="shared" si="9"/>
        <v>6.6560000000000008E-2</v>
      </c>
    </row>
    <row r="622" spans="1:3" x14ac:dyDescent="0.25">
      <c r="A622" s="1">
        <v>42260</v>
      </c>
      <c r="B622">
        <v>39.130000000000003</v>
      </c>
      <c r="C622" s="2">
        <f t="shared" si="9"/>
        <v>3.9130000000000005E-2</v>
      </c>
    </row>
    <row r="623" spans="1:3" x14ac:dyDescent="0.25">
      <c r="A623" s="1">
        <v>42261</v>
      </c>
      <c r="B623">
        <v>31.72</v>
      </c>
      <c r="C623" s="2">
        <f t="shared" si="9"/>
        <v>3.1719999999999998E-2</v>
      </c>
    </row>
    <row r="624" spans="1:3" x14ac:dyDescent="0.25">
      <c r="A624" s="1">
        <v>42262</v>
      </c>
      <c r="B624">
        <v>33.229999999999997</v>
      </c>
      <c r="C624" s="2">
        <f t="shared" si="9"/>
        <v>3.3229999999999996E-2</v>
      </c>
    </row>
    <row r="625" spans="1:3" x14ac:dyDescent="0.25">
      <c r="A625" s="1">
        <v>42263</v>
      </c>
      <c r="B625">
        <v>50.85</v>
      </c>
      <c r="C625" s="2">
        <f t="shared" si="9"/>
        <v>5.0849999999999999E-2</v>
      </c>
    </row>
    <row r="626" spans="1:3" x14ac:dyDescent="0.25">
      <c r="A626" s="1">
        <v>42264</v>
      </c>
      <c r="B626">
        <v>55.51</v>
      </c>
      <c r="C626" s="2">
        <f t="shared" si="9"/>
        <v>5.5509999999999997E-2</v>
      </c>
    </row>
    <row r="627" spans="1:3" x14ac:dyDescent="0.25">
      <c r="A627" s="1">
        <v>42265</v>
      </c>
      <c r="B627">
        <v>40.4</v>
      </c>
      <c r="C627" s="2">
        <f t="shared" si="9"/>
        <v>4.0399999999999998E-2</v>
      </c>
    </row>
    <row r="628" spans="1:3" x14ac:dyDescent="0.25">
      <c r="A628" s="1">
        <v>42266</v>
      </c>
      <c r="B628">
        <v>80.67</v>
      </c>
      <c r="C628" s="2">
        <f t="shared" si="9"/>
        <v>8.0670000000000006E-2</v>
      </c>
    </row>
    <row r="629" spans="1:3" x14ac:dyDescent="0.25">
      <c r="A629" s="1">
        <v>42267</v>
      </c>
      <c r="B629">
        <v>52.51</v>
      </c>
      <c r="C629" s="2">
        <f t="shared" si="9"/>
        <v>5.2510000000000001E-2</v>
      </c>
    </row>
    <row r="630" spans="1:3" x14ac:dyDescent="0.25">
      <c r="A630" s="1">
        <v>42268</v>
      </c>
      <c r="B630">
        <v>35.35</v>
      </c>
      <c r="C630" s="2">
        <f t="shared" si="9"/>
        <v>3.5349999999999999E-2</v>
      </c>
    </row>
    <row r="631" spans="1:3" x14ac:dyDescent="0.25">
      <c r="A631" s="1">
        <v>42269</v>
      </c>
      <c r="B631">
        <v>28.16</v>
      </c>
      <c r="C631" s="2">
        <f t="shared" si="9"/>
        <v>2.8160000000000001E-2</v>
      </c>
    </row>
    <row r="632" spans="1:3" x14ac:dyDescent="0.25">
      <c r="A632" s="1">
        <v>42270</v>
      </c>
      <c r="B632">
        <v>30.71</v>
      </c>
      <c r="C632" s="2">
        <f t="shared" si="9"/>
        <v>3.0710000000000001E-2</v>
      </c>
    </row>
    <row r="633" spans="1:3" x14ac:dyDescent="0.25">
      <c r="A633" s="1">
        <v>42271</v>
      </c>
      <c r="B633">
        <v>28.19</v>
      </c>
      <c r="C633" s="2">
        <f t="shared" si="9"/>
        <v>2.819E-2</v>
      </c>
    </row>
    <row r="634" spans="1:3" x14ac:dyDescent="0.25">
      <c r="A634" s="1">
        <v>42272</v>
      </c>
      <c r="B634">
        <v>25.89</v>
      </c>
      <c r="C634" s="2">
        <f t="shared" si="9"/>
        <v>2.589E-2</v>
      </c>
    </row>
    <row r="635" spans="1:3" x14ac:dyDescent="0.25">
      <c r="A635" s="1">
        <v>42273</v>
      </c>
      <c r="B635">
        <v>23.71</v>
      </c>
      <c r="C635" s="2">
        <f t="shared" si="9"/>
        <v>2.3710000000000002E-2</v>
      </c>
    </row>
    <row r="636" spans="1:3" x14ac:dyDescent="0.25">
      <c r="A636" s="1">
        <v>42274</v>
      </c>
      <c r="B636">
        <v>22.75</v>
      </c>
      <c r="C636" s="2">
        <f t="shared" si="9"/>
        <v>2.2749999999999999E-2</v>
      </c>
    </row>
    <row r="637" spans="1:3" x14ac:dyDescent="0.25">
      <c r="A637" s="1">
        <v>42275</v>
      </c>
      <c r="B637">
        <v>27.5</v>
      </c>
      <c r="C637" s="2">
        <f t="shared" si="9"/>
        <v>2.75E-2</v>
      </c>
    </row>
    <row r="638" spans="1:3" x14ac:dyDescent="0.25">
      <c r="A638" s="1">
        <v>42276</v>
      </c>
      <c r="B638">
        <v>25.37</v>
      </c>
      <c r="C638" s="2">
        <f t="shared" si="9"/>
        <v>2.537E-2</v>
      </c>
    </row>
    <row r="639" spans="1:3" x14ac:dyDescent="0.25">
      <c r="A639" s="1">
        <v>42277</v>
      </c>
      <c r="B639">
        <v>27.41</v>
      </c>
      <c r="C639" s="2">
        <f t="shared" si="9"/>
        <v>2.741E-2</v>
      </c>
    </row>
    <row r="640" spans="1:3" x14ac:dyDescent="0.25">
      <c r="A640" s="1">
        <v>42278</v>
      </c>
      <c r="B640">
        <v>23.17</v>
      </c>
      <c r="C640" s="2">
        <f t="shared" si="9"/>
        <v>2.3170000000000003E-2</v>
      </c>
    </row>
    <row r="641" spans="1:3" x14ac:dyDescent="0.25">
      <c r="A641" s="1">
        <v>42279</v>
      </c>
      <c r="B641">
        <v>24.21</v>
      </c>
      <c r="C641" s="2">
        <f t="shared" si="9"/>
        <v>2.4210000000000002E-2</v>
      </c>
    </row>
    <row r="642" spans="1:3" x14ac:dyDescent="0.25">
      <c r="A642" s="1">
        <v>42280</v>
      </c>
      <c r="B642">
        <v>22.99</v>
      </c>
      <c r="C642" s="2">
        <f t="shared" ref="C642:C705" si="10">B642/1000</f>
        <v>2.299E-2</v>
      </c>
    </row>
    <row r="643" spans="1:3" x14ac:dyDescent="0.25">
      <c r="A643" s="1">
        <v>42281</v>
      </c>
      <c r="B643">
        <v>32</v>
      </c>
      <c r="C643" s="2">
        <f t="shared" si="10"/>
        <v>3.2000000000000001E-2</v>
      </c>
    </row>
    <row r="644" spans="1:3" x14ac:dyDescent="0.25">
      <c r="A644" s="1">
        <v>42282</v>
      </c>
      <c r="B644">
        <v>23.63</v>
      </c>
      <c r="C644" s="2">
        <f t="shared" si="10"/>
        <v>2.3629999999999998E-2</v>
      </c>
    </row>
    <row r="645" spans="1:3" x14ac:dyDescent="0.25">
      <c r="A645" s="1">
        <v>42283</v>
      </c>
      <c r="B645">
        <v>23.32</v>
      </c>
      <c r="C645" s="2">
        <f t="shared" si="10"/>
        <v>2.332E-2</v>
      </c>
    </row>
    <row r="646" spans="1:3" x14ac:dyDescent="0.25">
      <c r="A646" s="1">
        <v>42284</v>
      </c>
      <c r="B646">
        <v>29.84</v>
      </c>
      <c r="C646" s="2">
        <f t="shared" si="10"/>
        <v>2.9839999999999998E-2</v>
      </c>
    </row>
    <row r="647" spans="1:3" x14ac:dyDescent="0.25">
      <c r="A647" s="1">
        <v>42285</v>
      </c>
      <c r="B647">
        <v>50.29</v>
      </c>
      <c r="C647" s="2">
        <f t="shared" si="10"/>
        <v>5.0290000000000001E-2</v>
      </c>
    </row>
    <row r="648" spans="1:3" x14ac:dyDescent="0.25">
      <c r="A648" s="1">
        <v>42286</v>
      </c>
      <c r="B648">
        <v>38.93</v>
      </c>
      <c r="C648" s="2">
        <f t="shared" si="10"/>
        <v>3.8929999999999999E-2</v>
      </c>
    </row>
    <row r="649" spans="1:3" x14ac:dyDescent="0.25">
      <c r="A649" s="1">
        <v>42287</v>
      </c>
      <c r="B649">
        <v>42.06</v>
      </c>
      <c r="C649" s="2">
        <f t="shared" si="10"/>
        <v>4.206E-2</v>
      </c>
    </row>
    <row r="650" spans="1:3" x14ac:dyDescent="0.25">
      <c r="A650" s="1">
        <v>42288</v>
      </c>
      <c r="B650">
        <v>38.36</v>
      </c>
      <c r="C650" s="2">
        <f t="shared" si="10"/>
        <v>3.8359999999999998E-2</v>
      </c>
    </row>
    <row r="651" spans="1:3" x14ac:dyDescent="0.25">
      <c r="A651" s="1">
        <v>42289</v>
      </c>
      <c r="B651">
        <v>34.53</v>
      </c>
      <c r="C651" s="2">
        <f t="shared" si="10"/>
        <v>3.4529999999999998E-2</v>
      </c>
    </row>
    <row r="652" spans="1:3" x14ac:dyDescent="0.25">
      <c r="A652" s="1">
        <v>42290</v>
      </c>
      <c r="B652">
        <v>33.99</v>
      </c>
      <c r="C652" s="2">
        <f t="shared" si="10"/>
        <v>3.3989999999999999E-2</v>
      </c>
    </row>
    <row r="653" spans="1:3" x14ac:dyDescent="0.25">
      <c r="A653" s="1">
        <v>42291</v>
      </c>
      <c r="B653">
        <v>39.880000000000003</v>
      </c>
      <c r="C653" s="2">
        <f t="shared" si="10"/>
        <v>3.9880000000000006E-2</v>
      </c>
    </row>
    <row r="654" spans="1:3" x14ac:dyDescent="0.25">
      <c r="A654" s="1">
        <v>42292</v>
      </c>
      <c r="B654">
        <v>26.54</v>
      </c>
      <c r="C654" s="2">
        <f t="shared" si="10"/>
        <v>2.6539999999999998E-2</v>
      </c>
    </row>
    <row r="655" spans="1:3" x14ac:dyDescent="0.25">
      <c r="A655" s="1">
        <v>42293</v>
      </c>
      <c r="B655">
        <v>24.81</v>
      </c>
      <c r="C655" s="2">
        <f t="shared" si="10"/>
        <v>2.4809999999999999E-2</v>
      </c>
    </row>
    <row r="656" spans="1:3" x14ac:dyDescent="0.25">
      <c r="A656" s="1">
        <v>42294</v>
      </c>
      <c r="B656">
        <v>24.3</v>
      </c>
      <c r="C656" s="2">
        <f t="shared" si="10"/>
        <v>2.4300000000000002E-2</v>
      </c>
    </row>
    <row r="657" spans="1:3" x14ac:dyDescent="0.25">
      <c r="A657" s="1">
        <v>42295</v>
      </c>
      <c r="B657">
        <v>25.16</v>
      </c>
      <c r="C657" s="2">
        <f t="shared" si="10"/>
        <v>2.5160000000000002E-2</v>
      </c>
    </row>
    <row r="658" spans="1:3" x14ac:dyDescent="0.25">
      <c r="A658" s="1">
        <v>42296</v>
      </c>
      <c r="B658">
        <v>25.03</v>
      </c>
      <c r="C658" s="2">
        <f t="shared" si="10"/>
        <v>2.503E-2</v>
      </c>
    </row>
    <row r="659" spans="1:3" x14ac:dyDescent="0.25">
      <c r="A659" s="1">
        <v>42297</v>
      </c>
      <c r="B659">
        <v>25.26</v>
      </c>
      <c r="C659" s="2">
        <f t="shared" si="10"/>
        <v>2.5260000000000001E-2</v>
      </c>
    </row>
    <row r="660" spans="1:3" x14ac:dyDescent="0.25">
      <c r="A660" s="1">
        <v>42298</v>
      </c>
      <c r="B660">
        <v>37.92</v>
      </c>
      <c r="C660" s="2">
        <f t="shared" si="10"/>
        <v>3.7920000000000002E-2</v>
      </c>
    </row>
    <row r="661" spans="1:3" x14ac:dyDescent="0.25">
      <c r="A661" s="1">
        <v>42299</v>
      </c>
      <c r="B661">
        <v>54.51</v>
      </c>
      <c r="C661" s="2">
        <f t="shared" si="10"/>
        <v>5.4509999999999996E-2</v>
      </c>
    </row>
    <row r="662" spans="1:3" x14ac:dyDescent="0.25">
      <c r="A662" s="1">
        <v>42300</v>
      </c>
      <c r="B662">
        <v>59.01</v>
      </c>
      <c r="C662" s="2">
        <f t="shared" si="10"/>
        <v>5.901E-2</v>
      </c>
    </row>
    <row r="663" spans="1:3" x14ac:dyDescent="0.25">
      <c r="A663" s="1">
        <v>42301</v>
      </c>
      <c r="B663">
        <v>140.38</v>
      </c>
      <c r="C663" s="2">
        <f t="shared" si="10"/>
        <v>0.14038</v>
      </c>
    </row>
    <row r="664" spans="1:3" x14ac:dyDescent="0.25">
      <c r="A664" s="1">
        <v>42302</v>
      </c>
      <c r="B664">
        <v>109.83</v>
      </c>
      <c r="C664" s="2">
        <f t="shared" si="10"/>
        <v>0.10983</v>
      </c>
    </row>
    <row r="665" spans="1:3" x14ac:dyDescent="0.25">
      <c r="A665" s="1">
        <v>42303</v>
      </c>
      <c r="B665">
        <v>66.92</v>
      </c>
      <c r="C665" s="2">
        <f t="shared" si="10"/>
        <v>6.6920000000000007E-2</v>
      </c>
    </row>
    <row r="666" spans="1:3" x14ac:dyDescent="0.25">
      <c r="A666" s="1">
        <v>42304</v>
      </c>
      <c r="B666">
        <v>85.93</v>
      </c>
      <c r="C666" s="2">
        <f t="shared" si="10"/>
        <v>8.5930000000000006E-2</v>
      </c>
    </row>
    <row r="667" spans="1:3" x14ac:dyDescent="0.25">
      <c r="A667" s="1">
        <v>42305</v>
      </c>
      <c r="B667">
        <v>727.21</v>
      </c>
      <c r="C667" s="2">
        <f t="shared" si="10"/>
        <v>0.72721000000000002</v>
      </c>
    </row>
    <row r="668" spans="1:3" x14ac:dyDescent="0.25">
      <c r="A668" s="1">
        <v>42306</v>
      </c>
      <c r="B668">
        <v>474.79</v>
      </c>
      <c r="C668" s="2">
        <f t="shared" si="10"/>
        <v>0.47479000000000005</v>
      </c>
    </row>
    <row r="669" spans="1:3" x14ac:dyDescent="0.25">
      <c r="A669" s="1">
        <v>42307</v>
      </c>
      <c r="B669">
        <v>226.72</v>
      </c>
      <c r="C669" s="2">
        <f t="shared" si="10"/>
        <v>0.22672</v>
      </c>
    </row>
    <row r="670" spans="1:3" x14ac:dyDescent="0.25">
      <c r="A670" s="1">
        <v>42308</v>
      </c>
      <c r="B670">
        <v>149.47</v>
      </c>
      <c r="C670" s="2">
        <f t="shared" si="10"/>
        <v>0.14946999999999999</v>
      </c>
    </row>
    <row r="671" spans="1:3" x14ac:dyDescent="0.25">
      <c r="A671" s="1">
        <v>42309</v>
      </c>
      <c r="B671">
        <v>137.24</v>
      </c>
      <c r="C671" s="2">
        <f t="shared" si="10"/>
        <v>0.13724</v>
      </c>
    </row>
    <row r="672" spans="1:3" x14ac:dyDescent="0.25">
      <c r="A672" s="1">
        <v>42310</v>
      </c>
      <c r="B672">
        <v>107.94</v>
      </c>
      <c r="C672" s="2">
        <f t="shared" si="10"/>
        <v>0.10793999999999999</v>
      </c>
    </row>
    <row r="673" spans="1:3" x14ac:dyDescent="0.25">
      <c r="A673" s="1">
        <v>42311</v>
      </c>
      <c r="B673">
        <v>89.66</v>
      </c>
      <c r="C673" s="2">
        <f t="shared" si="10"/>
        <v>8.965999999999999E-2</v>
      </c>
    </row>
    <row r="674" spans="1:3" x14ac:dyDescent="0.25">
      <c r="A674" s="1">
        <v>42312</v>
      </c>
      <c r="B674">
        <v>66.290000000000006</v>
      </c>
      <c r="C674" s="2">
        <f t="shared" si="10"/>
        <v>6.6290000000000002E-2</v>
      </c>
    </row>
    <row r="675" spans="1:3" x14ac:dyDescent="0.25">
      <c r="A675" s="1">
        <v>42313</v>
      </c>
      <c r="B675">
        <v>56.58</v>
      </c>
      <c r="C675" s="2">
        <f t="shared" si="10"/>
        <v>5.6579999999999998E-2</v>
      </c>
    </row>
    <row r="676" spans="1:3" x14ac:dyDescent="0.25">
      <c r="A676" s="1">
        <v>42314</v>
      </c>
      <c r="B676">
        <v>89.7</v>
      </c>
      <c r="C676" s="2">
        <f t="shared" si="10"/>
        <v>8.9700000000000002E-2</v>
      </c>
    </row>
    <row r="677" spans="1:3" x14ac:dyDescent="0.25">
      <c r="A677" s="1">
        <v>42315</v>
      </c>
      <c r="B677">
        <v>76.41</v>
      </c>
      <c r="C677" s="2">
        <f t="shared" si="10"/>
        <v>7.6409999999999992E-2</v>
      </c>
    </row>
    <row r="678" spans="1:3" x14ac:dyDescent="0.25">
      <c r="A678" s="1">
        <v>42316</v>
      </c>
      <c r="B678">
        <v>70.12</v>
      </c>
      <c r="C678" s="2">
        <f t="shared" si="10"/>
        <v>7.0120000000000002E-2</v>
      </c>
    </row>
    <row r="679" spans="1:3" x14ac:dyDescent="0.25">
      <c r="A679" s="1">
        <v>42317</v>
      </c>
      <c r="B679">
        <v>54.08</v>
      </c>
      <c r="C679" s="2">
        <f t="shared" si="10"/>
        <v>5.4079999999999996E-2</v>
      </c>
    </row>
    <row r="680" spans="1:3" x14ac:dyDescent="0.25">
      <c r="A680" s="1">
        <v>42318</v>
      </c>
      <c r="B680">
        <v>75.040000000000006</v>
      </c>
      <c r="C680" s="2">
        <f t="shared" si="10"/>
        <v>7.5040000000000009E-2</v>
      </c>
    </row>
    <row r="681" spans="1:3" x14ac:dyDescent="0.25">
      <c r="A681" s="1">
        <v>42319</v>
      </c>
      <c r="B681">
        <v>63.63</v>
      </c>
      <c r="C681" s="2">
        <f t="shared" si="10"/>
        <v>6.3630000000000006E-2</v>
      </c>
    </row>
    <row r="682" spans="1:3" x14ac:dyDescent="0.25">
      <c r="A682" s="1">
        <v>42320</v>
      </c>
      <c r="B682">
        <v>68.09</v>
      </c>
      <c r="C682" s="2">
        <f t="shared" si="10"/>
        <v>6.8089999999999998E-2</v>
      </c>
    </row>
    <row r="683" spans="1:3" x14ac:dyDescent="0.25">
      <c r="A683" s="1">
        <v>42321</v>
      </c>
      <c r="B683">
        <v>81.819999999999993</v>
      </c>
      <c r="C683" s="2">
        <f t="shared" si="10"/>
        <v>8.181999999999999E-2</v>
      </c>
    </row>
    <row r="684" spans="1:3" x14ac:dyDescent="0.25">
      <c r="A684" s="1">
        <v>42322</v>
      </c>
      <c r="B684">
        <v>62.34</v>
      </c>
      <c r="C684" s="2">
        <f t="shared" si="10"/>
        <v>6.2340000000000007E-2</v>
      </c>
    </row>
    <row r="685" spans="1:3" x14ac:dyDescent="0.25">
      <c r="A685" s="1">
        <v>42323</v>
      </c>
      <c r="B685">
        <v>54.31</v>
      </c>
      <c r="C685" s="2">
        <f t="shared" si="10"/>
        <v>5.4310000000000004E-2</v>
      </c>
    </row>
    <row r="686" spans="1:3" x14ac:dyDescent="0.25">
      <c r="A686" s="1">
        <v>42324</v>
      </c>
      <c r="B686">
        <v>43.63</v>
      </c>
      <c r="C686" s="2">
        <f t="shared" si="10"/>
        <v>4.3630000000000002E-2</v>
      </c>
    </row>
    <row r="687" spans="1:3" x14ac:dyDescent="0.25">
      <c r="A687" s="1">
        <v>42325</v>
      </c>
      <c r="B687">
        <v>33.590000000000003</v>
      </c>
      <c r="C687" s="2">
        <f t="shared" si="10"/>
        <v>3.3590000000000002E-2</v>
      </c>
    </row>
    <row r="688" spans="1:3" x14ac:dyDescent="0.25">
      <c r="A688" s="1">
        <v>42326</v>
      </c>
      <c r="B688">
        <v>43.75</v>
      </c>
      <c r="C688" s="2">
        <f t="shared" si="10"/>
        <v>4.3749999999999997E-2</v>
      </c>
    </row>
    <row r="689" spans="1:3" x14ac:dyDescent="0.25">
      <c r="A689" s="1">
        <v>42327</v>
      </c>
      <c r="B689">
        <v>72.14</v>
      </c>
      <c r="C689" s="2">
        <f t="shared" si="10"/>
        <v>7.2139999999999996E-2</v>
      </c>
    </row>
    <row r="690" spans="1:3" x14ac:dyDescent="0.25">
      <c r="A690" s="1">
        <v>42328</v>
      </c>
      <c r="B690">
        <v>43.94</v>
      </c>
      <c r="C690" s="2">
        <f t="shared" si="10"/>
        <v>4.394E-2</v>
      </c>
    </row>
    <row r="691" spans="1:3" x14ac:dyDescent="0.25">
      <c r="A691" s="1">
        <v>42329</v>
      </c>
      <c r="B691">
        <v>43.29</v>
      </c>
      <c r="C691" s="2">
        <f t="shared" si="10"/>
        <v>4.3290000000000002E-2</v>
      </c>
    </row>
    <row r="692" spans="1:3" x14ac:dyDescent="0.25">
      <c r="A692" s="1">
        <v>42330</v>
      </c>
      <c r="B692">
        <v>53.75</v>
      </c>
      <c r="C692" s="2">
        <f t="shared" si="10"/>
        <v>5.3749999999999999E-2</v>
      </c>
    </row>
    <row r="693" spans="1:3" x14ac:dyDescent="0.25">
      <c r="A693" s="1">
        <v>42331</v>
      </c>
      <c r="B693">
        <v>49.05</v>
      </c>
      <c r="C693" s="2">
        <f t="shared" si="10"/>
        <v>4.9049999999999996E-2</v>
      </c>
    </row>
    <row r="694" spans="1:3" x14ac:dyDescent="0.25">
      <c r="A694" s="1">
        <v>42332</v>
      </c>
      <c r="B694">
        <v>42.8</v>
      </c>
      <c r="C694" s="2">
        <f t="shared" si="10"/>
        <v>4.2799999999999998E-2</v>
      </c>
    </row>
    <row r="695" spans="1:3" x14ac:dyDescent="0.25">
      <c r="A695" s="1">
        <v>42333</v>
      </c>
      <c r="B695">
        <v>47.21</v>
      </c>
      <c r="C695" s="2">
        <f t="shared" si="10"/>
        <v>4.7210000000000002E-2</v>
      </c>
    </row>
    <row r="696" spans="1:3" x14ac:dyDescent="0.25">
      <c r="A696" s="1">
        <v>42334</v>
      </c>
      <c r="B696">
        <v>63.76</v>
      </c>
      <c r="C696" s="2">
        <f t="shared" si="10"/>
        <v>6.3759999999999997E-2</v>
      </c>
    </row>
    <row r="697" spans="1:3" x14ac:dyDescent="0.25">
      <c r="A697" s="1">
        <v>42335</v>
      </c>
      <c r="B697">
        <v>100.15</v>
      </c>
      <c r="C697" s="2">
        <f t="shared" si="10"/>
        <v>0.10015</v>
      </c>
    </row>
    <row r="698" spans="1:3" x14ac:dyDescent="0.25">
      <c r="A698" s="1">
        <v>42336</v>
      </c>
      <c r="B698">
        <v>138.63</v>
      </c>
      <c r="C698" s="2">
        <f t="shared" si="10"/>
        <v>0.13863</v>
      </c>
    </row>
    <row r="699" spans="1:3" x14ac:dyDescent="0.25">
      <c r="A699" s="1">
        <v>42337</v>
      </c>
      <c r="B699">
        <v>73.08</v>
      </c>
      <c r="C699" s="2">
        <f t="shared" si="10"/>
        <v>7.3079999999999992E-2</v>
      </c>
    </row>
    <row r="700" spans="1:3" x14ac:dyDescent="0.25">
      <c r="A700" s="1">
        <v>42338</v>
      </c>
      <c r="B700">
        <v>60.34</v>
      </c>
      <c r="C700" s="2">
        <f t="shared" si="10"/>
        <v>6.0340000000000005E-2</v>
      </c>
    </row>
    <row r="701" spans="1:3" x14ac:dyDescent="0.25">
      <c r="A701" s="1">
        <v>42339</v>
      </c>
      <c r="B701">
        <v>60.51</v>
      </c>
      <c r="C701" s="2">
        <f t="shared" si="10"/>
        <v>6.0510000000000001E-2</v>
      </c>
    </row>
    <row r="702" spans="1:3" x14ac:dyDescent="0.25">
      <c r="A702" s="1">
        <v>42340</v>
      </c>
      <c r="B702">
        <v>45.07</v>
      </c>
      <c r="C702" s="2">
        <f t="shared" si="10"/>
        <v>4.5069999999999999E-2</v>
      </c>
    </row>
    <row r="703" spans="1:3" x14ac:dyDescent="0.25">
      <c r="A703" s="1">
        <v>42341</v>
      </c>
      <c r="B703">
        <v>38.85</v>
      </c>
      <c r="C703" s="2">
        <f t="shared" si="10"/>
        <v>3.8850000000000003E-2</v>
      </c>
    </row>
    <row r="704" spans="1:3" x14ac:dyDescent="0.25">
      <c r="A704" s="1">
        <v>42342</v>
      </c>
      <c r="B704">
        <v>35.14</v>
      </c>
      <c r="C704" s="2">
        <f t="shared" si="10"/>
        <v>3.5139999999999998E-2</v>
      </c>
    </row>
    <row r="705" spans="1:3" x14ac:dyDescent="0.25">
      <c r="A705" s="1">
        <v>42343</v>
      </c>
      <c r="B705">
        <v>37.729999999999997</v>
      </c>
      <c r="C705" s="2">
        <f t="shared" si="10"/>
        <v>3.773E-2</v>
      </c>
    </row>
    <row r="706" spans="1:3" x14ac:dyDescent="0.25">
      <c r="A706" s="1">
        <v>42344</v>
      </c>
      <c r="B706">
        <v>36.18</v>
      </c>
      <c r="C706" s="2">
        <f t="shared" ref="C706:C769" si="11">B706/1000</f>
        <v>3.6179999999999997E-2</v>
      </c>
    </row>
    <row r="707" spans="1:3" x14ac:dyDescent="0.25">
      <c r="A707" s="1">
        <v>42345</v>
      </c>
      <c r="B707">
        <v>31.72</v>
      </c>
      <c r="C707" s="2">
        <f t="shared" si="11"/>
        <v>3.1719999999999998E-2</v>
      </c>
    </row>
    <row r="708" spans="1:3" x14ac:dyDescent="0.25">
      <c r="A708" s="1">
        <v>42346</v>
      </c>
      <c r="B708">
        <v>28.59</v>
      </c>
      <c r="C708" s="2">
        <f t="shared" si="11"/>
        <v>2.8590000000000001E-2</v>
      </c>
    </row>
    <row r="709" spans="1:3" x14ac:dyDescent="0.25">
      <c r="A709" s="1">
        <v>42347</v>
      </c>
      <c r="B709">
        <v>31.21</v>
      </c>
      <c r="C709" s="2">
        <f t="shared" si="11"/>
        <v>3.1210000000000002E-2</v>
      </c>
    </row>
    <row r="710" spans="1:3" x14ac:dyDescent="0.25">
      <c r="A710" s="1">
        <v>42348</v>
      </c>
      <c r="B710">
        <v>29.3</v>
      </c>
      <c r="C710" s="2">
        <f t="shared" si="11"/>
        <v>2.93E-2</v>
      </c>
    </row>
    <row r="711" spans="1:3" x14ac:dyDescent="0.25">
      <c r="A711" s="1">
        <v>42349</v>
      </c>
      <c r="B711">
        <v>31.86</v>
      </c>
      <c r="C711" s="2">
        <f t="shared" si="11"/>
        <v>3.1859999999999999E-2</v>
      </c>
    </row>
    <row r="712" spans="1:3" x14ac:dyDescent="0.25">
      <c r="A712" s="1">
        <v>42350</v>
      </c>
      <c r="B712">
        <v>34.67</v>
      </c>
      <c r="C712" s="2">
        <f t="shared" si="11"/>
        <v>3.4669999999999999E-2</v>
      </c>
    </row>
    <row r="713" spans="1:3" x14ac:dyDescent="0.25">
      <c r="A713" s="1">
        <v>42351</v>
      </c>
      <c r="B713">
        <v>50.52</v>
      </c>
      <c r="C713" s="2">
        <f t="shared" si="11"/>
        <v>5.0520000000000002E-2</v>
      </c>
    </row>
    <row r="714" spans="1:3" x14ac:dyDescent="0.25">
      <c r="A714" s="1">
        <v>42352</v>
      </c>
      <c r="B714">
        <v>50.1</v>
      </c>
      <c r="C714" s="2">
        <f t="shared" si="11"/>
        <v>5.0099999999999999E-2</v>
      </c>
    </row>
    <row r="715" spans="1:3" x14ac:dyDescent="0.25">
      <c r="A715" s="1">
        <v>42353</v>
      </c>
      <c r="B715">
        <v>71.39</v>
      </c>
      <c r="C715" s="2">
        <f t="shared" si="11"/>
        <v>7.1389999999999995E-2</v>
      </c>
    </row>
    <row r="716" spans="1:3" x14ac:dyDescent="0.25">
      <c r="A716" s="1">
        <v>42354</v>
      </c>
      <c r="B716">
        <v>58.79</v>
      </c>
      <c r="C716" s="2">
        <f t="shared" si="11"/>
        <v>5.8790000000000002E-2</v>
      </c>
    </row>
    <row r="717" spans="1:3" x14ac:dyDescent="0.25">
      <c r="A717" s="1">
        <v>42355</v>
      </c>
      <c r="B717">
        <v>52.07</v>
      </c>
      <c r="C717" s="2">
        <f t="shared" si="11"/>
        <v>5.2069999999999998E-2</v>
      </c>
    </row>
    <row r="718" spans="1:3" x14ac:dyDescent="0.25">
      <c r="A718" s="1">
        <v>42356</v>
      </c>
      <c r="B718">
        <v>52.01</v>
      </c>
      <c r="C718" s="2">
        <f t="shared" si="11"/>
        <v>5.2010000000000001E-2</v>
      </c>
    </row>
    <row r="719" spans="1:3" x14ac:dyDescent="0.25">
      <c r="A719" s="1">
        <v>42357</v>
      </c>
      <c r="B719">
        <v>45.56</v>
      </c>
      <c r="C719" s="2">
        <f t="shared" si="11"/>
        <v>4.5560000000000003E-2</v>
      </c>
    </row>
    <row r="720" spans="1:3" x14ac:dyDescent="0.25">
      <c r="A720" s="1">
        <v>42358</v>
      </c>
      <c r="B720">
        <v>46.09</v>
      </c>
      <c r="C720" s="2">
        <f t="shared" si="11"/>
        <v>4.6090000000000006E-2</v>
      </c>
    </row>
    <row r="721" spans="1:3" x14ac:dyDescent="0.25">
      <c r="A721" s="1">
        <v>42359</v>
      </c>
      <c r="B721">
        <v>72.73</v>
      </c>
      <c r="C721" s="2">
        <f t="shared" si="11"/>
        <v>7.2730000000000003E-2</v>
      </c>
    </row>
    <row r="722" spans="1:3" x14ac:dyDescent="0.25">
      <c r="A722" s="1">
        <v>42360</v>
      </c>
      <c r="B722">
        <v>93.42</v>
      </c>
      <c r="C722" s="2">
        <f t="shared" si="11"/>
        <v>9.3420000000000003E-2</v>
      </c>
    </row>
    <row r="723" spans="1:3" x14ac:dyDescent="0.25">
      <c r="A723" s="1">
        <v>42361</v>
      </c>
      <c r="B723">
        <v>69.86</v>
      </c>
      <c r="C723" s="2">
        <f t="shared" si="11"/>
        <v>6.9860000000000005E-2</v>
      </c>
    </row>
    <row r="724" spans="1:3" x14ac:dyDescent="0.25">
      <c r="A724" s="1">
        <v>42362</v>
      </c>
      <c r="B724">
        <v>229.8</v>
      </c>
      <c r="C724" s="2">
        <f t="shared" si="11"/>
        <v>0.2298</v>
      </c>
    </row>
    <row r="725" spans="1:3" x14ac:dyDescent="0.25">
      <c r="A725" s="1">
        <v>42363</v>
      </c>
      <c r="B725">
        <v>115.63</v>
      </c>
      <c r="C725" s="2">
        <f t="shared" si="11"/>
        <v>0.11563</v>
      </c>
    </row>
    <row r="726" spans="1:3" x14ac:dyDescent="0.25">
      <c r="A726" s="1">
        <v>42364</v>
      </c>
      <c r="B726">
        <v>85.1</v>
      </c>
      <c r="C726" s="2">
        <f t="shared" si="11"/>
        <v>8.5099999999999995E-2</v>
      </c>
    </row>
    <row r="727" spans="1:3" x14ac:dyDescent="0.25">
      <c r="A727" s="1">
        <v>42365</v>
      </c>
      <c r="B727">
        <v>134.77000000000001</v>
      </c>
      <c r="C727" s="2">
        <f t="shared" si="11"/>
        <v>0.13477</v>
      </c>
    </row>
    <row r="728" spans="1:3" x14ac:dyDescent="0.25">
      <c r="A728" s="1">
        <v>42366</v>
      </c>
      <c r="B728">
        <v>105.91</v>
      </c>
      <c r="C728" s="2">
        <f t="shared" si="11"/>
        <v>0.10590999999999999</v>
      </c>
    </row>
    <row r="729" spans="1:3" x14ac:dyDescent="0.25">
      <c r="A729" s="1">
        <v>42367</v>
      </c>
      <c r="B729">
        <v>376.06</v>
      </c>
      <c r="C729" s="2">
        <f t="shared" si="11"/>
        <v>0.37606000000000001</v>
      </c>
    </row>
    <row r="730" spans="1:3" x14ac:dyDescent="0.25">
      <c r="A730" s="1">
        <v>42368</v>
      </c>
      <c r="B730">
        <v>336.25</v>
      </c>
      <c r="C730" s="2">
        <f t="shared" si="11"/>
        <v>0.33624999999999999</v>
      </c>
    </row>
    <row r="731" spans="1:3" x14ac:dyDescent="0.25">
      <c r="A731" s="1">
        <v>42369</v>
      </c>
      <c r="B731">
        <v>202.74</v>
      </c>
      <c r="C731" s="2">
        <f t="shared" si="11"/>
        <v>0.20274</v>
      </c>
    </row>
    <row r="732" spans="1:3" x14ac:dyDescent="0.25">
      <c r="A732" s="1">
        <v>42370</v>
      </c>
      <c r="B732">
        <v>158.58000000000001</v>
      </c>
      <c r="C732" s="2">
        <f t="shared" si="11"/>
        <v>0.15858</v>
      </c>
    </row>
    <row r="733" spans="1:3" x14ac:dyDescent="0.25">
      <c r="A733" s="1">
        <v>42371</v>
      </c>
      <c r="B733">
        <v>122.03</v>
      </c>
      <c r="C733" s="2">
        <f t="shared" si="11"/>
        <v>0.12203</v>
      </c>
    </row>
    <row r="734" spans="1:3" x14ac:dyDescent="0.25">
      <c r="A734" s="1">
        <v>42372</v>
      </c>
      <c r="B734">
        <v>112.61</v>
      </c>
      <c r="C734" s="2">
        <f t="shared" si="11"/>
        <v>0.11261</v>
      </c>
    </row>
    <row r="735" spans="1:3" x14ac:dyDescent="0.25">
      <c r="A735" s="1">
        <v>42373</v>
      </c>
      <c r="B735">
        <v>112.06</v>
      </c>
      <c r="C735" s="2">
        <f t="shared" si="11"/>
        <v>0.11206000000000001</v>
      </c>
    </row>
    <row r="736" spans="1:3" x14ac:dyDescent="0.25">
      <c r="A736" s="1">
        <v>42374</v>
      </c>
      <c r="B736">
        <v>102.24</v>
      </c>
      <c r="C736" s="2">
        <f t="shared" si="11"/>
        <v>0.10224</v>
      </c>
    </row>
    <row r="737" spans="1:3" x14ac:dyDescent="0.25">
      <c r="A737" s="1">
        <v>42375</v>
      </c>
      <c r="B737">
        <v>93.14</v>
      </c>
      <c r="C737" s="2">
        <f t="shared" si="11"/>
        <v>9.3140000000000001E-2</v>
      </c>
    </row>
    <row r="738" spans="1:3" x14ac:dyDescent="0.25">
      <c r="A738" s="1">
        <v>42376</v>
      </c>
      <c r="B738">
        <v>84.92</v>
      </c>
      <c r="C738" s="2">
        <f t="shared" si="11"/>
        <v>8.4919999999999995E-2</v>
      </c>
    </row>
    <row r="739" spans="1:3" x14ac:dyDescent="0.25">
      <c r="A739" s="1">
        <v>42377</v>
      </c>
      <c r="B739">
        <v>83.96</v>
      </c>
      <c r="C739" s="2">
        <f t="shared" si="11"/>
        <v>8.3959999999999993E-2</v>
      </c>
    </row>
    <row r="740" spans="1:3" x14ac:dyDescent="0.25">
      <c r="A740" s="1">
        <v>42378</v>
      </c>
      <c r="B740">
        <v>166.47</v>
      </c>
      <c r="C740" s="2">
        <f t="shared" si="11"/>
        <v>0.16647000000000001</v>
      </c>
    </row>
    <row r="741" spans="1:3" x14ac:dyDescent="0.25">
      <c r="A741" s="1">
        <v>42379</v>
      </c>
      <c r="B741">
        <v>206.29</v>
      </c>
      <c r="C741" s="2">
        <f t="shared" si="11"/>
        <v>0.20629</v>
      </c>
    </row>
    <row r="742" spans="1:3" x14ac:dyDescent="0.25">
      <c r="A742" s="1">
        <v>42380</v>
      </c>
      <c r="B742">
        <v>142.59</v>
      </c>
      <c r="C742" s="2">
        <f t="shared" si="11"/>
        <v>0.14258999999999999</v>
      </c>
    </row>
    <row r="743" spans="1:3" x14ac:dyDescent="0.25">
      <c r="A743" s="1">
        <v>42381</v>
      </c>
      <c r="B743">
        <v>114.09</v>
      </c>
      <c r="C743" s="2">
        <f t="shared" si="11"/>
        <v>0.11409</v>
      </c>
    </row>
    <row r="744" spans="1:3" x14ac:dyDescent="0.25">
      <c r="A744" s="1">
        <v>42382</v>
      </c>
      <c r="B744">
        <v>104.59</v>
      </c>
      <c r="C744" s="2">
        <f t="shared" si="11"/>
        <v>0.10459</v>
      </c>
    </row>
    <row r="745" spans="1:3" x14ac:dyDescent="0.25">
      <c r="A745" s="1">
        <v>42383</v>
      </c>
      <c r="B745">
        <v>104.96</v>
      </c>
      <c r="C745" s="2">
        <f t="shared" si="11"/>
        <v>0.10496</v>
      </c>
    </row>
    <row r="746" spans="1:3" x14ac:dyDescent="0.25">
      <c r="A746" s="1">
        <v>42384</v>
      </c>
      <c r="B746">
        <v>109.27</v>
      </c>
      <c r="C746" s="2">
        <f t="shared" si="11"/>
        <v>0.10926999999999999</v>
      </c>
    </row>
    <row r="747" spans="1:3" x14ac:dyDescent="0.25">
      <c r="A747" s="1">
        <v>42385</v>
      </c>
      <c r="B747">
        <v>270.95999999999998</v>
      </c>
      <c r="C747" s="2">
        <f t="shared" si="11"/>
        <v>0.27095999999999998</v>
      </c>
    </row>
    <row r="748" spans="1:3" x14ac:dyDescent="0.25">
      <c r="A748" s="1">
        <v>42386</v>
      </c>
      <c r="B748">
        <v>154.5</v>
      </c>
      <c r="C748" s="2">
        <f t="shared" si="11"/>
        <v>0.1545</v>
      </c>
    </row>
    <row r="749" spans="1:3" x14ac:dyDescent="0.25">
      <c r="A749" s="1">
        <v>42387</v>
      </c>
      <c r="B749">
        <v>115.21</v>
      </c>
      <c r="C749" s="2">
        <f t="shared" si="11"/>
        <v>0.11520999999999999</v>
      </c>
    </row>
    <row r="750" spans="1:3" x14ac:dyDescent="0.25">
      <c r="A750" s="1">
        <v>42388</v>
      </c>
      <c r="B750">
        <v>101.67</v>
      </c>
      <c r="C750" s="2">
        <f t="shared" si="11"/>
        <v>0.10167</v>
      </c>
    </row>
    <row r="751" spans="1:3" x14ac:dyDescent="0.25">
      <c r="A751" s="1">
        <v>42389</v>
      </c>
      <c r="B751">
        <v>91.65</v>
      </c>
      <c r="C751" s="2">
        <f t="shared" si="11"/>
        <v>9.1650000000000009E-2</v>
      </c>
    </row>
    <row r="752" spans="1:3" x14ac:dyDescent="0.25">
      <c r="A752" s="1">
        <v>42390</v>
      </c>
      <c r="B752">
        <v>91.38</v>
      </c>
      <c r="C752" s="2">
        <f t="shared" si="11"/>
        <v>9.1379999999999989E-2</v>
      </c>
    </row>
    <row r="753" spans="1:3" x14ac:dyDescent="0.25">
      <c r="A753" s="1">
        <v>42391</v>
      </c>
      <c r="B753">
        <v>84.27</v>
      </c>
      <c r="C753" s="2">
        <f t="shared" si="11"/>
        <v>8.4269999999999998E-2</v>
      </c>
    </row>
    <row r="754" spans="1:3" x14ac:dyDescent="0.25">
      <c r="A754" s="1">
        <v>42392</v>
      </c>
      <c r="B754">
        <v>77.040000000000006</v>
      </c>
      <c r="C754" s="2">
        <f t="shared" si="11"/>
        <v>7.7040000000000011E-2</v>
      </c>
    </row>
    <row r="755" spans="1:3" x14ac:dyDescent="0.25">
      <c r="A755" s="1">
        <v>42393</v>
      </c>
      <c r="B755">
        <v>75.37</v>
      </c>
      <c r="C755" s="2">
        <f t="shared" si="11"/>
        <v>7.5370000000000006E-2</v>
      </c>
    </row>
    <row r="756" spans="1:3" x14ac:dyDescent="0.25">
      <c r="A756" s="1">
        <v>42394</v>
      </c>
      <c r="B756">
        <v>68.94</v>
      </c>
      <c r="C756" s="2">
        <f t="shared" si="11"/>
        <v>6.8940000000000001E-2</v>
      </c>
    </row>
    <row r="757" spans="1:3" x14ac:dyDescent="0.25">
      <c r="A757" s="1">
        <v>42395</v>
      </c>
      <c r="B757">
        <v>65.900000000000006</v>
      </c>
      <c r="C757" s="2">
        <f t="shared" si="11"/>
        <v>6.59E-2</v>
      </c>
    </row>
    <row r="758" spans="1:3" x14ac:dyDescent="0.25">
      <c r="A758" s="1">
        <v>42396</v>
      </c>
      <c r="B758">
        <v>71.91</v>
      </c>
      <c r="C758" s="2">
        <f t="shared" si="11"/>
        <v>7.1910000000000002E-2</v>
      </c>
    </row>
    <row r="759" spans="1:3" x14ac:dyDescent="0.25">
      <c r="A759" s="1">
        <v>42397</v>
      </c>
      <c r="B759">
        <v>84.5</v>
      </c>
      <c r="C759" s="2">
        <f t="shared" si="11"/>
        <v>8.4500000000000006E-2</v>
      </c>
    </row>
    <row r="760" spans="1:3" x14ac:dyDescent="0.25">
      <c r="A760" s="1">
        <v>42398</v>
      </c>
      <c r="B760">
        <v>101.81</v>
      </c>
      <c r="C760" s="2">
        <f t="shared" si="11"/>
        <v>0.10181</v>
      </c>
    </row>
    <row r="761" spans="1:3" x14ac:dyDescent="0.25">
      <c r="A761" s="1">
        <v>42399</v>
      </c>
      <c r="B761">
        <v>91.44</v>
      </c>
      <c r="C761" s="2">
        <f t="shared" si="11"/>
        <v>9.1439999999999994E-2</v>
      </c>
    </row>
    <row r="762" spans="1:3" x14ac:dyDescent="0.25">
      <c r="A762" s="1">
        <v>42400</v>
      </c>
      <c r="B762">
        <v>98.16</v>
      </c>
      <c r="C762" s="2">
        <f t="shared" si="11"/>
        <v>9.8159999999999997E-2</v>
      </c>
    </row>
    <row r="763" spans="1:3" x14ac:dyDescent="0.25">
      <c r="A763" s="1">
        <v>42401</v>
      </c>
      <c r="B763">
        <v>115.99</v>
      </c>
      <c r="C763" s="2">
        <f t="shared" si="11"/>
        <v>0.11599</v>
      </c>
    </row>
    <row r="764" spans="1:3" x14ac:dyDescent="0.25">
      <c r="A764" s="1">
        <v>42402</v>
      </c>
      <c r="B764">
        <v>111.22</v>
      </c>
      <c r="C764" s="2">
        <f t="shared" si="11"/>
        <v>0.11122</v>
      </c>
    </row>
    <row r="765" spans="1:3" x14ac:dyDescent="0.25">
      <c r="A765" s="1">
        <v>42403</v>
      </c>
      <c r="B765">
        <v>208.33</v>
      </c>
      <c r="C765" s="2">
        <f t="shared" si="11"/>
        <v>0.20833000000000002</v>
      </c>
    </row>
    <row r="766" spans="1:3" x14ac:dyDescent="0.25">
      <c r="A766" s="1">
        <v>42404</v>
      </c>
      <c r="B766">
        <v>156.34</v>
      </c>
      <c r="C766" s="2">
        <f t="shared" si="11"/>
        <v>0.15634000000000001</v>
      </c>
    </row>
    <row r="767" spans="1:3" x14ac:dyDescent="0.25">
      <c r="A767" s="1">
        <v>42405</v>
      </c>
      <c r="B767">
        <v>124.31</v>
      </c>
      <c r="C767" s="2">
        <f t="shared" si="11"/>
        <v>0.12431</v>
      </c>
    </row>
    <row r="768" spans="1:3" x14ac:dyDescent="0.25">
      <c r="A768" s="1">
        <v>42406</v>
      </c>
      <c r="B768">
        <v>91.45</v>
      </c>
      <c r="C768" s="2">
        <f t="shared" si="11"/>
        <v>9.1450000000000004E-2</v>
      </c>
    </row>
    <row r="769" spans="1:3" x14ac:dyDescent="0.25">
      <c r="A769" s="1">
        <v>42407</v>
      </c>
      <c r="B769">
        <v>87.72</v>
      </c>
      <c r="C769" s="2">
        <f t="shared" si="11"/>
        <v>8.7719999999999992E-2</v>
      </c>
    </row>
    <row r="770" spans="1:3" x14ac:dyDescent="0.25">
      <c r="A770" s="1">
        <v>42408</v>
      </c>
      <c r="B770">
        <v>63.89</v>
      </c>
      <c r="C770" s="2">
        <f t="shared" ref="C770:C833" si="12">B770/1000</f>
        <v>6.3890000000000002E-2</v>
      </c>
    </row>
    <row r="771" spans="1:3" x14ac:dyDescent="0.25">
      <c r="A771" s="1">
        <v>42409</v>
      </c>
      <c r="B771">
        <v>54.6</v>
      </c>
      <c r="C771" s="2">
        <f t="shared" si="12"/>
        <v>5.4600000000000003E-2</v>
      </c>
    </row>
    <row r="772" spans="1:3" x14ac:dyDescent="0.25">
      <c r="A772" s="1">
        <v>42410</v>
      </c>
      <c r="B772">
        <v>63.03</v>
      </c>
      <c r="C772" s="2">
        <f t="shared" si="12"/>
        <v>6.3030000000000003E-2</v>
      </c>
    </row>
    <row r="773" spans="1:3" x14ac:dyDescent="0.25">
      <c r="A773" s="1">
        <v>42411</v>
      </c>
      <c r="B773">
        <v>55.17</v>
      </c>
      <c r="C773" s="2">
        <f t="shared" si="12"/>
        <v>5.5170000000000004E-2</v>
      </c>
    </row>
    <row r="774" spans="1:3" x14ac:dyDescent="0.25">
      <c r="A774" s="1">
        <v>42412</v>
      </c>
      <c r="B774">
        <v>52.02</v>
      </c>
      <c r="C774" s="2">
        <f t="shared" si="12"/>
        <v>5.2020000000000004E-2</v>
      </c>
    </row>
    <row r="775" spans="1:3" x14ac:dyDescent="0.25">
      <c r="A775" s="1">
        <v>42413</v>
      </c>
      <c r="B775">
        <v>52.4</v>
      </c>
      <c r="C775" s="2">
        <f t="shared" si="12"/>
        <v>5.2399999999999995E-2</v>
      </c>
    </row>
    <row r="776" spans="1:3" x14ac:dyDescent="0.25">
      <c r="A776" s="1">
        <v>42414</v>
      </c>
      <c r="B776">
        <v>50.06</v>
      </c>
      <c r="C776" s="2">
        <f t="shared" si="12"/>
        <v>5.006E-2</v>
      </c>
    </row>
    <row r="777" spans="1:3" x14ac:dyDescent="0.25">
      <c r="A777" s="1">
        <v>42415</v>
      </c>
      <c r="B777">
        <v>45.63</v>
      </c>
      <c r="C777" s="2">
        <f t="shared" si="12"/>
        <v>4.5630000000000004E-2</v>
      </c>
    </row>
    <row r="778" spans="1:3" x14ac:dyDescent="0.25">
      <c r="A778" s="1">
        <v>42416</v>
      </c>
      <c r="B778">
        <v>46.23</v>
      </c>
      <c r="C778" s="2">
        <f t="shared" si="12"/>
        <v>4.623E-2</v>
      </c>
    </row>
    <row r="779" spans="1:3" x14ac:dyDescent="0.25">
      <c r="A779" s="1">
        <v>42417</v>
      </c>
      <c r="B779">
        <v>46.29</v>
      </c>
      <c r="C779" s="2">
        <f t="shared" si="12"/>
        <v>4.6289999999999998E-2</v>
      </c>
    </row>
    <row r="780" spans="1:3" x14ac:dyDescent="0.25">
      <c r="A780" s="1">
        <v>42418</v>
      </c>
      <c r="B780">
        <v>41.99</v>
      </c>
      <c r="C780" s="2">
        <f t="shared" si="12"/>
        <v>4.199E-2</v>
      </c>
    </row>
    <row r="781" spans="1:3" x14ac:dyDescent="0.25">
      <c r="A781" s="1">
        <v>42419</v>
      </c>
      <c r="B781">
        <v>39.78</v>
      </c>
      <c r="C781" s="2">
        <f t="shared" si="12"/>
        <v>3.9780000000000003E-2</v>
      </c>
    </row>
    <row r="782" spans="1:3" x14ac:dyDescent="0.25">
      <c r="A782" s="1">
        <v>42420</v>
      </c>
      <c r="B782">
        <v>56.13</v>
      </c>
      <c r="C782" s="2">
        <f t="shared" si="12"/>
        <v>5.6129999999999999E-2</v>
      </c>
    </row>
    <row r="783" spans="1:3" x14ac:dyDescent="0.25">
      <c r="A783" s="1">
        <v>42421</v>
      </c>
      <c r="B783">
        <v>58.67</v>
      </c>
      <c r="C783" s="2">
        <f t="shared" si="12"/>
        <v>5.867E-2</v>
      </c>
    </row>
    <row r="784" spans="1:3" x14ac:dyDescent="0.25">
      <c r="A784" s="1">
        <v>42422</v>
      </c>
      <c r="B784">
        <v>64.39</v>
      </c>
      <c r="C784" s="2">
        <f t="shared" si="12"/>
        <v>6.4390000000000003E-2</v>
      </c>
    </row>
    <row r="785" spans="1:3" x14ac:dyDescent="0.25">
      <c r="A785" s="1">
        <v>42423</v>
      </c>
      <c r="B785">
        <v>65.64</v>
      </c>
      <c r="C785" s="2">
        <f t="shared" si="12"/>
        <v>6.5640000000000004E-2</v>
      </c>
    </row>
    <row r="786" spans="1:3" x14ac:dyDescent="0.25">
      <c r="A786" s="1">
        <v>42424</v>
      </c>
      <c r="B786">
        <v>72.11</v>
      </c>
      <c r="C786" s="2">
        <f t="shared" si="12"/>
        <v>7.2109999999999994E-2</v>
      </c>
    </row>
    <row r="787" spans="1:3" x14ac:dyDescent="0.25">
      <c r="A787" s="1">
        <v>42425</v>
      </c>
      <c r="B787">
        <v>73.17</v>
      </c>
      <c r="C787" s="2">
        <f t="shared" si="12"/>
        <v>7.3169999999999999E-2</v>
      </c>
    </row>
    <row r="788" spans="1:3" x14ac:dyDescent="0.25">
      <c r="A788" s="1">
        <v>42426</v>
      </c>
      <c r="B788">
        <v>68.39</v>
      </c>
      <c r="C788" s="2">
        <f t="shared" si="12"/>
        <v>6.8390000000000006E-2</v>
      </c>
    </row>
    <row r="789" spans="1:3" x14ac:dyDescent="0.25">
      <c r="A789" s="1">
        <v>42427</v>
      </c>
      <c r="B789">
        <v>59.51</v>
      </c>
      <c r="C789" s="2">
        <f t="shared" si="12"/>
        <v>5.951E-2</v>
      </c>
    </row>
    <row r="790" spans="1:3" x14ac:dyDescent="0.25">
      <c r="A790" s="1">
        <v>42428</v>
      </c>
      <c r="B790">
        <v>96.96</v>
      </c>
      <c r="C790" s="2">
        <f t="shared" si="12"/>
        <v>9.6959999999999991E-2</v>
      </c>
    </row>
    <row r="791" spans="1:3" x14ac:dyDescent="0.25">
      <c r="A791" s="1">
        <v>42430</v>
      </c>
      <c r="B791">
        <v>240.68</v>
      </c>
      <c r="C791" s="2">
        <f t="shared" si="12"/>
        <v>0.24068000000000001</v>
      </c>
    </row>
    <row r="792" spans="1:3" x14ac:dyDescent="0.25">
      <c r="A792" s="1">
        <v>42431</v>
      </c>
      <c r="B792">
        <v>156.55000000000001</v>
      </c>
      <c r="C792" s="2">
        <f t="shared" si="12"/>
        <v>0.15655000000000002</v>
      </c>
    </row>
    <row r="793" spans="1:3" x14ac:dyDescent="0.25">
      <c r="A793" s="1">
        <v>42432</v>
      </c>
      <c r="B793">
        <v>126.87</v>
      </c>
      <c r="C793" s="2">
        <f t="shared" si="12"/>
        <v>0.12687000000000001</v>
      </c>
    </row>
    <row r="794" spans="1:3" x14ac:dyDescent="0.25">
      <c r="A794" s="1">
        <v>42433</v>
      </c>
      <c r="B794">
        <v>115.91</v>
      </c>
      <c r="C794" s="2">
        <f t="shared" si="12"/>
        <v>0.11591</v>
      </c>
    </row>
    <row r="795" spans="1:3" x14ac:dyDescent="0.25">
      <c r="A795" s="1">
        <v>42434</v>
      </c>
      <c r="B795">
        <v>105.32</v>
      </c>
      <c r="C795" s="2">
        <f t="shared" si="12"/>
        <v>0.10532</v>
      </c>
    </row>
    <row r="796" spans="1:3" x14ac:dyDescent="0.25">
      <c r="A796" s="1">
        <v>42435</v>
      </c>
      <c r="B796">
        <v>97.8</v>
      </c>
      <c r="C796" s="2">
        <f t="shared" si="12"/>
        <v>9.7799999999999998E-2</v>
      </c>
    </row>
    <row r="797" spans="1:3" x14ac:dyDescent="0.25">
      <c r="A797" s="1">
        <v>42436</v>
      </c>
      <c r="B797">
        <v>107.72</v>
      </c>
      <c r="C797" s="2">
        <f t="shared" si="12"/>
        <v>0.10772</v>
      </c>
    </row>
    <row r="798" spans="1:3" x14ac:dyDescent="0.25">
      <c r="A798" s="1">
        <v>42437</v>
      </c>
      <c r="B798">
        <v>117.51</v>
      </c>
      <c r="C798" s="2">
        <f t="shared" si="12"/>
        <v>0.11751</v>
      </c>
    </row>
    <row r="799" spans="1:3" x14ac:dyDescent="0.25">
      <c r="A799" s="1">
        <v>42438</v>
      </c>
      <c r="B799">
        <v>117.22</v>
      </c>
      <c r="C799" s="2">
        <f t="shared" si="12"/>
        <v>0.11722</v>
      </c>
    </row>
    <row r="800" spans="1:3" x14ac:dyDescent="0.25">
      <c r="A800" s="1">
        <v>42439</v>
      </c>
      <c r="B800">
        <v>123.57</v>
      </c>
      <c r="C800" s="2">
        <f t="shared" si="12"/>
        <v>0.12357</v>
      </c>
    </row>
    <row r="801" spans="1:3" x14ac:dyDescent="0.25">
      <c r="A801" s="1">
        <v>42440</v>
      </c>
      <c r="B801">
        <v>117.12</v>
      </c>
      <c r="C801" s="2">
        <f t="shared" si="12"/>
        <v>0.11712</v>
      </c>
    </row>
    <row r="802" spans="1:3" x14ac:dyDescent="0.25">
      <c r="A802" s="1">
        <v>42441</v>
      </c>
      <c r="B802">
        <v>96.88</v>
      </c>
      <c r="C802" s="2">
        <f t="shared" si="12"/>
        <v>9.6879999999999994E-2</v>
      </c>
    </row>
    <row r="803" spans="1:3" x14ac:dyDescent="0.25">
      <c r="A803" s="1">
        <v>42442</v>
      </c>
      <c r="B803">
        <v>89.66</v>
      </c>
      <c r="C803" s="2">
        <f t="shared" si="12"/>
        <v>8.965999999999999E-2</v>
      </c>
    </row>
    <row r="804" spans="1:3" x14ac:dyDescent="0.25">
      <c r="A804" s="1">
        <v>42443</v>
      </c>
      <c r="B804">
        <v>144</v>
      </c>
      <c r="C804" s="2">
        <f t="shared" si="12"/>
        <v>0.14399999999999999</v>
      </c>
    </row>
    <row r="805" spans="1:3" x14ac:dyDescent="0.25">
      <c r="A805" s="1">
        <v>42444</v>
      </c>
      <c r="B805">
        <v>89.95</v>
      </c>
      <c r="C805" s="2">
        <f t="shared" si="12"/>
        <v>8.9950000000000002E-2</v>
      </c>
    </row>
    <row r="806" spans="1:3" x14ac:dyDescent="0.25">
      <c r="A806" s="1">
        <v>42445</v>
      </c>
      <c r="B806">
        <v>101.8</v>
      </c>
      <c r="C806" s="2">
        <f t="shared" si="12"/>
        <v>0.1018</v>
      </c>
    </row>
    <row r="807" spans="1:3" x14ac:dyDescent="0.25">
      <c r="A807" s="1">
        <v>42446</v>
      </c>
      <c r="B807">
        <v>91.46</v>
      </c>
      <c r="C807" s="2">
        <f t="shared" si="12"/>
        <v>9.146E-2</v>
      </c>
    </row>
    <row r="808" spans="1:3" x14ac:dyDescent="0.25">
      <c r="A808" s="1">
        <v>42447</v>
      </c>
      <c r="B808">
        <v>72.73</v>
      </c>
      <c r="C808" s="2">
        <f t="shared" si="12"/>
        <v>7.2730000000000003E-2</v>
      </c>
    </row>
    <row r="809" spans="1:3" x14ac:dyDescent="0.25">
      <c r="A809" s="1">
        <v>42448</v>
      </c>
      <c r="B809">
        <v>55.94</v>
      </c>
      <c r="C809" s="2">
        <f t="shared" si="12"/>
        <v>5.5939999999999997E-2</v>
      </c>
    </row>
    <row r="810" spans="1:3" x14ac:dyDescent="0.25">
      <c r="A810" s="1">
        <v>42449</v>
      </c>
      <c r="B810">
        <v>45.58</v>
      </c>
      <c r="C810" s="2">
        <f t="shared" si="12"/>
        <v>4.5579999999999996E-2</v>
      </c>
    </row>
    <row r="811" spans="1:3" x14ac:dyDescent="0.25">
      <c r="A811" s="1">
        <v>42450</v>
      </c>
      <c r="B811">
        <v>42.17</v>
      </c>
      <c r="C811" s="2">
        <f t="shared" si="12"/>
        <v>4.2169999999999999E-2</v>
      </c>
    </row>
    <row r="812" spans="1:3" x14ac:dyDescent="0.25">
      <c r="A812" s="1">
        <v>42451</v>
      </c>
      <c r="B812">
        <v>36</v>
      </c>
      <c r="C812" s="2">
        <f t="shared" si="12"/>
        <v>3.5999999999999997E-2</v>
      </c>
    </row>
    <row r="813" spans="1:3" x14ac:dyDescent="0.25">
      <c r="A813" s="1">
        <v>42452</v>
      </c>
      <c r="B813">
        <v>32.89</v>
      </c>
      <c r="C813" s="2">
        <f t="shared" si="12"/>
        <v>3.2890000000000003E-2</v>
      </c>
    </row>
    <row r="814" spans="1:3" x14ac:dyDescent="0.25">
      <c r="A814" s="1">
        <v>42453</v>
      </c>
      <c r="B814">
        <v>117.25</v>
      </c>
      <c r="C814" s="2">
        <f t="shared" si="12"/>
        <v>0.11724999999999999</v>
      </c>
    </row>
    <row r="815" spans="1:3" x14ac:dyDescent="0.25">
      <c r="A815" s="1">
        <v>42454</v>
      </c>
      <c r="B815">
        <v>205.82</v>
      </c>
      <c r="C815" s="2">
        <f t="shared" si="12"/>
        <v>0.20582</v>
      </c>
    </row>
    <row r="816" spans="1:3" x14ac:dyDescent="0.25">
      <c r="A816" s="1">
        <v>42455</v>
      </c>
      <c r="B816">
        <v>72.650000000000006</v>
      </c>
      <c r="C816" s="2">
        <f t="shared" si="12"/>
        <v>7.2650000000000006E-2</v>
      </c>
    </row>
    <row r="817" spans="1:3" x14ac:dyDescent="0.25">
      <c r="A817" s="1">
        <v>42456</v>
      </c>
      <c r="B817">
        <v>50.07</v>
      </c>
      <c r="C817" s="2">
        <f t="shared" si="12"/>
        <v>5.0070000000000003E-2</v>
      </c>
    </row>
    <row r="818" spans="1:3" x14ac:dyDescent="0.25">
      <c r="A818" s="1">
        <v>42457</v>
      </c>
      <c r="B818">
        <v>153.13999999999999</v>
      </c>
      <c r="C818" s="2">
        <f t="shared" si="12"/>
        <v>0.15314</v>
      </c>
    </row>
    <row r="819" spans="1:3" x14ac:dyDescent="0.25">
      <c r="A819" s="1">
        <v>42458</v>
      </c>
      <c r="B819">
        <v>91.44</v>
      </c>
      <c r="C819" s="2">
        <f t="shared" si="12"/>
        <v>9.1439999999999994E-2</v>
      </c>
    </row>
    <row r="820" spans="1:3" x14ac:dyDescent="0.25">
      <c r="A820" s="1">
        <v>42459</v>
      </c>
      <c r="B820">
        <v>46.5</v>
      </c>
      <c r="C820" s="2">
        <f t="shared" si="12"/>
        <v>4.65E-2</v>
      </c>
    </row>
    <row r="821" spans="1:3" x14ac:dyDescent="0.25">
      <c r="A821" s="1">
        <v>42460</v>
      </c>
      <c r="B821">
        <v>118.81</v>
      </c>
      <c r="C821" s="2">
        <f t="shared" si="12"/>
        <v>0.11881</v>
      </c>
    </row>
    <row r="822" spans="1:3" x14ac:dyDescent="0.25">
      <c r="A822" s="1">
        <v>42461</v>
      </c>
      <c r="B822">
        <v>149.09</v>
      </c>
      <c r="C822" s="2">
        <f t="shared" si="12"/>
        <v>0.14909</v>
      </c>
    </row>
    <row r="823" spans="1:3" x14ac:dyDescent="0.25">
      <c r="A823" s="1">
        <v>42462</v>
      </c>
      <c r="B823">
        <v>103.87</v>
      </c>
      <c r="C823" s="2">
        <f t="shared" si="12"/>
        <v>0.10387</v>
      </c>
    </row>
    <row r="824" spans="1:3" x14ac:dyDescent="0.25">
      <c r="A824" s="1">
        <v>42463</v>
      </c>
      <c r="B824">
        <v>80.87</v>
      </c>
      <c r="C824" s="2">
        <f t="shared" si="12"/>
        <v>8.0870000000000011E-2</v>
      </c>
    </row>
    <row r="825" spans="1:3" x14ac:dyDescent="0.25">
      <c r="A825" s="1">
        <v>42464</v>
      </c>
      <c r="B825">
        <v>62.49</v>
      </c>
      <c r="C825" s="2">
        <f t="shared" si="12"/>
        <v>6.2490000000000004E-2</v>
      </c>
    </row>
    <row r="826" spans="1:3" x14ac:dyDescent="0.25">
      <c r="A826" s="1">
        <v>42465</v>
      </c>
      <c r="B826">
        <v>42.96</v>
      </c>
      <c r="C826" s="2">
        <f t="shared" si="12"/>
        <v>4.2959999999999998E-2</v>
      </c>
    </row>
    <row r="827" spans="1:3" x14ac:dyDescent="0.25">
      <c r="A827" s="1">
        <v>42466</v>
      </c>
      <c r="B827">
        <v>33.51</v>
      </c>
      <c r="C827" s="2">
        <f t="shared" si="12"/>
        <v>3.3509999999999998E-2</v>
      </c>
    </row>
    <row r="828" spans="1:3" x14ac:dyDescent="0.25">
      <c r="A828" s="1">
        <v>42467</v>
      </c>
      <c r="B828">
        <v>34.549999999999997</v>
      </c>
      <c r="C828" s="2">
        <f t="shared" si="12"/>
        <v>3.4549999999999997E-2</v>
      </c>
    </row>
    <row r="829" spans="1:3" x14ac:dyDescent="0.25">
      <c r="A829" s="1">
        <v>42468</v>
      </c>
      <c r="B829">
        <v>29.76</v>
      </c>
      <c r="C829" s="2">
        <f t="shared" si="12"/>
        <v>2.9760000000000002E-2</v>
      </c>
    </row>
    <row r="830" spans="1:3" x14ac:dyDescent="0.25">
      <c r="A830" s="1">
        <v>42469</v>
      </c>
      <c r="B830">
        <v>32.44</v>
      </c>
      <c r="C830" s="2">
        <f t="shared" si="12"/>
        <v>3.2439999999999997E-2</v>
      </c>
    </row>
    <row r="831" spans="1:3" x14ac:dyDescent="0.25">
      <c r="A831" s="1">
        <v>42470</v>
      </c>
      <c r="B831">
        <v>37</v>
      </c>
      <c r="C831" s="2">
        <f t="shared" si="12"/>
        <v>3.6999999999999998E-2</v>
      </c>
    </row>
    <row r="832" spans="1:3" x14ac:dyDescent="0.25">
      <c r="A832" s="1">
        <v>42471</v>
      </c>
      <c r="B832">
        <v>162.30000000000001</v>
      </c>
      <c r="C832" s="2">
        <f t="shared" si="12"/>
        <v>0.1623</v>
      </c>
    </row>
    <row r="833" spans="1:3" x14ac:dyDescent="0.25">
      <c r="A833" s="1">
        <v>42472</v>
      </c>
      <c r="B833">
        <v>101</v>
      </c>
      <c r="C833" s="2">
        <f t="shared" si="12"/>
        <v>0.10100000000000001</v>
      </c>
    </row>
    <row r="834" spans="1:3" x14ac:dyDescent="0.25">
      <c r="A834" s="1">
        <v>42473</v>
      </c>
      <c r="B834">
        <v>84.17</v>
      </c>
      <c r="C834" s="2">
        <f t="shared" ref="C834:C897" si="13">B834/1000</f>
        <v>8.4169999999999995E-2</v>
      </c>
    </row>
    <row r="835" spans="1:3" x14ac:dyDescent="0.25">
      <c r="A835" s="1">
        <v>42474</v>
      </c>
      <c r="B835">
        <v>66.3</v>
      </c>
      <c r="C835" s="2">
        <f t="shared" si="13"/>
        <v>6.6299999999999998E-2</v>
      </c>
    </row>
    <row r="836" spans="1:3" x14ac:dyDescent="0.25">
      <c r="A836" s="1">
        <v>42475</v>
      </c>
      <c r="B836">
        <v>62.44</v>
      </c>
      <c r="C836" s="2">
        <f t="shared" si="13"/>
        <v>6.2439999999999996E-2</v>
      </c>
    </row>
    <row r="837" spans="1:3" x14ac:dyDescent="0.25">
      <c r="A837" s="1">
        <v>42476</v>
      </c>
      <c r="B837">
        <v>54.67</v>
      </c>
      <c r="C837" s="2">
        <f t="shared" si="13"/>
        <v>5.4670000000000003E-2</v>
      </c>
    </row>
    <row r="838" spans="1:3" x14ac:dyDescent="0.25">
      <c r="A838" s="1">
        <v>42477</v>
      </c>
      <c r="B838">
        <v>49.47</v>
      </c>
      <c r="C838" s="2">
        <f t="shared" si="13"/>
        <v>4.947E-2</v>
      </c>
    </row>
    <row r="839" spans="1:3" x14ac:dyDescent="0.25">
      <c r="A839" s="1">
        <v>42478</v>
      </c>
      <c r="B839">
        <v>47.02</v>
      </c>
      <c r="C839" s="2">
        <f t="shared" si="13"/>
        <v>4.7020000000000006E-2</v>
      </c>
    </row>
    <row r="840" spans="1:3" x14ac:dyDescent="0.25">
      <c r="A840" s="1">
        <v>42479</v>
      </c>
      <c r="B840">
        <v>38</v>
      </c>
      <c r="C840" s="2">
        <f t="shared" si="13"/>
        <v>3.7999999999999999E-2</v>
      </c>
    </row>
    <row r="841" spans="1:3" x14ac:dyDescent="0.25">
      <c r="A841" s="1">
        <v>42480</v>
      </c>
      <c r="B841">
        <v>31.05</v>
      </c>
      <c r="C841" s="2">
        <f t="shared" si="13"/>
        <v>3.1050000000000001E-2</v>
      </c>
    </row>
    <row r="842" spans="1:3" x14ac:dyDescent="0.25">
      <c r="A842" s="1">
        <v>42481</v>
      </c>
      <c r="B842">
        <v>25.05</v>
      </c>
      <c r="C842" s="2">
        <f t="shared" si="13"/>
        <v>2.5049999999999999E-2</v>
      </c>
    </row>
    <row r="843" spans="1:3" x14ac:dyDescent="0.25">
      <c r="A843" s="1">
        <v>42482</v>
      </c>
      <c r="B843">
        <v>23.47</v>
      </c>
      <c r="C843" s="2">
        <f t="shared" si="13"/>
        <v>2.3469999999999998E-2</v>
      </c>
    </row>
    <row r="844" spans="1:3" x14ac:dyDescent="0.25">
      <c r="A844" s="1">
        <v>42483</v>
      </c>
      <c r="B844">
        <v>18.899999999999999</v>
      </c>
      <c r="C844" s="2">
        <f t="shared" si="13"/>
        <v>1.89E-2</v>
      </c>
    </row>
    <row r="845" spans="1:3" x14ac:dyDescent="0.25">
      <c r="A845" s="1">
        <v>42484</v>
      </c>
      <c r="B845">
        <v>16.02</v>
      </c>
      <c r="C845" s="2">
        <f t="shared" si="13"/>
        <v>1.602E-2</v>
      </c>
    </row>
    <row r="846" spans="1:3" x14ac:dyDescent="0.25">
      <c r="A846" s="1">
        <v>42485</v>
      </c>
      <c r="B846">
        <v>16.190000000000001</v>
      </c>
      <c r="C846" s="2">
        <f t="shared" si="13"/>
        <v>1.6190000000000003E-2</v>
      </c>
    </row>
    <row r="847" spans="1:3" x14ac:dyDescent="0.25">
      <c r="A847" s="1">
        <v>42486</v>
      </c>
      <c r="B847">
        <v>40.659999999999997</v>
      </c>
      <c r="C847" s="2">
        <f t="shared" si="13"/>
        <v>4.0659999999999995E-2</v>
      </c>
    </row>
    <row r="848" spans="1:3" x14ac:dyDescent="0.25">
      <c r="A848" s="1">
        <v>42487</v>
      </c>
      <c r="B848">
        <v>27.95</v>
      </c>
      <c r="C848" s="2">
        <f t="shared" si="13"/>
        <v>2.7949999999999999E-2</v>
      </c>
    </row>
    <row r="849" spans="1:3" x14ac:dyDescent="0.25">
      <c r="A849" s="1">
        <v>42488</v>
      </c>
      <c r="B849">
        <v>24.98</v>
      </c>
      <c r="C849" s="2">
        <f t="shared" si="13"/>
        <v>2.4979999999999999E-2</v>
      </c>
    </row>
    <row r="850" spans="1:3" x14ac:dyDescent="0.25">
      <c r="A850" s="1">
        <v>42489</v>
      </c>
      <c r="B850">
        <v>21.73</v>
      </c>
      <c r="C850" s="2">
        <f t="shared" si="13"/>
        <v>2.1729999999999999E-2</v>
      </c>
    </row>
    <row r="851" spans="1:3" x14ac:dyDescent="0.25">
      <c r="A851" s="1">
        <v>42490</v>
      </c>
      <c r="B851">
        <v>21.5</v>
      </c>
      <c r="C851" s="2">
        <f t="shared" si="13"/>
        <v>2.1499999999999998E-2</v>
      </c>
    </row>
    <row r="852" spans="1:3" x14ac:dyDescent="0.25">
      <c r="A852" s="1">
        <v>42491</v>
      </c>
      <c r="B852">
        <v>71.69</v>
      </c>
      <c r="C852" s="2">
        <f t="shared" si="13"/>
        <v>7.1690000000000004E-2</v>
      </c>
    </row>
    <row r="853" spans="1:3" x14ac:dyDescent="0.25">
      <c r="A853" s="1">
        <v>42492</v>
      </c>
      <c r="B853">
        <v>86.93</v>
      </c>
      <c r="C853" s="2">
        <f t="shared" si="13"/>
        <v>8.6930000000000007E-2</v>
      </c>
    </row>
    <row r="854" spans="1:3" x14ac:dyDescent="0.25">
      <c r="A854" s="1">
        <v>42493</v>
      </c>
      <c r="B854">
        <v>63.54</v>
      </c>
      <c r="C854" s="2">
        <f t="shared" si="13"/>
        <v>6.3539999999999999E-2</v>
      </c>
    </row>
    <row r="855" spans="1:3" x14ac:dyDescent="0.25">
      <c r="A855" s="1">
        <v>42494</v>
      </c>
      <c r="B855">
        <v>45.63</v>
      </c>
      <c r="C855" s="2">
        <f t="shared" si="13"/>
        <v>4.5630000000000004E-2</v>
      </c>
    </row>
    <row r="856" spans="1:3" x14ac:dyDescent="0.25">
      <c r="A856" s="1">
        <v>42495</v>
      </c>
      <c r="B856">
        <v>48.89</v>
      </c>
      <c r="C856" s="2">
        <f t="shared" si="13"/>
        <v>4.8890000000000003E-2</v>
      </c>
    </row>
    <row r="857" spans="1:3" x14ac:dyDescent="0.25">
      <c r="A857" s="1">
        <v>42496</v>
      </c>
      <c r="B857">
        <v>46.36</v>
      </c>
      <c r="C857" s="2">
        <f t="shared" si="13"/>
        <v>4.6359999999999998E-2</v>
      </c>
    </row>
    <row r="858" spans="1:3" x14ac:dyDescent="0.25">
      <c r="A858" s="1">
        <v>42497</v>
      </c>
      <c r="B858">
        <v>40.18</v>
      </c>
      <c r="C858" s="2">
        <f t="shared" si="13"/>
        <v>4.018E-2</v>
      </c>
    </row>
    <row r="859" spans="1:3" x14ac:dyDescent="0.25">
      <c r="A859" s="1">
        <v>42498</v>
      </c>
      <c r="B859">
        <v>39.08</v>
      </c>
      <c r="C859" s="2">
        <f t="shared" si="13"/>
        <v>3.9079999999999997E-2</v>
      </c>
    </row>
    <row r="860" spans="1:3" x14ac:dyDescent="0.25">
      <c r="A860" s="1">
        <v>42499</v>
      </c>
      <c r="B860">
        <v>35.97</v>
      </c>
      <c r="C860" s="2">
        <f t="shared" si="13"/>
        <v>3.5970000000000002E-2</v>
      </c>
    </row>
    <row r="861" spans="1:3" x14ac:dyDescent="0.25">
      <c r="A861" s="1">
        <v>42500</v>
      </c>
      <c r="B861">
        <v>26.68</v>
      </c>
      <c r="C861" s="2">
        <f t="shared" si="13"/>
        <v>2.6679999999999999E-2</v>
      </c>
    </row>
    <row r="862" spans="1:3" x14ac:dyDescent="0.25">
      <c r="A862" s="1">
        <v>42501</v>
      </c>
      <c r="B862">
        <v>28.27</v>
      </c>
      <c r="C862" s="2">
        <f t="shared" si="13"/>
        <v>2.827E-2</v>
      </c>
    </row>
    <row r="863" spans="1:3" x14ac:dyDescent="0.25">
      <c r="A863" s="1">
        <v>42502</v>
      </c>
      <c r="B863">
        <v>29.58</v>
      </c>
      <c r="C863" s="2">
        <f t="shared" si="13"/>
        <v>2.9579999999999999E-2</v>
      </c>
    </row>
    <row r="864" spans="1:3" x14ac:dyDescent="0.25">
      <c r="A864" s="1">
        <v>42503</v>
      </c>
      <c r="B864">
        <v>98.95</v>
      </c>
      <c r="C864" s="2">
        <f t="shared" si="13"/>
        <v>9.8949999999999996E-2</v>
      </c>
    </row>
    <row r="865" spans="1:3" x14ac:dyDescent="0.25">
      <c r="A865" s="1">
        <v>42504</v>
      </c>
      <c r="B865">
        <v>92.48</v>
      </c>
      <c r="C865" s="2">
        <f t="shared" si="13"/>
        <v>9.2480000000000007E-2</v>
      </c>
    </row>
    <row r="866" spans="1:3" x14ac:dyDescent="0.25">
      <c r="A866" s="1">
        <v>42505</v>
      </c>
      <c r="B866">
        <v>72.900000000000006</v>
      </c>
      <c r="C866" s="2">
        <f t="shared" si="13"/>
        <v>7.2900000000000006E-2</v>
      </c>
    </row>
    <row r="867" spans="1:3" x14ac:dyDescent="0.25">
      <c r="A867" s="1">
        <v>42506</v>
      </c>
      <c r="B867">
        <v>67.989999999999995</v>
      </c>
      <c r="C867" s="2">
        <f t="shared" si="13"/>
        <v>6.7989999999999995E-2</v>
      </c>
    </row>
    <row r="868" spans="1:3" x14ac:dyDescent="0.25">
      <c r="A868" s="1">
        <v>42507</v>
      </c>
      <c r="B868">
        <v>73.45</v>
      </c>
      <c r="C868" s="2">
        <f t="shared" si="13"/>
        <v>7.3450000000000001E-2</v>
      </c>
    </row>
    <row r="869" spans="1:3" x14ac:dyDescent="0.25">
      <c r="A869" s="1">
        <v>42508</v>
      </c>
      <c r="B869">
        <v>75.17</v>
      </c>
      <c r="C869" s="2">
        <f t="shared" si="13"/>
        <v>7.5170000000000001E-2</v>
      </c>
    </row>
    <row r="870" spans="1:3" x14ac:dyDescent="0.25">
      <c r="A870" s="1">
        <v>42509</v>
      </c>
      <c r="B870">
        <v>58.07</v>
      </c>
      <c r="C870" s="2">
        <f t="shared" si="13"/>
        <v>5.8070000000000004E-2</v>
      </c>
    </row>
    <row r="871" spans="1:3" x14ac:dyDescent="0.25">
      <c r="A871" s="1">
        <v>42510</v>
      </c>
      <c r="B871">
        <v>43.81</v>
      </c>
      <c r="C871" s="2">
        <f t="shared" si="13"/>
        <v>4.3810000000000002E-2</v>
      </c>
    </row>
    <row r="872" spans="1:3" x14ac:dyDescent="0.25">
      <c r="A872" s="1">
        <v>42511</v>
      </c>
      <c r="B872">
        <v>43.14</v>
      </c>
      <c r="C872" s="2">
        <f t="shared" si="13"/>
        <v>4.3139999999999998E-2</v>
      </c>
    </row>
    <row r="873" spans="1:3" x14ac:dyDescent="0.25">
      <c r="A873" s="1">
        <v>42512</v>
      </c>
      <c r="B873">
        <v>38.14</v>
      </c>
      <c r="C873" s="2">
        <f t="shared" si="13"/>
        <v>3.814E-2</v>
      </c>
    </row>
    <row r="874" spans="1:3" x14ac:dyDescent="0.25">
      <c r="A874" s="1">
        <v>42513</v>
      </c>
      <c r="B874">
        <v>34.590000000000003</v>
      </c>
      <c r="C874" s="2">
        <f t="shared" si="13"/>
        <v>3.4590000000000003E-2</v>
      </c>
    </row>
    <row r="875" spans="1:3" x14ac:dyDescent="0.25">
      <c r="A875" s="1">
        <v>42514</v>
      </c>
      <c r="B875">
        <v>23.96</v>
      </c>
      <c r="C875" s="2">
        <f t="shared" si="13"/>
        <v>2.3960000000000002E-2</v>
      </c>
    </row>
    <row r="876" spans="1:3" x14ac:dyDescent="0.25">
      <c r="A876" s="1">
        <v>42515</v>
      </c>
      <c r="B876">
        <v>19.13</v>
      </c>
      <c r="C876" s="2">
        <f t="shared" si="13"/>
        <v>1.9129999999999998E-2</v>
      </c>
    </row>
    <row r="877" spans="1:3" x14ac:dyDescent="0.25">
      <c r="A877" s="1">
        <v>42516</v>
      </c>
      <c r="B877">
        <v>18.260000000000002</v>
      </c>
      <c r="C877" s="2">
        <f t="shared" si="13"/>
        <v>1.8260000000000002E-2</v>
      </c>
    </row>
    <row r="878" spans="1:3" x14ac:dyDescent="0.25">
      <c r="A878" s="1">
        <v>42517</v>
      </c>
      <c r="B878">
        <v>11.91</v>
      </c>
      <c r="C878" s="2">
        <f t="shared" si="13"/>
        <v>1.191E-2</v>
      </c>
    </row>
    <row r="879" spans="1:3" x14ac:dyDescent="0.25">
      <c r="A879" s="1">
        <v>42518</v>
      </c>
      <c r="B879">
        <v>11.63</v>
      </c>
      <c r="C879" s="2">
        <f t="shared" si="13"/>
        <v>1.1630000000000001E-2</v>
      </c>
    </row>
    <row r="880" spans="1:3" x14ac:dyDescent="0.25">
      <c r="A880" s="1">
        <v>42519</v>
      </c>
      <c r="B880">
        <v>11.19</v>
      </c>
      <c r="C880" s="2">
        <f t="shared" si="13"/>
        <v>1.119E-2</v>
      </c>
    </row>
    <row r="881" spans="1:3" x14ac:dyDescent="0.25">
      <c r="A881" s="1">
        <v>42520</v>
      </c>
      <c r="B881">
        <v>13.18</v>
      </c>
      <c r="C881" s="2">
        <f t="shared" si="13"/>
        <v>1.3179999999999999E-2</v>
      </c>
    </row>
    <row r="882" spans="1:3" x14ac:dyDescent="0.25">
      <c r="A882" s="1">
        <v>42521</v>
      </c>
      <c r="B882">
        <v>9.9</v>
      </c>
      <c r="C882" s="2">
        <f t="shared" si="13"/>
        <v>9.9000000000000008E-3</v>
      </c>
    </row>
    <row r="883" spans="1:3" x14ac:dyDescent="0.25">
      <c r="A883" s="1">
        <v>42522</v>
      </c>
      <c r="B883">
        <v>8.73</v>
      </c>
      <c r="C883" s="2">
        <f t="shared" si="13"/>
        <v>8.7299999999999999E-3</v>
      </c>
    </row>
    <row r="884" spans="1:3" x14ac:dyDescent="0.25">
      <c r="A884" s="1">
        <v>42523</v>
      </c>
      <c r="B884">
        <v>8.3699999999999992</v>
      </c>
      <c r="C884" s="2">
        <f t="shared" si="13"/>
        <v>8.369999999999999E-3</v>
      </c>
    </row>
    <row r="885" spans="1:3" x14ac:dyDescent="0.25">
      <c r="A885" s="1">
        <v>42524</v>
      </c>
      <c r="B885">
        <v>7.46</v>
      </c>
      <c r="C885" s="2">
        <f t="shared" si="13"/>
        <v>7.4599999999999996E-3</v>
      </c>
    </row>
    <row r="886" spans="1:3" x14ac:dyDescent="0.25">
      <c r="A886" s="1">
        <v>42525</v>
      </c>
      <c r="B886">
        <v>8.8000000000000007</v>
      </c>
      <c r="C886" s="2">
        <f t="shared" si="13"/>
        <v>8.8000000000000005E-3</v>
      </c>
    </row>
    <row r="887" spans="1:3" x14ac:dyDescent="0.25">
      <c r="A887" s="1">
        <v>42526</v>
      </c>
      <c r="B887">
        <v>84.9</v>
      </c>
      <c r="C887" s="2">
        <f t="shared" si="13"/>
        <v>8.4900000000000003E-2</v>
      </c>
    </row>
    <row r="888" spans="1:3" x14ac:dyDescent="0.25">
      <c r="A888" s="1">
        <v>42527</v>
      </c>
      <c r="B888">
        <v>27.6</v>
      </c>
      <c r="C888" s="2">
        <f t="shared" si="13"/>
        <v>2.7600000000000003E-2</v>
      </c>
    </row>
    <row r="889" spans="1:3" x14ac:dyDescent="0.25">
      <c r="A889" s="1">
        <v>42528</v>
      </c>
      <c r="B889">
        <v>19.739999999999998</v>
      </c>
      <c r="C889" s="2">
        <f t="shared" si="13"/>
        <v>1.9739999999999997E-2</v>
      </c>
    </row>
    <row r="890" spans="1:3" x14ac:dyDescent="0.25">
      <c r="A890" s="1">
        <v>42529</v>
      </c>
      <c r="B890">
        <v>19.62</v>
      </c>
      <c r="C890" s="2">
        <f t="shared" si="13"/>
        <v>1.9620000000000002E-2</v>
      </c>
    </row>
    <row r="891" spans="1:3" x14ac:dyDescent="0.25">
      <c r="A891" s="1">
        <v>42530</v>
      </c>
      <c r="B891">
        <v>17.68</v>
      </c>
      <c r="C891" s="2">
        <f t="shared" si="13"/>
        <v>1.7680000000000001E-2</v>
      </c>
    </row>
    <row r="892" spans="1:3" x14ac:dyDescent="0.25">
      <c r="A892" s="1">
        <v>42531</v>
      </c>
      <c r="B892">
        <v>16.600000000000001</v>
      </c>
      <c r="C892" s="2">
        <f t="shared" si="13"/>
        <v>1.66E-2</v>
      </c>
    </row>
    <row r="893" spans="1:3" x14ac:dyDescent="0.25">
      <c r="A893" s="1">
        <v>42532</v>
      </c>
      <c r="B893">
        <v>12.62</v>
      </c>
      <c r="C893" s="2">
        <f t="shared" si="13"/>
        <v>1.2619999999999999E-2</v>
      </c>
    </row>
    <row r="894" spans="1:3" x14ac:dyDescent="0.25">
      <c r="A894" s="1">
        <v>42533</v>
      </c>
      <c r="B894">
        <v>16.21</v>
      </c>
      <c r="C894" s="2">
        <f t="shared" si="13"/>
        <v>1.6210000000000002E-2</v>
      </c>
    </row>
    <row r="895" spans="1:3" x14ac:dyDescent="0.25">
      <c r="A895" s="1">
        <v>42534</v>
      </c>
      <c r="B895">
        <v>19.940000000000001</v>
      </c>
      <c r="C895" s="2">
        <f t="shared" si="13"/>
        <v>1.9940000000000003E-2</v>
      </c>
    </row>
    <row r="896" spans="1:3" x14ac:dyDescent="0.25">
      <c r="A896" s="1">
        <v>42535</v>
      </c>
      <c r="B896">
        <v>20.55</v>
      </c>
      <c r="C896" s="2">
        <f t="shared" si="13"/>
        <v>2.0550000000000002E-2</v>
      </c>
    </row>
    <row r="897" spans="1:3" x14ac:dyDescent="0.25">
      <c r="A897" s="1">
        <v>42536</v>
      </c>
      <c r="B897">
        <v>19.72</v>
      </c>
      <c r="C897" s="2">
        <f t="shared" si="13"/>
        <v>1.9719999999999998E-2</v>
      </c>
    </row>
    <row r="898" spans="1:3" x14ac:dyDescent="0.25">
      <c r="A898" s="1">
        <v>42537</v>
      </c>
      <c r="B898">
        <v>23.32</v>
      </c>
      <c r="C898" s="2">
        <f t="shared" ref="C898:C961" si="14">B898/1000</f>
        <v>2.332E-2</v>
      </c>
    </row>
    <row r="899" spans="1:3" x14ac:dyDescent="0.25">
      <c r="A899" s="1">
        <v>42538</v>
      </c>
      <c r="B899">
        <v>21.98</v>
      </c>
      <c r="C899" s="2">
        <f t="shared" si="14"/>
        <v>2.198E-2</v>
      </c>
    </row>
    <row r="900" spans="1:3" x14ac:dyDescent="0.25">
      <c r="A900" s="1">
        <v>42539</v>
      </c>
      <c r="B900">
        <v>17.059999999999999</v>
      </c>
      <c r="C900" s="2">
        <f t="shared" si="14"/>
        <v>1.7059999999999999E-2</v>
      </c>
    </row>
    <row r="901" spans="1:3" x14ac:dyDescent="0.25">
      <c r="A901" s="1">
        <v>42540</v>
      </c>
      <c r="B901">
        <v>14.95</v>
      </c>
      <c r="C901" s="2">
        <f t="shared" si="14"/>
        <v>1.495E-2</v>
      </c>
    </row>
    <row r="902" spans="1:3" x14ac:dyDescent="0.25">
      <c r="A902" s="1">
        <v>42541</v>
      </c>
      <c r="B902">
        <v>14.43</v>
      </c>
      <c r="C902" s="2">
        <f t="shared" si="14"/>
        <v>1.443E-2</v>
      </c>
    </row>
    <row r="903" spans="1:3" x14ac:dyDescent="0.25">
      <c r="A903" s="1">
        <v>42542</v>
      </c>
      <c r="B903">
        <v>14.95</v>
      </c>
      <c r="C903" s="2">
        <f t="shared" si="14"/>
        <v>1.495E-2</v>
      </c>
    </row>
    <row r="904" spans="1:3" x14ac:dyDescent="0.25">
      <c r="A904" s="1">
        <v>42543</v>
      </c>
      <c r="B904">
        <v>13.59</v>
      </c>
      <c r="C904" s="2">
        <f t="shared" si="14"/>
        <v>1.359E-2</v>
      </c>
    </row>
    <row r="905" spans="1:3" x14ac:dyDescent="0.25">
      <c r="A905" s="1">
        <v>42544</v>
      </c>
      <c r="B905">
        <v>14.44</v>
      </c>
      <c r="C905" s="2">
        <f t="shared" si="14"/>
        <v>1.444E-2</v>
      </c>
    </row>
    <row r="906" spans="1:3" x14ac:dyDescent="0.25">
      <c r="A906" s="1">
        <v>42545</v>
      </c>
      <c r="B906">
        <v>15.83</v>
      </c>
      <c r="C906" s="2">
        <f t="shared" si="14"/>
        <v>1.583E-2</v>
      </c>
    </row>
    <row r="907" spans="1:3" x14ac:dyDescent="0.25">
      <c r="A907" s="1">
        <v>42546</v>
      </c>
      <c r="B907">
        <v>15.96</v>
      </c>
      <c r="C907" s="2">
        <f t="shared" si="14"/>
        <v>1.5960000000000002E-2</v>
      </c>
    </row>
    <row r="908" spans="1:3" x14ac:dyDescent="0.25">
      <c r="A908" s="1">
        <v>42547</v>
      </c>
      <c r="B908">
        <v>16.82</v>
      </c>
      <c r="C908" s="2">
        <f t="shared" si="14"/>
        <v>1.6820000000000002E-2</v>
      </c>
    </row>
    <row r="909" spans="1:3" x14ac:dyDescent="0.25">
      <c r="A909" s="1">
        <v>42548</v>
      </c>
      <c r="B909">
        <v>17.96</v>
      </c>
      <c r="C909" s="2">
        <f t="shared" si="14"/>
        <v>1.796E-2</v>
      </c>
    </row>
    <row r="910" spans="1:3" x14ac:dyDescent="0.25">
      <c r="A910" s="1">
        <v>42549</v>
      </c>
      <c r="B910">
        <v>16.760000000000002</v>
      </c>
      <c r="C910" s="2">
        <f t="shared" si="14"/>
        <v>1.6760000000000001E-2</v>
      </c>
    </row>
    <row r="911" spans="1:3" x14ac:dyDescent="0.25">
      <c r="A911" s="1">
        <v>42550</v>
      </c>
      <c r="B911">
        <v>15.2</v>
      </c>
      <c r="C911" s="2">
        <f t="shared" si="14"/>
        <v>1.52E-2</v>
      </c>
    </row>
    <row r="912" spans="1:3" x14ac:dyDescent="0.25">
      <c r="A912" s="1">
        <v>42551</v>
      </c>
      <c r="B912">
        <v>18.12</v>
      </c>
      <c r="C912" s="2">
        <f t="shared" si="14"/>
        <v>1.8120000000000001E-2</v>
      </c>
    </row>
    <row r="913" spans="1:3" x14ac:dyDescent="0.25">
      <c r="A913" s="1">
        <v>42552</v>
      </c>
      <c r="B913">
        <v>47.79</v>
      </c>
      <c r="C913" s="2">
        <f t="shared" si="14"/>
        <v>4.7789999999999999E-2</v>
      </c>
    </row>
    <row r="914" spans="1:3" x14ac:dyDescent="0.25">
      <c r="A914" s="1">
        <v>42553</v>
      </c>
      <c r="B914">
        <v>32.119999999999997</v>
      </c>
      <c r="C914" s="2">
        <f t="shared" si="14"/>
        <v>3.2119999999999996E-2</v>
      </c>
    </row>
    <row r="915" spans="1:3" x14ac:dyDescent="0.25">
      <c r="A915" s="1">
        <v>42554</v>
      </c>
      <c r="B915">
        <v>25.34</v>
      </c>
      <c r="C915" s="2">
        <f t="shared" si="14"/>
        <v>2.5340000000000001E-2</v>
      </c>
    </row>
    <row r="916" spans="1:3" x14ac:dyDescent="0.25">
      <c r="A916" s="1">
        <v>42555</v>
      </c>
      <c r="B916">
        <v>25.3</v>
      </c>
      <c r="C916" s="2">
        <f t="shared" si="14"/>
        <v>2.53E-2</v>
      </c>
    </row>
    <row r="917" spans="1:3" x14ac:dyDescent="0.25">
      <c r="A917" s="1">
        <v>42556</v>
      </c>
      <c r="B917">
        <v>30.95</v>
      </c>
      <c r="C917" s="2">
        <f t="shared" si="14"/>
        <v>3.0949999999999998E-2</v>
      </c>
    </row>
    <row r="918" spans="1:3" x14ac:dyDescent="0.25">
      <c r="A918" s="1">
        <v>42557</v>
      </c>
      <c r="B918">
        <v>37.5</v>
      </c>
      <c r="C918" s="2">
        <f t="shared" si="14"/>
        <v>3.7499999999999999E-2</v>
      </c>
    </row>
    <row r="919" spans="1:3" x14ac:dyDescent="0.25">
      <c r="A919" s="1">
        <v>42558</v>
      </c>
      <c r="B919">
        <v>35.14</v>
      </c>
      <c r="C919" s="2">
        <f t="shared" si="14"/>
        <v>3.5139999999999998E-2</v>
      </c>
    </row>
    <row r="920" spans="1:3" x14ac:dyDescent="0.25">
      <c r="A920" s="1">
        <v>42559</v>
      </c>
      <c r="B920">
        <v>461.82</v>
      </c>
      <c r="C920" s="2">
        <f t="shared" si="14"/>
        <v>0.46182000000000001</v>
      </c>
    </row>
    <row r="921" spans="1:3" x14ac:dyDescent="0.25">
      <c r="A921" s="1">
        <v>42560</v>
      </c>
      <c r="B921">
        <v>88.45</v>
      </c>
      <c r="C921" s="2">
        <f t="shared" si="14"/>
        <v>8.8450000000000001E-2</v>
      </c>
    </row>
    <row r="922" spans="1:3" x14ac:dyDescent="0.25">
      <c r="A922" s="1">
        <v>42561</v>
      </c>
      <c r="B922">
        <v>50.3</v>
      </c>
      <c r="C922" s="2">
        <f t="shared" si="14"/>
        <v>5.0299999999999997E-2</v>
      </c>
    </row>
    <row r="923" spans="1:3" x14ac:dyDescent="0.25">
      <c r="A923" s="1">
        <v>42562</v>
      </c>
      <c r="B923">
        <v>39.54</v>
      </c>
      <c r="C923" s="2">
        <f t="shared" si="14"/>
        <v>3.9539999999999999E-2</v>
      </c>
    </row>
    <row r="924" spans="1:3" x14ac:dyDescent="0.25">
      <c r="A924" s="1">
        <v>42563</v>
      </c>
      <c r="B924">
        <v>34.53</v>
      </c>
      <c r="C924" s="2">
        <f t="shared" si="14"/>
        <v>3.4529999999999998E-2</v>
      </c>
    </row>
    <row r="925" spans="1:3" x14ac:dyDescent="0.25">
      <c r="A925" s="1">
        <v>42564</v>
      </c>
      <c r="B925">
        <v>48.4</v>
      </c>
      <c r="C925" s="2">
        <f t="shared" si="14"/>
        <v>4.8399999999999999E-2</v>
      </c>
    </row>
    <row r="926" spans="1:3" x14ac:dyDescent="0.25">
      <c r="A926" s="1">
        <v>42565</v>
      </c>
      <c r="B926">
        <v>404.76</v>
      </c>
      <c r="C926" s="2">
        <f t="shared" si="14"/>
        <v>0.40476000000000001</v>
      </c>
    </row>
    <row r="927" spans="1:3" x14ac:dyDescent="0.25">
      <c r="A927" s="1">
        <v>42566</v>
      </c>
      <c r="B927">
        <v>106.27</v>
      </c>
      <c r="C927" s="2">
        <f t="shared" si="14"/>
        <v>0.10626999999999999</v>
      </c>
    </row>
    <row r="928" spans="1:3" x14ac:dyDescent="0.25">
      <c r="A928" s="1">
        <v>42567</v>
      </c>
      <c r="B928">
        <v>65.95</v>
      </c>
      <c r="C928" s="2">
        <f t="shared" si="14"/>
        <v>6.5950000000000009E-2</v>
      </c>
    </row>
    <row r="929" spans="1:3" x14ac:dyDescent="0.25">
      <c r="A929" s="1">
        <v>42568</v>
      </c>
      <c r="B929">
        <v>44.09</v>
      </c>
      <c r="C929" s="2">
        <f t="shared" si="14"/>
        <v>4.4090000000000004E-2</v>
      </c>
    </row>
    <row r="930" spans="1:3" x14ac:dyDescent="0.25">
      <c r="A930" s="1">
        <v>42569</v>
      </c>
      <c r="B930">
        <v>45.97</v>
      </c>
      <c r="C930" s="2">
        <f t="shared" si="14"/>
        <v>4.5969999999999997E-2</v>
      </c>
    </row>
    <row r="931" spans="1:3" x14ac:dyDescent="0.25">
      <c r="A931" s="1">
        <v>42570</v>
      </c>
      <c r="B931">
        <v>34.840000000000003</v>
      </c>
      <c r="C931" s="2">
        <f t="shared" si="14"/>
        <v>3.4840000000000003E-2</v>
      </c>
    </row>
    <row r="932" spans="1:3" x14ac:dyDescent="0.25">
      <c r="A932" s="1">
        <v>42571</v>
      </c>
      <c r="B932">
        <v>31.05</v>
      </c>
      <c r="C932" s="2">
        <f t="shared" si="14"/>
        <v>3.1050000000000001E-2</v>
      </c>
    </row>
    <row r="933" spans="1:3" x14ac:dyDescent="0.25">
      <c r="A933" s="1">
        <v>42572</v>
      </c>
      <c r="B933">
        <v>34.369999999999997</v>
      </c>
      <c r="C933" s="2">
        <f t="shared" si="14"/>
        <v>3.4369999999999998E-2</v>
      </c>
    </row>
    <row r="934" spans="1:3" x14ac:dyDescent="0.25">
      <c r="A934" s="1">
        <v>42573</v>
      </c>
      <c r="B934">
        <v>52.13</v>
      </c>
      <c r="C934" s="2">
        <f t="shared" si="14"/>
        <v>5.2130000000000003E-2</v>
      </c>
    </row>
    <row r="935" spans="1:3" x14ac:dyDescent="0.25">
      <c r="A935" s="1">
        <v>42574</v>
      </c>
      <c r="B935">
        <v>49.86</v>
      </c>
      <c r="C935" s="2">
        <f t="shared" si="14"/>
        <v>4.9860000000000002E-2</v>
      </c>
    </row>
    <row r="936" spans="1:3" x14ac:dyDescent="0.25">
      <c r="A936" s="1">
        <v>42575</v>
      </c>
      <c r="B936">
        <v>227.63</v>
      </c>
      <c r="C936" s="2">
        <f t="shared" si="14"/>
        <v>0.22763</v>
      </c>
    </row>
    <row r="937" spans="1:3" x14ac:dyDescent="0.25">
      <c r="A937" s="1">
        <v>42576</v>
      </c>
      <c r="B937">
        <v>184</v>
      </c>
      <c r="C937" s="2">
        <f t="shared" si="14"/>
        <v>0.184</v>
      </c>
    </row>
    <row r="938" spans="1:3" x14ac:dyDescent="0.25">
      <c r="A938" s="1">
        <v>42577</v>
      </c>
      <c r="B938">
        <v>79.69</v>
      </c>
      <c r="C938" s="2">
        <f t="shared" si="14"/>
        <v>7.9689999999999997E-2</v>
      </c>
    </row>
    <row r="939" spans="1:3" x14ac:dyDescent="0.25">
      <c r="A939" s="1">
        <v>42578</v>
      </c>
      <c r="B939">
        <v>66.34</v>
      </c>
      <c r="C939" s="2">
        <f t="shared" si="14"/>
        <v>6.634000000000001E-2</v>
      </c>
    </row>
    <row r="940" spans="1:3" x14ac:dyDescent="0.25">
      <c r="A940" s="1">
        <v>42579</v>
      </c>
      <c r="B940">
        <v>51.82</v>
      </c>
      <c r="C940" s="2">
        <f t="shared" si="14"/>
        <v>5.1819999999999998E-2</v>
      </c>
    </row>
    <row r="941" spans="1:3" x14ac:dyDescent="0.25">
      <c r="A941" s="1">
        <v>42580</v>
      </c>
      <c r="B941">
        <v>43.41</v>
      </c>
      <c r="C941" s="2">
        <f t="shared" si="14"/>
        <v>4.3409999999999997E-2</v>
      </c>
    </row>
    <row r="942" spans="1:3" x14ac:dyDescent="0.25">
      <c r="A942" s="1">
        <v>42581</v>
      </c>
      <c r="B942">
        <v>56.97</v>
      </c>
      <c r="C942" s="2">
        <f t="shared" si="14"/>
        <v>5.697E-2</v>
      </c>
    </row>
    <row r="943" spans="1:3" x14ac:dyDescent="0.25">
      <c r="A943" s="1">
        <v>42582</v>
      </c>
      <c r="B943">
        <v>170.21</v>
      </c>
      <c r="C943" s="2">
        <f t="shared" si="14"/>
        <v>0.17021</v>
      </c>
    </row>
    <row r="944" spans="1:3" x14ac:dyDescent="0.25">
      <c r="A944" s="1">
        <v>42583</v>
      </c>
      <c r="B944">
        <v>51.15</v>
      </c>
      <c r="C944" s="2">
        <f t="shared" si="14"/>
        <v>5.1150000000000001E-2</v>
      </c>
    </row>
    <row r="945" spans="1:3" x14ac:dyDescent="0.25">
      <c r="A945" s="1">
        <v>42584</v>
      </c>
      <c r="B945">
        <v>38.799999999999997</v>
      </c>
      <c r="C945" s="2">
        <f t="shared" si="14"/>
        <v>3.8799999999999994E-2</v>
      </c>
    </row>
    <row r="946" spans="1:3" x14ac:dyDescent="0.25">
      <c r="A946" s="1">
        <v>42585</v>
      </c>
      <c r="B946">
        <v>31.35</v>
      </c>
      <c r="C946" s="2">
        <f t="shared" si="14"/>
        <v>3.1350000000000003E-2</v>
      </c>
    </row>
    <row r="947" spans="1:3" x14ac:dyDescent="0.25">
      <c r="A947" s="1">
        <v>42586</v>
      </c>
      <c r="B947">
        <v>30</v>
      </c>
      <c r="C947" s="2">
        <f t="shared" si="14"/>
        <v>0.03</v>
      </c>
    </row>
    <row r="948" spans="1:3" x14ac:dyDescent="0.25">
      <c r="A948" s="1">
        <v>42587</v>
      </c>
      <c r="B948">
        <v>35.71</v>
      </c>
      <c r="C948" s="2">
        <f t="shared" si="14"/>
        <v>3.5709999999999999E-2</v>
      </c>
    </row>
    <row r="949" spans="1:3" x14ac:dyDescent="0.25">
      <c r="A949" s="1">
        <v>42588</v>
      </c>
      <c r="B949">
        <v>30.23</v>
      </c>
      <c r="C949" s="2">
        <f t="shared" si="14"/>
        <v>3.023E-2</v>
      </c>
    </row>
    <row r="950" spans="1:3" x14ac:dyDescent="0.25">
      <c r="A950" s="1">
        <v>42589</v>
      </c>
      <c r="B950">
        <v>28.91</v>
      </c>
      <c r="C950" s="2">
        <f t="shared" si="14"/>
        <v>2.8910000000000002E-2</v>
      </c>
    </row>
    <row r="951" spans="1:3" x14ac:dyDescent="0.25">
      <c r="A951" s="1">
        <v>42590</v>
      </c>
      <c r="B951">
        <v>28.9</v>
      </c>
      <c r="C951" s="2">
        <f t="shared" si="14"/>
        <v>2.8899999999999999E-2</v>
      </c>
    </row>
    <row r="952" spans="1:3" x14ac:dyDescent="0.25">
      <c r="A952" s="1">
        <v>42591</v>
      </c>
      <c r="B952">
        <v>23.58</v>
      </c>
      <c r="C952" s="2">
        <f t="shared" si="14"/>
        <v>2.3579999999999997E-2</v>
      </c>
    </row>
    <row r="953" spans="1:3" x14ac:dyDescent="0.25">
      <c r="A953" s="1">
        <v>42592</v>
      </c>
      <c r="B953">
        <v>16.48</v>
      </c>
      <c r="C953" s="2">
        <f t="shared" si="14"/>
        <v>1.6480000000000002E-2</v>
      </c>
    </row>
    <row r="954" spans="1:3" x14ac:dyDescent="0.25">
      <c r="A954" s="1">
        <v>42593</v>
      </c>
      <c r="B954">
        <v>20.05</v>
      </c>
      <c r="C954" s="2">
        <f t="shared" si="14"/>
        <v>2.0050000000000002E-2</v>
      </c>
    </row>
    <row r="955" spans="1:3" x14ac:dyDescent="0.25">
      <c r="A955" s="1">
        <v>42594</v>
      </c>
      <c r="B955">
        <v>37.31</v>
      </c>
      <c r="C955" s="2">
        <f t="shared" si="14"/>
        <v>3.7310000000000003E-2</v>
      </c>
    </row>
    <row r="956" spans="1:3" x14ac:dyDescent="0.25">
      <c r="A956" s="1">
        <v>42595</v>
      </c>
      <c r="B956">
        <v>607.87</v>
      </c>
      <c r="C956" s="2">
        <f t="shared" si="14"/>
        <v>0.60787000000000002</v>
      </c>
    </row>
    <row r="957" spans="1:3" x14ac:dyDescent="0.25">
      <c r="A957" s="1">
        <v>42596</v>
      </c>
      <c r="B957">
        <v>104.49</v>
      </c>
      <c r="C957" s="2">
        <f t="shared" si="14"/>
        <v>0.10449</v>
      </c>
    </row>
    <row r="958" spans="1:3" x14ac:dyDescent="0.25">
      <c r="A958" s="1">
        <v>42597</v>
      </c>
      <c r="B958">
        <v>52.13</v>
      </c>
      <c r="C958" s="2">
        <f t="shared" si="14"/>
        <v>5.2130000000000003E-2</v>
      </c>
    </row>
    <row r="959" spans="1:3" x14ac:dyDescent="0.25">
      <c r="A959" s="1">
        <v>42598</v>
      </c>
      <c r="B959">
        <v>1036.51</v>
      </c>
      <c r="C959" s="2">
        <f t="shared" si="14"/>
        <v>1.03651</v>
      </c>
    </row>
    <row r="960" spans="1:3" x14ac:dyDescent="0.25">
      <c r="A960" s="1">
        <v>42599</v>
      </c>
      <c r="B960">
        <v>346</v>
      </c>
      <c r="C960" s="2">
        <f t="shared" si="14"/>
        <v>0.34599999999999997</v>
      </c>
    </row>
    <row r="961" spans="1:3" x14ac:dyDescent="0.25">
      <c r="A961" s="1">
        <v>42600</v>
      </c>
      <c r="B961">
        <v>248.15</v>
      </c>
      <c r="C961" s="2">
        <f t="shared" si="14"/>
        <v>0.24815000000000001</v>
      </c>
    </row>
    <row r="962" spans="1:3" x14ac:dyDescent="0.25">
      <c r="A962" s="1">
        <v>42601</v>
      </c>
      <c r="B962">
        <v>197.09</v>
      </c>
      <c r="C962" s="2">
        <f t="shared" ref="C962:C1025" si="15">B962/1000</f>
        <v>0.19709000000000002</v>
      </c>
    </row>
    <row r="963" spans="1:3" x14ac:dyDescent="0.25">
      <c r="A963" s="1">
        <v>42602</v>
      </c>
      <c r="B963">
        <v>149.13</v>
      </c>
      <c r="C963" s="2">
        <f t="shared" si="15"/>
        <v>0.14912999999999998</v>
      </c>
    </row>
    <row r="964" spans="1:3" x14ac:dyDescent="0.25">
      <c r="A964" s="1">
        <v>42603</v>
      </c>
      <c r="B964">
        <v>79.069999999999993</v>
      </c>
      <c r="C964" s="2">
        <f t="shared" si="15"/>
        <v>7.9069999999999988E-2</v>
      </c>
    </row>
    <row r="965" spans="1:3" x14ac:dyDescent="0.25">
      <c r="A965" s="1">
        <v>42604</v>
      </c>
      <c r="B965">
        <v>53.95</v>
      </c>
      <c r="C965" s="2">
        <f t="shared" si="15"/>
        <v>5.3950000000000005E-2</v>
      </c>
    </row>
    <row r="966" spans="1:3" x14ac:dyDescent="0.25">
      <c r="A966" s="1">
        <v>42605</v>
      </c>
      <c r="B966">
        <v>42.22</v>
      </c>
      <c r="C966" s="2">
        <f t="shared" si="15"/>
        <v>4.2220000000000001E-2</v>
      </c>
    </row>
    <row r="967" spans="1:3" x14ac:dyDescent="0.25">
      <c r="A967" s="1">
        <v>42606</v>
      </c>
      <c r="B967">
        <v>42.75</v>
      </c>
      <c r="C967" s="2">
        <f t="shared" si="15"/>
        <v>4.2750000000000003E-2</v>
      </c>
    </row>
    <row r="968" spans="1:3" x14ac:dyDescent="0.25">
      <c r="A968" s="1">
        <v>42607</v>
      </c>
      <c r="B968">
        <v>47.83</v>
      </c>
      <c r="C968" s="2">
        <f t="shared" si="15"/>
        <v>4.7829999999999998E-2</v>
      </c>
    </row>
    <row r="969" spans="1:3" x14ac:dyDescent="0.25">
      <c r="A969" s="1">
        <v>42608</v>
      </c>
      <c r="B969">
        <v>30.49</v>
      </c>
      <c r="C969" s="2">
        <f t="shared" si="15"/>
        <v>3.049E-2</v>
      </c>
    </row>
    <row r="970" spans="1:3" x14ac:dyDescent="0.25">
      <c r="A970" s="1">
        <v>42609</v>
      </c>
      <c r="B970">
        <v>84.81</v>
      </c>
      <c r="C970" s="2">
        <f t="shared" si="15"/>
        <v>8.4809999999999997E-2</v>
      </c>
    </row>
    <row r="971" spans="1:3" x14ac:dyDescent="0.25">
      <c r="A971" s="1">
        <v>42610</v>
      </c>
      <c r="B971">
        <v>171.7</v>
      </c>
      <c r="C971" s="2">
        <f t="shared" si="15"/>
        <v>0.17169999999999999</v>
      </c>
    </row>
    <row r="972" spans="1:3" x14ac:dyDescent="0.25">
      <c r="A972" s="1">
        <v>42611</v>
      </c>
      <c r="B972">
        <v>44.52</v>
      </c>
      <c r="C972" s="2">
        <f t="shared" si="15"/>
        <v>4.4520000000000004E-2</v>
      </c>
    </row>
    <row r="973" spans="1:3" x14ac:dyDescent="0.25">
      <c r="A973" s="1">
        <v>42612</v>
      </c>
      <c r="B973">
        <v>31.36</v>
      </c>
      <c r="C973" s="2">
        <f t="shared" si="15"/>
        <v>3.1359999999999999E-2</v>
      </c>
    </row>
    <row r="974" spans="1:3" x14ac:dyDescent="0.25">
      <c r="A974" s="1">
        <v>42613</v>
      </c>
      <c r="B974">
        <v>58.8</v>
      </c>
      <c r="C974" s="2">
        <f t="shared" si="15"/>
        <v>5.8799999999999998E-2</v>
      </c>
    </row>
    <row r="975" spans="1:3" x14ac:dyDescent="0.25">
      <c r="A975" s="1">
        <v>42614</v>
      </c>
      <c r="B975">
        <v>54.47</v>
      </c>
      <c r="C975" s="2">
        <f t="shared" si="15"/>
        <v>5.4469999999999998E-2</v>
      </c>
    </row>
    <row r="976" spans="1:3" x14ac:dyDescent="0.25">
      <c r="A976" s="1">
        <v>42615</v>
      </c>
      <c r="B976">
        <v>33.01</v>
      </c>
      <c r="C976" s="2">
        <f t="shared" si="15"/>
        <v>3.3009999999999998E-2</v>
      </c>
    </row>
    <row r="977" spans="1:3" x14ac:dyDescent="0.25">
      <c r="A977" s="1">
        <v>42616</v>
      </c>
      <c r="B977">
        <v>24.02</v>
      </c>
      <c r="C977" s="2">
        <f t="shared" si="15"/>
        <v>2.402E-2</v>
      </c>
    </row>
    <row r="978" spans="1:3" x14ac:dyDescent="0.25">
      <c r="A978" s="1">
        <v>42617</v>
      </c>
      <c r="B978">
        <v>20.95</v>
      </c>
      <c r="C978" s="2">
        <f t="shared" si="15"/>
        <v>2.095E-2</v>
      </c>
    </row>
    <row r="979" spans="1:3" x14ac:dyDescent="0.25">
      <c r="A979" s="1">
        <v>42618</v>
      </c>
      <c r="B979">
        <v>15.58</v>
      </c>
      <c r="C979" s="2">
        <f t="shared" si="15"/>
        <v>1.558E-2</v>
      </c>
    </row>
    <row r="980" spans="1:3" x14ac:dyDescent="0.25">
      <c r="A980" s="1">
        <v>42619</v>
      </c>
      <c r="B980">
        <v>15.41</v>
      </c>
      <c r="C980" s="2">
        <f t="shared" si="15"/>
        <v>1.541E-2</v>
      </c>
    </row>
    <row r="981" spans="1:3" x14ac:dyDescent="0.25">
      <c r="A981" s="1">
        <v>42620</v>
      </c>
      <c r="B981">
        <v>12.08</v>
      </c>
      <c r="C981" s="2">
        <f t="shared" si="15"/>
        <v>1.208E-2</v>
      </c>
    </row>
    <row r="982" spans="1:3" x14ac:dyDescent="0.25">
      <c r="A982" s="1">
        <v>42621</v>
      </c>
      <c r="B982">
        <v>13.78</v>
      </c>
      <c r="C982" s="2">
        <f t="shared" si="15"/>
        <v>1.3779999999999999E-2</v>
      </c>
    </row>
    <row r="983" spans="1:3" x14ac:dyDescent="0.25">
      <c r="A983" s="1">
        <v>42622</v>
      </c>
      <c r="B983">
        <v>13</v>
      </c>
      <c r="C983" s="2">
        <f t="shared" si="15"/>
        <v>1.2999999999999999E-2</v>
      </c>
    </row>
    <row r="984" spans="1:3" x14ac:dyDescent="0.25">
      <c r="A984" s="1">
        <v>42623</v>
      </c>
      <c r="B984">
        <v>72.17</v>
      </c>
      <c r="C984" s="2">
        <f t="shared" si="15"/>
        <v>7.2169999999999998E-2</v>
      </c>
    </row>
    <row r="985" spans="1:3" x14ac:dyDescent="0.25">
      <c r="A985" s="1">
        <v>42624</v>
      </c>
      <c r="B985">
        <v>35.200000000000003</v>
      </c>
      <c r="C985" s="2">
        <f t="shared" si="15"/>
        <v>3.5200000000000002E-2</v>
      </c>
    </row>
    <row r="986" spans="1:3" x14ac:dyDescent="0.25">
      <c r="A986" s="1">
        <v>42625</v>
      </c>
      <c r="B986">
        <v>23.81</v>
      </c>
      <c r="C986" s="2">
        <f t="shared" si="15"/>
        <v>2.3809999999999998E-2</v>
      </c>
    </row>
    <row r="987" spans="1:3" x14ac:dyDescent="0.25">
      <c r="A987" s="1">
        <v>42626</v>
      </c>
      <c r="B987">
        <v>21.7</v>
      </c>
      <c r="C987" s="2">
        <f t="shared" si="15"/>
        <v>2.1700000000000001E-2</v>
      </c>
    </row>
    <row r="988" spans="1:3" x14ac:dyDescent="0.25">
      <c r="A988" s="1">
        <v>42627</v>
      </c>
      <c r="B988">
        <v>42.62</v>
      </c>
      <c r="C988" s="2">
        <f t="shared" si="15"/>
        <v>4.2619999999999998E-2</v>
      </c>
    </row>
    <row r="989" spans="1:3" x14ac:dyDescent="0.25">
      <c r="A989" s="1">
        <v>42628</v>
      </c>
      <c r="B989">
        <v>39.9</v>
      </c>
      <c r="C989" s="2">
        <f t="shared" si="15"/>
        <v>3.9899999999999998E-2</v>
      </c>
    </row>
    <row r="990" spans="1:3" x14ac:dyDescent="0.25">
      <c r="A990" s="1">
        <v>42629</v>
      </c>
      <c r="B990">
        <v>38.5</v>
      </c>
      <c r="C990" s="2">
        <f t="shared" si="15"/>
        <v>3.85E-2</v>
      </c>
    </row>
    <row r="991" spans="1:3" x14ac:dyDescent="0.25">
      <c r="A991" s="1">
        <v>42630</v>
      </c>
      <c r="B991">
        <v>43.28</v>
      </c>
      <c r="C991" s="2">
        <f t="shared" si="15"/>
        <v>4.3279999999999999E-2</v>
      </c>
    </row>
    <row r="992" spans="1:3" x14ac:dyDescent="0.25">
      <c r="A992" s="1">
        <v>42631</v>
      </c>
      <c r="B992">
        <v>61.12</v>
      </c>
      <c r="C992" s="2">
        <f t="shared" si="15"/>
        <v>6.1120000000000001E-2</v>
      </c>
    </row>
    <row r="993" spans="1:3" x14ac:dyDescent="0.25">
      <c r="A993" s="1">
        <v>42632</v>
      </c>
      <c r="B993">
        <v>44.92</v>
      </c>
      <c r="C993" s="2">
        <f t="shared" si="15"/>
        <v>4.4920000000000002E-2</v>
      </c>
    </row>
    <row r="994" spans="1:3" x14ac:dyDescent="0.25">
      <c r="A994" s="1">
        <v>42633</v>
      </c>
      <c r="B994">
        <v>39.880000000000003</v>
      </c>
      <c r="C994" s="2">
        <f t="shared" si="15"/>
        <v>3.9880000000000006E-2</v>
      </c>
    </row>
    <row r="995" spans="1:3" x14ac:dyDescent="0.25">
      <c r="A995" s="1">
        <v>42634</v>
      </c>
      <c r="B995">
        <v>44.47</v>
      </c>
      <c r="C995" s="2">
        <f t="shared" si="15"/>
        <v>4.4469999999999996E-2</v>
      </c>
    </row>
    <row r="996" spans="1:3" x14ac:dyDescent="0.25">
      <c r="A996" s="1">
        <v>42635</v>
      </c>
      <c r="B996">
        <v>39.08</v>
      </c>
      <c r="C996" s="2">
        <f t="shared" si="15"/>
        <v>3.9079999999999997E-2</v>
      </c>
    </row>
    <row r="997" spans="1:3" x14ac:dyDescent="0.25">
      <c r="A997" s="1">
        <v>42636</v>
      </c>
      <c r="B997">
        <v>34.81</v>
      </c>
      <c r="C997" s="2">
        <f t="shared" si="15"/>
        <v>3.4810000000000001E-2</v>
      </c>
    </row>
    <row r="998" spans="1:3" x14ac:dyDescent="0.25">
      <c r="A998" s="1">
        <v>42637</v>
      </c>
      <c r="B998">
        <v>30.46</v>
      </c>
      <c r="C998" s="2">
        <f t="shared" si="15"/>
        <v>3.0460000000000001E-2</v>
      </c>
    </row>
    <row r="999" spans="1:3" x14ac:dyDescent="0.25">
      <c r="A999" s="1">
        <v>42638</v>
      </c>
      <c r="B999">
        <v>26.9</v>
      </c>
      <c r="C999" s="2">
        <f t="shared" si="15"/>
        <v>2.69E-2</v>
      </c>
    </row>
    <row r="1000" spans="1:3" x14ac:dyDescent="0.25">
      <c r="A1000" s="1">
        <v>42639</v>
      </c>
      <c r="B1000">
        <v>29.57</v>
      </c>
      <c r="C1000" s="2">
        <f t="shared" si="15"/>
        <v>2.9569999999999999E-2</v>
      </c>
    </row>
    <row r="1001" spans="1:3" x14ac:dyDescent="0.25">
      <c r="A1001" s="1">
        <v>42640</v>
      </c>
      <c r="B1001">
        <v>30.59</v>
      </c>
      <c r="C1001" s="2">
        <f t="shared" si="15"/>
        <v>3.0589999999999999E-2</v>
      </c>
    </row>
    <row r="1002" spans="1:3" x14ac:dyDescent="0.25">
      <c r="A1002" s="1">
        <v>42641</v>
      </c>
      <c r="B1002">
        <v>40.39</v>
      </c>
      <c r="C1002" s="2">
        <f t="shared" si="15"/>
        <v>4.0390000000000002E-2</v>
      </c>
    </row>
    <row r="1003" spans="1:3" x14ac:dyDescent="0.25">
      <c r="A1003" s="1">
        <v>42642</v>
      </c>
      <c r="B1003">
        <v>711.23</v>
      </c>
      <c r="C1003" s="2">
        <f t="shared" si="15"/>
        <v>0.71123000000000003</v>
      </c>
    </row>
    <row r="1004" spans="1:3" x14ac:dyDescent="0.25">
      <c r="A1004" s="1">
        <v>42643</v>
      </c>
      <c r="B1004">
        <v>1060.52</v>
      </c>
      <c r="C1004" s="2">
        <f t="shared" si="15"/>
        <v>1.0605199999999999</v>
      </c>
    </row>
    <row r="1005" spans="1:3" x14ac:dyDescent="0.25">
      <c r="A1005" s="1">
        <v>42644</v>
      </c>
      <c r="B1005">
        <v>1080.68</v>
      </c>
      <c r="C1005" s="2">
        <f t="shared" si="15"/>
        <v>1.0806800000000001</v>
      </c>
    </row>
    <row r="1006" spans="1:3" x14ac:dyDescent="0.25">
      <c r="A1006" s="1">
        <v>42645</v>
      </c>
      <c r="B1006">
        <v>797.41</v>
      </c>
      <c r="C1006" s="2">
        <f t="shared" si="15"/>
        <v>0.79740999999999995</v>
      </c>
    </row>
    <row r="1007" spans="1:3" x14ac:dyDescent="0.25">
      <c r="A1007" s="1">
        <v>42646</v>
      </c>
      <c r="B1007">
        <v>422.28</v>
      </c>
      <c r="C1007" s="2">
        <f t="shared" si="15"/>
        <v>0.42227999999999999</v>
      </c>
    </row>
    <row r="1008" spans="1:3" x14ac:dyDescent="0.25">
      <c r="A1008" s="1">
        <v>42647</v>
      </c>
      <c r="B1008">
        <v>234.15</v>
      </c>
      <c r="C1008" s="2">
        <f t="shared" si="15"/>
        <v>0.23415</v>
      </c>
    </row>
    <row r="1009" spans="1:3" x14ac:dyDescent="0.25">
      <c r="A1009" s="1">
        <v>42648</v>
      </c>
      <c r="B1009">
        <v>183.34</v>
      </c>
      <c r="C1009" s="2">
        <f t="shared" si="15"/>
        <v>0.18334</v>
      </c>
    </row>
    <row r="1010" spans="1:3" x14ac:dyDescent="0.25">
      <c r="A1010" s="1">
        <v>42649</v>
      </c>
      <c r="B1010">
        <v>163.12</v>
      </c>
      <c r="C1010" s="2">
        <f t="shared" si="15"/>
        <v>0.16312000000000001</v>
      </c>
    </row>
    <row r="1011" spans="1:3" x14ac:dyDescent="0.25">
      <c r="A1011" s="1">
        <v>42650</v>
      </c>
      <c r="B1011">
        <v>131.28</v>
      </c>
      <c r="C1011" s="2">
        <f t="shared" si="15"/>
        <v>0.13128000000000001</v>
      </c>
    </row>
    <row r="1012" spans="1:3" x14ac:dyDescent="0.25">
      <c r="A1012" s="1">
        <v>42651</v>
      </c>
      <c r="B1012">
        <v>66.98</v>
      </c>
      <c r="C1012" s="2">
        <f t="shared" si="15"/>
        <v>6.6979999999999998E-2</v>
      </c>
    </row>
    <row r="1013" spans="1:3" x14ac:dyDescent="0.25">
      <c r="A1013" s="1">
        <v>42652</v>
      </c>
      <c r="B1013">
        <v>51.64</v>
      </c>
      <c r="C1013" s="2">
        <f t="shared" si="15"/>
        <v>5.1639999999999998E-2</v>
      </c>
    </row>
    <row r="1014" spans="1:3" x14ac:dyDescent="0.25">
      <c r="A1014" s="1">
        <v>42653</v>
      </c>
      <c r="B1014">
        <v>44.67</v>
      </c>
      <c r="C1014" s="2">
        <f t="shared" si="15"/>
        <v>4.4670000000000001E-2</v>
      </c>
    </row>
    <row r="1015" spans="1:3" x14ac:dyDescent="0.25">
      <c r="A1015" s="1">
        <v>42654</v>
      </c>
      <c r="B1015">
        <v>47.27</v>
      </c>
      <c r="C1015" s="2">
        <f t="shared" si="15"/>
        <v>4.7270000000000006E-2</v>
      </c>
    </row>
    <row r="1016" spans="1:3" x14ac:dyDescent="0.25">
      <c r="A1016" s="1">
        <v>42655</v>
      </c>
      <c r="B1016">
        <v>50.61</v>
      </c>
      <c r="C1016" s="2">
        <f t="shared" si="15"/>
        <v>5.0610000000000002E-2</v>
      </c>
    </row>
    <row r="1017" spans="1:3" x14ac:dyDescent="0.25">
      <c r="A1017" s="1">
        <v>42656</v>
      </c>
      <c r="B1017">
        <v>83.3</v>
      </c>
      <c r="C1017" s="2">
        <f t="shared" si="15"/>
        <v>8.3299999999999999E-2</v>
      </c>
    </row>
    <row r="1018" spans="1:3" x14ac:dyDescent="0.25">
      <c r="A1018" s="1">
        <v>42657</v>
      </c>
      <c r="B1018">
        <v>58.13</v>
      </c>
      <c r="C1018" s="2">
        <f t="shared" si="15"/>
        <v>5.8130000000000001E-2</v>
      </c>
    </row>
    <row r="1019" spans="1:3" x14ac:dyDescent="0.25">
      <c r="A1019" s="1">
        <v>42658</v>
      </c>
      <c r="B1019">
        <v>42.32</v>
      </c>
      <c r="C1019" s="2">
        <f t="shared" si="15"/>
        <v>4.2320000000000003E-2</v>
      </c>
    </row>
    <row r="1020" spans="1:3" x14ac:dyDescent="0.25">
      <c r="A1020" s="1">
        <v>42659</v>
      </c>
      <c r="B1020">
        <v>76.239999999999995</v>
      </c>
      <c r="C1020" s="2">
        <f t="shared" si="15"/>
        <v>7.6239999999999988E-2</v>
      </c>
    </row>
    <row r="1021" spans="1:3" x14ac:dyDescent="0.25">
      <c r="A1021" s="1">
        <v>42660</v>
      </c>
      <c r="B1021">
        <v>85.5</v>
      </c>
      <c r="C1021" s="2">
        <f t="shared" si="15"/>
        <v>8.5500000000000007E-2</v>
      </c>
    </row>
    <row r="1022" spans="1:3" x14ac:dyDescent="0.25">
      <c r="A1022" s="1">
        <v>42661</v>
      </c>
      <c r="B1022">
        <v>75.900000000000006</v>
      </c>
      <c r="C1022" s="2">
        <f t="shared" si="15"/>
        <v>7.5900000000000009E-2</v>
      </c>
    </row>
    <row r="1023" spans="1:3" x14ac:dyDescent="0.25">
      <c r="A1023" s="1">
        <v>42662</v>
      </c>
      <c r="B1023">
        <v>68.680000000000007</v>
      </c>
      <c r="C1023" s="2">
        <f t="shared" si="15"/>
        <v>6.8680000000000005E-2</v>
      </c>
    </row>
    <row r="1024" spans="1:3" x14ac:dyDescent="0.25">
      <c r="A1024" s="1">
        <v>42663</v>
      </c>
      <c r="B1024">
        <v>143.43</v>
      </c>
      <c r="C1024" s="2">
        <f t="shared" si="15"/>
        <v>0.14343</v>
      </c>
    </row>
    <row r="1025" spans="1:3" x14ac:dyDescent="0.25">
      <c r="A1025" s="1">
        <v>42664</v>
      </c>
      <c r="B1025">
        <v>220.85</v>
      </c>
      <c r="C1025" s="2">
        <f t="shared" si="15"/>
        <v>0.22084999999999999</v>
      </c>
    </row>
    <row r="1026" spans="1:3" x14ac:dyDescent="0.25">
      <c r="A1026" s="1">
        <v>42665</v>
      </c>
      <c r="B1026">
        <v>120.72</v>
      </c>
      <c r="C1026" s="2">
        <f t="shared" ref="C1026:C1089" si="16">B1026/1000</f>
        <v>0.12071999999999999</v>
      </c>
    </row>
    <row r="1027" spans="1:3" x14ac:dyDescent="0.25">
      <c r="A1027" s="1">
        <v>42666</v>
      </c>
      <c r="B1027">
        <v>77.22</v>
      </c>
      <c r="C1027" s="2">
        <f t="shared" si="16"/>
        <v>7.7219999999999997E-2</v>
      </c>
    </row>
    <row r="1028" spans="1:3" x14ac:dyDescent="0.25">
      <c r="A1028" s="1">
        <v>42667</v>
      </c>
      <c r="B1028">
        <v>65.900000000000006</v>
      </c>
      <c r="C1028" s="2">
        <f t="shared" si="16"/>
        <v>6.59E-2</v>
      </c>
    </row>
    <row r="1029" spans="1:3" x14ac:dyDescent="0.25">
      <c r="A1029" s="1">
        <v>42668</v>
      </c>
      <c r="B1029">
        <v>50.98</v>
      </c>
      <c r="C1029" s="2">
        <f t="shared" si="16"/>
        <v>5.0979999999999998E-2</v>
      </c>
    </row>
    <row r="1030" spans="1:3" x14ac:dyDescent="0.25">
      <c r="A1030" s="1">
        <v>42669</v>
      </c>
      <c r="B1030">
        <v>51.48</v>
      </c>
      <c r="C1030" s="2">
        <f t="shared" si="16"/>
        <v>5.1479999999999998E-2</v>
      </c>
    </row>
    <row r="1031" spans="1:3" x14ac:dyDescent="0.25">
      <c r="A1031" s="1">
        <v>42670</v>
      </c>
      <c r="B1031">
        <v>108.95</v>
      </c>
      <c r="C1031" s="2">
        <f t="shared" si="16"/>
        <v>0.10895000000000001</v>
      </c>
    </row>
    <row r="1032" spans="1:3" x14ac:dyDescent="0.25">
      <c r="A1032" s="1">
        <v>42671</v>
      </c>
      <c r="B1032">
        <v>89.36</v>
      </c>
      <c r="C1032" s="2">
        <f t="shared" si="16"/>
        <v>8.9359999999999995E-2</v>
      </c>
    </row>
    <row r="1033" spans="1:3" x14ac:dyDescent="0.25">
      <c r="A1033" s="1">
        <v>42672</v>
      </c>
      <c r="B1033">
        <v>65.430000000000007</v>
      </c>
      <c r="C1033" s="2">
        <f t="shared" si="16"/>
        <v>6.5430000000000002E-2</v>
      </c>
    </row>
    <row r="1034" spans="1:3" x14ac:dyDescent="0.25">
      <c r="A1034" s="1">
        <v>42673</v>
      </c>
      <c r="B1034">
        <v>68.12</v>
      </c>
      <c r="C1034" s="2">
        <f t="shared" si="16"/>
        <v>6.812E-2</v>
      </c>
    </row>
    <row r="1035" spans="1:3" x14ac:dyDescent="0.25">
      <c r="A1035" s="1">
        <v>42674</v>
      </c>
      <c r="B1035">
        <v>53.13</v>
      </c>
      <c r="C1035" s="2">
        <f t="shared" si="16"/>
        <v>5.3130000000000004E-2</v>
      </c>
    </row>
    <row r="1036" spans="1:3" x14ac:dyDescent="0.25">
      <c r="A1036" s="1">
        <v>42675</v>
      </c>
      <c r="B1036">
        <v>54.63</v>
      </c>
      <c r="C1036" s="2">
        <f t="shared" si="16"/>
        <v>5.4630000000000005E-2</v>
      </c>
    </row>
    <row r="1037" spans="1:3" x14ac:dyDescent="0.25">
      <c r="A1037" s="1">
        <v>42676</v>
      </c>
      <c r="B1037">
        <v>63.58</v>
      </c>
      <c r="C1037" s="2">
        <f t="shared" si="16"/>
        <v>6.3579999999999998E-2</v>
      </c>
    </row>
    <row r="1038" spans="1:3" x14ac:dyDescent="0.25">
      <c r="A1038" s="1">
        <v>42677</v>
      </c>
      <c r="B1038">
        <v>136.46</v>
      </c>
      <c r="C1038" s="2">
        <f t="shared" si="16"/>
        <v>0.13646</v>
      </c>
    </row>
    <row r="1039" spans="1:3" x14ac:dyDescent="0.25">
      <c r="A1039" s="1">
        <v>42678</v>
      </c>
      <c r="B1039">
        <v>97.03</v>
      </c>
      <c r="C1039" s="2">
        <f t="shared" si="16"/>
        <v>9.7030000000000005E-2</v>
      </c>
    </row>
    <row r="1040" spans="1:3" x14ac:dyDescent="0.25">
      <c r="A1040" s="1">
        <v>42679</v>
      </c>
      <c r="B1040">
        <v>83.92</v>
      </c>
      <c r="C1040" s="2">
        <f t="shared" si="16"/>
        <v>8.3920000000000008E-2</v>
      </c>
    </row>
    <row r="1041" spans="1:3" x14ac:dyDescent="0.25">
      <c r="A1041" s="1">
        <v>42680</v>
      </c>
      <c r="B1041">
        <v>64.97</v>
      </c>
      <c r="C1041" s="2">
        <f t="shared" si="16"/>
        <v>6.497E-2</v>
      </c>
    </row>
    <row r="1042" spans="1:3" x14ac:dyDescent="0.25">
      <c r="A1042" s="1">
        <v>42681</v>
      </c>
      <c r="B1042">
        <v>56.02</v>
      </c>
      <c r="C1042" s="2">
        <f t="shared" si="16"/>
        <v>5.602E-2</v>
      </c>
    </row>
    <row r="1043" spans="1:3" x14ac:dyDescent="0.25">
      <c r="A1043" s="1">
        <v>42682</v>
      </c>
      <c r="B1043">
        <v>49.15</v>
      </c>
      <c r="C1043" s="2">
        <f t="shared" si="16"/>
        <v>4.9149999999999999E-2</v>
      </c>
    </row>
    <row r="1044" spans="1:3" x14ac:dyDescent="0.25">
      <c r="A1044" s="1">
        <v>42683</v>
      </c>
      <c r="B1044">
        <v>53</v>
      </c>
      <c r="C1044" s="2">
        <f t="shared" si="16"/>
        <v>5.2999999999999999E-2</v>
      </c>
    </row>
    <row r="1045" spans="1:3" x14ac:dyDescent="0.25">
      <c r="A1045" s="1">
        <v>42684</v>
      </c>
      <c r="B1045">
        <v>55.27</v>
      </c>
      <c r="C1045" s="2">
        <f t="shared" si="16"/>
        <v>5.527E-2</v>
      </c>
    </row>
    <row r="1046" spans="1:3" x14ac:dyDescent="0.25">
      <c r="A1046" s="1">
        <v>42685</v>
      </c>
      <c r="B1046">
        <v>36.97</v>
      </c>
      <c r="C1046" s="2">
        <f t="shared" si="16"/>
        <v>3.6969999999999996E-2</v>
      </c>
    </row>
    <row r="1047" spans="1:3" x14ac:dyDescent="0.25">
      <c r="A1047" s="1">
        <v>42686</v>
      </c>
      <c r="B1047">
        <v>27.58</v>
      </c>
      <c r="C1047" s="2">
        <f t="shared" si="16"/>
        <v>2.7579999999999997E-2</v>
      </c>
    </row>
    <row r="1048" spans="1:3" x14ac:dyDescent="0.25">
      <c r="A1048" s="1">
        <v>42687</v>
      </c>
      <c r="B1048">
        <v>24.53</v>
      </c>
      <c r="C1048" s="2">
        <f t="shared" si="16"/>
        <v>2.453E-2</v>
      </c>
    </row>
    <row r="1049" spans="1:3" x14ac:dyDescent="0.25">
      <c r="A1049" s="1">
        <v>42688</v>
      </c>
      <c r="B1049">
        <v>21.92</v>
      </c>
      <c r="C1049" s="2">
        <f t="shared" si="16"/>
        <v>2.1920000000000002E-2</v>
      </c>
    </row>
    <row r="1050" spans="1:3" x14ac:dyDescent="0.25">
      <c r="A1050" s="1">
        <v>42689</v>
      </c>
      <c r="B1050">
        <v>23.24</v>
      </c>
      <c r="C1050" s="2">
        <f t="shared" si="16"/>
        <v>2.3239999999999997E-2</v>
      </c>
    </row>
    <row r="1051" spans="1:3" x14ac:dyDescent="0.25">
      <c r="A1051" s="1">
        <v>42690</v>
      </c>
      <c r="B1051">
        <v>23.12</v>
      </c>
      <c r="C1051" s="2">
        <f t="shared" si="16"/>
        <v>2.3120000000000002E-2</v>
      </c>
    </row>
    <row r="1052" spans="1:3" x14ac:dyDescent="0.25">
      <c r="A1052" s="1">
        <v>42691</v>
      </c>
      <c r="B1052">
        <v>24.94</v>
      </c>
      <c r="C1052" s="2">
        <f t="shared" si="16"/>
        <v>2.494E-2</v>
      </c>
    </row>
    <row r="1053" spans="1:3" x14ac:dyDescent="0.25">
      <c r="A1053" s="1">
        <v>42692</v>
      </c>
      <c r="B1053">
        <v>25.8</v>
      </c>
      <c r="C1053" s="2">
        <f t="shared" si="16"/>
        <v>2.58E-2</v>
      </c>
    </row>
    <row r="1054" spans="1:3" x14ac:dyDescent="0.25">
      <c r="A1054" s="1">
        <v>42693</v>
      </c>
      <c r="B1054">
        <v>20.76</v>
      </c>
      <c r="C1054" s="2">
        <f t="shared" si="16"/>
        <v>2.0760000000000001E-2</v>
      </c>
    </row>
    <row r="1055" spans="1:3" x14ac:dyDescent="0.25">
      <c r="A1055" s="1">
        <v>42694</v>
      </c>
      <c r="B1055">
        <v>19.28</v>
      </c>
      <c r="C1055" s="2">
        <f t="shared" si="16"/>
        <v>1.9280000000000002E-2</v>
      </c>
    </row>
    <row r="1056" spans="1:3" x14ac:dyDescent="0.25">
      <c r="A1056" s="1">
        <v>42695</v>
      </c>
      <c r="B1056">
        <v>20.63</v>
      </c>
      <c r="C1056" s="2">
        <f t="shared" si="16"/>
        <v>2.0629999999999999E-2</v>
      </c>
    </row>
    <row r="1057" spans="1:3" x14ac:dyDescent="0.25">
      <c r="A1057" s="1">
        <v>42696</v>
      </c>
      <c r="B1057">
        <v>27.24</v>
      </c>
      <c r="C1057" s="2">
        <f t="shared" si="16"/>
        <v>2.7239999999999997E-2</v>
      </c>
    </row>
    <row r="1058" spans="1:3" x14ac:dyDescent="0.25">
      <c r="A1058" s="1">
        <v>42697</v>
      </c>
      <c r="B1058">
        <v>35.229999999999997</v>
      </c>
      <c r="C1058" s="2">
        <f t="shared" si="16"/>
        <v>3.5229999999999997E-2</v>
      </c>
    </row>
    <row r="1059" spans="1:3" x14ac:dyDescent="0.25">
      <c r="A1059" s="1">
        <v>42698</v>
      </c>
      <c r="B1059">
        <v>57.72</v>
      </c>
      <c r="C1059" s="2">
        <f t="shared" si="16"/>
        <v>5.772E-2</v>
      </c>
    </row>
    <row r="1060" spans="1:3" x14ac:dyDescent="0.25">
      <c r="A1060" s="1">
        <v>42699</v>
      </c>
      <c r="B1060">
        <v>32.82</v>
      </c>
      <c r="C1060" s="2">
        <f t="shared" si="16"/>
        <v>3.2820000000000002E-2</v>
      </c>
    </row>
    <row r="1061" spans="1:3" x14ac:dyDescent="0.25">
      <c r="A1061" s="1">
        <v>42700</v>
      </c>
      <c r="B1061">
        <v>30.45</v>
      </c>
      <c r="C1061" s="2">
        <f t="shared" si="16"/>
        <v>3.0449999999999998E-2</v>
      </c>
    </row>
    <row r="1062" spans="1:3" x14ac:dyDescent="0.25">
      <c r="A1062" s="1">
        <v>42701</v>
      </c>
      <c r="B1062">
        <v>28.18</v>
      </c>
      <c r="C1062" s="2">
        <f t="shared" si="16"/>
        <v>2.818E-2</v>
      </c>
    </row>
    <row r="1063" spans="1:3" x14ac:dyDescent="0.25">
      <c r="A1063" s="1">
        <v>42702</v>
      </c>
      <c r="B1063">
        <v>31.7</v>
      </c>
      <c r="C1063" s="2">
        <f t="shared" si="16"/>
        <v>3.1699999999999999E-2</v>
      </c>
    </row>
    <row r="1064" spans="1:3" x14ac:dyDescent="0.25">
      <c r="A1064" s="1">
        <v>42703</v>
      </c>
      <c r="B1064">
        <v>162.41999999999999</v>
      </c>
      <c r="C1064" s="2">
        <f t="shared" si="16"/>
        <v>0.16241999999999998</v>
      </c>
    </row>
    <row r="1065" spans="1:3" x14ac:dyDescent="0.25">
      <c r="A1065" s="1">
        <v>42704</v>
      </c>
      <c r="B1065">
        <v>70.25</v>
      </c>
      <c r="C1065" s="2">
        <f t="shared" si="16"/>
        <v>7.0250000000000007E-2</v>
      </c>
    </row>
    <row r="1066" spans="1:3" x14ac:dyDescent="0.25">
      <c r="A1066" s="1">
        <v>42705</v>
      </c>
      <c r="B1066">
        <v>33.229999999999997</v>
      </c>
      <c r="C1066" s="2">
        <f t="shared" si="16"/>
        <v>3.3229999999999996E-2</v>
      </c>
    </row>
    <row r="1067" spans="1:3" x14ac:dyDescent="0.25">
      <c r="A1067" s="1">
        <v>42706</v>
      </c>
      <c r="B1067">
        <v>28.16</v>
      </c>
      <c r="C1067" s="2">
        <f t="shared" si="16"/>
        <v>2.8160000000000001E-2</v>
      </c>
    </row>
    <row r="1068" spans="1:3" x14ac:dyDescent="0.25">
      <c r="A1068" s="1">
        <v>42707</v>
      </c>
      <c r="B1068">
        <v>21.28</v>
      </c>
      <c r="C1068" s="2">
        <f t="shared" si="16"/>
        <v>2.128E-2</v>
      </c>
    </row>
    <row r="1069" spans="1:3" x14ac:dyDescent="0.25">
      <c r="A1069" s="1">
        <v>42708</v>
      </c>
      <c r="B1069">
        <v>18.329999999999998</v>
      </c>
      <c r="C1069" s="2">
        <f t="shared" si="16"/>
        <v>1.8329999999999999E-2</v>
      </c>
    </row>
    <row r="1070" spans="1:3" x14ac:dyDescent="0.25">
      <c r="A1070" s="1">
        <v>42709</v>
      </c>
      <c r="B1070">
        <v>18.05</v>
      </c>
      <c r="C1070" s="2">
        <f t="shared" si="16"/>
        <v>1.805E-2</v>
      </c>
    </row>
    <row r="1071" spans="1:3" x14ac:dyDescent="0.25">
      <c r="A1071" s="1">
        <v>42710</v>
      </c>
      <c r="B1071">
        <v>14.8</v>
      </c>
      <c r="C1071" s="2">
        <f t="shared" si="16"/>
        <v>1.4800000000000001E-2</v>
      </c>
    </row>
    <row r="1072" spans="1:3" x14ac:dyDescent="0.25">
      <c r="A1072" s="1">
        <v>42711</v>
      </c>
      <c r="B1072">
        <v>24.89</v>
      </c>
      <c r="C1072" s="2">
        <f t="shared" si="16"/>
        <v>2.4889999999999999E-2</v>
      </c>
    </row>
    <row r="1073" spans="1:3" x14ac:dyDescent="0.25">
      <c r="A1073" s="1">
        <v>42712</v>
      </c>
      <c r="B1073">
        <v>27.5</v>
      </c>
      <c r="C1073" s="2">
        <f t="shared" si="16"/>
        <v>2.75E-2</v>
      </c>
    </row>
    <row r="1074" spans="1:3" x14ac:dyDescent="0.25">
      <c r="A1074" s="1">
        <v>42713</v>
      </c>
      <c r="B1074">
        <v>29.41</v>
      </c>
      <c r="C1074" s="2">
        <f t="shared" si="16"/>
        <v>2.9409999999999999E-2</v>
      </c>
    </row>
    <row r="1075" spans="1:3" x14ac:dyDescent="0.25">
      <c r="A1075" s="1">
        <v>42714</v>
      </c>
      <c r="B1075">
        <v>34.6</v>
      </c>
      <c r="C1075" s="2">
        <f t="shared" si="16"/>
        <v>3.4599999999999999E-2</v>
      </c>
    </row>
    <row r="1076" spans="1:3" x14ac:dyDescent="0.25">
      <c r="A1076" s="1">
        <v>42715</v>
      </c>
      <c r="B1076">
        <v>33.89</v>
      </c>
      <c r="C1076" s="2">
        <f t="shared" si="16"/>
        <v>3.3890000000000003E-2</v>
      </c>
    </row>
    <row r="1077" spans="1:3" x14ac:dyDescent="0.25">
      <c r="A1077" s="1">
        <v>42716</v>
      </c>
      <c r="B1077">
        <v>42.38</v>
      </c>
      <c r="C1077" s="2">
        <f t="shared" si="16"/>
        <v>4.2380000000000001E-2</v>
      </c>
    </row>
    <row r="1078" spans="1:3" x14ac:dyDescent="0.25">
      <c r="A1078" s="1">
        <v>42717</v>
      </c>
      <c r="B1078">
        <v>46.28</v>
      </c>
      <c r="C1078" s="2">
        <f t="shared" si="16"/>
        <v>4.6280000000000002E-2</v>
      </c>
    </row>
    <row r="1079" spans="1:3" x14ac:dyDescent="0.25">
      <c r="A1079" s="1">
        <v>42718</v>
      </c>
      <c r="B1079">
        <v>38.909999999999997</v>
      </c>
      <c r="C1079" s="2">
        <f t="shared" si="16"/>
        <v>3.8909999999999993E-2</v>
      </c>
    </row>
    <row r="1080" spans="1:3" x14ac:dyDescent="0.25">
      <c r="A1080" s="1">
        <v>42719</v>
      </c>
      <c r="B1080">
        <v>32.4</v>
      </c>
      <c r="C1080" s="2">
        <f t="shared" si="16"/>
        <v>3.2399999999999998E-2</v>
      </c>
    </row>
    <row r="1081" spans="1:3" x14ac:dyDescent="0.25">
      <c r="A1081" s="1">
        <v>42720</v>
      </c>
      <c r="B1081">
        <v>41.16</v>
      </c>
      <c r="C1081" s="2">
        <f t="shared" si="16"/>
        <v>4.1159999999999995E-2</v>
      </c>
    </row>
    <row r="1082" spans="1:3" x14ac:dyDescent="0.25">
      <c r="A1082" s="1">
        <v>42721</v>
      </c>
      <c r="B1082">
        <v>33.76</v>
      </c>
      <c r="C1082" s="2">
        <f t="shared" si="16"/>
        <v>3.3759999999999998E-2</v>
      </c>
    </row>
    <row r="1083" spans="1:3" x14ac:dyDescent="0.25">
      <c r="A1083" s="1">
        <v>42722</v>
      </c>
      <c r="B1083">
        <v>37.57</v>
      </c>
      <c r="C1083" s="2">
        <f t="shared" si="16"/>
        <v>3.7569999999999999E-2</v>
      </c>
    </row>
    <row r="1084" spans="1:3" x14ac:dyDescent="0.25">
      <c r="A1084" s="1">
        <v>42723</v>
      </c>
      <c r="B1084">
        <v>30.44</v>
      </c>
      <c r="C1084" s="2">
        <f t="shared" si="16"/>
        <v>3.0440000000000002E-2</v>
      </c>
    </row>
    <row r="1085" spans="1:3" x14ac:dyDescent="0.25">
      <c r="A1085" s="1">
        <v>42724</v>
      </c>
      <c r="B1085">
        <v>35.53</v>
      </c>
      <c r="C1085" s="2">
        <f t="shared" si="16"/>
        <v>3.5529999999999999E-2</v>
      </c>
    </row>
    <row r="1086" spans="1:3" x14ac:dyDescent="0.25">
      <c r="A1086" s="1">
        <v>42725</v>
      </c>
      <c r="B1086">
        <v>43.61</v>
      </c>
      <c r="C1086" s="2">
        <f t="shared" si="16"/>
        <v>4.3609999999999996E-2</v>
      </c>
    </row>
    <row r="1087" spans="1:3" x14ac:dyDescent="0.25">
      <c r="A1087" s="1">
        <v>42726</v>
      </c>
      <c r="B1087">
        <v>46.11</v>
      </c>
      <c r="C1087" s="2">
        <f t="shared" si="16"/>
        <v>4.6109999999999998E-2</v>
      </c>
    </row>
    <row r="1088" spans="1:3" x14ac:dyDescent="0.25">
      <c r="A1088" s="1">
        <v>42727</v>
      </c>
      <c r="B1088">
        <v>48.33</v>
      </c>
      <c r="C1088" s="2">
        <f t="shared" si="16"/>
        <v>4.8329999999999998E-2</v>
      </c>
    </row>
    <row r="1089" spans="1:3" x14ac:dyDescent="0.25">
      <c r="A1089" s="1">
        <v>42728</v>
      </c>
      <c r="B1089">
        <v>64.739999999999995</v>
      </c>
      <c r="C1089" s="2">
        <f t="shared" si="16"/>
        <v>6.4739999999999992E-2</v>
      </c>
    </row>
    <row r="1090" spans="1:3" x14ac:dyDescent="0.25">
      <c r="A1090" s="1">
        <v>42729</v>
      </c>
      <c r="B1090">
        <v>77.12</v>
      </c>
      <c r="C1090" s="2">
        <f t="shared" ref="C1090:C1153" si="17">B1090/1000</f>
        <v>7.7120000000000008E-2</v>
      </c>
    </row>
    <row r="1091" spans="1:3" x14ac:dyDescent="0.25">
      <c r="A1091" s="1">
        <v>42730</v>
      </c>
      <c r="B1091">
        <v>142.87</v>
      </c>
      <c r="C1091" s="2">
        <f t="shared" si="17"/>
        <v>0.14287</v>
      </c>
    </row>
    <row r="1092" spans="1:3" x14ac:dyDescent="0.25">
      <c r="A1092" s="1">
        <v>42731</v>
      </c>
      <c r="B1092">
        <v>420.54</v>
      </c>
      <c r="C1092" s="2">
        <f t="shared" si="17"/>
        <v>0.42054000000000002</v>
      </c>
    </row>
    <row r="1093" spans="1:3" x14ac:dyDescent="0.25">
      <c r="A1093" s="1">
        <v>42732</v>
      </c>
      <c r="B1093">
        <v>176.91</v>
      </c>
      <c r="C1093" s="2">
        <f t="shared" si="17"/>
        <v>0.17690999999999998</v>
      </c>
    </row>
    <row r="1094" spans="1:3" x14ac:dyDescent="0.25">
      <c r="A1094" s="1">
        <v>42733</v>
      </c>
      <c r="B1094">
        <v>141.16999999999999</v>
      </c>
      <c r="C1094" s="2">
        <f t="shared" si="17"/>
        <v>0.14116999999999999</v>
      </c>
    </row>
    <row r="1095" spans="1:3" x14ac:dyDescent="0.25">
      <c r="A1095" s="1">
        <v>42734</v>
      </c>
      <c r="B1095">
        <v>107.74</v>
      </c>
      <c r="C1095" s="2">
        <f t="shared" si="17"/>
        <v>0.10773999999999999</v>
      </c>
    </row>
    <row r="1096" spans="1:3" x14ac:dyDescent="0.25">
      <c r="A1096" s="1">
        <v>42735</v>
      </c>
      <c r="B1096">
        <v>90.55</v>
      </c>
      <c r="C1096" s="2">
        <f t="shared" si="17"/>
        <v>9.0549999999999992E-2</v>
      </c>
    </row>
    <row r="1097" spans="1:3" x14ac:dyDescent="0.25">
      <c r="A1097" s="1">
        <v>42736</v>
      </c>
      <c r="B1097">
        <v>88.05</v>
      </c>
      <c r="C1097" s="2">
        <f t="shared" si="17"/>
        <v>8.8050000000000003E-2</v>
      </c>
    </row>
    <row r="1098" spans="1:3" x14ac:dyDescent="0.25">
      <c r="A1098" s="1">
        <v>42737</v>
      </c>
      <c r="B1098">
        <v>86.6</v>
      </c>
      <c r="C1098" s="2">
        <f t="shared" si="17"/>
        <v>8.6599999999999996E-2</v>
      </c>
    </row>
    <row r="1099" spans="1:3" x14ac:dyDescent="0.25">
      <c r="A1099" s="1">
        <v>42738</v>
      </c>
      <c r="B1099">
        <v>426.58</v>
      </c>
      <c r="C1099" s="2">
        <f t="shared" si="17"/>
        <v>0.42657999999999996</v>
      </c>
    </row>
    <row r="1100" spans="1:3" x14ac:dyDescent="0.25">
      <c r="A1100" s="1">
        <v>42739</v>
      </c>
      <c r="B1100">
        <v>245.35</v>
      </c>
      <c r="C1100" s="2">
        <f t="shared" si="17"/>
        <v>0.24534999999999998</v>
      </c>
    </row>
    <row r="1101" spans="1:3" x14ac:dyDescent="0.25">
      <c r="A1101" s="1">
        <v>42740</v>
      </c>
      <c r="B1101">
        <v>161.05000000000001</v>
      </c>
      <c r="C1101" s="2">
        <f t="shared" si="17"/>
        <v>0.16105</v>
      </c>
    </row>
    <row r="1102" spans="1:3" x14ac:dyDescent="0.25">
      <c r="A1102" s="1">
        <v>42741</v>
      </c>
      <c r="B1102">
        <v>107.28</v>
      </c>
      <c r="C1102" s="2">
        <f t="shared" si="17"/>
        <v>0.10728</v>
      </c>
    </row>
    <row r="1103" spans="1:3" x14ac:dyDescent="0.25">
      <c r="A1103" s="1">
        <v>42742</v>
      </c>
      <c r="B1103">
        <v>94.79</v>
      </c>
      <c r="C1103" s="2">
        <f t="shared" si="17"/>
        <v>9.4790000000000013E-2</v>
      </c>
    </row>
    <row r="1104" spans="1:3" x14ac:dyDescent="0.25">
      <c r="A1104" s="1">
        <v>42743</v>
      </c>
      <c r="B1104">
        <v>95.67</v>
      </c>
      <c r="C1104" s="2">
        <f t="shared" si="17"/>
        <v>9.5670000000000005E-2</v>
      </c>
    </row>
    <row r="1105" spans="1:3" x14ac:dyDescent="0.25">
      <c r="A1105" s="1">
        <v>42744</v>
      </c>
      <c r="B1105">
        <v>120.21</v>
      </c>
      <c r="C1105" s="2">
        <f t="shared" si="17"/>
        <v>0.12021</v>
      </c>
    </row>
    <row r="1106" spans="1:3" x14ac:dyDescent="0.25">
      <c r="A1106" s="1">
        <v>42745</v>
      </c>
      <c r="B1106">
        <v>224.36</v>
      </c>
      <c r="C1106" s="2">
        <f t="shared" si="17"/>
        <v>0.22436</v>
      </c>
    </row>
    <row r="1107" spans="1:3" x14ac:dyDescent="0.25">
      <c r="A1107" s="1">
        <v>42746</v>
      </c>
      <c r="B1107">
        <v>603.17999999999995</v>
      </c>
      <c r="C1107" s="2">
        <f t="shared" si="17"/>
        <v>0.60317999999999994</v>
      </c>
    </row>
    <row r="1108" spans="1:3" x14ac:dyDescent="0.25">
      <c r="A1108" s="1">
        <v>42747</v>
      </c>
      <c r="B1108">
        <v>3326.06</v>
      </c>
      <c r="C1108" s="2">
        <f t="shared" si="17"/>
        <v>3.32606</v>
      </c>
    </row>
    <row r="1109" spans="1:3" x14ac:dyDescent="0.25">
      <c r="A1109" s="1">
        <v>42748</v>
      </c>
      <c r="B1109">
        <v>947.62</v>
      </c>
      <c r="C1109" s="2">
        <f t="shared" si="17"/>
        <v>0.94762000000000002</v>
      </c>
    </row>
    <row r="1110" spans="1:3" x14ac:dyDescent="0.25">
      <c r="A1110" s="1">
        <v>42749</v>
      </c>
      <c r="B1110">
        <v>399.85</v>
      </c>
      <c r="C1110" s="2">
        <f t="shared" si="17"/>
        <v>0.39985000000000004</v>
      </c>
    </row>
    <row r="1111" spans="1:3" x14ac:dyDescent="0.25">
      <c r="A1111" s="1">
        <v>42750</v>
      </c>
      <c r="B1111">
        <v>298.27999999999997</v>
      </c>
      <c r="C1111" s="2">
        <f t="shared" si="17"/>
        <v>0.29827999999999999</v>
      </c>
    </row>
    <row r="1112" spans="1:3" x14ac:dyDescent="0.25">
      <c r="A1112" s="1">
        <v>42751</v>
      </c>
      <c r="B1112">
        <v>212.77</v>
      </c>
      <c r="C1112" s="2">
        <f t="shared" si="17"/>
        <v>0.21277000000000001</v>
      </c>
    </row>
    <row r="1113" spans="1:3" x14ac:dyDescent="0.25">
      <c r="A1113" s="1">
        <v>42752</v>
      </c>
      <c r="B1113">
        <v>993.67</v>
      </c>
      <c r="C1113" s="2">
        <f t="shared" si="17"/>
        <v>0.99366999999999994</v>
      </c>
    </row>
    <row r="1114" spans="1:3" x14ac:dyDescent="0.25">
      <c r="A1114" s="1">
        <v>42753</v>
      </c>
      <c r="B1114">
        <v>994.24</v>
      </c>
      <c r="C1114" s="2">
        <f t="shared" si="17"/>
        <v>0.99424000000000001</v>
      </c>
    </row>
    <row r="1115" spans="1:3" x14ac:dyDescent="0.25">
      <c r="A1115" s="1">
        <v>42754</v>
      </c>
      <c r="B1115">
        <v>526.63</v>
      </c>
      <c r="C1115" s="2">
        <f t="shared" si="17"/>
        <v>0.52663000000000004</v>
      </c>
    </row>
    <row r="1116" spans="1:3" x14ac:dyDescent="0.25">
      <c r="A1116" s="1">
        <v>42755</v>
      </c>
      <c r="B1116">
        <v>380.09</v>
      </c>
      <c r="C1116" s="2">
        <f t="shared" si="17"/>
        <v>0.38008999999999998</v>
      </c>
    </row>
    <row r="1117" spans="1:3" x14ac:dyDescent="0.25">
      <c r="A1117" s="1">
        <v>42756</v>
      </c>
      <c r="B1117">
        <v>316.25</v>
      </c>
      <c r="C1117" s="2">
        <f t="shared" si="17"/>
        <v>0.31624999999999998</v>
      </c>
    </row>
    <row r="1118" spans="1:3" x14ac:dyDescent="0.25">
      <c r="A1118" s="1">
        <v>42757</v>
      </c>
      <c r="B1118">
        <v>290.43</v>
      </c>
      <c r="C1118" s="2">
        <f t="shared" si="17"/>
        <v>0.29043000000000002</v>
      </c>
    </row>
    <row r="1119" spans="1:3" x14ac:dyDescent="0.25">
      <c r="A1119" s="1">
        <v>42758</v>
      </c>
      <c r="B1119">
        <v>246.38</v>
      </c>
      <c r="C1119" s="2">
        <f t="shared" si="17"/>
        <v>0.24637999999999999</v>
      </c>
    </row>
    <row r="1120" spans="1:3" x14ac:dyDescent="0.25">
      <c r="A1120" s="1">
        <v>42759</v>
      </c>
      <c r="B1120">
        <v>248.09</v>
      </c>
      <c r="C1120" s="2">
        <f t="shared" si="17"/>
        <v>0.24809</v>
      </c>
    </row>
    <row r="1121" spans="1:3" x14ac:dyDescent="0.25">
      <c r="A1121" s="1">
        <v>42760</v>
      </c>
      <c r="B1121">
        <v>231.13</v>
      </c>
      <c r="C1121" s="2">
        <f t="shared" si="17"/>
        <v>0.23113</v>
      </c>
    </row>
    <row r="1122" spans="1:3" x14ac:dyDescent="0.25">
      <c r="A1122" s="1">
        <v>42761</v>
      </c>
      <c r="B1122">
        <v>265.69</v>
      </c>
      <c r="C1122" s="2">
        <f t="shared" si="17"/>
        <v>0.26568999999999998</v>
      </c>
    </row>
    <row r="1123" spans="1:3" x14ac:dyDescent="0.25">
      <c r="A1123" s="1">
        <v>42762</v>
      </c>
      <c r="B1123">
        <v>212.28</v>
      </c>
      <c r="C1123" s="2">
        <f t="shared" si="17"/>
        <v>0.21228</v>
      </c>
    </row>
    <row r="1124" spans="1:3" x14ac:dyDescent="0.25">
      <c r="A1124" s="1">
        <v>42763</v>
      </c>
      <c r="B1124">
        <v>166.91</v>
      </c>
      <c r="C1124" s="2">
        <f t="shared" si="17"/>
        <v>0.16691</v>
      </c>
    </row>
    <row r="1125" spans="1:3" x14ac:dyDescent="0.25">
      <c r="A1125" s="1">
        <v>42764</v>
      </c>
      <c r="B1125">
        <v>138.4</v>
      </c>
      <c r="C1125" s="2">
        <f t="shared" si="17"/>
        <v>0.1384</v>
      </c>
    </row>
    <row r="1126" spans="1:3" x14ac:dyDescent="0.25">
      <c r="A1126" s="1">
        <v>42765</v>
      </c>
      <c r="B1126">
        <v>116</v>
      </c>
      <c r="C1126" s="2">
        <f t="shared" si="17"/>
        <v>0.11600000000000001</v>
      </c>
    </row>
    <row r="1127" spans="1:3" x14ac:dyDescent="0.25">
      <c r="A1127" s="1">
        <v>42766</v>
      </c>
      <c r="B1127">
        <v>108.29</v>
      </c>
      <c r="C1127" s="2">
        <f t="shared" si="17"/>
        <v>0.10829000000000001</v>
      </c>
    </row>
    <row r="1128" spans="1:3" x14ac:dyDescent="0.25">
      <c r="A1128" s="1">
        <v>42767</v>
      </c>
      <c r="B1128">
        <v>110.6</v>
      </c>
      <c r="C1128" s="2">
        <f t="shared" si="17"/>
        <v>0.11059999999999999</v>
      </c>
    </row>
    <row r="1129" spans="1:3" x14ac:dyDescent="0.25">
      <c r="A1129" s="1">
        <v>42768</v>
      </c>
      <c r="B1129">
        <v>102.54</v>
      </c>
      <c r="C1129" s="2">
        <f t="shared" si="17"/>
        <v>0.10254000000000001</v>
      </c>
    </row>
    <row r="1130" spans="1:3" x14ac:dyDescent="0.25">
      <c r="A1130" s="1">
        <v>42769</v>
      </c>
      <c r="B1130">
        <v>82.18</v>
      </c>
      <c r="C1130" s="2">
        <f t="shared" si="17"/>
        <v>8.2180000000000003E-2</v>
      </c>
    </row>
    <row r="1131" spans="1:3" x14ac:dyDescent="0.25">
      <c r="A1131" s="1">
        <v>42770</v>
      </c>
      <c r="B1131">
        <v>79.66</v>
      </c>
      <c r="C1131" s="2">
        <f t="shared" si="17"/>
        <v>7.9659999999999995E-2</v>
      </c>
    </row>
    <row r="1132" spans="1:3" x14ac:dyDescent="0.25">
      <c r="A1132" s="1">
        <v>42771</v>
      </c>
      <c r="B1132">
        <v>71.180000000000007</v>
      </c>
      <c r="C1132" s="2">
        <f t="shared" si="17"/>
        <v>7.1180000000000007E-2</v>
      </c>
    </row>
    <row r="1133" spans="1:3" x14ac:dyDescent="0.25">
      <c r="A1133" s="1">
        <v>42772</v>
      </c>
      <c r="B1133">
        <v>56.06</v>
      </c>
      <c r="C1133" s="2">
        <f t="shared" si="17"/>
        <v>5.6060000000000006E-2</v>
      </c>
    </row>
    <row r="1134" spans="1:3" x14ac:dyDescent="0.25">
      <c r="A1134" s="1">
        <v>42773</v>
      </c>
      <c r="B1134">
        <v>102.49</v>
      </c>
      <c r="C1134" s="2">
        <f t="shared" si="17"/>
        <v>0.10249</v>
      </c>
    </row>
    <row r="1135" spans="1:3" x14ac:dyDescent="0.25">
      <c r="A1135" s="1">
        <v>42774</v>
      </c>
      <c r="B1135">
        <v>243.01</v>
      </c>
      <c r="C1135" s="2">
        <f t="shared" si="17"/>
        <v>0.24301</v>
      </c>
    </row>
    <row r="1136" spans="1:3" x14ac:dyDescent="0.25">
      <c r="A1136" s="1">
        <v>42775</v>
      </c>
      <c r="B1136">
        <v>124.37</v>
      </c>
      <c r="C1136" s="2">
        <f t="shared" si="17"/>
        <v>0.12437000000000001</v>
      </c>
    </row>
    <row r="1137" spans="1:3" x14ac:dyDescent="0.25">
      <c r="A1137" s="1">
        <v>42776</v>
      </c>
      <c r="B1137">
        <v>100.91</v>
      </c>
      <c r="C1137" s="2">
        <f t="shared" si="17"/>
        <v>0.10091</v>
      </c>
    </row>
    <row r="1138" spans="1:3" x14ac:dyDescent="0.25">
      <c r="A1138" s="1">
        <v>42777</v>
      </c>
      <c r="B1138">
        <v>104.62</v>
      </c>
      <c r="C1138" s="2">
        <f t="shared" si="17"/>
        <v>0.10462</v>
      </c>
    </row>
    <row r="1139" spans="1:3" x14ac:dyDescent="0.25">
      <c r="A1139" s="1">
        <v>42778</v>
      </c>
      <c r="B1139">
        <v>145.41</v>
      </c>
      <c r="C1139" s="2">
        <f t="shared" si="17"/>
        <v>0.14540999999999998</v>
      </c>
    </row>
    <row r="1140" spans="1:3" x14ac:dyDescent="0.25">
      <c r="A1140" s="1">
        <v>42779</v>
      </c>
      <c r="B1140">
        <v>111.15</v>
      </c>
      <c r="C1140" s="2">
        <f t="shared" si="17"/>
        <v>0.11115</v>
      </c>
    </row>
    <row r="1141" spans="1:3" x14ac:dyDescent="0.25">
      <c r="A1141" s="1">
        <v>42780</v>
      </c>
      <c r="B1141">
        <v>84.87</v>
      </c>
      <c r="C1141" s="2">
        <f t="shared" si="17"/>
        <v>8.4870000000000001E-2</v>
      </c>
    </row>
    <row r="1142" spans="1:3" x14ac:dyDescent="0.25">
      <c r="A1142" s="1">
        <v>42781</v>
      </c>
      <c r="B1142">
        <v>67</v>
      </c>
      <c r="C1142" s="2">
        <f t="shared" si="17"/>
        <v>6.7000000000000004E-2</v>
      </c>
    </row>
    <row r="1143" spans="1:3" x14ac:dyDescent="0.25">
      <c r="A1143" s="1">
        <v>42782</v>
      </c>
      <c r="B1143">
        <v>63.68</v>
      </c>
      <c r="C1143" s="2">
        <f t="shared" si="17"/>
        <v>6.368E-2</v>
      </c>
    </row>
    <row r="1144" spans="1:3" x14ac:dyDescent="0.25">
      <c r="A1144" s="1">
        <v>42783</v>
      </c>
      <c r="B1144">
        <v>62.27</v>
      </c>
      <c r="C1144" s="2">
        <f t="shared" si="17"/>
        <v>6.2270000000000006E-2</v>
      </c>
    </row>
    <row r="1145" spans="1:3" x14ac:dyDescent="0.25">
      <c r="A1145" s="1">
        <v>42784</v>
      </c>
      <c r="B1145">
        <v>60.05</v>
      </c>
      <c r="C1145" s="2">
        <f t="shared" si="17"/>
        <v>6.0049999999999999E-2</v>
      </c>
    </row>
    <row r="1146" spans="1:3" x14ac:dyDescent="0.25">
      <c r="A1146" s="1">
        <v>42785</v>
      </c>
      <c r="B1146">
        <v>63.19</v>
      </c>
      <c r="C1146" s="2">
        <f t="shared" si="17"/>
        <v>6.3189999999999996E-2</v>
      </c>
    </row>
    <row r="1147" spans="1:3" x14ac:dyDescent="0.25">
      <c r="A1147" s="1">
        <v>42786</v>
      </c>
      <c r="B1147">
        <v>62.98</v>
      </c>
      <c r="C1147" s="2">
        <f t="shared" si="17"/>
        <v>6.2979999999999994E-2</v>
      </c>
    </row>
    <row r="1148" spans="1:3" x14ac:dyDescent="0.25">
      <c r="A1148" s="1">
        <v>42787</v>
      </c>
      <c r="B1148">
        <v>64.11</v>
      </c>
      <c r="C1148" s="2">
        <f t="shared" si="17"/>
        <v>6.411E-2</v>
      </c>
    </row>
    <row r="1149" spans="1:3" x14ac:dyDescent="0.25">
      <c r="A1149" s="1">
        <v>42788</v>
      </c>
      <c r="B1149">
        <v>55.95</v>
      </c>
      <c r="C1149" s="2">
        <f t="shared" si="17"/>
        <v>5.595E-2</v>
      </c>
    </row>
    <row r="1150" spans="1:3" x14ac:dyDescent="0.25">
      <c r="A1150" s="1">
        <v>42789</v>
      </c>
      <c r="B1150">
        <v>58.52</v>
      </c>
      <c r="C1150" s="2">
        <f t="shared" si="17"/>
        <v>5.8520000000000003E-2</v>
      </c>
    </row>
    <row r="1151" spans="1:3" x14ac:dyDescent="0.25">
      <c r="A1151" s="1">
        <v>42790</v>
      </c>
      <c r="B1151">
        <v>54.6</v>
      </c>
      <c r="C1151" s="2">
        <f t="shared" si="17"/>
        <v>5.4600000000000003E-2</v>
      </c>
    </row>
    <row r="1152" spans="1:3" x14ac:dyDescent="0.25">
      <c r="A1152" s="1">
        <v>42791</v>
      </c>
      <c r="B1152">
        <v>74.739999999999995</v>
      </c>
      <c r="C1152" s="2">
        <f t="shared" si="17"/>
        <v>7.4740000000000001E-2</v>
      </c>
    </row>
    <row r="1153" spans="1:3" x14ac:dyDescent="0.25">
      <c r="A1153" s="1">
        <v>42792</v>
      </c>
      <c r="B1153">
        <v>53.59</v>
      </c>
      <c r="C1153" s="2">
        <f t="shared" si="17"/>
        <v>5.3590000000000006E-2</v>
      </c>
    </row>
    <row r="1154" spans="1:3" x14ac:dyDescent="0.25">
      <c r="A1154" s="1">
        <v>42793</v>
      </c>
      <c r="B1154">
        <v>42.47</v>
      </c>
      <c r="C1154" s="2">
        <f t="shared" ref="C1154:C1217" si="18">B1154/1000</f>
        <v>4.2470000000000001E-2</v>
      </c>
    </row>
    <row r="1155" spans="1:3" x14ac:dyDescent="0.25">
      <c r="A1155" s="1">
        <v>42794</v>
      </c>
      <c r="B1155">
        <v>36.64</v>
      </c>
      <c r="C1155" s="2">
        <f t="shared" si="18"/>
        <v>3.6639999999999999E-2</v>
      </c>
    </row>
    <row r="1156" spans="1:3" x14ac:dyDescent="0.25">
      <c r="A1156" s="1">
        <v>42795</v>
      </c>
      <c r="B1156">
        <v>249.77</v>
      </c>
      <c r="C1156" s="2">
        <f t="shared" si="18"/>
        <v>0.24977000000000002</v>
      </c>
    </row>
    <row r="1157" spans="1:3" x14ac:dyDescent="0.25">
      <c r="A1157" s="1">
        <v>42796</v>
      </c>
      <c r="B1157">
        <v>158.41</v>
      </c>
      <c r="C1157" s="2">
        <f t="shared" si="18"/>
        <v>0.15841</v>
      </c>
    </row>
    <row r="1158" spans="1:3" x14ac:dyDescent="0.25">
      <c r="A1158" s="1">
        <v>42797</v>
      </c>
      <c r="B1158">
        <v>106.8</v>
      </c>
      <c r="C1158" s="2">
        <f t="shared" si="18"/>
        <v>0.10679999999999999</v>
      </c>
    </row>
    <row r="1159" spans="1:3" x14ac:dyDescent="0.25">
      <c r="A1159" s="1">
        <v>42798</v>
      </c>
      <c r="B1159">
        <v>77.09</v>
      </c>
      <c r="C1159" s="2">
        <f t="shared" si="18"/>
        <v>7.7090000000000006E-2</v>
      </c>
    </row>
    <row r="1160" spans="1:3" x14ac:dyDescent="0.25">
      <c r="A1160" s="1">
        <v>42799</v>
      </c>
      <c r="B1160">
        <v>62.46</v>
      </c>
      <c r="C1160" s="2">
        <f t="shared" si="18"/>
        <v>6.2460000000000002E-2</v>
      </c>
    </row>
    <row r="1161" spans="1:3" x14ac:dyDescent="0.25">
      <c r="A1161" s="1">
        <v>42800</v>
      </c>
      <c r="B1161">
        <v>61.91</v>
      </c>
      <c r="C1161" s="2">
        <f t="shared" si="18"/>
        <v>6.191E-2</v>
      </c>
    </row>
    <row r="1162" spans="1:3" x14ac:dyDescent="0.25">
      <c r="A1162" s="1">
        <v>42801</v>
      </c>
      <c r="B1162">
        <v>94.11</v>
      </c>
      <c r="C1162" s="2">
        <f t="shared" si="18"/>
        <v>9.4109999999999999E-2</v>
      </c>
    </row>
    <row r="1163" spans="1:3" x14ac:dyDescent="0.25">
      <c r="A1163" s="1">
        <v>42802</v>
      </c>
      <c r="B1163">
        <v>86.14</v>
      </c>
      <c r="C1163" s="2">
        <f t="shared" si="18"/>
        <v>8.6139999999999994E-2</v>
      </c>
    </row>
    <row r="1164" spans="1:3" x14ac:dyDescent="0.25">
      <c r="A1164" s="1">
        <v>42803</v>
      </c>
      <c r="B1164">
        <v>68.16</v>
      </c>
      <c r="C1164" s="2">
        <f t="shared" si="18"/>
        <v>6.8159999999999998E-2</v>
      </c>
    </row>
    <row r="1165" spans="1:3" x14ac:dyDescent="0.25">
      <c r="A1165" s="1">
        <v>42804</v>
      </c>
      <c r="B1165">
        <v>58.45</v>
      </c>
      <c r="C1165" s="2">
        <f t="shared" si="18"/>
        <v>5.8450000000000002E-2</v>
      </c>
    </row>
    <row r="1166" spans="1:3" x14ac:dyDescent="0.25">
      <c r="A1166" s="1">
        <v>42805</v>
      </c>
      <c r="B1166">
        <v>37.6</v>
      </c>
      <c r="C1166" s="2">
        <f t="shared" si="18"/>
        <v>3.7600000000000001E-2</v>
      </c>
    </row>
    <row r="1167" spans="1:3" x14ac:dyDescent="0.25">
      <c r="A1167" s="1">
        <v>42806</v>
      </c>
      <c r="B1167">
        <v>34.83</v>
      </c>
      <c r="C1167" s="2">
        <f t="shared" si="18"/>
        <v>3.483E-2</v>
      </c>
    </row>
    <row r="1168" spans="1:3" x14ac:dyDescent="0.25">
      <c r="A1168" s="1">
        <v>42807</v>
      </c>
      <c r="B1168">
        <v>34.35</v>
      </c>
      <c r="C1168" s="2">
        <f t="shared" si="18"/>
        <v>3.4349999999999999E-2</v>
      </c>
    </row>
    <row r="1169" spans="1:3" x14ac:dyDescent="0.25">
      <c r="A1169" s="1">
        <v>42808</v>
      </c>
      <c r="B1169">
        <v>38.229999999999997</v>
      </c>
      <c r="C1169" s="2">
        <f t="shared" si="18"/>
        <v>3.823E-2</v>
      </c>
    </row>
    <row r="1170" spans="1:3" x14ac:dyDescent="0.25">
      <c r="A1170" s="1">
        <v>42809</v>
      </c>
      <c r="B1170">
        <v>34.53</v>
      </c>
      <c r="C1170" s="2">
        <f t="shared" si="18"/>
        <v>3.4529999999999998E-2</v>
      </c>
    </row>
    <row r="1171" spans="1:3" x14ac:dyDescent="0.25">
      <c r="A1171" s="1">
        <v>42810</v>
      </c>
      <c r="B1171">
        <v>36.99</v>
      </c>
      <c r="C1171" s="2">
        <f t="shared" si="18"/>
        <v>3.6990000000000002E-2</v>
      </c>
    </row>
    <row r="1172" spans="1:3" x14ac:dyDescent="0.25">
      <c r="A1172" s="1">
        <v>42811</v>
      </c>
      <c r="B1172">
        <v>40.06</v>
      </c>
      <c r="C1172" s="2">
        <f t="shared" si="18"/>
        <v>4.0060000000000005E-2</v>
      </c>
    </row>
    <row r="1173" spans="1:3" x14ac:dyDescent="0.25">
      <c r="A1173" s="1">
        <v>42812</v>
      </c>
      <c r="B1173">
        <v>52.93</v>
      </c>
      <c r="C1173" s="2">
        <f t="shared" si="18"/>
        <v>5.2929999999999998E-2</v>
      </c>
    </row>
    <row r="1174" spans="1:3" x14ac:dyDescent="0.25">
      <c r="A1174" s="1">
        <v>42813</v>
      </c>
      <c r="B1174">
        <v>60.83</v>
      </c>
      <c r="C1174" s="2">
        <f t="shared" si="18"/>
        <v>6.0829999999999995E-2</v>
      </c>
    </row>
    <row r="1175" spans="1:3" x14ac:dyDescent="0.25">
      <c r="A1175" s="1">
        <v>42814</v>
      </c>
      <c r="B1175">
        <v>59.73</v>
      </c>
      <c r="C1175" s="2">
        <f t="shared" si="18"/>
        <v>5.9729999999999998E-2</v>
      </c>
    </row>
    <row r="1176" spans="1:3" x14ac:dyDescent="0.25">
      <c r="A1176" s="1">
        <v>42815</v>
      </c>
      <c r="B1176">
        <v>58.01</v>
      </c>
      <c r="C1176" s="2">
        <f t="shared" si="18"/>
        <v>5.8009999999999999E-2</v>
      </c>
    </row>
    <row r="1177" spans="1:3" x14ac:dyDescent="0.25">
      <c r="A1177" s="1">
        <v>42816</v>
      </c>
      <c r="B1177">
        <v>56.3</v>
      </c>
      <c r="C1177" s="2">
        <f t="shared" si="18"/>
        <v>5.6299999999999996E-2</v>
      </c>
    </row>
    <row r="1178" spans="1:3" x14ac:dyDescent="0.25">
      <c r="A1178" s="1">
        <v>42817</v>
      </c>
      <c r="B1178">
        <v>41.53</v>
      </c>
      <c r="C1178" s="2">
        <f t="shared" si="18"/>
        <v>4.1530000000000004E-2</v>
      </c>
    </row>
    <row r="1179" spans="1:3" x14ac:dyDescent="0.25">
      <c r="A1179" s="1">
        <v>42818</v>
      </c>
      <c r="B1179">
        <v>49.26</v>
      </c>
      <c r="C1179" s="2">
        <f t="shared" si="18"/>
        <v>4.9259999999999998E-2</v>
      </c>
    </row>
    <row r="1180" spans="1:3" x14ac:dyDescent="0.25">
      <c r="A1180" s="1">
        <v>42819</v>
      </c>
      <c r="B1180">
        <v>174.69</v>
      </c>
      <c r="C1180" s="2">
        <f t="shared" si="18"/>
        <v>0.17468999999999998</v>
      </c>
    </row>
    <row r="1181" spans="1:3" x14ac:dyDescent="0.25">
      <c r="A1181" s="1">
        <v>42820</v>
      </c>
      <c r="B1181">
        <v>168.74</v>
      </c>
      <c r="C1181" s="2">
        <f t="shared" si="18"/>
        <v>0.16874</v>
      </c>
    </row>
    <row r="1182" spans="1:3" x14ac:dyDescent="0.25">
      <c r="A1182" s="1">
        <v>42821</v>
      </c>
      <c r="B1182">
        <v>155</v>
      </c>
      <c r="C1182" s="2">
        <f t="shared" si="18"/>
        <v>0.155</v>
      </c>
    </row>
    <row r="1183" spans="1:3" x14ac:dyDescent="0.25">
      <c r="A1183" s="1">
        <v>42822</v>
      </c>
      <c r="B1183">
        <v>99.19</v>
      </c>
      <c r="C1183" s="2">
        <f t="shared" si="18"/>
        <v>9.919E-2</v>
      </c>
    </row>
    <row r="1184" spans="1:3" x14ac:dyDescent="0.25">
      <c r="A1184" s="1">
        <v>42823</v>
      </c>
      <c r="B1184">
        <v>87.84</v>
      </c>
      <c r="C1184" s="2">
        <f t="shared" si="18"/>
        <v>8.7840000000000001E-2</v>
      </c>
    </row>
    <row r="1185" spans="1:3" x14ac:dyDescent="0.25">
      <c r="A1185" s="1">
        <v>42824</v>
      </c>
      <c r="B1185">
        <v>192.06</v>
      </c>
      <c r="C1185" s="2">
        <f t="shared" si="18"/>
        <v>0.19206000000000001</v>
      </c>
    </row>
    <row r="1186" spans="1:3" x14ac:dyDescent="0.25">
      <c r="A1186" s="1">
        <v>42825</v>
      </c>
      <c r="B1186">
        <v>483.96</v>
      </c>
      <c r="C1186" s="2">
        <f t="shared" si="18"/>
        <v>0.48396</v>
      </c>
    </row>
    <row r="1187" spans="1:3" x14ac:dyDescent="0.25">
      <c r="A1187" s="1">
        <v>42826</v>
      </c>
      <c r="B1187">
        <v>213.87</v>
      </c>
      <c r="C1187" s="2">
        <f t="shared" si="18"/>
        <v>0.21387</v>
      </c>
    </row>
    <row r="1188" spans="1:3" x14ac:dyDescent="0.25">
      <c r="A1188" s="1">
        <v>42827</v>
      </c>
      <c r="B1188">
        <v>114.5</v>
      </c>
      <c r="C1188" s="2">
        <f t="shared" si="18"/>
        <v>0.1145</v>
      </c>
    </row>
    <row r="1189" spans="1:3" x14ac:dyDescent="0.25">
      <c r="A1189" s="1">
        <v>42828</v>
      </c>
      <c r="B1189">
        <v>85.66</v>
      </c>
      <c r="C1189" s="2">
        <f t="shared" si="18"/>
        <v>8.566E-2</v>
      </c>
    </row>
    <row r="1190" spans="1:3" x14ac:dyDescent="0.25">
      <c r="A1190" s="1">
        <v>42829</v>
      </c>
      <c r="B1190">
        <v>129.61000000000001</v>
      </c>
      <c r="C1190" s="2">
        <f t="shared" si="18"/>
        <v>0.12961</v>
      </c>
    </row>
    <row r="1191" spans="1:3" x14ac:dyDescent="0.25">
      <c r="A1191" s="1">
        <v>42830</v>
      </c>
      <c r="B1191">
        <v>89.99</v>
      </c>
      <c r="C1191" s="2">
        <f t="shared" si="18"/>
        <v>8.9990000000000001E-2</v>
      </c>
    </row>
    <row r="1192" spans="1:3" x14ac:dyDescent="0.25">
      <c r="A1192" s="1">
        <v>42831</v>
      </c>
      <c r="B1192">
        <v>242.84</v>
      </c>
      <c r="C1192" s="2">
        <f t="shared" si="18"/>
        <v>0.24284</v>
      </c>
    </row>
    <row r="1193" spans="1:3" x14ac:dyDescent="0.25">
      <c r="A1193" s="1">
        <v>42832</v>
      </c>
      <c r="B1193">
        <v>219.37</v>
      </c>
      <c r="C1193" s="2">
        <f t="shared" si="18"/>
        <v>0.21937000000000001</v>
      </c>
    </row>
    <row r="1194" spans="1:3" x14ac:dyDescent="0.25">
      <c r="A1194" s="1">
        <v>42833</v>
      </c>
      <c r="B1194">
        <v>126</v>
      </c>
      <c r="C1194" s="2">
        <f t="shared" si="18"/>
        <v>0.126</v>
      </c>
    </row>
    <row r="1195" spans="1:3" x14ac:dyDescent="0.25">
      <c r="A1195" s="1">
        <v>42834</v>
      </c>
      <c r="B1195">
        <v>97.98</v>
      </c>
      <c r="C1195" s="2">
        <f t="shared" si="18"/>
        <v>9.7979999999999998E-2</v>
      </c>
    </row>
    <row r="1196" spans="1:3" x14ac:dyDescent="0.25">
      <c r="A1196" s="1">
        <v>42835</v>
      </c>
      <c r="B1196">
        <v>69.38</v>
      </c>
      <c r="C1196" s="2">
        <f t="shared" si="18"/>
        <v>6.9379999999999997E-2</v>
      </c>
    </row>
    <row r="1197" spans="1:3" x14ac:dyDescent="0.25">
      <c r="A1197" s="1">
        <v>42836</v>
      </c>
      <c r="B1197">
        <v>53.43</v>
      </c>
      <c r="C1197" s="2">
        <f t="shared" si="18"/>
        <v>5.3429999999999998E-2</v>
      </c>
    </row>
    <row r="1198" spans="1:3" x14ac:dyDescent="0.25">
      <c r="A1198" s="1">
        <v>42837</v>
      </c>
      <c r="B1198">
        <v>27.1</v>
      </c>
      <c r="C1198" s="2">
        <f t="shared" si="18"/>
        <v>2.7100000000000003E-2</v>
      </c>
    </row>
    <row r="1199" spans="1:3" x14ac:dyDescent="0.25">
      <c r="A1199" s="1">
        <v>42838</v>
      </c>
      <c r="B1199">
        <v>24.02</v>
      </c>
      <c r="C1199" s="2">
        <f t="shared" si="18"/>
        <v>2.402E-2</v>
      </c>
    </row>
    <row r="1200" spans="1:3" x14ac:dyDescent="0.25">
      <c r="A1200" s="1">
        <v>42839</v>
      </c>
      <c r="B1200">
        <v>23.63</v>
      </c>
      <c r="C1200" s="2">
        <f t="shared" si="18"/>
        <v>2.3629999999999998E-2</v>
      </c>
    </row>
    <row r="1201" spans="1:3" x14ac:dyDescent="0.25">
      <c r="A1201" s="1">
        <v>42840</v>
      </c>
      <c r="B1201">
        <v>24.47</v>
      </c>
      <c r="C1201" s="2">
        <f t="shared" si="18"/>
        <v>2.4469999999999999E-2</v>
      </c>
    </row>
    <row r="1202" spans="1:3" x14ac:dyDescent="0.25">
      <c r="A1202" s="1">
        <v>42841</v>
      </c>
      <c r="B1202">
        <v>27.85</v>
      </c>
      <c r="C1202" s="2">
        <f t="shared" si="18"/>
        <v>2.785E-2</v>
      </c>
    </row>
    <row r="1203" spans="1:3" x14ac:dyDescent="0.25">
      <c r="A1203" s="1">
        <v>42842</v>
      </c>
      <c r="B1203">
        <v>31.15</v>
      </c>
      <c r="C1203" s="2">
        <f t="shared" si="18"/>
        <v>3.1149999999999997E-2</v>
      </c>
    </row>
    <row r="1204" spans="1:3" x14ac:dyDescent="0.25">
      <c r="A1204" s="1">
        <v>42843</v>
      </c>
      <c r="B1204">
        <v>27.36</v>
      </c>
      <c r="C1204" s="2">
        <f t="shared" si="18"/>
        <v>2.7359999999999999E-2</v>
      </c>
    </row>
    <row r="1205" spans="1:3" x14ac:dyDescent="0.25">
      <c r="A1205" s="1">
        <v>42844</v>
      </c>
      <c r="B1205">
        <v>25.38</v>
      </c>
      <c r="C1205" s="2">
        <f t="shared" si="18"/>
        <v>2.538E-2</v>
      </c>
    </row>
    <row r="1206" spans="1:3" x14ac:dyDescent="0.25">
      <c r="A1206" s="1">
        <v>42845</v>
      </c>
      <c r="B1206">
        <v>42.38</v>
      </c>
      <c r="C1206" s="2">
        <f t="shared" si="18"/>
        <v>4.2380000000000001E-2</v>
      </c>
    </row>
    <row r="1207" spans="1:3" x14ac:dyDescent="0.25">
      <c r="A1207" s="1">
        <v>42846</v>
      </c>
      <c r="B1207">
        <v>99.94</v>
      </c>
      <c r="C1207" s="2">
        <f t="shared" si="18"/>
        <v>9.9940000000000001E-2</v>
      </c>
    </row>
    <row r="1208" spans="1:3" x14ac:dyDescent="0.25">
      <c r="A1208" s="1">
        <v>42847</v>
      </c>
      <c r="B1208">
        <v>42.29</v>
      </c>
      <c r="C1208" s="2">
        <f t="shared" si="18"/>
        <v>4.2290000000000001E-2</v>
      </c>
    </row>
    <row r="1209" spans="1:3" x14ac:dyDescent="0.25">
      <c r="A1209" s="1">
        <v>42848</v>
      </c>
      <c r="B1209">
        <v>35.67</v>
      </c>
      <c r="C1209" s="2">
        <f t="shared" si="18"/>
        <v>3.567E-2</v>
      </c>
    </row>
    <row r="1210" spans="1:3" x14ac:dyDescent="0.25">
      <c r="A1210" s="1">
        <v>42849</v>
      </c>
      <c r="B1210">
        <v>35.409999999999997</v>
      </c>
      <c r="C1210" s="2">
        <f t="shared" si="18"/>
        <v>3.5409999999999997E-2</v>
      </c>
    </row>
    <row r="1211" spans="1:3" x14ac:dyDescent="0.25">
      <c r="A1211" s="1">
        <v>42850</v>
      </c>
      <c r="B1211">
        <v>31.08</v>
      </c>
      <c r="C1211" s="2">
        <f t="shared" si="18"/>
        <v>3.108E-2</v>
      </c>
    </row>
    <row r="1212" spans="1:3" x14ac:dyDescent="0.25">
      <c r="A1212" s="1">
        <v>42851</v>
      </c>
      <c r="B1212">
        <v>28.29</v>
      </c>
      <c r="C1212" s="2">
        <f t="shared" si="18"/>
        <v>2.8289999999999999E-2</v>
      </c>
    </row>
    <row r="1213" spans="1:3" x14ac:dyDescent="0.25">
      <c r="A1213" s="1">
        <v>42852</v>
      </c>
      <c r="B1213">
        <v>28.79</v>
      </c>
      <c r="C1213" s="2">
        <f t="shared" si="18"/>
        <v>2.879E-2</v>
      </c>
    </row>
    <row r="1214" spans="1:3" x14ac:dyDescent="0.25">
      <c r="A1214" s="1">
        <v>42853</v>
      </c>
      <c r="B1214">
        <v>25.33</v>
      </c>
      <c r="C1214" s="2">
        <f t="shared" si="18"/>
        <v>2.5329999999999998E-2</v>
      </c>
    </row>
    <row r="1215" spans="1:3" x14ac:dyDescent="0.25">
      <c r="A1215" s="1">
        <v>42854</v>
      </c>
      <c r="B1215">
        <v>24.07</v>
      </c>
      <c r="C1215" s="2">
        <f t="shared" si="18"/>
        <v>2.4070000000000001E-2</v>
      </c>
    </row>
    <row r="1216" spans="1:3" x14ac:dyDescent="0.25">
      <c r="A1216" s="1">
        <v>42855</v>
      </c>
      <c r="B1216">
        <v>36</v>
      </c>
      <c r="C1216" s="2">
        <f t="shared" si="18"/>
        <v>3.5999999999999997E-2</v>
      </c>
    </row>
    <row r="1217" spans="1:3" x14ac:dyDescent="0.25">
      <c r="A1217" s="1">
        <v>42856</v>
      </c>
      <c r="B1217">
        <v>72.23</v>
      </c>
      <c r="C1217" s="2">
        <f t="shared" si="18"/>
        <v>7.2230000000000003E-2</v>
      </c>
    </row>
    <row r="1218" spans="1:3" x14ac:dyDescent="0.25">
      <c r="A1218" s="1">
        <v>42857</v>
      </c>
      <c r="B1218">
        <v>57.9</v>
      </c>
      <c r="C1218" s="2">
        <f t="shared" ref="C1218:C1281" si="19">B1218/1000</f>
        <v>5.79E-2</v>
      </c>
    </row>
    <row r="1219" spans="1:3" x14ac:dyDescent="0.25">
      <c r="A1219" s="1">
        <v>42858</v>
      </c>
      <c r="B1219">
        <v>42.32</v>
      </c>
      <c r="C1219" s="2">
        <f t="shared" si="19"/>
        <v>4.2320000000000003E-2</v>
      </c>
    </row>
    <row r="1220" spans="1:3" x14ac:dyDescent="0.25">
      <c r="A1220" s="1">
        <v>42859</v>
      </c>
      <c r="B1220">
        <v>49.58</v>
      </c>
      <c r="C1220" s="2">
        <f t="shared" si="19"/>
        <v>4.9579999999999999E-2</v>
      </c>
    </row>
    <row r="1221" spans="1:3" x14ac:dyDescent="0.25">
      <c r="A1221" s="1">
        <v>42860</v>
      </c>
      <c r="B1221">
        <v>134.35</v>
      </c>
      <c r="C1221" s="2">
        <f t="shared" si="19"/>
        <v>0.13435</v>
      </c>
    </row>
    <row r="1222" spans="1:3" x14ac:dyDescent="0.25">
      <c r="A1222" s="1">
        <v>42861</v>
      </c>
      <c r="B1222">
        <v>112.28</v>
      </c>
      <c r="C1222" s="2">
        <f t="shared" si="19"/>
        <v>0.11228</v>
      </c>
    </row>
    <row r="1223" spans="1:3" x14ac:dyDescent="0.25">
      <c r="A1223" s="1">
        <v>42862</v>
      </c>
      <c r="B1223">
        <v>64.62</v>
      </c>
      <c r="C1223" s="2">
        <f t="shared" si="19"/>
        <v>6.4620000000000011E-2</v>
      </c>
    </row>
    <row r="1224" spans="1:3" x14ac:dyDescent="0.25">
      <c r="A1224" s="1">
        <v>42863</v>
      </c>
      <c r="B1224">
        <v>50.01</v>
      </c>
      <c r="C1224" s="2">
        <f t="shared" si="19"/>
        <v>5.0009999999999999E-2</v>
      </c>
    </row>
    <row r="1225" spans="1:3" x14ac:dyDescent="0.25">
      <c r="A1225" s="1">
        <v>42864</v>
      </c>
      <c r="B1225">
        <v>49.42</v>
      </c>
      <c r="C1225" s="2">
        <f t="shared" si="19"/>
        <v>4.9419999999999999E-2</v>
      </c>
    </row>
    <row r="1226" spans="1:3" x14ac:dyDescent="0.25">
      <c r="A1226" s="1">
        <v>42865</v>
      </c>
      <c r="B1226">
        <v>44.87</v>
      </c>
      <c r="C1226" s="2">
        <f t="shared" si="19"/>
        <v>4.487E-2</v>
      </c>
    </row>
    <row r="1227" spans="1:3" x14ac:dyDescent="0.25">
      <c r="A1227" s="1">
        <v>42866</v>
      </c>
      <c r="B1227">
        <v>54.98</v>
      </c>
      <c r="C1227" s="2">
        <f t="shared" si="19"/>
        <v>5.4979999999999994E-2</v>
      </c>
    </row>
    <row r="1228" spans="1:3" x14ac:dyDescent="0.25">
      <c r="A1228" s="1">
        <v>42867</v>
      </c>
      <c r="B1228">
        <v>42.13</v>
      </c>
      <c r="C1228" s="2">
        <f t="shared" si="19"/>
        <v>4.2130000000000001E-2</v>
      </c>
    </row>
    <row r="1229" spans="1:3" x14ac:dyDescent="0.25">
      <c r="A1229" s="1">
        <v>42868</v>
      </c>
      <c r="B1229">
        <v>36.96</v>
      </c>
      <c r="C1229" s="2">
        <f t="shared" si="19"/>
        <v>3.696E-2</v>
      </c>
    </row>
    <row r="1230" spans="1:3" x14ac:dyDescent="0.25">
      <c r="A1230" s="1">
        <v>42869</v>
      </c>
      <c r="B1230">
        <v>34.96</v>
      </c>
      <c r="C1230" s="2">
        <f t="shared" si="19"/>
        <v>3.4959999999999998E-2</v>
      </c>
    </row>
    <row r="1231" spans="1:3" x14ac:dyDescent="0.25">
      <c r="A1231" s="1">
        <v>42870</v>
      </c>
      <c r="B1231">
        <v>33.58</v>
      </c>
      <c r="C1231" s="2">
        <f t="shared" si="19"/>
        <v>3.3579999999999999E-2</v>
      </c>
    </row>
    <row r="1232" spans="1:3" x14ac:dyDescent="0.25">
      <c r="A1232" s="1">
        <v>42871</v>
      </c>
      <c r="B1232">
        <v>39.200000000000003</v>
      </c>
      <c r="C1232" s="2">
        <f t="shared" si="19"/>
        <v>3.9200000000000006E-2</v>
      </c>
    </row>
    <row r="1233" spans="1:3" x14ac:dyDescent="0.25">
      <c r="A1233" s="1">
        <v>42872</v>
      </c>
      <c r="B1233">
        <v>34.700000000000003</v>
      </c>
      <c r="C1233" s="2">
        <f t="shared" si="19"/>
        <v>3.4700000000000002E-2</v>
      </c>
    </row>
    <row r="1234" spans="1:3" x14ac:dyDescent="0.25">
      <c r="A1234" s="1">
        <v>42873</v>
      </c>
      <c r="B1234">
        <v>27.81</v>
      </c>
      <c r="C1234" s="2">
        <f t="shared" si="19"/>
        <v>2.7809999999999998E-2</v>
      </c>
    </row>
    <row r="1235" spans="1:3" x14ac:dyDescent="0.25">
      <c r="A1235" s="1">
        <v>42874</v>
      </c>
      <c r="B1235">
        <v>23.06</v>
      </c>
      <c r="C1235" s="2">
        <f t="shared" si="19"/>
        <v>2.3059999999999997E-2</v>
      </c>
    </row>
    <row r="1236" spans="1:3" x14ac:dyDescent="0.25">
      <c r="A1236" s="1">
        <v>42875</v>
      </c>
      <c r="B1236">
        <v>16.45</v>
      </c>
      <c r="C1236" s="2">
        <f t="shared" si="19"/>
        <v>1.6449999999999999E-2</v>
      </c>
    </row>
    <row r="1237" spans="1:3" x14ac:dyDescent="0.25">
      <c r="A1237" s="1">
        <v>42876</v>
      </c>
      <c r="B1237">
        <v>123.51</v>
      </c>
      <c r="C1237" s="2">
        <f t="shared" si="19"/>
        <v>0.12351000000000001</v>
      </c>
    </row>
    <row r="1238" spans="1:3" x14ac:dyDescent="0.25">
      <c r="A1238" s="1">
        <v>42877</v>
      </c>
      <c r="B1238">
        <v>196.66</v>
      </c>
      <c r="C1238" s="2">
        <f t="shared" si="19"/>
        <v>0.19666</v>
      </c>
    </row>
    <row r="1239" spans="1:3" x14ac:dyDescent="0.25">
      <c r="A1239" s="1">
        <v>42878</v>
      </c>
      <c r="B1239">
        <v>82.81</v>
      </c>
      <c r="C1239" s="2">
        <f t="shared" si="19"/>
        <v>8.2810000000000009E-2</v>
      </c>
    </row>
    <row r="1240" spans="1:3" x14ac:dyDescent="0.25">
      <c r="A1240" s="1">
        <v>42879</v>
      </c>
      <c r="B1240">
        <v>64.599999999999994</v>
      </c>
      <c r="C1240" s="2">
        <f t="shared" si="19"/>
        <v>6.4599999999999991E-2</v>
      </c>
    </row>
    <row r="1241" spans="1:3" x14ac:dyDescent="0.25">
      <c r="A1241" s="1">
        <v>42880</v>
      </c>
      <c r="B1241">
        <v>84.42</v>
      </c>
      <c r="C1241" s="2">
        <f t="shared" si="19"/>
        <v>8.4419999999999995E-2</v>
      </c>
    </row>
    <row r="1242" spans="1:3" x14ac:dyDescent="0.25">
      <c r="A1242" s="1">
        <v>42881</v>
      </c>
      <c r="B1242">
        <v>64.11</v>
      </c>
      <c r="C1242" s="2">
        <f t="shared" si="19"/>
        <v>6.411E-2</v>
      </c>
    </row>
    <row r="1243" spans="1:3" x14ac:dyDescent="0.25">
      <c r="A1243" s="1">
        <v>42882</v>
      </c>
      <c r="B1243">
        <v>40.53</v>
      </c>
      <c r="C1243" s="2">
        <f t="shared" si="19"/>
        <v>4.0530000000000004E-2</v>
      </c>
    </row>
    <row r="1244" spans="1:3" x14ac:dyDescent="0.25">
      <c r="A1244" s="1">
        <v>42883</v>
      </c>
      <c r="B1244">
        <v>36.57</v>
      </c>
      <c r="C1244" s="2">
        <f t="shared" si="19"/>
        <v>3.6569999999999998E-2</v>
      </c>
    </row>
    <row r="1245" spans="1:3" x14ac:dyDescent="0.25">
      <c r="A1245" s="1">
        <v>42884</v>
      </c>
      <c r="B1245">
        <v>84.25</v>
      </c>
      <c r="C1245" s="2">
        <f t="shared" si="19"/>
        <v>8.4250000000000005E-2</v>
      </c>
    </row>
    <row r="1246" spans="1:3" x14ac:dyDescent="0.25">
      <c r="A1246" s="1">
        <v>42885</v>
      </c>
      <c r="B1246">
        <v>40.58</v>
      </c>
      <c r="C1246" s="2">
        <f t="shared" si="19"/>
        <v>4.0579999999999998E-2</v>
      </c>
    </row>
    <row r="1247" spans="1:3" x14ac:dyDescent="0.25">
      <c r="A1247" s="1">
        <v>42886</v>
      </c>
      <c r="B1247">
        <v>27.28</v>
      </c>
      <c r="C1247" s="2">
        <f t="shared" si="19"/>
        <v>2.7280000000000002E-2</v>
      </c>
    </row>
    <row r="1248" spans="1:3" x14ac:dyDescent="0.25">
      <c r="A1248" s="1">
        <v>42887</v>
      </c>
      <c r="B1248">
        <v>24.54</v>
      </c>
      <c r="C1248" s="2">
        <f t="shared" si="19"/>
        <v>2.4539999999999999E-2</v>
      </c>
    </row>
    <row r="1249" spans="1:3" x14ac:dyDescent="0.25">
      <c r="A1249" s="1">
        <v>42888</v>
      </c>
      <c r="B1249">
        <v>21.82</v>
      </c>
      <c r="C1249" s="2">
        <f t="shared" si="19"/>
        <v>2.1819999999999999E-2</v>
      </c>
    </row>
    <row r="1250" spans="1:3" x14ac:dyDescent="0.25">
      <c r="A1250" s="1">
        <v>42889</v>
      </c>
      <c r="B1250">
        <v>17.36</v>
      </c>
      <c r="C1250" s="2">
        <f t="shared" si="19"/>
        <v>1.736E-2</v>
      </c>
    </row>
    <row r="1251" spans="1:3" x14ac:dyDescent="0.25">
      <c r="A1251" s="1">
        <v>42890</v>
      </c>
      <c r="B1251">
        <v>19.37</v>
      </c>
      <c r="C1251" s="2">
        <f t="shared" si="19"/>
        <v>1.9370000000000002E-2</v>
      </c>
    </row>
    <row r="1252" spans="1:3" x14ac:dyDescent="0.25">
      <c r="A1252" s="1">
        <v>42891</v>
      </c>
      <c r="B1252">
        <v>22.29</v>
      </c>
      <c r="C1252" s="2">
        <f t="shared" si="19"/>
        <v>2.2290000000000001E-2</v>
      </c>
    </row>
    <row r="1253" spans="1:3" x14ac:dyDescent="0.25">
      <c r="A1253" s="1">
        <v>42892</v>
      </c>
      <c r="B1253">
        <v>17.96</v>
      </c>
      <c r="C1253" s="2">
        <f t="shared" si="19"/>
        <v>1.796E-2</v>
      </c>
    </row>
    <row r="1254" spans="1:3" x14ac:dyDescent="0.25">
      <c r="A1254" s="1">
        <v>42893</v>
      </c>
      <c r="B1254">
        <v>19.850000000000001</v>
      </c>
      <c r="C1254" s="2">
        <f t="shared" si="19"/>
        <v>1.9850000000000003E-2</v>
      </c>
    </row>
    <row r="1255" spans="1:3" x14ac:dyDescent="0.25">
      <c r="A1255" s="1">
        <v>42894</v>
      </c>
      <c r="B1255">
        <v>16.7</v>
      </c>
      <c r="C1255" s="2">
        <f t="shared" si="19"/>
        <v>1.67E-2</v>
      </c>
    </row>
    <row r="1256" spans="1:3" x14ac:dyDescent="0.25">
      <c r="A1256" s="1">
        <v>42895</v>
      </c>
      <c r="B1256">
        <v>14.92</v>
      </c>
      <c r="C1256" s="2">
        <f t="shared" si="19"/>
        <v>1.4919999999999999E-2</v>
      </c>
    </row>
    <row r="1257" spans="1:3" x14ac:dyDescent="0.25">
      <c r="A1257" s="1">
        <v>42896</v>
      </c>
      <c r="B1257">
        <v>18.04</v>
      </c>
      <c r="C1257" s="2">
        <f t="shared" si="19"/>
        <v>1.804E-2</v>
      </c>
    </row>
    <row r="1258" spans="1:3" x14ac:dyDescent="0.25">
      <c r="A1258" s="1">
        <v>42897</v>
      </c>
      <c r="B1258">
        <v>13.14</v>
      </c>
      <c r="C1258" s="2">
        <f t="shared" si="19"/>
        <v>1.3140000000000001E-2</v>
      </c>
    </row>
    <row r="1259" spans="1:3" x14ac:dyDescent="0.25">
      <c r="A1259" s="1">
        <v>42898</v>
      </c>
      <c r="B1259">
        <v>13.01</v>
      </c>
      <c r="C1259" s="2">
        <f t="shared" si="19"/>
        <v>1.3009999999999999E-2</v>
      </c>
    </row>
    <row r="1260" spans="1:3" x14ac:dyDescent="0.25">
      <c r="A1260" s="1">
        <v>42899</v>
      </c>
      <c r="B1260">
        <v>11.8</v>
      </c>
      <c r="C1260" s="2">
        <f t="shared" si="19"/>
        <v>1.1800000000000001E-2</v>
      </c>
    </row>
    <row r="1261" spans="1:3" x14ac:dyDescent="0.25">
      <c r="A1261" s="1">
        <v>42900</v>
      </c>
      <c r="B1261">
        <v>11.47</v>
      </c>
      <c r="C1261" s="2">
        <f t="shared" si="19"/>
        <v>1.1470000000000001E-2</v>
      </c>
    </row>
    <row r="1262" spans="1:3" x14ac:dyDescent="0.25">
      <c r="A1262" s="1">
        <v>42901</v>
      </c>
      <c r="B1262">
        <v>12.37</v>
      </c>
      <c r="C1262" s="2">
        <f t="shared" si="19"/>
        <v>1.2369999999999999E-2</v>
      </c>
    </row>
    <row r="1263" spans="1:3" x14ac:dyDescent="0.25">
      <c r="A1263" s="1">
        <v>42902</v>
      </c>
      <c r="B1263">
        <v>12.96</v>
      </c>
      <c r="C1263" s="2">
        <f t="shared" si="19"/>
        <v>1.2960000000000001E-2</v>
      </c>
    </row>
    <row r="1264" spans="1:3" x14ac:dyDescent="0.25">
      <c r="A1264" s="1">
        <v>42903</v>
      </c>
      <c r="B1264">
        <v>11.14</v>
      </c>
      <c r="C1264" s="2">
        <f t="shared" si="19"/>
        <v>1.1140000000000001E-2</v>
      </c>
    </row>
    <row r="1265" spans="1:3" x14ac:dyDescent="0.25">
      <c r="A1265" s="1">
        <v>42904</v>
      </c>
      <c r="B1265">
        <v>11.41</v>
      </c>
      <c r="C1265" s="2">
        <f t="shared" si="19"/>
        <v>1.141E-2</v>
      </c>
    </row>
    <row r="1266" spans="1:3" x14ac:dyDescent="0.25">
      <c r="A1266" s="1">
        <v>42905</v>
      </c>
      <c r="B1266">
        <v>11.65</v>
      </c>
      <c r="C1266" s="2">
        <f t="shared" si="19"/>
        <v>1.1650000000000001E-2</v>
      </c>
    </row>
    <row r="1267" spans="1:3" x14ac:dyDescent="0.25">
      <c r="A1267" s="1">
        <v>42906</v>
      </c>
      <c r="B1267">
        <v>17.760000000000002</v>
      </c>
      <c r="C1267" s="2">
        <f t="shared" si="19"/>
        <v>1.7760000000000001E-2</v>
      </c>
    </row>
    <row r="1268" spans="1:3" x14ac:dyDescent="0.25">
      <c r="A1268" s="1">
        <v>42907</v>
      </c>
      <c r="B1268">
        <v>14.92</v>
      </c>
      <c r="C1268" s="2">
        <f t="shared" si="19"/>
        <v>1.4919999999999999E-2</v>
      </c>
    </row>
    <row r="1269" spans="1:3" x14ac:dyDescent="0.25">
      <c r="A1269" s="1">
        <v>42908</v>
      </c>
      <c r="B1269">
        <v>14.18</v>
      </c>
      <c r="C1269" s="2">
        <f t="shared" si="19"/>
        <v>1.418E-2</v>
      </c>
    </row>
    <row r="1270" spans="1:3" x14ac:dyDescent="0.25">
      <c r="A1270" s="1">
        <v>42909</v>
      </c>
      <c r="B1270">
        <v>64.69</v>
      </c>
      <c r="C1270" s="2">
        <f t="shared" si="19"/>
        <v>6.4689999999999998E-2</v>
      </c>
    </row>
    <row r="1271" spans="1:3" x14ac:dyDescent="0.25">
      <c r="A1271" s="1">
        <v>42910</v>
      </c>
      <c r="B1271">
        <v>43.48</v>
      </c>
      <c r="C1271" s="2">
        <f t="shared" si="19"/>
        <v>4.3479999999999998E-2</v>
      </c>
    </row>
    <row r="1272" spans="1:3" x14ac:dyDescent="0.25">
      <c r="A1272" s="1">
        <v>42911</v>
      </c>
      <c r="B1272">
        <v>36.43</v>
      </c>
      <c r="C1272" s="2">
        <f t="shared" si="19"/>
        <v>3.6429999999999997E-2</v>
      </c>
    </row>
    <row r="1273" spans="1:3" x14ac:dyDescent="0.25">
      <c r="A1273" s="1">
        <v>42912</v>
      </c>
      <c r="B1273">
        <v>36.31</v>
      </c>
      <c r="C1273" s="2">
        <f t="shared" si="19"/>
        <v>3.6310000000000002E-2</v>
      </c>
    </row>
    <row r="1274" spans="1:3" x14ac:dyDescent="0.25">
      <c r="A1274" s="1">
        <v>42913</v>
      </c>
      <c r="B1274">
        <v>29.89</v>
      </c>
      <c r="C1274" s="2">
        <f t="shared" si="19"/>
        <v>2.989E-2</v>
      </c>
    </row>
    <row r="1275" spans="1:3" x14ac:dyDescent="0.25">
      <c r="A1275" s="1">
        <v>42914</v>
      </c>
      <c r="B1275">
        <v>28.94</v>
      </c>
      <c r="C1275" s="2">
        <f t="shared" si="19"/>
        <v>2.894E-2</v>
      </c>
    </row>
    <row r="1276" spans="1:3" x14ac:dyDescent="0.25">
      <c r="A1276" s="1">
        <v>42915</v>
      </c>
      <c r="B1276">
        <v>28.83</v>
      </c>
      <c r="C1276" s="2">
        <f t="shared" si="19"/>
        <v>2.8829999999999998E-2</v>
      </c>
    </row>
    <row r="1277" spans="1:3" x14ac:dyDescent="0.25">
      <c r="A1277" s="1">
        <v>42916</v>
      </c>
      <c r="B1277">
        <v>29.17</v>
      </c>
      <c r="C1277" s="2">
        <f t="shared" si="19"/>
        <v>2.9170000000000001E-2</v>
      </c>
    </row>
    <row r="1278" spans="1:3" x14ac:dyDescent="0.25">
      <c r="A1278" s="1">
        <v>42917</v>
      </c>
      <c r="B1278">
        <v>26.91</v>
      </c>
      <c r="C1278" s="2">
        <f t="shared" si="19"/>
        <v>2.691E-2</v>
      </c>
    </row>
    <row r="1279" spans="1:3" x14ac:dyDescent="0.25">
      <c r="A1279" s="1">
        <v>42918</v>
      </c>
      <c r="B1279">
        <v>22.02</v>
      </c>
      <c r="C1279" s="2">
        <f t="shared" si="19"/>
        <v>2.2019999999999998E-2</v>
      </c>
    </row>
    <row r="1280" spans="1:3" x14ac:dyDescent="0.25">
      <c r="A1280" s="1">
        <v>42919</v>
      </c>
      <c r="B1280">
        <v>15.94</v>
      </c>
      <c r="C1280" s="2">
        <f t="shared" si="19"/>
        <v>1.5939999999999999E-2</v>
      </c>
    </row>
    <row r="1281" spans="1:3" x14ac:dyDescent="0.25">
      <c r="A1281" s="1">
        <v>42920</v>
      </c>
      <c r="B1281">
        <v>15.61</v>
      </c>
      <c r="C1281" s="2">
        <f t="shared" si="19"/>
        <v>1.5609999999999999E-2</v>
      </c>
    </row>
    <row r="1282" spans="1:3" x14ac:dyDescent="0.25">
      <c r="A1282" s="1">
        <v>42921</v>
      </c>
      <c r="B1282">
        <v>13.89</v>
      </c>
      <c r="C1282" s="2">
        <f t="shared" ref="C1282:C1345" si="20">B1282/1000</f>
        <v>1.3890000000000001E-2</v>
      </c>
    </row>
    <row r="1283" spans="1:3" x14ac:dyDescent="0.25">
      <c r="A1283" s="1">
        <v>42922</v>
      </c>
      <c r="B1283">
        <v>13.22</v>
      </c>
      <c r="C1283" s="2">
        <f t="shared" si="20"/>
        <v>1.3220000000000001E-2</v>
      </c>
    </row>
    <row r="1284" spans="1:3" x14ac:dyDescent="0.25">
      <c r="A1284" s="1">
        <v>42923</v>
      </c>
      <c r="B1284">
        <v>32.15</v>
      </c>
      <c r="C1284" s="2">
        <f t="shared" si="20"/>
        <v>3.2149999999999998E-2</v>
      </c>
    </row>
    <row r="1285" spans="1:3" x14ac:dyDescent="0.25">
      <c r="A1285" s="1">
        <v>42924</v>
      </c>
      <c r="B1285">
        <v>25.91</v>
      </c>
      <c r="C1285" s="2">
        <f t="shared" si="20"/>
        <v>2.5909999999999999E-2</v>
      </c>
    </row>
    <row r="1286" spans="1:3" x14ac:dyDescent="0.25">
      <c r="A1286" s="1">
        <v>42925</v>
      </c>
      <c r="B1286">
        <v>18.899999999999999</v>
      </c>
      <c r="C1286" s="2">
        <f t="shared" si="20"/>
        <v>1.89E-2</v>
      </c>
    </row>
    <row r="1287" spans="1:3" x14ac:dyDescent="0.25">
      <c r="A1287" s="1">
        <v>42926</v>
      </c>
      <c r="B1287">
        <v>56.43</v>
      </c>
      <c r="C1287" s="2">
        <f t="shared" si="20"/>
        <v>5.6430000000000001E-2</v>
      </c>
    </row>
    <row r="1288" spans="1:3" x14ac:dyDescent="0.25">
      <c r="A1288" s="1">
        <v>42927</v>
      </c>
      <c r="B1288">
        <v>55.73</v>
      </c>
      <c r="C1288" s="2">
        <f t="shared" si="20"/>
        <v>5.5729999999999995E-2</v>
      </c>
    </row>
    <row r="1289" spans="1:3" x14ac:dyDescent="0.25">
      <c r="A1289" s="1">
        <v>42928</v>
      </c>
      <c r="B1289">
        <v>192.1</v>
      </c>
      <c r="C1289" s="2">
        <f t="shared" si="20"/>
        <v>0.19209999999999999</v>
      </c>
    </row>
    <row r="1290" spans="1:3" x14ac:dyDescent="0.25">
      <c r="A1290" s="1">
        <v>42929</v>
      </c>
      <c r="B1290">
        <v>211.27</v>
      </c>
      <c r="C1290" s="2">
        <f t="shared" si="20"/>
        <v>0.21127000000000001</v>
      </c>
    </row>
    <row r="1291" spans="1:3" x14ac:dyDescent="0.25">
      <c r="A1291" s="1">
        <v>42930</v>
      </c>
      <c r="B1291">
        <v>176.52</v>
      </c>
      <c r="C1291" s="2">
        <f t="shared" si="20"/>
        <v>0.17652000000000001</v>
      </c>
    </row>
    <row r="1292" spans="1:3" x14ac:dyDescent="0.25">
      <c r="A1292" s="1">
        <v>42931</v>
      </c>
      <c r="B1292">
        <v>114.84</v>
      </c>
      <c r="C1292" s="2">
        <f t="shared" si="20"/>
        <v>0.11484</v>
      </c>
    </row>
    <row r="1293" spans="1:3" x14ac:dyDescent="0.25">
      <c r="A1293" s="1">
        <v>42932</v>
      </c>
      <c r="B1293">
        <v>90.86</v>
      </c>
      <c r="C1293" s="2">
        <f t="shared" si="20"/>
        <v>9.0859999999999996E-2</v>
      </c>
    </row>
    <row r="1294" spans="1:3" x14ac:dyDescent="0.25">
      <c r="A1294" s="1">
        <v>42933</v>
      </c>
      <c r="B1294">
        <v>45.56</v>
      </c>
      <c r="C1294" s="2">
        <f t="shared" si="20"/>
        <v>4.5560000000000003E-2</v>
      </c>
    </row>
    <row r="1295" spans="1:3" x14ac:dyDescent="0.25">
      <c r="A1295" s="1">
        <v>42934</v>
      </c>
      <c r="B1295">
        <v>42.97</v>
      </c>
      <c r="C1295" s="2">
        <f t="shared" si="20"/>
        <v>4.2970000000000001E-2</v>
      </c>
    </row>
    <row r="1296" spans="1:3" x14ac:dyDescent="0.25">
      <c r="A1296" s="1">
        <v>42935</v>
      </c>
      <c r="B1296">
        <v>39.54</v>
      </c>
      <c r="C1296" s="2">
        <f t="shared" si="20"/>
        <v>3.9539999999999999E-2</v>
      </c>
    </row>
    <row r="1297" spans="1:3" x14ac:dyDescent="0.25">
      <c r="A1297" s="1">
        <v>42936</v>
      </c>
      <c r="B1297">
        <v>31.21</v>
      </c>
      <c r="C1297" s="2">
        <f t="shared" si="20"/>
        <v>3.1210000000000002E-2</v>
      </c>
    </row>
    <row r="1298" spans="1:3" x14ac:dyDescent="0.25">
      <c r="A1298" s="1">
        <v>42937</v>
      </c>
      <c r="B1298">
        <v>23.08</v>
      </c>
      <c r="C1298" s="2">
        <f t="shared" si="20"/>
        <v>2.308E-2</v>
      </c>
    </row>
    <row r="1299" spans="1:3" x14ac:dyDescent="0.25">
      <c r="A1299" s="1">
        <v>42938</v>
      </c>
      <c r="B1299">
        <v>23.23</v>
      </c>
      <c r="C1299" s="2">
        <f t="shared" si="20"/>
        <v>2.3230000000000001E-2</v>
      </c>
    </row>
    <row r="1300" spans="1:3" x14ac:dyDescent="0.25">
      <c r="A1300" s="1">
        <v>42939</v>
      </c>
      <c r="B1300">
        <v>38.49</v>
      </c>
      <c r="C1300" s="2">
        <f t="shared" si="20"/>
        <v>3.8490000000000003E-2</v>
      </c>
    </row>
    <row r="1301" spans="1:3" x14ac:dyDescent="0.25">
      <c r="A1301" s="1">
        <v>42940</v>
      </c>
      <c r="B1301">
        <v>30.23</v>
      </c>
      <c r="C1301" s="2">
        <f t="shared" si="20"/>
        <v>3.023E-2</v>
      </c>
    </row>
    <row r="1302" spans="1:3" x14ac:dyDescent="0.25">
      <c r="A1302" s="1">
        <v>42941</v>
      </c>
      <c r="B1302">
        <v>24.79</v>
      </c>
      <c r="C1302" s="2">
        <f t="shared" si="20"/>
        <v>2.479E-2</v>
      </c>
    </row>
    <row r="1303" spans="1:3" x14ac:dyDescent="0.25">
      <c r="A1303" s="1">
        <v>42942</v>
      </c>
      <c r="B1303">
        <v>23.34</v>
      </c>
      <c r="C1303" s="2">
        <f t="shared" si="20"/>
        <v>2.334E-2</v>
      </c>
    </row>
    <row r="1304" spans="1:3" x14ac:dyDescent="0.25">
      <c r="A1304" s="1">
        <v>42943</v>
      </c>
      <c r="B1304">
        <v>22.7</v>
      </c>
      <c r="C1304" s="2">
        <f t="shared" si="20"/>
        <v>2.2699999999999998E-2</v>
      </c>
    </row>
    <row r="1305" spans="1:3" x14ac:dyDescent="0.25">
      <c r="A1305" s="1">
        <v>42944</v>
      </c>
      <c r="B1305">
        <v>22.69</v>
      </c>
      <c r="C1305" s="2">
        <f t="shared" si="20"/>
        <v>2.2690000000000002E-2</v>
      </c>
    </row>
    <row r="1306" spans="1:3" x14ac:dyDescent="0.25">
      <c r="A1306" s="1">
        <v>42945</v>
      </c>
      <c r="B1306">
        <v>19.649999999999999</v>
      </c>
      <c r="C1306" s="2">
        <f t="shared" si="20"/>
        <v>1.9649999999999997E-2</v>
      </c>
    </row>
    <row r="1307" spans="1:3" x14ac:dyDescent="0.25">
      <c r="A1307" s="1">
        <v>42946</v>
      </c>
      <c r="B1307">
        <v>17.38</v>
      </c>
      <c r="C1307" s="2">
        <f t="shared" si="20"/>
        <v>1.738E-2</v>
      </c>
    </row>
    <row r="1308" spans="1:3" x14ac:dyDescent="0.25">
      <c r="A1308" s="1">
        <v>42947</v>
      </c>
      <c r="B1308">
        <v>15.83</v>
      </c>
      <c r="C1308" s="2">
        <f t="shared" si="20"/>
        <v>1.583E-2</v>
      </c>
    </row>
    <row r="1309" spans="1:3" x14ac:dyDescent="0.25">
      <c r="A1309" s="1">
        <v>42948</v>
      </c>
      <c r="B1309">
        <v>15.78</v>
      </c>
      <c r="C1309" s="2">
        <f t="shared" si="20"/>
        <v>1.5779999999999999E-2</v>
      </c>
    </row>
    <row r="1310" spans="1:3" x14ac:dyDescent="0.25">
      <c r="A1310" s="1">
        <v>42949</v>
      </c>
      <c r="B1310">
        <v>22.37</v>
      </c>
      <c r="C1310" s="2">
        <f t="shared" si="20"/>
        <v>2.2370000000000001E-2</v>
      </c>
    </row>
    <row r="1311" spans="1:3" x14ac:dyDescent="0.25">
      <c r="A1311" s="1">
        <v>42950</v>
      </c>
      <c r="B1311">
        <v>199.87</v>
      </c>
      <c r="C1311" s="2">
        <f t="shared" si="20"/>
        <v>0.19986999999999999</v>
      </c>
    </row>
    <row r="1312" spans="1:3" x14ac:dyDescent="0.25">
      <c r="A1312" s="1">
        <v>42951</v>
      </c>
      <c r="B1312">
        <v>1221.47</v>
      </c>
      <c r="C1312" s="2">
        <f t="shared" si="20"/>
        <v>1.2214700000000001</v>
      </c>
    </row>
    <row r="1313" spans="1:3" x14ac:dyDescent="0.25">
      <c r="A1313" s="1">
        <v>42952</v>
      </c>
      <c r="B1313">
        <v>134.13999999999999</v>
      </c>
      <c r="C1313" s="2">
        <f t="shared" si="20"/>
        <v>0.13413999999999998</v>
      </c>
    </row>
    <row r="1314" spans="1:3" x14ac:dyDescent="0.25">
      <c r="A1314" s="1">
        <v>42953</v>
      </c>
      <c r="B1314">
        <v>55.76</v>
      </c>
      <c r="C1314" s="2">
        <f t="shared" si="20"/>
        <v>5.5759999999999997E-2</v>
      </c>
    </row>
    <row r="1315" spans="1:3" x14ac:dyDescent="0.25">
      <c r="A1315" s="1">
        <v>42954</v>
      </c>
      <c r="B1315">
        <v>45.89</v>
      </c>
      <c r="C1315" s="2">
        <f t="shared" si="20"/>
        <v>4.589E-2</v>
      </c>
    </row>
    <row r="1316" spans="1:3" x14ac:dyDescent="0.25">
      <c r="A1316" s="1">
        <v>42955</v>
      </c>
      <c r="B1316">
        <v>35.79</v>
      </c>
      <c r="C1316" s="2">
        <f t="shared" si="20"/>
        <v>3.5790000000000002E-2</v>
      </c>
    </row>
    <row r="1317" spans="1:3" x14ac:dyDescent="0.25">
      <c r="A1317" s="1">
        <v>42956</v>
      </c>
      <c r="B1317">
        <v>31.29</v>
      </c>
      <c r="C1317" s="2">
        <f t="shared" si="20"/>
        <v>3.1289999999999998E-2</v>
      </c>
    </row>
    <row r="1318" spans="1:3" x14ac:dyDescent="0.25">
      <c r="A1318" s="1">
        <v>42957</v>
      </c>
      <c r="B1318">
        <v>33.479999999999997</v>
      </c>
      <c r="C1318" s="2">
        <f t="shared" si="20"/>
        <v>3.3479999999999996E-2</v>
      </c>
    </row>
    <row r="1319" spans="1:3" x14ac:dyDescent="0.25">
      <c r="A1319" s="1">
        <v>42958</v>
      </c>
      <c r="B1319">
        <v>60.08</v>
      </c>
      <c r="C1319" s="2">
        <f t="shared" si="20"/>
        <v>6.0080000000000001E-2</v>
      </c>
    </row>
    <row r="1320" spans="1:3" x14ac:dyDescent="0.25">
      <c r="A1320" s="1">
        <v>42959</v>
      </c>
      <c r="B1320">
        <v>322.11</v>
      </c>
      <c r="C1320" s="2">
        <f t="shared" si="20"/>
        <v>0.32211000000000001</v>
      </c>
    </row>
    <row r="1321" spans="1:3" x14ac:dyDescent="0.25">
      <c r="A1321" s="1">
        <v>42960</v>
      </c>
      <c r="B1321">
        <v>129.31</v>
      </c>
      <c r="C1321" s="2">
        <f t="shared" si="20"/>
        <v>0.12931000000000001</v>
      </c>
    </row>
    <row r="1322" spans="1:3" x14ac:dyDescent="0.25">
      <c r="A1322" s="1">
        <v>42961</v>
      </c>
      <c r="B1322">
        <v>91.8</v>
      </c>
      <c r="C1322" s="2">
        <f t="shared" si="20"/>
        <v>9.1799999999999993E-2</v>
      </c>
    </row>
    <row r="1323" spans="1:3" x14ac:dyDescent="0.25">
      <c r="A1323" s="1">
        <v>42962</v>
      </c>
      <c r="B1323">
        <v>120.17</v>
      </c>
      <c r="C1323" s="2">
        <f t="shared" si="20"/>
        <v>0.12017</v>
      </c>
    </row>
    <row r="1324" spans="1:3" x14ac:dyDescent="0.25">
      <c r="A1324" s="1">
        <v>42963</v>
      </c>
      <c r="B1324">
        <v>92.22</v>
      </c>
      <c r="C1324" s="2">
        <f t="shared" si="20"/>
        <v>9.2219999999999996E-2</v>
      </c>
    </row>
    <row r="1325" spans="1:3" x14ac:dyDescent="0.25">
      <c r="A1325" s="1">
        <v>42964</v>
      </c>
      <c r="B1325">
        <v>106.68</v>
      </c>
      <c r="C1325" s="2">
        <f t="shared" si="20"/>
        <v>0.10668000000000001</v>
      </c>
    </row>
    <row r="1326" spans="1:3" x14ac:dyDescent="0.25">
      <c r="A1326" s="1">
        <v>42965</v>
      </c>
      <c r="B1326">
        <v>95.23</v>
      </c>
      <c r="C1326" s="2">
        <f t="shared" si="20"/>
        <v>9.5230000000000009E-2</v>
      </c>
    </row>
    <row r="1327" spans="1:3" x14ac:dyDescent="0.25">
      <c r="A1327" s="1">
        <v>42966</v>
      </c>
      <c r="B1327">
        <v>54.04</v>
      </c>
      <c r="C1327" s="2">
        <f t="shared" si="20"/>
        <v>5.4039999999999998E-2</v>
      </c>
    </row>
    <row r="1328" spans="1:3" x14ac:dyDescent="0.25">
      <c r="A1328" s="1">
        <v>42967</v>
      </c>
      <c r="B1328">
        <v>41.17</v>
      </c>
      <c r="C1328" s="2">
        <f t="shared" si="20"/>
        <v>4.1169999999999998E-2</v>
      </c>
    </row>
    <row r="1329" spans="1:3" x14ac:dyDescent="0.25">
      <c r="A1329" s="1">
        <v>42968</v>
      </c>
      <c r="B1329">
        <v>34.270000000000003</v>
      </c>
      <c r="C1329" s="2">
        <f t="shared" si="20"/>
        <v>3.4270000000000002E-2</v>
      </c>
    </row>
    <row r="1330" spans="1:3" x14ac:dyDescent="0.25">
      <c r="A1330" s="1">
        <v>42969</v>
      </c>
      <c r="B1330">
        <v>28.23</v>
      </c>
      <c r="C1330" s="2">
        <f t="shared" si="20"/>
        <v>2.8230000000000002E-2</v>
      </c>
    </row>
    <row r="1331" spans="1:3" x14ac:dyDescent="0.25">
      <c r="A1331" s="1">
        <v>42970</v>
      </c>
      <c r="B1331">
        <v>25.2</v>
      </c>
      <c r="C1331" s="2">
        <f t="shared" si="20"/>
        <v>2.52E-2</v>
      </c>
    </row>
    <row r="1332" spans="1:3" x14ac:dyDescent="0.25">
      <c r="A1332" s="1">
        <v>42971</v>
      </c>
      <c r="B1332">
        <v>20.29</v>
      </c>
      <c r="C1332" s="2">
        <f t="shared" si="20"/>
        <v>2.0289999999999999E-2</v>
      </c>
    </row>
    <row r="1333" spans="1:3" x14ac:dyDescent="0.25">
      <c r="A1333" s="1">
        <v>42972</v>
      </c>
      <c r="B1333">
        <v>18.05</v>
      </c>
      <c r="C1333" s="2">
        <f t="shared" si="20"/>
        <v>1.805E-2</v>
      </c>
    </row>
    <row r="1334" spans="1:3" x14ac:dyDescent="0.25">
      <c r="A1334" s="1">
        <v>42973</v>
      </c>
      <c r="B1334">
        <v>17.46</v>
      </c>
      <c r="C1334" s="2">
        <f t="shared" si="20"/>
        <v>1.746E-2</v>
      </c>
    </row>
    <row r="1335" spans="1:3" x14ac:dyDescent="0.25">
      <c r="A1335" s="1">
        <v>42974</v>
      </c>
      <c r="B1335">
        <v>17.32</v>
      </c>
      <c r="C1335" s="2">
        <f t="shared" si="20"/>
        <v>1.7319999999999999E-2</v>
      </c>
    </row>
    <row r="1336" spans="1:3" x14ac:dyDescent="0.25">
      <c r="A1336" s="1">
        <v>42975</v>
      </c>
      <c r="B1336">
        <v>42.02</v>
      </c>
      <c r="C1336" s="2">
        <f t="shared" si="20"/>
        <v>4.2020000000000002E-2</v>
      </c>
    </row>
    <row r="1337" spans="1:3" x14ac:dyDescent="0.25">
      <c r="A1337" s="1">
        <v>42976</v>
      </c>
      <c r="B1337">
        <v>195.11</v>
      </c>
      <c r="C1337" s="2">
        <f t="shared" si="20"/>
        <v>0.19511000000000001</v>
      </c>
    </row>
    <row r="1338" spans="1:3" x14ac:dyDescent="0.25">
      <c r="A1338" s="1">
        <v>42977</v>
      </c>
      <c r="B1338">
        <v>65.03</v>
      </c>
      <c r="C1338" s="2">
        <f t="shared" si="20"/>
        <v>6.5030000000000004E-2</v>
      </c>
    </row>
    <row r="1339" spans="1:3" x14ac:dyDescent="0.25">
      <c r="A1339" s="1">
        <v>42978</v>
      </c>
      <c r="B1339">
        <v>36.83</v>
      </c>
      <c r="C1339" s="2">
        <f t="shared" si="20"/>
        <v>3.6830000000000002E-2</v>
      </c>
    </row>
    <row r="1340" spans="1:3" x14ac:dyDescent="0.25">
      <c r="A1340" s="1">
        <v>42979</v>
      </c>
      <c r="B1340">
        <v>33.39</v>
      </c>
      <c r="C1340" s="2">
        <f t="shared" si="20"/>
        <v>3.3390000000000003E-2</v>
      </c>
    </row>
    <row r="1341" spans="1:3" x14ac:dyDescent="0.25">
      <c r="A1341" s="1">
        <v>42980</v>
      </c>
      <c r="B1341">
        <v>33.04</v>
      </c>
      <c r="C1341" s="2">
        <f t="shared" si="20"/>
        <v>3.304E-2</v>
      </c>
    </row>
    <row r="1342" spans="1:3" x14ac:dyDescent="0.25">
      <c r="A1342" s="1">
        <v>42981</v>
      </c>
      <c r="B1342">
        <v>35.67</v>
      </c>
      <c r="C1342" s="2">
        <f t="shared" si="20"/>
        <v>3.567E-2</v>
      </c>
    </row>
    <row r="1343" spans="1:3" x14ac:dyDescent="0.25">
      <c r="A1343" s="1">
        <v>42982</v>
      </c>
      <c r="B1343">
        <v>42</v>
      </c>
      <c r="C1343" s="2">
        <f t="shared" si="20"/>
        <v>4.2000000000000003E-2</v>
      </c>
    </row>
    <row r="1344" spans="1:3" x14ac:dyDescent="0.25">
      <c r="A1344" s="1">
        <v>42983</v>
      </c>
      <c r="B1344">
        <v>72.02</v>
      </c>
      <c r="C1344" s="2">
        <f t="shared" si="20"/>
        <v>7.2020000000000001E-2</v>
      </c>
    </row>
    <row r="1345" spans="1:3" x14ac:dyDescent="0.25">
      <c r="A1345" s="1">
        <v>42984</v>
      </c>
      <c r="B1345">
        <v>66.52</v>
      </c>
      <c r="C1345" s="2">
        <f t="shared" si="20"/>
        <v>6.6519999999999996E-2</v>
      </c>
    </row>
    <row r="1346" spans="1:3" x14ac:dyDescent="0.25">
      <c r="A1346" s="1">
        <v>42985</v>
      </c>
      <c r="B1346">
        <v>58.59</v>
      </c>
      <c r="C1346" s="2">
        <f t="shared" ref="C1346:C1409" si="21">B1346/1000</f>
        <v>5.8590000000000003E-2</v>
      </c>
    </row>
    <row r="1347" spans="1:3" x14ac:dyDescent="0.25">
      <c r="A1347" s="1">
        <v>42986</v>
      </c>
      <c r="B1347">
        <v>66.95</v>
      </c>
      <c r="C1347" s="2">
        <f t="shared" si="21"/>
        <v>6.695000000000001E-2</v>
      </c>
    </row>
    <row r="1348" spans="1:3" x14ac:dyDescent="0.25">
      <c r="A1348" s="1">
        <v>42987</v>
      </c>
      <c r="B1348">
        <v>53.05</v>
      </c>
      <c r="C1348" s="2">
        <f t="shared" si="21"/>
        <v>5.305E-2</v>
      </c>
    </row>
    <row r="1349" spans="1:3" x14ac:dyDescent="0.25">
      <c r="A1349" s="1">
        <v>42988</v>
      </c>
      <c r="B1349">
        <v>59.22</v>
      </c>
      <c r="C1349" s="2">
        <f t="shared" si="21"/>
        <v>5.9220000000000002E-2</v>
      </c>
    </row>
    <row r="1350" spans="1:3" x14ac:dyDescent="0.25">
      <c r="A1350" s="1">
        <v>42989</v>
      </c>
      <c r="B1350">
        <v>41</v>
      </c>
      <c r="C1350" s="2">
        <f t="shared" si="21"/>
        <v>4.1000000000000002E-2</v>
      </c>
    </row>
    <row r="1351" spans="1:3" x14ac:dyDescent="0.25">
      <c r="A1351" s="1">
        <v>42990</v>
      </c>
      <c r="B1351">
        <v>27.95</v>
      </c>
      <c r="C1351" s="2">
        <f t="shared" si="21"/>
        <v>2.7949999999999999E-2</v>
      </c>
    </row>
    <row r="1352" spans="1:3" x14ac:dyDescent="0.25">
      <c r="A1352" s="1">
        <v>42991</v>
      </c>
      <c r="B1352">
        <v>25.42</v>
      </c>
      <c r="C1352" s="2">
        <f t="shared" si="21"/>
        <v>2.5420000000000002E-2</v>
      </c>
    </row>
    <row r="1353" spans="1:3" x14ac:dyDescent="0.25">
      <c r="A1353" s="1">
        <v>42992</v>
      </c>
      <c r="B1353">
        <v>37.81</v>
      </c>
      <c r="C1353" s="2">
        <f t="shared" si="21"/>
        <v>3.7810000000000003E-2</v>
      </c>
    </row>
    <row r="1354" spans="1:3" x14ac:dyDescent="0.25">
      <c r="A1354" s="1">
        <v>42993</v>
      </c>
      <c r="B1354">
        <v>35.9</v>
      </c>
      <c r="C1354" s="2">
        <f t="shared" si="21"/>
        <v>3.5900000000000001E-2</v>
      </c>
    </row>
    <row r="1355" spans="1:3" x14ac:dyDescent="0.25">
      <c r="A1355" s="1">
        <v>42994</v>
      </c>
      <c r="B1355">
        <v>49.3</v>
      </c>
      <c r="C1355" s="2">
        <f t="shared" si="21"/>
        <v>4.9299999999999997E-2</v>
      </c>
    </row>
    <row r="1356" spans="1:3" x14ac:dyDescent="0.25">
      <c r="A1356" s="1">
        <v>42995</v>
      </c>
      <c r="B1356">
        <v>36.369999999999997</v>
      </c>
      <c r="C1356" s="2">
        <f t="shared" si="21"/>
        <v>3.637E-2</v>
      </c>
    </row>
    <row r="1357" spans="1:3" x14ac:dyDescent="0.25">
      <c r="A1357" s="1">
        <v>42996</v>
      </c>
      <c r="B1357">
        <v>31.69</v>
      </c>
      <c r="C1357" s="2">
        <f t="shared" si="21"/>
        <v>3.1690000000000003E-2</v>
      </c>
    </row>
    <row r="1358" spans="1:3" x14ac:dyDescent="0.25">
      <c r="A1358" s="1">
        <v>42997</v>
      </c>
      <c r="B1358">
        <v>31.6</v>
      </c>
      <c r="C1358" s="2">
        <f t="shared" si="21"/>
        <v>3.1600000000000003E-2</v>
      </c>
    </row>
    <row r="1359" spans="1:3" x14ac:dyDescent="0.25">
      <c r="A1359" s="1">
        <v>42998</v>
      </c>
      <c r="B1359">
        <v>33.229999999999997</v>
      </c>
      <c r="C1359" s="2">
        <f t="shared" si="21"/>
        <v>3.3229999999999996E-2</v>
      </c>
    </row>
    <row r="1360" spans="1:3" x14ac:dyDescent="0.25">
      <c r="A1360" s="1">
        <v>42999</v>
      </c>
      <c r="B1360">
        <v>41.23</v>
      </c>
      <c r="C1360" s="2">
        <f t="shared" si="21"/>
        <v>4.1229999999999996E-2</v>
      </c>
    </row>
    <row r="1361" spans="1:3" x14ac:dyDescent="0.25">
      <c r="A1361" s="1">
        <v>43000</v>
      </c>
      <c r="B1361">
        <v>35.71</v>
      </c>
      <c r="C1361" s="2">
        <f t="shared" si="21"/>
        <v>3.5709999999999999E-2</v>
      </c>
    </row>
    <row r="1362" spans="1:3" x14ac:dyDescent="0.25">
      <c r="A1362" s="1">
        <v>43001</v>
      </c>
      <c r="B1362">
        <v>35.380000000000003</v>
      </c>
      <c r="C1362" s="2">
        <f t="shared" si="21"/>
        <v>3.5380000000000002E-2</v>
      </c>
    </row>
    <row r="1363" spans="1:3" x14ac:dyDescent="0.25">
      <c r="A1363" s="1">
        <v>43002</v>
      </c>
      <c r="B1363">
        <v>26.09</v>
      </c>
      <c r="C1363" s="2">
        <f t="shared" si="21"/>
        <v>2.6089999999999999E-2</v>
      </c>
    </row>
    <row r="1364" spans="1:3" x14ac:dyDescent="0.25">
      <c r="A1364" s="1">
        <v>43003</v>
      </c>
      <c r="B1364">
        <v>22.67</v>
      </c>
      <c r="C1364" s="2">
        <f t="shared" si="21"/>
        <v>2.2670000000000003E-2</v>
      </c>
    </row>
    <row r="1365" spans="1:3" x14ac:dyDescent="0.25">
      <c r="A1365" s="1">
        <v>43004</v>
      </c>
      <c r="B1365">
        <v>21.96</v>
      </c>
      <c r="C1365" s="2">
        <f t="shared" si="21"/>
        <v>2.196E-2</v>
      </c>
    </row>
    <row r="1366" spans="1:3" x14ac:dyDescent="0.25">
      <c r="A1366" s="1">
        <v>43005</v>
      </c>
      <c r="B1366">
        <v>29.72</v>
      </c>
      <c r="C1366" s="2">
        <f t="shared" si="21"/>
        <v>2.972E-2</v>
      </c>
    </row>
    <row r="1367" spans="1:3" x14ac:dyDescent="0.25">
      <c r="A1367" s="1">
        <v>43006</v>
      </c>
      <c r="B1367">
        <v>34.65</v>
      </c>
      <c r="C1367" s="2">
        <f t="shared" si="21"/>
        <v>3.465E-2</v>
      </c>
    </row>
    <row r="1368" spans="1:3" x14ac:dyDescent="0.25">
      <c r="A1368" s="1">
        <v>43007</v>
      </c>
      <c r="B1368">
        <v>42.76</v>
      </c>
      <c r="C1368" s="2">
        <f t="shared" si="21"/>
        <v>4.2759999999999999E-2</v>
      </c>
    </row>
    <row r="1369" spans="1:3" x14ac:dyDescent="0.25">
      <c r="A1369" s="1">
        <v>43008</v>
      </c>
      <c r="B1369">
        <v>45.23</v>
      </c>
      <c r="C1369" s="2">
        <f t="shared" si="21"/>
        <v>4.5229999999999999E-2</v>
      </c>
    </row>
    <row r="1370" spans="1:3" x14ac:dyDescent="0.25">
      <c r="A1370" s="1">
        <v>43009</v>
      </c>
      <c r="B1370">
        <v>57.82</v>
      </c>
      <c r="C1370" s="2">
        <f t="shared" si="21"/>
        <v>5.7820000000000003E-2</v>
      </c>
    </row>
    <row r="1371" spans="1:3" x14ac:dyDescent="0.25">
      <c r="A1371" s="1">
        <v>43010</v>
      </c>
      <c r="B1371">
        <v>40.53</v>
      </c>
      <c r="C1371" s="2">
        <f t="shared" si="21"/>
        <v>4.0530000000000004E-2</v>
      </c>
    </row>
    <row r="1372" spans="1:3" x14ac:dyDescent="0.25">
      <c r="A1372" s="1">
        <v>43011</v>
      </c>
      <c r="B1372">
        <v>37.729999999999997</v>
      </c>
      <c r="C1372" s="2">
        <f t="shared" si="21"/>
        <v>3.773E-2</v>
      </c>
    </row>
    <row r="1373" spans="1:3" x14ac:dyDescent="0.25">
      <c r="A1373" s="1">
        <v>43012</v>
      </c>
      <c r="B1373">
        <v>42.28</v>
      </c>
      <c r="C1373" s="2">
        <f t="shared" si="21"/>
        <v>4.2279999999999998E-2</v>
      </c>
    </row>
    <row r="1374" spans="1:3" x14ac:dyDescent="0.25">
      <c r="A1374" s="1">
        <v>43013</v>
      </c>
      <c r="B1374">
        <v>36.9</v>
      </c>
      <c r="C1374" s="2">
        <f t="shared" si="21"/>
        <v>3.6899999999999995E-2</v>
      </c>
    </row>
    <row r="1375" spans="1:3" x14ac:dyDescent="0.25">
      <c r="A1375" s="1">
        <v>43014</v>
      </c>
      <c r="B1375">
        <v>64.38</v>
      </c>
      <c r="C1375" s="2">
        <f t="shared" si="21"/>
        <v>6.4379999999999993E-2</v>
      </c>
    </row>
    <row r="1376" spans="1:3" x14ac:dyDescent="0.25">
      <c r="A1376" s="1">
        <v>43015</v>
      </c>
      <c r="B1376">
        <v>86.28</v>
      </c>
      <c r="C1376" s="2">
        <f t="shared" si="21"/>
        <v>8.6279999999999996E-2</v>
      </c>
    </row>
    <row r="1377" spans="1:3" x14ac:dyDescent="0.25">
      <c r="A1377" s="1">
        <v>43016</v>
      </c>
      <c r="B1377">
        <v>228.46</v>
      </c>
      <c r="C1377" s="2">
        <f t="shared" si="21"/>
        <v>0.22846</v>
      </c>
    </row>
    <row r="1378" spans="1:3" x14ac:dyDescent="0.25">
      <c r="A1378" s="1">
        <v>43017</v>
      </c>
      <c r="B1378">
        <v>147.9</v>
      </c>
      <c r="C1378" s="2">
        <f t="shared" si="21"/>
        <v>0.1479</v>
      </c>
    </row>
    <row r="1379" spans="1:3" x14ac:dyDescent="0.25">
      <c r="A1379" s="1">
        <v>43018</v>
      </c>
      <c r="B1379">
        <v>120.25</v>
      </c>
      <c r="C1379" s="2">
        <f t="shared" si="21"/>
        <v>0.12025</v>
      </c>
    </row>
    <row r="1380" spans="1:3" x14ac:dyDescent="0.25">
      <c r="A1380" s="1">
        <v>43019</v>
      </c>
      <c r="B1380">
        <v>652.70000000000005</v>
      </c>
      <c r="C1380" s="2">
        <f t="shared" si="21"/>
        <v>0.65270000000000006</v>
      </c>
    </row>
    <row r="1381" spans="1:3" x14ac:dyDescent="0.25">
      <c r="A1381" s="1">
        <v>43020</v>
      </c>
      <c r="B1381">
        <v>509.54</v>
      </c>
      <c r="C1381" s="2">
        <f t="shared" si="21"/>
        <v>0.50953999999999999</v>
      </c>
    </row>
    <row r="1382" spans="1:3" x14ac:dyDescent="0.25">
      <c r="A1382" s="1">
        <v>43021</v>
      </c>
      <c r="B1382">
        <v>242.72</v>
      </c>
      <c r="C1382" s="2">
        <f t="shared" si="21"/>
        <v>0.24271999999999999</v>
      </c>
    </row>
    <row r="1383" spans="1:3" x14ac:dyDescent="0.25">
      <c r="A1383" s="1">
        <v>43022</v>
      </c>
      <c r="B1383">
        <v>458.45</v>
      </c>
      <c r="C1383" s="2">
        <f t="shared" si="21"/>
        <v>0.45844999999999997</v>
      </c>
    </row>
    <row r="1384" spans="1:3" x14ac:dyDescent="0.25">
      <c r="A1384" s="1">
        <v>43023</v>
      </c>
      <c r="B1384">
        <v>1764.34</v>
      </c>
      <c r="C1384" s="2">
        <f t="shared" si="21"/>
        <v>1.76434</v>
      </c>
    </row>
    <row r="1385" spans="1:3" x14ac:dyDescent="0.25">
      <c r="A1385" s="1">
        <v>43024</v>
      </c>
      <c r="B1385">
        <v>700</v>
      </c>
      <c r="C1385" s="2">
        <f t="shared" si="21"/>
        <v>0.7</v>
      </c>
    </row>
    <row r="1386" spans="1:3" x14ac:dyDescent="0.25">
      <c r="A1386" s="1">
        <v>43025</v>
      </c>
      <c r="B1386">
        <v>339.02</v>
      </c>
      <c r="C1386" s="2">
        <f t="shared" si="21"/>
        <v>0.33901999999999999</v>
      </c>
    </row>
    <row r="1387" spans="1:3" x14ac:dyDescent="0.25">
      <c r="A1387" s="1">
        <v>43026</v>
      </c>
      <c r="B1387">
        <v>290.48</v>
      </c>
      <c r="C1387" s="2">
        <f t="shared" si="21"/>
        <v>0.29048000000000002</v>
      </c>
    </row>
    <row r="1388" spans="1:3" x14ac:dyDescent="0.25">
      <c r="A1388" s="1">
        <v>43027</v>
      </c>
      <c r="B1388">
        <v>237</v>
      </c>
      <c r="C1388" s="2">
        <f t="shared" si="21"/>
        <v>0.23699999999999999</v>
      </c>
    </row>
    <row r="1389" spans="1:3" x14ac:dyDescent="0.25">
      <c r="A1389" s="1">
        <v>43028</v>
      </c>
      <c r="B1389">
        <v>140.66999999999999</v>
      </c>
      <c r="C1389" s="2">
        <f t="shared" si="21"/>
        <v>0.14066999999999999</v>
      </c>
    </row>
    <row r="1390" spans="1:3" x14ac:dyDescent="0.25">
      <c r="A1390" s="1">
        <v>43029</v>
      </c>
      <c r="B1390">
        <v>138.58000000000001</v>
      </c>
      <c r="C1390" s="2">
        <f t="shared" si="21"/>
        <v>0.13858000000000001</v>
      </c>
    </row>
    <row r="1391" spans="1:3" x14ac:dyDescent="0.25">
      <c r="A1391" s="1">
        <v>43030</v>
      </c>
      <c r="B1391">
        <v>119.67</v>
      </c>
      <c r="C1391" s="2">
        <f t="shared" si="21"/>
        <v>0.11967</v>
      </c>
    </row>
    <row r="1392" spans="1:3" x14ac:dyDescent="0.25">
      <c r="A1392" s="1">
        <v>43031</v>
      </c>
      <c r="B1392">
        <v>109.31</v>
      </c>
      <c r="C1392" s="2">
        <f t="shared" si="21"/>
        <v>0.10931</v>
      </c>
    </row>
    <row r="1393" spans="1:3" x14ac:dyDescent="0.25">
      <c r="A1393" s="1">
        <v>43032</v>
      </c>
      <c r="B1393">
        <v>167.55</v>
      </c>
      <c r="C1393" s="2">
        <f t="shared" si="21"/>
        <v>0.16755</v>
      </c>
    </row>
    <row r="1394" spans="1:3" x14ac:dyDescent="0.25">
      <c r="A1394" s="1">
        <v>43033</v>
      </c>
      <c r="B1394">
        <v>136.49</v>
      </c>
      <c r="C1394" s="2">
        <f t="shared" si="21"/>
        <v>0.13649</v>
      </c>
    </row>
    <row r="1395" spans="1:3" x14ac:dyDescent="0.25">
      <c r="A1395" s="1">
        <v>43034</v>
      </c>
      <c r="B1395">
        <v>90.05</v>
      </c>
      <c r="C1395" s="2">
        <f t="shared" si="21"/>
        <v>9.0049999999999991E-2</v>
      </c>
    </row>
    <row r="1396" spans="1:3" x14ac:dyDescent="0.25">
      <c r="A1396" s="1">
        <v>43035</v>
      </c>
      <c r="B1396">
        <v>79.23</v>
      </c>
      <c r="C1396" s="2">
        <f t="shared" si="21"/>
        <v>7.9230000000000009E-2</v>
      </c>
    </row>
    <row r="1397" spans="1:3" x14ac:dyDescent="0.25">
      <c r="A1397" s="1">
        <v>43036</v>
      </c>
      <c r="B1397">
        <v>90.84</v>
      </c>
      <c r="C1397" s="2">
        <f t="shared" si="21"/>
        <v>9.0840000000000004E-2</v>
      </c>
    </row>
    <row r="1398" spans="1:3" x14ac:dyDescent="0.25">
      <c r="A1398" s="1">
        <v>43037</v>
      </c>
      <c r="B1398">
        <v>59.37</v>
      </c>
      <c r="C1398" s="2">
        <f t="shared" si="21"/>
        <v>5.9369999999999999E-2</v>
      </c>
    </row>
    <row r="1399" spans="1:3" x14ac:dyDescent="0.25">
      <c r="A1399" s="1">
        <v>43038</v>
      </c>
      <c r="B1399">
        <v>48.98</v>
      </c>
      <c r="C1399" s="2">
        <f t="shared" si="21"/>
        <v>4.8979999999999996E-2</v>
      </c>
    </row>
    <row r="1400" spans="1:3" x14ac:dyDescent="0.25">
      <c r="A1400" s="1">
        <v>43039</v>
      </c>
      <c r="B1400">
        <v>45.76</v>
      </c>
      <c r="C1400" s="2">
        <f t="shared" si="21"/>
        <v>4.5759999999999995E-2</v>
      </c>
    </row>
    <row r="1401" spans="1:3" x14ac:dyDescent="0.25">
      <c r="A1401" s="1">
        <v>43040</v>
      </c>
      <c r="B1401">
        <v>39.06</v>
      </c>
      <c r="C1401" s="2">
        <f t="shared" si="21"/>
        <v>3.9060000000000004E-2</v>
      </c>
    </row>
    <row r="1402" spans="1:3" x14ac:dyDescent="0.25">
      <c r="A1402" s="1">
        <v>43041</v>
      </c>
      <c r="B1402">
        <v>88.9</v>
      </c>
      <c r="C1402" s="2">
        <f t="shared" si="21"/>
        <v>8.8900000000000007E-2</v>
      </c>
    </row>
    <row r="1403" spans="1:3" x14ac:dyDescent="0.25">
      <c r="A1403" s="1">
        <v>43042</v>
      </c>
      <c r="B1403">
        <v>67.98</v>
      </c>
      <c r="C1403" s="2">
        <f t="shared" si="21"/>
        <v>6.7979999999999999E-2</v>
      </c>
    </row>
    <row r="1404" spans="1:3" x14ac:dyDescent="0.25">
      <c r="A1404" s="1">
        <v>43043</v>
      </c>
      <c r="B1404">
        <v>45.03</v>
      </c>
      <c r="C1404" s="2">
        <f t="shared" si="21"/>
        <v>4.5030000000000001E-2</v>
      </c>
    </row>
    <row r="1405" spans="1:3" x14ac:dyDescent="0.25">
      <c r="A1405" s="1">
        <v>43044</v>
      </c>
      <c r="B1405">
        <v>57.71</v>
      </c>
      <c r="C1405" s="2">
        <f t="shared" si="21"/>
        <v>5.7709999999999997E-2</v>
      </c>
    </row>
    <row r="1406" spans="1:3" x14ac:dyDescent="0.25">
      <c r="A1406" s="1">
        <v>43045</v>
      </c>
      <c r="B1406">
        <v>47.94</v>
      </c>
      <c r="C1406" s="2">
        <f t="shared" si="21"/>
        <v>4.7939999999999997E-2</v>
      </c>
    </row>
    <row r="1407" spans="1:3" x14ac:dyDescent="0.25">
      <c r="A1407" s="1">
        <v>43046</v>
      </c>
      <c r="B1407">
        <v>40.79</v>
      </c>
      <c r="C1407" s="2">
        <f t="shared" si="21"/>
        <v>4.079E-2</v>
      </c>
    </row>
    <row r="1408" spans="1:3" x14ac:dyDescent="0.25">
      <c r="A1408" s="1">
        <v>43047</v>
      </c>
      <c r="B1408">
        <v>33.700000000000003</v>
      </c>
      <c r="C1408" s="2">
        <f t="shared" si="21"/>
        <v>3.3700000000000001E-2</v>
      </c>
    </row>
    <row r="1409" spans="1:3" x14ac:dyDescent="0.25">
      <c r="A1409" s="1">
        <v>43048</v>
      </c>
      <c r="B1409">
        <v>26.54</v>
      </c>
      <c r="C1409" s="2">
        <f t="shared" si="21"/>
        <v>2.6539999999999998E-2</v>
      </c>
    </row>
    <row r="1410" spans="1:3" x14ac:dyDescent="0.25">
      <c r="A1410" s="1">
        <v>43049</v>
      </c>
      <c r="B1410">
        <v>24.15</v>
      </c>
      <c r="C1410" s="2">
        <f t="shared" ref="C1410:C1473" si="22">B1410/1000</f>
        <v>2.4149999999999998E-2</v>
      </c>
    </row>
    <row r="1411" spans="1:3" x14ac:dyDescent="0.25">
      <c r="A1411" s="1">
        <v>43050</v>
      </c>
      <c r="B1411">
        <v>21.92</v>
      </c>
      <c r="C1411" s="2">
        <f t="shared" si="22"/>
        <v>2.1920000000000002E-2</v>
      </c>
    </row>
    <row r="1412" spans="1:3" x14ac:dyDescent="0.25">
      <c r="A1412" s="1">
        <v>43051</v>
      </c>
      <c r="B1412">
        <v>21.14</v>
      </c>
      <c r="C1412" s="2">
        <f t="shared" si="22"/>
        <v>2.1139999999999999E-2</v>
      </c>
    </row>
    <row r="1413" spans="1:3" x14ac:dyDescent="0.25">
      <c r="A1413" s="1">
        <v>43052</v>
      </c>
      <c r="B1413">
        <v>21.57</v>
      </c>
      <c r="C1413" s="2">
        <f t="shared" si="22"/>
        <v>2.1569999999999999E-2</v>
      </c>
    </row>
    <row r="1414" spans="1:3" x14ac:dyDescent="0.25">
      <c r="A1414" s="1">
        <v>43053</v>
      </c>
      <c r="B1414">
        <v>20.6</v>
      </c>
      <c r="C1414" s="2">
        <f t="shared" si="22"/>
        <v>2.06E-2</v>
      </c>
    </row>
    <row r="1415" spans="1:3" x14ac:dyDescent="0.25">
      <c r="A1415" s="1">
        <v>43054</v>
      </c>
      <c r="B1415">
        <v>22.02</v>
      </c>
      <c r="C1415" s="2">
        <f t="shared" si="22"/>
        <v>2.2019999999999998E-2</v>
      </c>
    </row>
    <row r="1416" spans="1:3" x14ac:dyDescent="0.25">
      <c r="A1416" s="1">
        <v>43055</v>
      </c>
      <c r="B1416">
        <v>30.67</v>
      </c>
      <c r="C1416" s="2">
        <f t="shared" si="22"/>
        <v>3.0670000000000003E-2</v>
      </c>
    </row>
    <row r="1417" spans="1:3" x14ac:dyDescent="0.25">
      <c r="A1417" s="1">
        <v>43056</v>
      </c>
      <c r="B1417">
        <v>22.44</v>
      </c>
      <c r="C1417" s="2">
        <f t="shared" si="22"/>
        <v>2.2440000000000002E-2</v>
      </c>
    </row>
    <row r="1418" spans="1:3" x14ac:dyDescent="0.25">
      <c r="A1418" s="1">
        <v>43057</v>
      </c>
      <c r="B1418">
        <v>154.37</v>
      </c>
      <c r="C1418" s="2">
        <f t="shared" si="22"/>
        <v>0.15437000000000001</v>
      </c>
    </row>
    <row r="1419" spans="1:3" x14ac:dyDescent="0.25">
      <c r="A1419" s="1">
        <v>43058</v>
      </c>
      <c r="B1419">
        <v>270.48</v>
      </c>
      <c r="C1419" s="2">
        <f t="shared" si="22"/>
        <v>0.27048</v>
      </c>
    </row>
    <row r="1420" spans="1:3" x14ac:dyDescent="0.25">
      <c r="A1420" s="1">
        <v>43059</v>
      </c>
      <c r="B1420">
        <v>83.25</v>
      </c>
      <c r="C1420" s="2">
        <f t="shared" si="22"/>
        <v>8.3250000000000005E-2</v>
      </c>
    </row>
    <row r="1421" spans="1:3" x14ac:dyDescent="0.25">
      <c r="A1421" s="1">
        <v>43060</v>
      </c>
      <c r="B1421">
        <v>58.56</v>
      </c>
      <c r="C1421" s="2">
        <f t="shared" si="22"/>
        <v>5.8560000000000001E-2</v>
      </c>
    </row>
    <row r="1422" spans="1:3" x14ac:dyDescent="0.25">
      <c r="A1422" s="1">
        <v>43061</v>
      </c>
      <c r="B1422">
        <v>60.46</v>
      </c>
      <c r="C1422" s="2">
        <f t="shared" si="22"/>
        <v>6.046E-2</v>
      </c>
    </row>
    <row r="1423" spans="1:3" x14ac:dyDescent="0.25">
      <c r="A1423" s="1">
        <v>43062</v>
      </c>
      <c r="B1423">
        <v>44.88</v>
      </c>
      <c r="C1423" s="2">
        <f t="shared" si="22"/>
        <v>4.4880000000000003E-2</v>
      </c>
    </row>
    <row r="1424" spans="1:3" x14ac:dyDescent="0.25">
      <c r="A1424" s="1">
        <v>43063</v>
      </c>
      <c r="B1424">
        <v>39.549999999999997</v>
      </c>
      <c r="C1424" s="2">
        <f t="shared" si="22"/>
        <v>3.9549999999999995E-2</v>
      </c>
    </row>
    <row r="1425" spans="1:3" x14ac:dyDescent="0.25">
      <c r="A1425" s="1">
        <v>43064</v>
      </c>
      <c r="B1425">
        <v>32.979999999999997</v>
      </c>
      <c r="C1425" s="2">
        <f t="shared" si="22"/>
        <v>3.2979999999999995E-2</v>
      </c>
    </row>
    <row r="1426" spans="1:3" x14ac:dyDescent="0.25">
      <c r="A1426" s="1">
        <v>43065</v>
      </c>
      <c r="B1426">
        <v>30.31</v>
      </c>
      <c r="C1426" s="2">
        <f t="shared" si="22"/>
        <v>3.031E-2</v>
      </c>
    </row>
    <row r="1427" spans="1:3" x14ac:dyDescent="0.25">
      <c r="A1427" s="1">
        <v>43066</v>
      </c>
      <c r="B1427">
        <v>30.9</v>
      </c>
      <c r="C1427" s="2">
        <f t="shared" si="22"/>
        <v>3.0899999999999997E-2</v>
      </c>
    </row>
    <row r="1428" spans="1:3" x14ac:dyDescent="0.25">
      <c r="A1428" s="1">
        <v>43067</v>
      </c>
      <c r="B1428">
        <v>34.31</v>
      </c>
      <c r="C1428" s="2">
        <f t="shared" si="22"/>
        <v>3.431E-2</v>
      </c>
    </row>
    <row r="1429" spans="1:3" x14ac:dyDescent="0.25">
      <c r="A1429" s="1">
        <v>43068</v>
      </c>
      <c r="B1429">
        <v>30.66</v>
      </c>
      <c r="C1429" s="2">
        <f t="shared" si="22"/>
        <v>3.066E-2</v>
      </c>
    </row>
    <row r="1430" spans="1:3" x14ac:dyDescent="0.25">
      <c r="A1430" s="1">
        <v>43069</v>
      </c>
      <c r="B1430">
        <v>26.88</v>
      </c>
      <c r="C1430" s="2">
        <f t="shared" si="22"/>
        <v>2.6879999999999998E-2</v>
      </c>
    </row>
    <row r="1431" spans="1:3" x14ac:dyDescent="0.25">
      <c r="A1431" s="1">
        <v>43070</v>
      </c>
      <c r="B1431">
        <v>26.58</v>
      </c>
      <c r="C1431" s="2">
        <f t="shared" si="22"/>
        <v>2.6579999999999999E-2</v>
      </c>
    </row>
    <row r="1432" spans="1:3" x14ac:dyDescent="0.25">
      <c r="A1432" s="1">
        <v>43071</v>
      </c>
      <c r="B1432">
        <v>24.67</v>
      </c>
      <c r="C1432" s="2">
        <f t="shared" si="22"/>
        <v>2.4670000000000001E-2</v>
      </c>
    </row>
    <row r="1433" spans="1:3" x14ac:dyDescent="0.25">
      <c r="A1433" s="1">
        <v>43072</v>
      </c>
      <c r="B1433">
        <v>26.29</v>
      </c>
      <c r="C1433" s="2">
        <f t="shared" si="22"/>
        <v>2.6290000000000001E-2</v>
      </c>
    </row>
    <row r="1434" spans="1:3" x14ac:dyDescent="0.25">
      <c r="A1434" s="1">
        <v>43073</v>
      </c>
      <c r="B1434">
        <v>25.02</v>
      </c>
      <c r="C1434" s="2">
        <f t="shared" si="22"/>
        <v>2.5020000000000001E-2</v>
      </c>
    </row>
    <row r="1435" spans="1:3" x14ac:dyDescent="0.25">
      <c r="A1435" s="1">
        <v>43074</v>
      </c>
      <c r="B1435">
        <v>29.03</v>
      </c>
      <c r="C1435" s="2">
        <f t="shared" si="22"/>
        <v>2.903E-2</v>
      </c>
    </row>
    <row r="1436" spans="1:3" x14ac:dyDescent="0.25">
      <c r="A1436" s="1">
        <v>43075</v>
      </c>
      <c r="B1436">
        <v>28.45</v>
      </c>
      <c r="C1436" s="2">
        <f t="shared" si="22"/>
        <v>2.845E-2</v>
      </c>
    </row>
    <row r="1437" spans="1:3" x14ac:dyDescent="0.25">
      <c r="A1437" s="1">
        <v>43076</v>
      </c>
      <c r="B1437">
        <v>35.29</v>
      </c>
      <c r="C1437" s="2">
        <f t="shared" si="22"/>
        <v>3.5290000000000002E-2</v>
      </c>
    </row>
    <row r="1438" spans="1:3" x14ac:dyDescent="0.25">
      <c r="A1438" s="1">
        <v>43077</v>
      </c>
      <c r="B1438">
        <v>36.31</v>
      </c>
      <c r="C1438" s="2">
        <f t="shared" si="22"/>
        <v>3.6310000000000002E-2</v>
      </c>
    </row>
    <row r="1439" spans="1:3" x14ac:dyDescent="0.25">
      <c r="A1439" s="1">
        <v>43078</v>
      </c>
      <c r="B1439">
        <v>35.799999999999997</v>
      </c>
      <c r="C1439" s="2">
        <f t="shared" si="22"/>
        <v>3.5799999999999998E-2</v>
      </c>
    </row>
    <row r="1440" spans="1:3" x14ac:dyDescent="0.25">
      <c r="A1440" s="1">
        <v>43079</v>
      </c>
      <c r="B1440">
        <v>38.15</v>
      </c>
      <c r="C1440" s="2">
        <f t="shared" si="22"/>
        <v>3.8149999999999996E-2</v>
      </c>
    </row>
    <row r="1441" spans="1:3" x14ac:dyDescent="0.25">
      <c r="A1441" s="1">
        <v>43080</v>
      </c>
      <c r="B1441">
        <v>36.25</v>
      </c>
      <c r="C1441" s="2">
        <f t="shared" si="22"/>
        <v>3.6249999999999998E-2</v>
      </c>
    </row>
    <row r="1442" spans="1:3" x14ac:dyDescent="0.25">
      <c r="A1442" s="1">
        <v>43081</v>
      </c>
      <c r="B1442">
        <v>33.42</v>
      </c>
      <c r="C1442" s="2">
        <f t="shared" si="22"/>
        <v>3.3419999999999998E-2</v>
      </c>
    </row>
    <row r="1443" spans="1:3" x14ac:dyDescent="0.25">
      <c r="A1443" s="1">
        <v>43082</v>
      </c>
      <c r="B1443">
        <v>39.270000000000003</v>
      </c>
      <c r="C1443" s="2">
        <f t="shared" si="22"/>
        <v>3.9270000000000006E-2</v>
      </c>
    </row>
    <row r="1444" spans="1:3" x14ac:dyDescent="0.25">
      <c r="A1444" s="1">
        <v>43083</v>
      </c>
      <c r="B1444">
        <v>31.73</v>
      </c>
      <c r="C1444" s="2">
        <f t="shared" si="22"/>
        <v>3.1730000000000001E-2</v>
      </c>
    </row>
    <row r="1445" spans="1:3" x14ac:dyDescent="0.25">
      <c r="A1445" s="1">
        <v>43084</v>
      </c>
      <c r="B1445">
        <v>33.36</v>
      </c>
      <c r="C1445" s="2">
        <f t="shared" si="22"/>
        <v>3.3360000000000001E-2</v>
      </c>
    </row>
    <row r="1446" spans="1:3" x14ac:dyDescent="0.25">
      <c r="A1446" s="1">
        <v>43085</v>
      </c>
      <c r="B1446">
        <v>35.840000000000003</v>
      </c>
      <c r="C1446" s="2">
        <f t="shared" si="22"/>
        <v>3.5840000000000004E-2</v>
      </c>
    </row>
    <row r="1447" spans="1:3" x14ac:dyDescent="0.25">
      <c r="A1447" s="1">
        <v>43086</v>
      </c>
      <c r="B1447">
        <v>37.99</v>
      </c>
      <c r="C1447" s="2">
        <f t="shared" si="22"/>
        <v>3.7990000000000003E-2</v>
      </c>
    </row>
    <row r="1448" spans="1:3" x14ac:dyDescent="0.25">
      <c r="A1448" s="1">
        <v>43087</v>
      </c>
      <c r="B1448">
        <v>42.41</v>
      </c>
      <c r="C1448" s="2">
        <f t="shared" si="22"/>
        <v>4.2409999999999996E-2</v>
      </c>
    </row>
    <row r="1449" spans="1:3" x14ac:dyDescent="0.25">
      <c r="A1449" s="1">
        <v>43088</v>
      </c>
      <c r="B1449">
        <v>72.900000000000006</v>
      </c>
      <c r="C1449" s="2">
        <f t="shared" si="22"/>
        <v>7.2900000000000006E-2</v>
      </c>
    </row>
    <row r="1450" spans="1:3" x14ac:dyDescent="0.25">
      <c r="A1450" s="1">
        <v>43089</v>
      </c>
      <c r="B1450">
        <v>80.02</v>
      </c>
      <c r="C1450" s="2">
        <f t="shared" si="22"/>
        <v>8.0019999999999994E-2</v>
      </c>
    </row>
    <row r="1451" spans="1:3" x14ac:dyDescent="0.25">
      <c r="A1451" s="1">
        <v>43090</v>
      </c>
      <c r="B1451">
        <v>75</v>
      </c>
      <c r="C1451" s="2">
        <f t="shared" si="22"/>
        <v>7.4999999999999997E-2</v>
      </c>
    </row>
    <row r="1452" spans="1:3" x14ac:dyDescent="0.25">
      <c r="A1452" s="1">
        <v>43091</v>
      </c>
      <c r="B1452">
        <v>68.7</v>
      </c>
      <c r="C1452" s="2">
        <f t="shared" si="22"/>
        <v>6.8699999999999997E-2</v>
      </c>
    </row>
    <row r="1453" spans="1:3" x14ac:dyDescent="0.25">
      <c r="A1453" s="1">
        <v>43092</v>
      </c>
      <c r="B1453">
        <v>70.290000000000006</v>
      </c>
      <c r="C1453" s="2">
        <f t="shared" si="22"/>
        <v>7.0290000000000005E-2</v>
      </c>
    </row>
    <row r="1454" spans="1:3" x14ac:dyDescent="0.25">
      <c r="A1454" s="1">
        <v>43093</v>
      </c>
      <c r="B1454">
        <v>62.94</v>
      </c>
      <c r="C1454" s="2">
        <f t="shared" si="22"/>
        <v>6.2939999999999996E-2</v>
      </c>
    </row>
    <row r="1455" spans="1:3" x14ac:dyDescent="0.25">
      <c r="A1455" s="1">
        <v>43094</v>
      </c>
      <c r="B1455">
        <v>58.63</v>
      </c>
      <c r="C1455" s="2">
        <f t="shared" si="22"/>
        <v>5.8630000000000002E-2</v>
      </c>
    </row>
    <row r="1456" spans="1:3" x14ac:dyDescent="0.25">
      <c r="A1456" s="1">
        <v>43095</v>
      </c>
      <c r="B1456">
        <v>58.33</v>
      </c>
      <c r="C1456" s="2">
        <f t="shared" si="22"/>
        <v>5.833E-2</v>
      </c>
    </row>
    <row r="1457" spans="1:3" x14ac:dyDescent="0.25">
      <c r="A1457" s="1">
        <v>43096</v>
      </c>
      <c r="B1457">
        <v>59.74</v>
      </c>
      <c r="C1457" s="2">
        <f t="shared" si="22"/>
        <v>5.9740000000000001E-2</v>
      </c>
    </row>
    <row r="1458" spans="1:3" x14ac:dyDescent="0.25">
      <c r="A1458" s="1">
        <v>43097</v>
      </c>
      <c r="B1458">
        <v>55.1</v>
      </c>
      <c r="C1458" s="2">
        <f t="shared" si="22"/>
        <v>5.5100000000000003E-2</v>
      </c>
    </row>
    <row r="1459" spans="1:3" x14ac:dyDescent="0.25">
      <c r="A1459" s="1">
        <v>43098</v>
      </c>
      <c r="B1459">
        <v>64.53</v>
      </c>
      <c r="C1459" s="2">
        <f t="shared" si="22"/>
        <v>6.4530000000000004E-2</v>
      </c>
    </row>
    <row r="1460" spans="1:3" x14ac:dyDescent="0.25">
      <c r="A1460" s="1">
        <v>43099</v>
      </c>
      <c r="B1460">
        <v>61.87</v>
      </c>
      <c r="C1460" s="2">
        <f t="shared" si="22"/>
        <v>6.1869999999999994E-2</v>
      </c>
    </row>
    <row r="1461" spans="1:3" x14ac:dyDescent="0.25">
      <c r="A1461" s="1">
        <v>43100</v>
      </c>
      <c r="B1461">
        <v>61.68</v>
      </c>
      <c r="C1461" s="2">
        <f t="shared" si="22"/>
        <v>6.1679999999999999E-2</v>
      </c>
    </row>
    <row r="1462" spans="1:3" x14ac:dyDescent="0.25">
      <c r="A1462" s="1">
        <v>43101</v>
      </c>
      <c r="B1462">
        <v>61.7</v>
      </c>
      <c r="C1462" s="2">
        <f t="shared" si="22"/>
        <v>6.1700000000000005E-2</v>
      </c>
    </row>
    <row r="1463" spans="1:3" x14ac:dyDescent="0.25">
      <c r="A1463" s="1">
        <v>43102</v>
      </c>
      <c r="B1463">
        <v>56.65</v>
      </c>
      <c r="C1463" s="2">
        <f t="shared" si="22"/>
        <v>5.6649999999999999E-2</v>
      </c>
    </row>
    <row r="1464" spans="1:3" x14ac:dyDescent="0.25">
      <c r="A1464" s="1">
        <v>43103</v>
      </c>
      <c r="B1464">
        <v>59.14</v>
      </c>
      <c r="C1464" s="2">
        <f t="shared" si="22"/>
        <v>5.9139999999999998E-2</v>
      </c>
    </row>
    <row r="1465" spans="1:3" x14ac:dyDescent="0.25">
      <c r="A1465" s="1">
        <v>43104</v>
      </c>
      <c r="B1465">
        <v>53.92</v>
      </c>
      <c r="C1465" s="2">
        <f t="shared" si="22"/>
        <v>5.3920000000000003E-2</v>
      </c>
    </row>
    <row r="1466" spans="1:3" x14ac:dyDescent="0.25">
      <c r="A1466" s="1">
        <v>43105</v>
      </c>
      <c r="B1466">
        <v>56.82</v>
      </c>
      <c r="C1466" s="2">
        <f t="shared" si="22"/>
        <v>5.6820000000000002E-2</v>
      </c>
    </row>
    <row r="1467" spans="1:3" x14ac:dyDescent="0.25">
      <c r="A1467" s="1">
        <v>43106</v>
      </c>
      <c r="B1467">
        <v>60.89</v>
      </c>
      <c r="C1467" s="2">
        <f t="shared" si="22"/>
        <v>6.089E-2</v>
      </c>
    </row>
    <row r="1468" spans="1:3" x14ac:dyDescent="0.25">
      <c r="A1468" s="1">
        <v>43107</v>
      </c>
      <c r="B1468">
        <v>66.45</v>
      </c>
      <c r="C1468" s="2">
        <f t="shared" si="22"/>
        <v>6.6450000000000009E-2</v>
      </c>
    </row>
    <row r="1469" spans="1:3" x14ac:dyDescent="0.25">
      <c r="A1469" s="1">
        <v>43108</v>
      </c>
      <c r="B1469">
        <v>62.96</v>
      </c>
      <c r="C1469" s="2">
        <f t="shared" si="22"/>
        <v>6.2960000000000002E-2</v>
      </c>
    </row>
    <row r="1470" spans="1:3" x14ac:dyDescent="0.25">
      <c r="A1470" s="1">
        <v>43109</v>
      </c>
      <c r="B1470">
        <v>72.209999999999994</v>
      </c>
      <c r="C1470" s="2">
        <f t="shared" si="22"/>
        <v>7.2209999999999996E-2</v>
      </c>
    </row>
    <row r="1471" spans="1:3" x14ac:dyDescent="0.25">
      <c r="A1471" s="1">
        <v>43110</v>
      </c>
      <c r="B1471">
        <v>80.319999999999993</v>
      </c>
      <c r="C1471" s="2">
        <f t="shared" si="22"/>
        <v>8.0319999999999989E-2</v>
      </c>
    </row>
    <row r="1472" spans="1:3" x14ac:dyDescent="0.25">
      <c r="A1472" s="1">
        <v>43111</v>
      </c>
      <c r="B1472">
        <v>234.63</v>
      </c>
      <c r="C1472" s="2">
        <f t="shared" si="22"/>
        <v>0.23463000000000001</v>
      </c>
    </row>
    <row r="1473" spans="1:3" x14ac:dyDescent="0.25">
      <c r="A1473" s="1">
        <v>43112</v>
      </c>
      <c r="B1473">
        <v>621.38</v>
      </c>
      <c r="C1473" s="2">
        <f t="shared" si="22"/>
        <v>0.62138000000000004</v>
      </c>
    </row>
    <row r="1474" spans="1:3" x14ac:dyDescent="0.25">
      <c r="A1474" s="1">
        <v>43113</v>
      </c>
      <c r="B1474">
        <v>377.5</v>
      </c>
      <c r="C1474" s="2">
        <f t="shared" ref="C1474:C1537" si="23">B1474/1000</f>
        <v>0.3775</v>
      </c>
    </row>
    <row r="1475" spans="1:3" x14ac:dyDescent="0.25">
      <c r="A1475" s="1">
        <v>43114</v>
      </c>
      <c r="B1475">
        <v>133.15</v>
      </c>
      <c r="C1475" s="2">
        <f t="shared" si="23"/>
        <v>0.13315000000000002</v>
      </c>
    </row>
    <row r="1476" spans="1:3" x14ac:dyDescent="0.25">
      <c r="A1476" s="1">
        <v>43115</v>
      </c>
      <c r="B1476">
        <v>104.17</v>
      </c>
      <c r="C1476" s="2">
        <f t="shared" si="23"/>
        <v>0.10417</v>
      </c>
    </row>
    <row r="1477" spans="1:3" x14ac:dyDescent="0.25">
      <c r="A1477" s="1">
        <v>43116</v>
      </c>
      <c r="B1477">
        <v>96.85</v>
      </c>
      <c r="C1477" s="2">
        <f t="shared" si="23"/>
        <v>9.6849999999999992E-2</v>
      </c>
    </row>
    <row r="1478" spans="1:3" x14ac:dyDescent="0.25">
      <c r="A1478" s="1">
        <v>43117</v>
      </c>
      <c r="B1478">
        <v>86.85</v>
      </c>
      <c r="C1478" s="2">
        <f t="shared" si="23"/>
        <v>8.6849999999999997E-2</v>
      </c>
    </row>
    <row r="1479" spans="1:3" x14ac:dyDescent="0.25">
      <c r="A1479" s="1">
        <v>43118</v>
      </c>
      <c r="B1479">
        <v>92.88</v>
      </c>
      <c r="C1479" s="2">
        <f t="shared" si="23"/>
        <v>9.287999999999999E-2</v>
      </c>
    </row>
    <row r="1480" spans="1:3" x14ac:dyDescent="0.25">
      <c r="A1480" s="1">
        <v>43119</v>
      </c>
      <c r="B1480">
        <v>87.93</v>
      </c>
      <c r="C1480" s="2">
        <f t="shared" si="23"/>
        <v>8.7930000000000008E-2</v>
      </c>
    </row>
    <row r="1481" spans="1:3" x14ac:dyDescent="0.25">
      <c r="A1481" s="1">
        <v>43120</v>
      </c>
      <c r="B1481">
        <v>87.34</v>
      </c>
      <c r="C1481" s="2">
        <f t="shared" si="23"/>
        <v>8.7340000000000001E-2</v>
      </c>
    </row>
    <row r="1482" spans="1:3" x14ac:dyDescent="0.25">
      <c r="A1482" s="1">
        <v>43121</v>
      </c>
      <c r="B1482">
        <v>90.68</v>
      </c>
      <c r="C1482" s="2">
        <f t="shared" si="23"/>
        <v>9.0680000000000011E-2</v>
      </c>
    </row>
    <row r="1483" spans="1:3" x14ac:dyDescent="0.25">
      <c r="A1483" s="1">
        <v>43122</v>
      </c>
      <c r="B1483">
        <v>621.86</v>
      </c>
      <c r="C1483" s="2">
        <f t="shared" si="23"/>
        <v>0.62185999999999997</v>
      </c>
    </row>
    <row r="1484" spans="1:3" x14ac:dyDescent="0.25">
      <c r="A1484" s="1">
        <v>43123</v>
      </c>
      <c r="B1484">
        <v>464.31</v>
      </c>
      <c r="C1484" s="2">
        <f t="shared" si="23"/>
        <v>0.46431</v>
      </c>
    </row>
    <row r="1485" spans="1:3" x14ac:dyDescent="0.25">
      <c r="A1485" s="1">
        <v>43124</v>
      </c>
      <c r="B1485">
        <v>236.23</v>
      </c>
      <c r="C1485" s="2">
        <f t="shared" si="23"/>
        <v>0.23623</v>
      </c>
    </row>
    <row r="1486" spans="1:3" x14ac:dyDescent="0.25">
      <c r="A1486" s="1">
        <v>43125</v>
      </c>
      <c r="B1486">
        <v>196.26</v>
      </c>
      <c r="C1486" s="2">
        <f t="shared" si="23"/>
        <v>0.19625999999999999</v>
      </c>
    </row>
    <row r="1487" spans="1:3" x14ac:dyDescent="0.25">
      <c r="A1487" s="1">
        <v>43126</v>
      </c>
      <c r="B1487">
        <v>159.30000000000001</v>
      </c>
      <c r="C1487" s="2">
        <f t="shared" si="23"/>
        <v>0.15930000000000002</v>
      </c>
    </row>
    <row r="1488" spans="1:3" x14ac:dyDescent="0.25">
      <c r="A1488" s="1">
        <v>43127</v>
      </c>
      <c r="B1488">
        <v>144.44999999999999</v>
      </c>
      <c r="C1488" s="2">
        <f t="shared" si="23"/>
        <v>0.14445</v>
      </c>
    </row>
    <row r="1489" spans="1:3" x14ac:dyDescent="0.25">
      <c r="A1489" s="1">
        <v>43128</v>
      </c>
      <c r="B1489">
        <v>137.85</v>
      </c>
      <c r="C1489" s="2">
        <f t="shared" si="23"/>
        <v>0.13785</v>
      </c>
    </row>
    <row r="1490" spans="1:3" x14ac:dyDescent="0.25">
      <c r="A1490" s="1">
        <v>43129</v>
      </c>
      <c r="B1490">
        <v>125.03</v>
      </c>
      <c r="C1490" s="2">
        <f t="shared" si="23"/>
        <v>0.12503</v>
      </c>
    </row>
    <row r="1491" spans="1:3" x14ac:dyDescent="0.25">
      <c r="A1491" s="1">
        <v>43130</v>
      </c>
      <c r="B1491">
        <v>125.4</v>
      </c>
      <c r="C1491" s="2">
        <f t="shared" si="23"/>
        <v>0.12540000000000001</v>
      </c>
    </row>
    <row r="1492" spans="1:3" x14ac:dyDescent="0.25">
      <c r="A1492" s="1">
        <v>43131</v>
      </c>
      <c r="B1492">
        <v>101</v>
      </c>
      <c r="C1492" s="2">
        <f t="shared" si="23"/>
        <v>0.10100000000000001</v>
      </c>
    </row>
    <row r="1493" spans="1:3" x14ac:dyDescent="0.25">
      <c r="A1493" s="1">
        <v>43132</v>
      </c>
      <c r="B1493">
        <v>107.75</v>
      </c>
      <c r="C1493" s="2">
        <f t="shared" si="23"/>
        <v>0.10775</v>
      </c>
    </row>
    <row r="1494" spans="1:3" x14ac:dyDescent="0.25">
      <c r="A1494" s="1">
        <v>43133</v>
      </c>
      <c r="B1494">
        <v>100.63</v>
      </c>
      <c r="C1494" s="2">
        <f t="shared" si="23"/>
        <v>0.10063</v>
      </c>
    </row>
    <row r="1495" spans="1:3" x14ac:dyDescent="0.25">
      <c r="A1495" s="1">
        <v>43134</v>
      </c>
      <c r="B1495">
        <v>100.6</v>
      </c>
      <c r="C1495" s="2">
        <f t="shared" si="23"/>
        <v>0.10059999999999999</v>
      </c>
    </row>
    <row r="1496" spans="1:3" x14ac:dyDescent="0.25">
      <c r="A1496" s="1">
        <v>43135</v>
      </c>
      <c r="B1496">
        <v>74.930000000000007</v>
      </c>
      <c r="C1496" s="2">
        <f t="shared" si="23"/>
        <v>7.493000000000001E-2</v>
      </c>
    </row>
    <row r="1497" spans="1:3" x14ac:dyDescent="0.25">
      <c r="A1497" s="1">
        <v>43136</v>
      </c>
      <c r="B1497">
        <v>52.32</v>
      </c>
      <c r="C1497" s="2">
        <f t="shared" si="23"/>
        <v>5.2319999999999998E-2</v>
      </c>
    </row>
    <row r="1498" spans="1:3" x14ac:dyDescent="0.25">
      <c r="A1498" s="1">
        <v>43137</v>
      </c>
      <c r="B1498">
        <v>54.11</v>
      </c>
      <c r="C1498" s="2">
        <f t="shared" si="23"/>
        <v>5.4109999999999998E-2</v>
      </c>
    </row>
    <row r="1499" spans="1:3" x14ac:dyDescent="0.25">
      <c r="A1499" s="1">
        <v>43138</v>
      </c>
      <c r="B1499">
        <v>56.06</v>
      </c>
      <c r="C1499" s="2">
        <f t="shared" si="23"/>
        <v>5.6060000000000006E-2</v>
      </c>
    </row>
    <row r="1500" spans="1:3" x14ac:dyDescent="0.25">
      <c r="A1500" s="1">
        <v>43139</v>
      </c>
      <c r="B1500">
        <v>53.74</v>
      </c>
      <c r="C1500" s="2">
        <f t="shared" si="23"/>
        <v>5.3740000000000003E-2</v>
      </c>
    </row>
    <row r="1501" spans="1:3" x14ac:dyDescent="0.25">
      <c r="A1501" s="1">
        <v>43140</v>
      </c>
      <c r="B1501">
        <v>49.6</v>
      </c>
      <c r="C1501" s="2">
        <f t="shared" si="23"/>
        <v>4.9599999999999998E-2</v>
      </c>
    </row>
    <row r="1502" spans="1:3" x14ac:dyDescent="0.25">
      <c r="A1502" s="1">
        <v>43141</v>
      </c>
      <c r="B1502">
        <v>49.54</v>
      </c>
      <c r="C1502" s="2">
        <f t="shared" si="23"/>
        <v>4.9540000000000001E-2</v>
      </c>
    </row>
    <row r="1503" spans="1:3" x14ac:dyDescent="0.25">
      <c r="A1503" s="1">
        <v>43142</v>
      </c>
      <c r="B1503">
        <v>46.03</v>
      </c>
      <c r="C1503" s="2">
        <f t="shared" si="23"/>
        <v>4.6030000000000001E-2</v>
      </c>
    </row>
    <row r="1504" spans="1:3" x14ac:dyDescent="0.25">
      <c r="A1504" s="1">
        <v>43143</v>
      </c>
      <c r="B1504">
        <v>47.09</v>
      </c>
      <c r="C1504" s="2">
        <f t="shared" si="23"/>
        <v>4.7090000000000007E-2</v>
      </c>
    </row>
    <row r="1505" spans="1:3" x14ac:dyDescent="0.25">
      <c r="A1505" s="1">
        <v>43144</v>
      </c>
      <c r="B1505">
        <v>46.68</v>
      </c>
      <c r="C1505" s="2">
        <f t="shared" si="23"/>
        <v>4.6679999999999999E-2</v>
      </c>
    </row>
    <row r="1506" spans="1:3" x14ac:dyDescent="0.25">
      <c r="A1506" s="1">
        <v>43145</v>
      </c>
      <c r="B1506">
        <v>41.54</v>
      </c>
      <c r="C1506" s="2">
        <f t="shared" si="23"/>
        <v>4.1540000000000001E-2</v>
      </c>
    </row>
    <row r="1507" spans="1:3" x14ac:dyDescent="0.25">
      <c r="A1507" s="1">
        <v>43146</v>
      </c>
      <c r="B1507">
        <v>64.16</v>
      </c>
      <c r="C1507" s="2">
        <f t="shared" si="23"/>
        <v>6.4159999999999995E-2</v>
      </c>
    </row>
    <row r="1508" spans="1:3" x14ac:dyDescent="0.25">
      <c r="A1508" s="1">
        <v>43147</v>
      </c>
      <c r="B1508">
        <v>91.89</v>
      </c>
      <c r="C1508" s="2">
        <f t="shared" si="23"/>
        <v>9.1889999999999999E-2</v>
      </c>
    </row>
    <row r="1509" spans="1:3" x14ac:dyDescent="0.25">
      <c r="A1509" s="1">
        <v>43148</v>
      </c>
      <c r="B1509">
        <v>51.61</v>
      </c>
      <c r="C1509" s="2">
        <f t="shared" si="23"/>
        <v>5.1609999999999996E-2</v>
      </c>
    </row>
    <row r="1510" spans="1:3" x14ac:dyDescent="0.25">
      <c r="A1510" s="1">
        <v>43149</v>
      </c>
      <c r="B1510">
        <v>39.28</v>
      </c>
      <c r="C1510" s="2">
        <f t="shared" si="23"/>
        <v>3.9280000000000002E-2</v>
      </c>
    </row>
    <row r="1511" spans="1:3" x14ac:dyDescent="0.25">
      <c r="A1511" s="1">
        <v>43150</v>
      </c>
      <c r="B1511">
        <v>37.72</v>
      </c>
      <c r="C1511" s="2">
        <f t="shared" si="23"/>
        <v>3.7719999999999997E-2</v>
      </c>
    </row>
    <row r="1512" spans="1:3" x14ac:dyDescent="0.25">
      <c r="A1512" s="1">
        <v>43151</v>
      </c>
      <c r="B1512">
        <v>668.53</v>
      </c>
      <c r="C1512" s="2">
        <f t="shared" si="23"/>
        <v>0.66852999999999996</v>
      </c>
    </row>
    <row r="1513" spans="1:3" x14ac:dyDescent="0.25">
      <c r="A1513" s="1">
        <v>43152</v>
      </c>
      <c r="B1513">
        <v>1340</v>
      </c>
      <c r="C1513" s="2">
        <f t="shared" si="23"/>
        <v>1.34</v>
      </c>
    </row>
    <row r="1514" spans="1:3" x14ac:dyDescent="0.25">
      <c r="A1514" s="1">
        <v>43153</v>
      </c>
      <c r="B1514">
        <v>683.72</v>
      </c>
      <c r="C1514" s="2">
        <f t="shared" si="23"/>
        <v>0.68371999999999999</v>
      </c>
    </row>
    <row r="1515" spans="1:3" x14ac:dyDescent="0.25">
      <c r="A1515" s="1">
        <v>43154</v>
      </c>
      <c r="B1515">
        <v>397.35</v>
      </c>
      <c r="C1515" s="2">
        <f t="shared" si="23"/>
        <v>0.39735000000000004</v>
      </c>
    </row>
    <row r="1516" spans="1:3" x14ac:dyDescent="0.25">
      <c r="A1516" s="1">
        <v>43155</v>
      </c>
      <c r="B1516">
        <v>329.03</v>
      </c>
      <c r="C1516" s="2">
        <f t="shared" si="23"/>
        <v>0.32902999999999999</v>
      </c>
    </row>
    <row r="1517" spans="1:3" x14ac:dyDescent="0.25">
      <c r="A1517" s="1">
        <v>43156</v>
      </c>
      <c r="B1517">
        <v>280.14999999999998</v>
      </c>
      <c r="C1517" s="2">
        <f t="shared" si="23"/>
        <v>0.28014999999999995</v>
      </c>
    </row>
    <row r="1518" spans="1:3" x14ac:dyDescent="0.25">
      <c r="A1518" s="1">
        <v>43157</v>
      </c>
      <c r="B1518">
        <v>224.73</v>
      </c>
      <c r="C1518" s="2">
        <f t="shared" si="23"/>
        <v>0.22472999999999999</v>
      </c>
    </row>
    <row r="1519" spans="1:3" x14ac:dyDescent="0.25">
      <c r="A1519" s="1">
        <v>43158</v>
      </c>
      <c r="B1519">
        <v>186.95</v>
      </c>
      <c r="C1519" s="2">
        <f t="shared" si="23"/>
        <v>0.18694999999999998</v>
      </c>
    </row>
    <row r="1520" spans="1:3" x14ac:dyDescent="0.25">
      <c r="A1520" s="1">
        <v>43159</v>
      </c>
      <c r="B1520">
        <v>163.5</v>
      </c>
      <c r="C1520" s="2">
        <f t="shared" si="23"/>
        <v>0.16350000000000001</v>
      </c>
    </row>
    <row r="1521" spans="1:3" x14ac:dyDescent="0.25">
      <c r="A1521" s="1">
        <v>43160</v>
      </c>
      <c r="B1521">
        <v>145.21</v>
      </c>
      <c r="C1521" s="2">
        <f t="shared" si="23"/>
        <v>0.14521000000000001</v>
      </c>
    </row>
    <row r="1522" spans="1:3" x14ac:dyDescent="0.25">
      <c r="A1522" s="1">
        <v>43161</v>
      </c>
      <c r="B1522">
        <v>130.28</v>
      </c>
      <c r="C1522" s="2">
        <f t="shared" si="23"/>
        <v>0.13028000000000001</v>
      </c>
    </row>
    <row r="1523" spans="1:3" x14ac:dyDescent="0.25">
      <c r="A1523" s="1">
        <v>43162</v>
      </c>
      <c r="B1523">
        <v>112.76</v>
      </c>
      <c r="C1523" s="2">
        <f t="shared" si="23"/>
        <v>0.11276</v>
      </c>
    </row>
    <row r="1524" spans="1:3" x14ac:dyDescent="0.25">
      <c r="A1524" s="1">
        <v>43163</v>
      </c>
      <c r="B1524">
        <v>86.58</v>
      </c>
      <c r="C1524" s="2">
        <f t="shared" si="23"/>
        <v>8.6580000000000004E-2</v>
      </c>
    </row>
    <row r="1525" spans="1:3" x14ac:dyDescent="0.25">
      <c r="A1525" s="1">
        <v>43164</v>
      </c>
      <c r="B1525">
        <v>60</v>
      </c>
      <c r="C1525" s="2">
        <f t="shared" si="23"/>
        <v>0.06</v>
      </c>
    </row>
    <row r="1526" spans="1:3" x14ac:dyDescent="0.25">
      <c r="A1526" s="1">
        <v>43165</v>
      </c>
      <c r="B1526">
        <v>55.99</v>
      </c>
      <c r="C1526" s="2">
        <f t="shared" si="23"/>
        <v>5.5990000000000005E-2</v>
      </c>
    </row>
    <row r="1527" spans="1:3" x14ac:dyDescent="0.25">
      <c r="A1527" s="1">
        <v>43166</v>
      </c>
      <c r="B1527">
        <v>69.47</v>
      </c>
      <c r="C1527" s="2">
        <f t="shared" si="23"/>
        <v>6.9470000000000004E-2</v>
      </c>
    </row>
    <row r="1528" spans="1:3" x14ac:dyDescent="0.25">
      <c r="A1528" s="1">
        <v>43167</v>
      </c>
      <c r="B1528">
        <v>60.31</v>
      </c>
      <c r="C1528" s="2">
        <f t="shared" si="23"/>
        <v>6.0310000000000002E-2</v>
      </c>
    </row>
    <row r="1529" spans="1:3" x14ac:dyDescent="0.25">
      <c r="A1529" s="1">
        <v>43168</v>
      </c>
      <c r="B1529">
        <v>46.98</v>
      </c>
      <c r="C1529" s="2">
        <f t="shared" si="23"/>
        <v>4.6979999999999994E-2</v>
      </c>
    </row>
    <row r="1530" spans="1:3" x14ac:dyDescent="0.25">
      <c r="A1530" s="1">
        <v>43169</v>
      </c>
      <c r="B1530">
        <v>28.61</v>
      </c>
      <c r="C1530" s="2">
        <f t="shared" si="23"/>
        <v>2.861E-2</v>
      </c>
    </row>
    <row r="1531" spans="1:3" x14ac:dyDescent="0.25">
      <c r="A1531" s="1">
        <v>43170</v>
      </c>
      <c r="B1531">
        <v>20.47</v>
      </c>
      <c r="C1531" s="2">
        <f t="shared" si="23"/>
        <v>2.0469999999999999E-2</v>
      </c>
    </row>
    <row r="1532" spans="1:3" x14ac:dyDescent="0.25">
      <c r="A1532" s="1">
        <v>43171</v>
      </c>
      <c r="B1532">
        <v>15.2</v>
      </c>
      <c r="C1532" s="2">
        <f t="shared" si="23"/>
        <v>1.52E-2</v>
      </c>
    </row>
    <row r="1533" spans="1:3" x14ac:dyDescent="0.25">
      <c r="A1533" s="1">
        <v>43172</v>
      </c>
      <c r="B1533">
        <v>24.91</v>
      </c>
      <c r="C1533" s="2">
        <f t="shared" si="23"/>
        <v>2.4910000000000002E-2</v>
      </c>
    </row>
    <row r="1534" spans="1:3" x14ac:dyDescent="0.25">
      <c r="A1534" s="1">
        <v>43173</v>
      </c>
      <c r="B1534">
        <v>26.03</v>
      </c>
      <c r="C1534" s="2">
        <f t="shared" si="23"/>
        <v>2.6030000000000001E-2</v>
      </c>
    </row>
    <row r="1535" spans="1:3" x14ac:dyDescent="0.25">
      <c r="A1535" s="1">
        <v>43174</v>
      </c>
      <c r="B1535">
        <v>25.38</v>
      </c>
      <c r="C1535" s="2">
        <f t="shared" si="23"/>
        <v>2.538E-2</v>
      </c>
    </row>
    <row r="1536" spans="1:3" x14ac:dyDescent="0.25">
      <c r="A1536" s="1">
        <v>43175</v>
      </c>
      <c r="B1536">
        <v>26.37</v>
      </c>
      <c r="C1536" s="2">
        <f t="shared" si="23"/>
        <v>2.6370000000000001E-2</v>
      </c>
    </row>
    <row r="1537" spans="1:3" x14ac:dyDescent="0.25">
      <c r="A1537" s="1">
        <v>43176</v>
      </c>
      <c r="B1537">
        <v>26.24</v>
      </c>
      <c r="C1537" s="2">
        <f t="shared" si="23"/>
        <v>2.6239999999999999E-2</v>
      </c>
    </row>
    <row r="1538" spans="1:3" x14ac:dyDescent="0.25">
      <c r="A1538" s="1">
        <v>43177</v>
      </c>
      <c r="B1538">
        <v>25.73</v>
      </c>
      <c r="C1538" s="2">
        <f t="shared" ref="C1538:C1601" si="24">B1538/1000</f>
        <v>2.5729999999999999E-2</v>
      </c>
    </row>
    <row r="1539" spans="1:3" x14ac:dyDescent="0.25">
      <c r="A1539" s="1">
        <v>43178</v>
      </c>
      <c r="B1539">
        <v>28.09</v>
      </c>
      <c r="C1539" s="2">
        <f t="shared" si="24"/>
        <v>2.809E-2</v>
      </c>
    </row>
    <row r="1540" spans="1:3" x14ac:dyDescent="0.25">
      <c r="A1540" s="1">
        <v>43179</v>
      </c>
      <c r="B1540">
        <v>25.56</v>
      </c>
      <c r="C1540" s="2">
        <f t="shared" si="24"/>
        <v>2.5559999999999999E-2</v>
      </c>
    </row>
    <row r="1541" spans="1:3" x14ac:dyDescent="0.25">
      <c r="A1541" s="1">
        <v>43180</v>
      </c>
      <c r="B1541">
        <v>23.55</v>
      </c>
      <c r="C1541" s="2">
        <f t="shared" si="24"/>
        <v>2.3550000000000001E-2</v>
      </c>
    </row>
    <row r="1542" spans="1:3" x14ac:dyDescent="0.25">
      <c r="A1542" s="1">
        <v>43181</v>
      </c>
      <c r="B1542">
        <v>24.83</v>
      </c>
      <c r="C1542" s="2">
        <f t="shared" si="24"/>
        <v>2.4829999999999998E-2</v>
      </c>
    </row>
    <row r="1543" spans="1:3" x14ac:dyDescent="0.25">
      <c r="A1543" s="1">
        <v>43182</v>
      </c>
      <c r="B1543">
        <v>26.51</v>
      </c>
      <c r="C1543" s="2">
        <f t="shared" si="24"/>
        <v>2.6510000000000002E-2</v>
      </c>
    </row>
    <row r="1544" spans="1:3" x14ac:dyDescent="0.25">
      <c r="A1544" s="1">
        <v>43183</v>
      </c>
      <c r="B1544">
        <v>27.11</v>
      </c>
      <c r="C1544" s="2">
        <f t="shared" si="24"/>
        <v>2.7109999999999999E-2</v>
      </c>
    </row>
    <row r="1545" spans="1:3" x14ac:dyDescent="0.25">
      <c r="A1545" s="1">
        <v>43184</v>
      </c>
      <c r="B1545">
        <v>25.38</v>
      </c>
      <c r="C1545" s="2">
        <f t="shared" si="24"/>
        <v>2.538E-2</v>
      </c>
    </row>
    <row r="1546" spans="1:3" x14ac:dyDescent="0.25">
      <c r="A1546" s="1">
        <v>43185</v>
      </c>
      <c r="B1546">
        <v>27.23</v>
      </c>
      <c r="C1546" s="2">
        <f t="shared" si="24"/>
        <v>2.7230000000000001E-2</v>
      </c>
    </row>
    <row r="1547" spans="1:3" x14ac:dyDescent="0.25">
      <c r="A1547" s="1">
        <v>43186</v>
      </c>
      <c r="B1547">
        <v>28.98</v>
      </c>
      <c r="C1547" s="2">
        <f t="shared" si="24"/>
        <v>2.8979999999999999E-2</v>
      </c>
    </row>
    <row r="1548" spans="1:3" x14ac:dyDescent="0.25">
      <c r="A1548" s="1">
        <v>43187</v>
      </c>
      <c r="B1548">
        <v>26.93</v>
      </c>
      <c r="C1548" s="2">
        <f t="shared" si="24"/>
        <v>2.6929999999999999E-2</v>
      </c>
    </row>
    <row r="1549" spans="1:3" x14ac:dyDescent="0.25">
      <c r="A1549" s="1">
        <v>43188</v>
      </c>
      <c r="B1549">
        <v>27.79</v>
      </c>
      <c r="C1549" s="2">
        <f t="shared" si="24"/>
        <v>2.7789999999999999E-2</v>
      </c>
    </row>
    <row r="1550" spans="1:3" x14ac:dyDescent="0.25">
      <c r="A1550" s="1">
        <v>43189</v>
      </c>
      <c r="B1550">
        <v>33.090000000000003</v>
      </c>
      <c r="C1550" s="2">
        <f t="shared" si="24"/>
        <v>3.3090000000000001E-2</v>
      </c>
    </row>
    <row r="1551" spans="1:3" x14ac:dyDescent="0.25">
      <c r="A1551" s="1">
        <v>43190</v>
      </c>
      <c r="B1551">
        <v>24.09</v>
      </c>
      <c r="C1551" s="2">
        <f t="shared" si="24"/>
        <v>2.409E-2</v>
      </c>
    </row>
    <row r="1552" spans="1:3" x14ac:dyDescent="0.25">
      <c r="A1552" s="1">
        <v>43191</v>
      </c>
      <c r="B1552">
        <v>28.34</v>
      </c>
      <c r="C1552" s="2">
        <f t="shared" si="24"/>
        <v>2.8340000000000001E-2</v>
      </c>
    </row>
    <row r="1553" spans="1:3" x14ac:dyDescent="0.25">
      <c r="A1553" s="1">
        <v>43192</v>
      </c>
      <c r="B1553">
        <v>24.65</v>
      </c>
      <c r="C1553" s="2">
        <f t="shared" si="24"/>
        <v>2.4649999999999998E-2</v>
      </c>
    </row>
    <row r="1554" spans="1:3" x14ac:dyDescent="0.25">
      <c r="A1554" s="1">
        <v>43193</v>
      </c>
      <c r="B1554">
        <v>27.7</v>
      </c>
      <c r="C1554" s="2">
        <f t="shared" si="24"/>
        <v>2.7699999999999999E-2</v>
      </c>
    </row>
    <row r="1555" spans="1:3" x14ac:dyDescent="0.25">
      <c r="A1555" s="1">
        <v>43194</v>
      </c>
      <c r="B1555">
        <v>94.46</v>
      </c>
      <c r="C1555" s="2">
        <f t="shared" si="24"/>
        <v>9.4459999999999988E-2</v>
      </c>
    </row>
    <row r="1556" spans="1:3" x14ac:dyDescent="0.25">
      <c r="A1556" s="1">
        <v>43195</v>
      </c>
      <c r="B1556">
        <v>48.52</v>
      </c>
      <c r="C1556" s="2">
        <f t="shared" si="24"/>
        <v>4.8520000000000001E-2</v>
      </c>
    </row>
    <row r="1557" spans="1:3" x14ac:dyDescent="0.25">
      <c r="A1557" s="1">
        <v>43196</v>
      </c>
      <c r="B1557">
        <v>42.71</v>
      </c>
      <c r="C1557" s="2">
        <f t="shared" si="24"/>
        <v>4.2709999999999998E-2</v>
      </c>
    </row>
    <row r="1558" spans="1:3" x14ac:dyDescent="0.25">
      <c r="A1558" s="1">
        <v>43197</v>
      </c>
      <c r="B1558">
        <v>39.35</v>
      </c>
      <c r="C1558" s="2">
        <f t="shared" si="24"/>
        <v>3.9350000000000003E-2</v>
      </c>
    </row>
    <row r="1559" spans="1:3" x14ac:dyDescent="0.25">
      <c r="A1559" s="1">
        <v>43198</v>
      </c>
      <c r="B1559">
        <v>37.6</v>
      </c>
      <c r="C1559" s="2">
        <f t="shared" si="24"/>
        <v>3.7600000000000001E-2</v>
      </c>
    </row>
    <row r="1560" spans="1:3" x14ac:dyDescent="0.25">
      <c r="A1560" s="1">
        <v>43199</v>
      </c>
      <c r="B1560">
        <v>33.630000000000003</v>
      </c>
      <c r="C1560" s="2">
        <f t="shared" si="24"/>
        <v>3.363E-2</v>
      </c>
    </row>
    <row r="1561" spans="1:3" x14ac:dyDescent="0.25">
      <c r="A1561" s="1">
        <v>43200</v>
      </c>
      <c r="B1561">
        <v>32.61</v>
      </c>
      <c r="C1561" s="2">
        <f t="shared" si="24"/>
        <v>3.261E-2</v>
      </c>
    </row>
    <row r="1562" spans="1:3" x14ac:dyDescent="0.25">
      <c r="A1562" s="1">
        <v>43201</v>
      </c>
      <c r="B1562">
        <v>33.090000000000003</v>
      </c>
      <c r="C1562" s="2">
        <f t="shared" si="24"/>
        <v>3.3090000000000001E-2</v>
      </c>
    </row>
    <row r="1563" spans="1:3" x14ac:dyDescent="0.25">
      <c r="A1563" s="1">
        <v>43202</v>
      </c>
      <c r="B1563">
        <v>29.02</v>
      </c>
      <c r="C1563" s="2">
        <f t="shared" si="24"/>
        <v>2.9020000000000001E-2</v>
      </c>
    </row>
    <row r="1564" spans="1:3" x14ac:dyDescent="0.25">
      <c r="A1564" s="1">
        <v>43203</v>
      </c>
      <c r="B1564">
        <v>27.88</v>
      </c>
      <c r="C1564" s="2">
        <f t="shared" si="24"/>
        <v>2.7879999999999999E-2</v>
      </c>
    </row>
    <row r="1565" spans="1:3" x14ac:dyDescent="0.25">
      <c r="A1565" s="1">
        <v>43204</v>
      </c>
      <c r="B1565">
        <v>120.7</v>
      </c>
      <c r="C1565" s="2">
        <f t="shared" si="24"/>
        <v>0.1207</v>
      </c>
    </row>
    <row r="1566" spans="1:3" x14ac:dyDescent="0.25">
      <c r="A1566" s="1">
        <v>43205</v>
      </c>
      <c r="B1566">
        <v>264.81</v>
      </c>
      <c r="C1566" s="2">
        <f t="shared" si="24"/>
        <v>0.26480999999999999</v>
      </c>
    </row>
    <row r="1567" spans="1:3" x14ac:dyDescent="0.25">
      <c r="A1567" s="1">
        <v>43206</v>
      </c>
      <c r="B1567">
        <v>736</v>
      </c>
      <c r="C1567" s="2">
        <f t="shared" si="24"/>
        <v>0.73599999999999999</v>
      </c>
    </row>
    <row r="1568" spans="1:3" x14ac:dyDescent="0.25">
      <c r="A1568" s="1">
        <v>43207</v>
      </c>
      <c r="B1568">
        <v>229.04</v>
      </c>
      <c r="C1568" s="2">
        <f t="shared" si="24"/>
        <v>0.22903999999999999</v>
      </c>
    </row>
    <row r="1569" spans="1:3" x14ac:dyDescent="0.25">
      <c r="A1569" s="1">
        <v>43208</v>
      </c>
      <c r="B1569">
        <v>128.22999999999999</v>
      </c>
      <c r="C1569" s="2">
        <f t="shared" si="24"/>
        <v>0.12822999999999998</v>
      </c>
    </row>
    <row r="1570" spans="1:3" x14ac:dyDescent="0.25">
      <c r="A1570" s="1">
        <v>43209</v>
      </c>
      <c r="B1570">
        <v>115.03</v>
      </c>
      <c r="C1570" s="2">
        <f t="shared" si="24"/>
        <v>0.11503000000000001</v>
      </c>
    </row>
    <row r="1571" spans="1:3" x14ac:dyDescent="0.25">
      <c r="A1571" s="1">
        <v>43210</v>
      </c>
      <c r="B1571">
        <v>125.04</v>
      </c>
      <c r="C1571" s="2">
        <f t="shared" si="24"/>
        <v>0.12504000000000001</v>
      </c>
    </row>
    <row r="1572" spans="1:3" x14ac:dyDescent="0.25">
      <c r="A1572" s="1">
        <v>43211</v>
      </c>
      <c r="B1572">
        <v>109.21</v>
      </c>
      <c r="C1572" s="2">
        <f t="shared" si="24"/>
        <v>0.10920999999999999</v>
      </c>
    </row>
    <row r="1573" spans="1:3" x14ac:dyDescent="0.25">
      <c r="A1573" s="1">
        <v>43212</v>
      </c>
      <c r="B1573">
        <v>85.92</v>
      </c>
      <c r="C1573" s="2">
        <f t="shared" si="24"/>
        <v>8.5919999999999996E-2</v>
      </c>
    </row>
    <row r="1574" spans="1:3" x14ac:dyDescent="0.25">
      <c r="A1574" s="1">
        <v>43213</v>
      </c>
      <c r="B1574">
        <v>62.41</v>
      </c>
      <c r="C1574" s="2">
        <f t="shared" si="24"/>
        <v>6.2409999999999993E-2</v>
      </c>
    </row>
    <row r="1575" spans="1:3" x14ac:dyDescent="0.25">
      <c r="A1575" s="1">
        <v>43214</v>
      </c>
      <c r="B1575">
        <v>67.03</v>
      </c>
      <c r="C1575" s="2">
        <f t="shared" si="24"/>
        <v>6.7030000000000006E-2</v>
      </c>
    </row>
    <row r="1576" spans="1:3" x14ac:dyDescent="0.25">
      <c r="A1576" s="1">
        <v>43215</v>
      </c>
      <c r="B1576">
        <v>64.459999999999994</v>
      </c>
      <c r="C1576" s="2">
        <f t="shared" si="24"/>
        <v>6.445999999999999E-2</v>
      </c>
    </row>
    <row r="1577" spans="1:3" x14ac:dyDescent="0.25">
      <c r="A1577" s="1">
        <v>43216</v>
      </c>
      <c r="B1577">
        <v>59.13</v>
      </c>
      <c r="C1577" s="2">
        <f t="shared" si="24"/>
        <v>5.9130000000000002E-2</v>
      </c>
    </row>
    <row r="1578" spans="1:3" x14ac:dyDescent="0.25">
      <c r="A1578" s="1">
        <v>43217</v>
      </c>
      <c r="B1578">
        <v>37.78</v>
      </c>
      <c r="C1578" s="2">
        <f t="shared" si="24"/>
        <v>3.7780000000000001E-2</v>
      </c>
    </row>
    <row r="1579" spans="1:3" x14ac:dyDescent="0.25">
      <c r="A1579" s="1">
        <v>43218</v>
      </c>
      <c r="B1579">
        <v>35.14</v>
      </c>
      <c r="C1579" s="2">
        <f t="shared" si="24"/>
        <v>3.5139999999999998E-2</v>
      </c>
    </row>
    <row r="1580" spans="1:3" x14ac:dyDescent="0.25">
      <c r="A1580" s="1">
        <v>43219</v>
      </c>
      <c r="B1580">
        <v>29.95</v>
      </c>
      <c r="C1580" s="2">
        <f t="shared" si="24"/>
        <v>2.9950000000000001E-2</v>
      </c>
    </row>
    <row r="1581" spans="1:3" x14ac:dyDescent="0.25">
      <c r="A1581" s="1">
        <v>43220</v>
      </c>
      <c r="B1581">
        <v>26.95</v>
      </c>
      <c r="C1581" s="2">
        <f t="shared" si="24"/>
        <v>2.6949999999999998E-2</v>
      </c>
    </row>
    <row r="1582" spans="1:3" x14ac:dyDescent="0.25">
      <c r="A1582" s="1">
        <v>43221</v>
      </c>
      <c r="B1582">
        <v>26.85</v>
      </c>
      <c r="C1582" s="2">
        <f t="shared" si="24"/>
        <v>2.6850000000000002E-2</v>
      </c>
    </row>
    <row r="1583" spans="1:3" x14ac:dyDescent="0.25">
      <c r="A1583" s="1">
        <v>43222</v>
      </c>
      <c r="B1583">
        <v>20.81</v>
      </c>
      <c r="C1583" s="2">
        <f t="shared" si="24"/>
        <v>2.0809999999999999E-2</v>
      </c>
    </row>
    <row r="1584" spans="1:3" x14ac:dyDescent="0.25">
      <c r="A1584" s="1">
        <v>43223</v>
      </c>
      <c r="B1584">
        <v>96.39</v>
      </c>
      <c r="C1584" s="2">
        <f t="shared" si="24"/>
        <v>9.6390000000000003E-2</v>
      </c>
    </row>
    <row r="1585" spans="1:3" x14ac:dyDescent="0.25">
      <c r="A1585" s="1">
        <v>43224</v>
      </c>
      <c r="B1585">
        <v>230.66</v>
      </c>
      <c r="C1585" s="2">
        <f t="shared" si="24"/>
        <v>0.23066</v>
      </c>
    </row>
    <row r="1586" spans="1:3" x14ac:dyDescent="0.25">
      <c r="A1586" s="1">
        <v>43225</v>
      </c>
      <c r="B1586">
        <v>111.47</v>
      </c>
      <c r="C1586" s="2">
        <f t="shared" si="24"/>
        <v>0.11147</v>
      </c>
    </row>
    <row r="1587" spans="1:3" x14ac:dyDescent="0.25">
      <c r="A1587" s="1">
        <v>43226</v>
      </c>
      <c r="B1587">
        <v>68.319999999999993</v>
      </c>
      <c r="C1587" s="2">
        <f t="shared" si="24"/>
        <v>6.8319999999999992E-2</v>
      </c>
    </row>
    <row r="1588" spans="1:3" x14ac:dyDescent="0.25">
      <c r="A1588" s="1">
        <v>43227</v>
      </c>
      <c r="B1588">
        <v>53.76</v>
      </c>
      <c r="C1588" s="2">
        <f t="shared" si="24"/>
        <v>5.3759999999999995E-2</v>
      </c>
    </row>
    <row r="1589" spans="1:3" x14ac:dyDescent="0.25">
      <c r="A1589" s="1">
        <v>43228</v>
      </c>
      <c r="B1589">
        <v>35.71</v>
      </c>
      <c r="C1589" s="2">
        <f t="shared" si="24"/>
        <v>3.5709999999999999E-2</v>
      </c>
    </row>
    <row r="1590" spans="1:3" x14ac:dyDescent="0.25">
      <c r="A1590" s="1">
        <v>43229</v>
      </c>
      <c r="B1590">
        <v>27.25</v>
      </c>
      <c r="C1590" s="2">
        <f t="shared" si="24"/>
        <v>2.725E-2</v>
      </c>
    </row>
    <row r="1591" spans="1:3" x14ac:dyDescent="0.25">
      <c r="A1591" s="1">
        <v>43230</v>
      </c>
      <c r="B1591">
        <v>36.93</v>
      </c>
      <c r="C1591" s="2">
        <f t="shared" si="24"/>
        <v>3.6929999999999998E-2</v>
      </c>
    </row>
    <row r="1592" spans="1:3" x14ac:dyDescent="0.25">
      <c r="A1592" s="1">
        <v>43231</v>
      </c>
      <c r="B1592">
        <v>33.01</v>
      </c>
      <c r="C1592" s="2">
        <f t="shared" si="24"/>
        <v>3.3009999999999998E-2</v>
      </c>
    </row>
    <row r="1593" spans="1:3" x14ac:dyDescent="0.25">
      <c r="A1593" s="1">
        <v>43232</v>
      </c>
      <c r="B1593">
        <v>100.26</v>
      </c>
      <c r="C1593" s="2">
        <f t="shared" si="24"/>
        <v>0.10026</v>
      </c>
    </row>
    <row r="1594" spans="1:3" x14ac:dyDescent="0.25">
      <c r="A1594" s="1">
        <v>43233</v>
      </c>
      <c r="B1594">
        <v>72.42</v>
      </c>
      <c r="C1594" s="2">
        <f t="shared" si="24"/>
        <v>7.2419999999999998E-2</v>
      </c>
    </row>
    <row r="1595" spans="1:3" x14ac:dyDescent="0.25">
      <c r="A1595" s="1">
        <v>43234</v>
      </c>
      <c r="B1595">
        <v>46.35</v>
      </c>
      <c r="C1595" s="2">
        <f t="shared" si="24"/>
        <v>4.6350000000000002E-2</v>
      </c>
    </row>
    <row r="1596" spans="1:3" x14ac:dyDescent="0.25">
      <c r="A1596" s="1">
        <v>43235</v>
      </c>
      <c r="B1596">
        <v>64.28</v>
      </c>
      <c r="C1596" s="2">
        <f t="shared" si="24"/>
        <v>6.4280000000000004E-2</v>
      </c>
    </row>
    <row r="1597" spans="1:3" x14ac:dyDescent="0.25">
      <c r="A1597" s="1">
        <v>43236</v>
      </c>
      <c r="B1597">
        <v>61.95</v>
      </c>
      <c r="C1597" s="2">
        <f t="shared" si="24"/>
        <v>6.1950000000000005E-2</v>
      </c>
    </row>
    <row r="1598" spans="1:3" x14ac:dyDescent="0.25">
      <c r="A1598" s="1">
        <v>43237</v>
      </c>
      <c r="B1598">
        <v>56.08</v>
      </c>
      <c r="C1598" s="2">
        <f t="shared" si="24"/>
        <v>5.6079999999999998E-2</v>
      </c>
    </row>
    <row r="1599" spans="1:3" x14ac:dyDescent="0.25">
      <c r="A1599" s="1">
        <v>43238</v>
      </c>
      <c r="B1599">
        <v>54.28</v>
      </c>
      <c r="C1599" s="2">
        <f t="shared" si="24"/>
        <v>5.4280000000000002E-2</v>
      </c>
    </row>
    <row r="1600" spans="1:3" x14ac:dyDescent="0.25">
      <c r="A1600" s="1">
        <v>43239</v>
      </c>
      <c r="B1600">
        <v>69.930000000000007</v>
      </c>
      <c r="C1600" s="2">
        <f t="shared" si="24"/>
        <v>6.9930000000000006E-2</v>
      </c>
    </row>
    <row r="1601" spans="1:3" x14ac:dyDescent="0.25">
      <c r="A1601" s="1">
        <v>43240</v>
      </c>
      <c r="B1601">
        <v>147.35</v>
      </c>
      <c r="C1601" s="2">
        <f t="shared" si="24"/>
        <v>0.14734999999999998</v>
      </c>
    </row>
    <row r="1602" spans="1:3" x14ac:dyDescent="0.25">
      <c r="A1602" s="1">
        <v>43241</v>
      </c>
      <c r="B1602">
        <v>99.7</v>
      </c>
      <c r="C1602" s="2">
        <f t="shared" ref="C1602:C1665" si="25">B1602/1000</f>
        <v>9.9699999999999997E-2</v>
      </c>
    </row>
    <row r="1603" spans="1:3" x14ac:dyDescent="0.25">
      <c r="A1603" s="1">
        <v>43242</v>
      </c>
      <c r="B1603">
        <v>84.36</v>
      </c>
      <c r="C1603" s="2">
        <f t="shared" si="25"/>
        <v>8.4360000000000004E-2</v>
      </c>
    </row>
    <row r="1604" spans="1:3" x14ac:dyDescent="0.25">
      <c r="A1604" s="1">
        <v>43243</v>
      </c>
      <c r="B1604">
        <v>55.06</v>
      </c>
      <c r="C1604" s="2">
        <f t="shared" si="25"/>
        <v>5.5060000000000005E-2</v>
      </c>
    </row>
    <row r="1605" spans="1:3" x14ac:dyDescent="0.25">
      <c r="A1605" s="1">
        <v>43244</v>
      </c>
      <c r="B1605">
        <v>38.75</v>
      </c>
      <c r="C1605" s="2">
        <f t="shared" si="25"/>
        <v>3.875E-2</v>
      </c>
    </row>
    <row r="1606" spans="1:3" x14ac:dyDescent="0.25">
      <c r="A1606" s="1">
        <v>43245</v>
      </c>
      <c r="B1606">
        <v>30.75</v>
      </c>
      <c r="C1606" s="2">
        <f t="shared" si="25"/>
        <v>3.075E-2</v>
      </c>
    </row>
    <row r="1607" spans="1:3" x14ac:dyDescent="0.25">
      <c r="A1607" s="1">
        <v>43246</v>
      </c>
      <c r="B1607">
        <v>13.74</v>
      </c>
      <c r="C1607" s="2">
        <f t="shared" si="25"/>
        <v>1.374E-2</v>
      </c>
    </row>
    <row r="1608" spans="1:3" x14ac:dyDescent="0.25">
      <c r="A1608" s="1">
        <v>43247</v>
      </c>
      <c r="B1608">
        <v>10.29</v>
      </c>
      <c r="C1608" s="2">
        <f t="shared" si="25"/>
        <v>1.0289999999999999E-2</v>
      </c>
    </row>
    <row r="1609" spans="1:3" x14ac:dyDescent="0.25">
      <c r="A1609" s="1">
        <v>43248</v>
      </c>
      <c r="B1609">
        <v>8.81</v>
      </c>
      <c r="C1609" s="2">
        <f t="shared" si="25"/>
        <v>8.8100000000000001E-3</v>
      </c>
    </row>
    <row r="1610" spans="1:3" x14ac:dyDescent="0.25">
      <c r="A1610" s="1">
        <v>43249</v>
      </c>
      <c r="B1610">
        <v>8.08</v>
      </c>
      <c r="C1610" s="2">
        <f t="shared" si="25"/>
        <v>8.0800000000000004E-3</v>
      </c>
    </row>
    <row r="1611" spans="1:3" x14ac:dyDescent="0.25">
      <c r="A1611" s="1">
        <v>43250</v>
      </c>
      <c r="B1611">
        <v>7.43</v>
      </c>
      <c r="C1611" s="2">
        <f t="shared" si="25"/>
        <v>7.43E-3</v>
      </c>
    </row>
    <row r="1612" spans="1:3" x14ac:dyDescent="0.25">
      <c r="A1612" s="1">
        <v>43251</v>
      </c>
      <c r="B1612">
        <v>10.27</v>
      </c>
      <c r="C1612" s="2">
        <f t="shared" si="25"/>
        <v>1.027E-2</v>
      </c>
    </row>
    <row r="1613" spans="1:3" x14ac:dyDescent="0.25">
      <c r="A1613" s="1">
        <v>43252</v>
      </c>
      <c r="B1613">
        <v>10.63</v>
      </c>
      <c r="C1613" s="2">
        <f t="shared" si="25"/>
        <v>1.0630000000000001E-2</v>
      </c>
    </row>
    <row r="1614" spans="1:3" x14ac:dyDescent="0.25">
      <c r="A1614" s="1">
        <v>43253</v>
      </c>
      <c r="B1614">
        <v>19.62</v>
      </c>
      <c r="C1614" s="2">
        <f t="shared" si="25"/>
        <v>1.9620000000000002E-2</v>
      </c>
    </row>
    <row r="1615" spans="1:3" x14ac:dyDescent="0.25">
      <c r="A1615" s="1">
        <v>43254</v>
      </c>
      <c r="B1615">
        <v>18.82</v>
      </c>
      <c r="C1615" s="2">
        <f t="shared" si="25"/>
        <v>1.882E-2</v>
      </c>
    </row>
    <row r="1616" spans="1:3" x14ac:dyDescent="0.25">
      <c r="A1616" s="1">
        <v>43255</v>
      </c>
      <c r="B1616">
        <v>18.71</v>
      </c>
      <c r="C1616" s="2">
        <f t="shared" si="25"/>
        <v>1.8710000000000001E-2</v>
      </c>
    </row>
    <row r="1617" spans="1:3" x14ac:dyDescent="0.25">
      <c r="A1617" s="1">
        <v>43256</v>
      </c>
      <c r="B1617">
        <v>15.93</v>
      </c>
      <c r="C1617" s="2">
        <f t="shared" si="25"/>
        <v>1.593E-2</v>
      </c>
    </row>
    <row r="1618" spans="1:3" x14ac:dyDescent="0.25">
      <c r="A1618" s="1">
        <v>43257</v>
      </c>
      <c r="B1618">
        <v>16.22</v>
      </c>
      <c r="C1618" s="2">
        <f t="shared" si="25"/>
        <v>1.6219999999999998E-2</v>
      </c>
    </row>
    <row r="1619" spans="1:3" x14ac:dyDescent="0.25">
      <c r="A1619" s="1">
        <v>43258</v>
      </c>
      <c r="B1619">
        <v>14.79</v>
      </c>
      <c r="C1619" s="2">
        <f t="shared" si="25"/>
        <v>1.4789999999999999E-2</v>
      </c>
    </row>
    <row r="1620" spans="1:3" x14ac:dyDescent="0.25">
      <c r="A1620" s="1">
        <v>43259</v>
      </c>
      <c r="B1620">
        <v>16</v>
      </c>
      <c r="C1620" s="2">
        <f t="shared" si="25"/>
        <v>1.6E-2</v>
      </c>
    </row>
    <row r="1621" spans="1:3" x14ac:dyDescent="0.25">
      <c r="A1621" s="1">
        <v>43260</v>
      </c>
      <c r="B1621">
        <v>11.89</v>
      </c>
      <c r="C1621" s="2">
        <f t="shared" si="25"/>
        <v>1.1890000000000001E-2</v>
      </c>
    </row>
    <row r="1622" spans="1:3" x14ac:dyDescent="0.25">
      <c r="A1622" s="1">
        <v>43261</v>
      </c>
      <c r="B1622">
        <v>25.6</v>
      </c>
      <c r="C1622" s="2">
        <f t="shared" si="25"/>
        <v>2.5600000000000001E-2</v>
      </c>
    </row>
    <row r="1623" spans="1:3" x14ac:dyDescent="0.25">
      <c r="A1623" s="1">
        <v>43262</v>
      </c>
      <c r="B1623">
        <v>17.809999999999999</v>
      </c>
      <c r="C1623" s="2">
        <f t="shared" si="25"/>
        <v>1.7809999999999999E-2</v>
      </c>
    </row>
    <row r="1624" spans="1:3" x14ac:dyDescent="0.25">
      <c r="A1624" s="1">
        <v>43263</v>
      </c>
      <c r="B1624">
        <v>17.04</v>
      </c>
      <c r="C1624" s="2">
        <f t="shared" si="25"/>
        <v>1.704E-2</v>
      </c>
    </row>
    <row r="1625" spans="1:3" x14ac:dyDescent="0.25">
      <c r="A1625" s="1">
        <v>43264</v>
      </c>
      <c r="B1625">
        <v>17.09</v>
      </c>
      <c r="C1625" s="2">
        <f t="shared" si="25"/>
        <v>1.7090000000000001E-2</v>
      </c>
    </row>
    <row r="1626" spans="1:3" x14ac:dyDescent="0.25">
      <c r="A1626" s="1">
        <v>43265</v>
      </c>
      <c r="B1626">
        <v>13.98</v>
      </c>
      <c r="C1626" s="2">
        <f t="shared" si="25"/>
        <v>1.3980000000000001E-2</v>
      </c>
    </row>
    <row r="1627" spans="1:3" x14ac:dyDescent="0.25">
      <c r="A1627" s="1">
        <v>43266</v>
      </c>
      <c r="B1627">
        <v>12.93</v>
      </c>
      <c r="C1627" s="2">
        <f t="shared" si="25"/>
        <v>1.2930000000000001E-2</v>
      </c>
    </row>
    <row r="1628" spans="1:3" x14ac:dyDescent="0.25">
      <c r="A1628" s="1">
        <v>43267</v>
      </c>
      <c r="B1628">
        <v>15.2</v>
      </c>
      <c r="C1628" s="2">
        <f t="shared" si="25"/>
        <v>1.52E-2</v>
      </c>
    </row>
    <row r="1629" spans="1:3" x14ac:dyDescent="0.25">
      <c r="A1629" s="1">
        <v>43268</v>
      </c>
      <c r="B1629">
        <v>17.059999999999999</v>
      </c>
      <c r="C1629" s="2">
        <f t="shared" si="25"/>
        <v>1.7059999999999999E-2</v>
      </c>
    </row>
    <row r="1630" spans="1:3" x14ac:dyDescent="0.25">
      <c r="A1630" s="1">
        <v>43269</v>
      </c>
      <c r="B1630">
        <v>16.02</v>
      </c>
      <c r="C1630" s="2">
        <f t="shared" si="25"/>
        <v>1.602E-2</v>
      </c>
    </row>
    <row r="1631" spans="1:3" x14ac:dyDescent="0.25">
      <c r="A1631" s="1">
        <v>43270</v>
      </c>
      <c r="B1631">
        <v>29.31</v>
      </c>
      <c r="C1631" s="2">
        <f t="shared" si="25"/>
        <v>2.9309999999999999E-2</v>
      </c>
    </row>
    <row r="1632" spans="1:3" x14ac:dyDescent="0.25">
      <c r="A1632" s="1">
        <v>43271</v>
      </c>
      <c r="B1632">
        <v>24.55</v>
      </c>
      <c r="C1632" s="2">
        <f t="shared" si="25"/>
        <v>2.4550000000000002E-2</v>
      </c>
    </row>
    <row r="1633" spans="1:3" x14ac:dyDescent="0.25">
      <c r="A1633" s="1">
        <v>43272</v>
      </c>
      <c r="B1633">
        <v>24.58</v>
      </c>
      <c r="C1633" s="2">
        <f t="shared" si="25"/>
        <v>2.4579999999999998E-2</v>
      </c>
    </row>
    <row r="1634" spans="1:3" x14ac:dyDescent="0.25">
      <c r="A1634" s="1">
        <v>43273</v>
      </c>
      <c r="B1634">
        <v>28.16</v>
      </c>
      <c r="C1634" s="2">
        <f t="shared" si="25"/>
        <v>2.8160000000000001E-2</v>
      </c>
    </row>
    <row r="1635" spans="1:3" x14ac:dyDescent="0.25">
      <c r="A1635" s="1">
        <v>43274</v>
      </c>
      <c r="B1635">
        <v>33.409999999999997</v>
      </c>
      <c r="C1635" s="2">
        <f t="shared" si="25"/>
        <v>3.3409999999999995E-2</v>
      </c>
    </row>
    <row r="1636" spans="1:3" x14ac:dyDescent="0.25">
      <c r="A1636" s="1">
        <v>43275</v>
      </c>
      <c r="B1636">
        <v>98.9</v>
      </c>
      <c r="C1636" s="2">
        <f t="shared" si="25"/>
        <v>9.8900000000000002E-2</v>
      </c>
    </row>
    <row r="1637" spans="1:3" x14ac:dyDescent="0.25">
      <c r="A1637" s="1">
        <v>43276</v>
      </c>
      <c r="B1637">
        <v>78.77</v>
      </c>
      <c r="C1637" s="2">
        <f t="shared" si="25"/>
        <v>7.8769999999999993E-2</v>
      </c>
    </row>
    <row r="1638" spans="1:3" x14ac:dyDescent="0.25">
      <c r="A1638" s="1">
        <v>43277</v>
      </c>
      <c r="B1638">
        <v>53.88</v>
      </c>
      <c r="C1638" s="2">
        <f t="shared" si="25"/>
        <v>5.3880000000000004E-2</v>
      </c>
    </row>
    <row r="1639" spans="1:3" x14ac:dyDescent="0.25">
      <c r="A1639" s="1">
        <v>43278</v>
      </c>
      <c r="B1639">
        <v>122.81</v>
      </c>
      <c r="C1639" s="2">
        <f t="shared" si="25"/>
        <v>0.12281</v>
      </c>
    </row>
    <row r="1640" spans="1:3" x14ac:dyDescent="0.25">
      <c r="A1640" s="1">
        <v>43279</v>
      </c>
      <c r="B1640">
        <v>225.85</v>
      </c>
      <c r="C1640" s="2">
        <f t="shared" si="25"/>
        <v>0.22585</v>
      </c>
    </row>
    <row r="1641" spans="1:3" x14ac:dyDescent="0.25">
      <c r="A1641" s="1">
        <v>43280</v>
      </c>
      <c r="B1641">
        <v>125.81</v>
      </c>
      <c r="C1641" s="2">
        <f t="shared" si="25"/>
        <v>0.12581000000000001</v>
      </c>
    </row>
    <row r="1642" spans="1:3" x14ac:dyDescent="0.25">
      <c r="A1642" s="1">
        <v>43281</v>
      </c>
      <c r="B1642">
        <v>92.55</v>
      </c>
      <c r="C1642" s="2">
        <f t="shared" si="25"/>
        <v>9.2549999999999993E-2</v>
      </c>
    </row>
    <row r="1643" spans="1:3" x14ac:dyDescent="0.25">
      <c r="A1643" s="1">
        <v>43282</v>
      </c>
      <c r="B1643">
        <v>83.14</v>
      </c>
      <c r="C1643" s="2">
        <f t="shared" si="25"/>
        <v>8.3140000000000006E-2</v>
      </c>
    </row>
    <row r="1644" spans="1:3" x14ac:dyDescent="0.25">
      <c r="A1644" s="1">
        <v>43283</v>
      </c>
      <c r="B1644">
        <v>94.29</v>
      </c>
      <c r="C1644" s="2">
        <f t="shared" si="25"/>
        <v>9.4290000000000013E-2</v>
      </c>
    </row>
    <row r="1645" spans="1:3" x14ac:dyDescent="0.25">
      <c r="A1645" s="1">
        <v>43284</v>
      </c>
      <c r="B1645">
        <v>52.26</v>
      </c>
      <c r="C1645" s="2">
        <f t="shared" si="25"/>
        <v>5.2260000000000001E-2</v>
      </c>
    </row>
    <row r="1646" spans="1:3" x14ac:dyDescent="0.25">
      <c r="A1646" s="1">
        <v>43285</v>
      </c>
      <c r="B1646">
        <v>42.6</v>
      </c>
      <c r="C1646" s="2">
        <f t="shared" si="25"/>
        <v>4.2599999999999999E-2</v>
      </c>
    </row>
    <row r="1647" spans="1:3" x14ac:dyDescent="0.25">
      <c r="A1647" s="1">
        <v>43286</v>
      </c>
      <c r="B1647">
        <v>36.479999999999997</v>
      </c>
      <c r="C1647" s="2">
        <f t="shared" si="25"/>
        <v>3.6479999999999999E-2</v>
      </c>
    </row>
    <row r="1648" spans="1:3" x14ac:dyDescent="0.25">
      <c r="A1648" s="1">
        <v>43287</v>
      </c>
      <c r="B1648">
        <v>27.78</v>
      </c>
      <c r="C1648" s="2">
        <f t="shared" si="25"/>
        <v>2.7780000000000003E-2</v>
      </c>
    </row>
    <row r="1649" spans="1:3" x14ac:dyDescent="0.25">
      <c r="A1649" s="1">
        <v>43288</v>
      </c>
      <c r="B1649">
        <v>24.78</v>
      </c>
      <c r="C1649" s="2">
        <f t="shared" si="25"/>
        <v>2.478E-2</v>
      </c>
    </row>
    <row r="1650" spans="1:3" x14ac:dyDescent="0.25">
      <c r="A1650" s="1">
        <v>43289</v>
      </c>
      <c r="B1650">
        <v>22.91</v>
      </c>
      <c r="C1650" s="2">
        <f t="shared" si="25"/>
        <v>2.291E-2</v>
      </c>
    </row>
    <row r="1651" spans="1:3" x14ac:dyDescent="0.25">
      <c r="A1651" s="1">
        <v>43290</v>
      </c>
      <c r="B1651">
        <v>23.87</v>
      </c>
      <c r="C1651" s="2">
        <f t="shared" si="25"/>
        <v>2.3870000000000002E-2</v>
      </c>
    </row>
    <row r="1652" spans="1:3" x14ac:dyDescent="0.25">
      <c r="A1652" s="1">
        <v>43291</v>
      </c>
      <c r="B1652">
        <v>19.940000000000001</v>
      </c>
      <c r="C1652" s="2">
        <f t="shared" si="25"/>
        <v>1.9940000000000003E-2</v>
      </c>
    </row>
    <row r="1653" spans="1:3" x14ac:dyDescent="0.25">
      <c r="A1653" s="1">
        <v>43292</v>
      </c>
      <c r="B1653">
        <v>18.21</v>
      </c>
      <c r="C1653" s="2">
        <f t="shared" si="25"/>
        <v>1.821E-2</v>
      </c>
    </row>
    <row r="1654" spans="1:3" x14ac:dyDescent="0.25">
      <c r="A1654" s="1">
        <v>43293</v>
      </c>
      <c r="B1654">
        <v>20.64</v>
      </c>
      <c r="C1654" s="2">
        <f t="shared" si="25"/>
        <v>2.0640000000000002E-2</v>
      </c>
    </row>
    <row r="1655" spans="1:3" x14ac:dyDescent="0.25">
      <c r="A1655" s="1">
        <v>43294</v>
      </c>
      <c r="B1655">
        <v>24.59</v>
      </c>
      <c r="C1655" s="2">
        <f t="shared" si="25"/>
        <v>2.4590000000000001E-2</v>
      </c>
    </row>
    <row r="1656" spans="1:3" x14ac:dyDescent="0.25">
      <c r="A1656" s="1">
        <v>43295</v>
      </c>
      <c r="B1656">
        <v>29.45</v>
      </c>
      <c r="C1656" s="2">
        <f t="shared" si="25"/>
        <v>2.945E-2</v>
      </c>
    </row>
    <row r="1657" spans="1:3" x14ac:dyDescent="0.25">
      <c r="A1657" s="1">
        <v>43296</v>
      </c>
      <c r="B1657">
        <v>37.71</v>
      </c>
      <c r="C1657" s="2">
        <f t="shared" si="25"/>
        <v>3.771E-2</v>
      </c>
    </row>
    <row r="1658" spans="1:3" x14ac:dyDescent="0.25">
      <c r="A1658" s="1">
        <v>43297</v>
      </c>
      <c r="B1658">
        <v>91.02</v>
      </c>
      <c r="C1658" s="2">
        <f t="shared" si="25"/>
        <v>9.101999999999999E-2</v>
      </c>
    </row>
    <row r="1659" spans="1:3" x14ac:dyDescent="0.25">
      <c r="A1659" s="1">
        <v>43298</v>
      </c>
      <c r="B1659">
        <v>627</v>
      </c>
      <c r="C1659" s="2">
        <f t="shared" si="25"/>
        <v>0.627</v>
      </c>
    </row>
    <row r="1660" spans="1:3" x14ac:dyDescent="0.25">
      <c r="A1660" s="1">
        <v>43299</v>
      </c>
      <c r="B1660">
        <v>133.58000000000001</v>
      </c>
      <c r="C1660" s="2">
        <f t="shared" si="25"/>
        <v>0.13358</v>
      </c>
    </row>
    <row r="1661" spans="1:3" x14ac:dyDescent="0.25">
      <c r="A1661" s="1">
        <v>43300</v>
      </c>
      <c r="B1661">
        <v>61.99</v>
      </c>
      <c r="C1661" s="2">
        <f t="shared" si="25"/>
        <v>6.1990000000000003E-2</v>
      </c>
    </row>
    <row r="1662" spans="1:3" x14ac:dyDescent="0.25">
      <c r="A1662" s="1">
        <v>43301</v>
      </c>
      <c r="B1662">
        <v>40.14</v>
      </c>
      <c r="C1662" s="2">
        <f t="shared" si="25"/>
        <v>4.0140000000000002E-2</v>
      </c>
    </row>
    <row r="1663" spans="1:3" x14ac:dyDescent="0.25">
      <c r="A1663" s="1">
        <v>43302</v>
      </c>
      <c r="B1663">
        <v>39.82</v>
      </c>
      <c r="C1663" s="2">
        <f t="shared" si="25"/>
        <v>3.9820000000000001E-2</v>
      </c>
    </row>
    <row r="1664" spans="1:3" x14ac:dyDescent="0.25">
      <c r="A1664" s="1">
        <v>43303</v>
      </c>
      <c r="B1664">
        <v>38.71</v>
      </c>
      <c r="C1664" s="2">
        <f t="shared" si="25"/>
        <v>3.8710000000000001E-2</v>
      </c>
    </row>
    <row r="1665" spans="1:3" x14ac:dyDescent="0.25">
      <c r="A1665" s="1">
        <v>43304</v>
      </c>
      <c r="B1665">
        <v>30.93</v>
      </c>
      <c r="C1665" s="2">
        <f t="shared" si="25"/>
        <v>3.0929999999999999E-2</v>
      </c>
    </row>
    <row r="1666" spans="1:3" x14ac:dyDescent="0.25">
      <c r="A1666" s="1">
        <v>43305</v>
      </c>
      <c r="B1666">
        <v>41.25</v>
      </c>
      <c r="C1666" s="2">
        <f t="shared" ref="C1666:C1729" si="26">B1666/1000</f>
        <v>4.1250000000000002E-2</v>
      </c>
    </row>
    <row r="1667" spans="1:3" x14ac:dyDescent="0.25">
      <c r="A1667" s="1">
        <v>43306</v>
      </c>
      <c r="B1667">
        <v>33.83</v>
      </c>
      <c r="C1667" s="2">
        <f t="shared" si="26"/>
        <v>3.3829999999999999E-2</v>
      </c>
    </row>
    <row r="1668" spans="1:3" x14ac:dyDescent="0.25">
      <c r="A1668" s="1">
        <v>43307</v>
      </c>
      <c r="B1668">
        <v>25.75</v>
      </c>
      <c r="C1668" s="2">
        <f t="shared" si="26"/>
        <v>2.5749999999999999E-2</v>
      </c>
    </row>
    <row r="1669" spans="1:3" x14ac:dyDescent="0.25">
      <c r="A1669" s="1">
        <v>43308</v>
      </c>
      <c r="B1669">
        <v>22.09</v>
      </c>
      <c r="C1669" s="2">
        <f t="shared" si="26"/>
        <v>2.2089999999999999E-2</v>
      </c>
    </row>
    <row r="1670" spans="1:3" x14ac:dyDescent="0.25">
      <c r="A1670" s="1">
        <v>43309</v>
      </c>
      <c r="B1670">
        <v>23.54</v>
      </c>
      <c r="C1670" s="2">
        <f t="shared" si="26"/>
        <v>2.3539999999999998E-2</v>
      </c>
    </row>
    <row r="1671" spans="1:3" x14ac:dyDescent="0.25">
      <c r="A1671" s="1">
        <v>43310</v>
      </c>
      <c r="B1671">
        <v>22.44</v>
      </c>
      <c r="C1671" s="2">
        <f t="shared" si="26"/>
        <v>2.2440000000000002E-2</v>
      </c>
    </row>
    <row r="1672" spans="1:3" x14ac:dyDescent="0.25">
      <c r="A1672" s="1">
        <v>43311</v>
      </c>
      <c r="B1672">
        <v>22.49</v>
      </c>
      <c r="C1672" s="2">
        <f t="shared" si="26"/>
        <v>2.249E-2</v>
      </c>
    </row>
    <row r="1673" spans="1:3" x14ac:dyDescent="0.25">
      <c r="A1673" s="1">
        <v>43312</v>
      </c>
      <c r="B1673">
        <v>21.17</v>
      </c>
      <c r="C1673" s="2">
        <f t="shared" si="26"/>
        <v>2.1170000000000001E-2</v>
      </c>
    </row>
    <row r="1674" spans="1:3" x14ac:dyDescent="0.25">
      <c r="A1674" s="1">
        <v>43313</v>
      </c>
      <c r="B1674">
        <v>582.85</v>
      </c>
      <c r="C1674" s="2">
        <f t="shared" si="26"/>
        <v>0.58284999999999998</v>
      </c>
    </row>
    <row r="1675" spans="1:3" x14ac:dyDescent="0.25">
      <c r="A1675" s="1">
        <v>43314</v>
      </c>
      <c r="B1675">
        <v>126.21</v>
      </c>
      <c r="C1675" s="2">
        <f t="shared" si="26"/>
        <v>0.12620999999999999</v>
      </c>
    </row>
    <row r="1676" spans="1:3" x14ac:dyDescent="0.25">
      <c r="A1676" s="1">
        <v>43315</v>
      </c>
      <c r="B1676">
        <v>73.45</v>
      </c>
      <c r="C1676" s="2">
        <f t="shared" si="26"/>
        <v>7.3450000000000001E-2</v>
      </c>
    </row>
    <row r="1677" spans="1:3" x14ac:dyDescent="0.25">
      <c r="A1677" s="1">
        <v>43316</v>
      </c>
      <c r="B1677">
        <v>46.89</v>
      </c>
      <c r="C1677" s="2">
        <f t="shared" si="26"/>
        <v>4.6890000000000001E-2</v>
      </c>
    </row>
    <row r="1678" spans="1:3" x14ac:dyDescent="0.25">
      <c r="A1678" s="1">
        <v>43317</v>
      </c>
      <c r="B1678">
        <v>35.15</v>
      </c>
      <c r="C1678" s="2">
        <f t="shared" si="26"/>
        <v>3.5150000000000001E-2</v>
      </c>
    </row>
    <row r="1679" spans="1:3" x14ac:dyDescent="0.25">
      <c r="A1679" s="1">
        <v>43318</v>
      </c>
      <c r="B1679">
        <v>25.83</v>
      </c>
      <c r="C1679" s="2">
        <f t="shared" si="26"/>
        <v>2.5829999999999999E-2</v>
      </c>
    </row>
    <row r="1680" spans="1:3" x14ac:dyDescent="0.25">
      <c r="A1680" s="1">
        <v>43319</v>
      </c>
      <c r="B1680">
        <v>35.299999999999997</v>
      </c>
      <c r="C1680" s="2">
        <f t="shared" si="26"/>
        <v>3.5299999999999998E-2</v>
      </c>
    </row>
    <row r="1681" spans="1:3" x14ac:dyDescent="0.25">
      <c r="A1681" s="1">
        <v>43320</v>
      </c>
      <c r="B1681">
        <v>29.55</v>
      </c>
      <c r="C1681" s="2">
        <f t="shared" si="26"/>
        <v>2.955E-2</v>
      </c>
    </row>
    <row r="1682" spans="1:3" x14ac:dyDescent="0.25">
      <c r="A1682" s="1">
        <v>43321</v>
      </c>
      <c r="B1682">
        <v>39.79</v>
      </c>
      <c r="C1682" s="2">
        <f t="shared" si="26"/>
        <v>3.9789999999999999E-2</v>
      </c>
    </row>
    <row r="1683" spans="1:3" x14ac:dyDescent="0.25">
      <c r="A1683" s="1">
        <v>43322</v>
      </c>
      <c r="B1683">
        <v>26.73</v>
      </c>
      <c r="C1683" s="2">
        <f t="shared" si="26"/>
        <v>2.673E-2</v>
      </c>
    </row>
    <row r="1684" spans="1:3" x14ac:dyDescent="0.25">
      <c r="A1684" s="1">
        <v>43323</v>
      </c>
      <c r="B1684">
        <v>23.31</v>
      </c>
      <c r="C1684" s="2">
        <f t="shared" si="26"/>
        <v>2.3309999999999997E-2</v>
      </c>
    </row>
    <row r="1685" spans="1:3" x14ac:dyDescent="0.25">
      <c r="A1685" s="1">
        <v>43324</v>
      </c>
      <c r="B1685">
        <v>28.64</v>
      </c>
      <c r="C1685" s="2">
        <f t="shared" si="26"/>
        <v>2.8640000000000002E-2</v>
      </c>
    </row>
    <row r="1686" spans="1:3" x14ac:dyDescent="0.25">
      <c r="A1686" s="1">
        <v>43325</v>
      </c>
      <c r="B1686">
        <v>25.75</v>
      </c>
      <c r="C1686" s="2">
        <f t="shared" si="26"/>
        <v>2.5749999999999999E-2</v>
      </c>
    </row>
    <row r="1687" spans="1:3" x14ac:dyDescent="0.25">
      <c r="A1687" s="1">
        <v>43326</v>
      </c>
      <c r="B1687">
        <v>16.97</v>
      </c>
      <c r="C1687" s="2">
        <f t="shared" si="26"/>
        <v>1.6969999999999999E-2</v>
      </c>
    </row>
    <row r="1688" spans="1:3" x14ac:dyDescent="0.25">
      <c r="A1688" s="1">
        <v>43327</v>
      </c>
      <c r="B1688">
        <v>15.7</v>
      </c>
      <c r="C1688" s="2">
        <f t="shared" si="26"/>
        <v>1.5699999999999999E-2</v>
      </c>
    </row>
    <row r="1689" spans="1:3" x14ac:dyDescent="0.25">
      <c r="A1689" s="1">
        <v>43328</v>
      </c>
      <c r="B1689">
        <v>17.940000000000001</v>
      </c>
      <c r="C1689" s="2">
        <f t="shared" si="26"/>
        <v>1.7940000000000001E-2</v>
      </c>
    </row>
    <row r="1690" spans="1:3" x14ac:dyDescent="0.25">
      <c r="A1690" s="1">
        <v>43329</v>
      </c>
      <c r="B1690">
        <v>18.16</v>
      </c>
      <c r="C1690" s="2">
        <f t="shared" si="26"/>
        <v>1.8159999999999999E-2</v>
      </c>
    </row>
    <row r="1691" spans="1:3" x14ac:dyDescent="0.25">
      <c r="A1691" s="1">
        <v>43330</v>
      </c>
      <c r="B1691">
        <v>16.61</v>
      </c>
      <c r="C1691" s="2">
        <f t="shared" si="26"/>
        <v>1.661E-2</v>
      </c>
    </row>
    <row r="1692" spans="1:3" x14ac:dyDescent="0.25">
      <c r="A1692" s="1">
        <v>43331</v>
      </c>
      <c r="B1692">
        <v>14.56</v>
      </c>
      <c r="C1692" s="2">
        <f t="shared" si="26"/>
        <v>1.456E-2</v>
      </c>
    </row>
    <row r="1693" spans="1:3" x14ac:dyDescent="0.25">
      <c r="A1693" s="1">
        <v>43332</v>
      </c>
      <c r="B1693">
        <v>11.95</v>
      </c>
      <c r="C1693" s="2">
        <f t="shared" si="26"/>
        <v>1.1949999999999999E-2</v>
      </c>
    </row>
    <row r="1694" spans="1:3" x14ac:dyDescent="0.25">
      <c r="A1694" s="1">
        <v>43333</v>
      </c>
      <c r="B1694">
        <v>20.100000000000001</v>
      </c>
      <c r="C1694" s="2">
        <f t="shared" si="26"/>
        <v>2.01E-2</v>
      </c>
    </row>
    <row r="1695" spans="1:3" x14ac:dyDescent="0.25">
      <c r="A1695" s="1">
        <v>43334</v>
      </c>
      <c r="B1695">
        <v>59.32</v>
      </c>
      <c r="C1695" s="2">
        <f t="shared" si="26"/>
        <v>5.9319999999999998E-2</v>
      </c>
    </row>
    <row r="1696" spans="1:3" x14ac:dyDescent="0.25">
      <c r="A1696" s="1">
        <v>43335</v>
      </c>
      <c r="B1696">
        <v>32.700000000000003</v>
      </c>
      <c r="C1696" s="2">
        <f t="shared" si="26"/>
        <v>3.27E-2</v>
      </c>
    </row>
    <row r="1697" spans="1:3" x14ac:dyDescent="0.25">
      <c r="A1697" s="1">
        <v>43336</v>
      </c>
      <c r="B1697">
        <v>18.760000000000002</v>
      </c>
      <c r="C1697" s="2">
        <f t="shared" si="26"/>
        <v>1.8760000000000002E-2</v>
      </c>
    </row>
    <row r="1698" spans="1:3" x14ac:dyDescent="0.25">
      <c r="A1698" s="1">
        <v>43337</v>
      </c>
      <c r="B1698">
        <v>34.15</v>
      </c>
      <c r="C1698" s="2">
        <f t="shared" si="26"/>
        <v>3.415E-2</v>
      </c>
    </row>
    <row r="1699" spans="1:3" x14ac:dyDescent="0.25">
      <c r="A1699" s="1">
        <v>43338</v>
      </c>
      <c r="B1699">
        <v>35.94</v>
      </c>
      <c r="C1699" s="2">
        <f t="shared" si="26"/>
        <v>3.594E-2</v>
      </c>
    </row>
    <row r="1700" spans="1:3" x14ac:dyDescent="0.25">
      <c r="A1700" s="1">
        <v>43339</v>
      </c>
      <c r="B1700">
        <v>32.369999999999997</v>
      </c>
      <c r="C1700" s="2">
        <f t="shared" si="26"/>
        <v>3.2369999999999996E-2</v>
      </c>
    </row>
    <row r="1701" spans="1:3" x14ac:dyDescent="0.25">
      <c r="A1701" s="1">
        <v>43340</v>
      </c>
      <c r="B1701">
        <v>36.159999999999997</v>
      </c>
      <c r="C1701" s="2">
        <f t="shared" si="26"/>
        <v>3.6159999999999998E-2</v>
      </c>
    </row>
    <row r="1702" spans="1:3" x14ac:dyDescent="0.25">
      <c r="A1702" s="1">
        <v>43341</v>
      </c>
      <c r="B1702">
        <v>29.82</v>
      </c>
      <c r="C1702" s="2">
        <f t="shared" si="26"/>
        <v>2.9819999999999999E-2</v>
      </c>
    </row>
    <row r="1703" spans="1:3" x14ac:dyDescent="0.25">
      <c r="A1703" s="1">
        <v>43342</v>
      </c>
      <c r="B1703">
        <v>28.18</v>
      </c>
      <c r="C1703" s="2">
        <f t="shared" si="26"/>
        <v>2.818E-2</v>
      </c>
    </row>
    <row r="1704" spans="1:3" x14ac:dyDescent="0.25">
      <c r="A1704" s="1">
        <v>43343</v>
      </c>
      <c r="B1704">
        <v>26.06</v>
      </c>
      <c r="C1704" s="2">
        <f t="shared" si="26"/>
        <v>2.606E-2</v>
      </c>
    </row>
    <row r="1705" spans="1:3" x14ac:dyDescent="0.25">
      <c r="A1705" s="1">
        <v>43344</v>
      </c>
      <c r="B1705">
        <v>30.91</v>
      </c>
      <c r="C1705" s="2">
        <f t="shared" si="26"/>
        <v>3.091E-2</v>
      </c>
    </row>
    <row r="1706" spans="1:3" x14ac:dyDescent="0.25">
      <c r="A1706" s="1">
        <v>43345</v>
      </c>
      <c r="B1706">
        <v>125.34</v>
      </c>
      <c r="C1706" s="2">
        <f t="shared" si="26"/>
        <v>0.12534000000000001</v>
      </c>
    </row>
    <row r="1707" spans="1:3" x14ac:dyDescent="0.25">
      <c r="A1707" s="1">
        <v>43346</v>
      </c>
      <c r="B1707">
        <v>119.4</v>
      </c>
      <c r="C1707" s="2">
        <f t="shared" si="26"/>
        <v>0.11940000000000001</v>
      </c>
    </row>
    <row r="1708" spans="1:3" x14ac:dyDescent="0.25">
      <c r="A1708" s="1">
        <v>43347</v>
      </c>
      <c r="B1708">
        <v>316.26</v>
      </c>
      <c r="C1708" s="2">
        <f t="shared" si="26"/>
        <v>0.31625999999999999</v>
      </c>
    </row>
    <row r="1709" spans="1:3" x14ac:dyDescent="0.25">
      <c r="A1709" s="1">
        <v>43348</v>
      </c>
      <c r="B1709">
        <v>142.53</v>
      </c>
      <c r="C1709" s="2">
        <f t="shared" si="26"/>
        <v>0.14252999999999999</v>
      </c>
    </row>
    <row r="1710" spans="1:3" x14ac:dyDescent="0.25">
      <c r="A1710" s="1">
        <v>43349</v>
      </c>
      <c r="B1710">
        <v>247.14</v>
      </c>
      <c r="C1710" s="2">
        <f t="shared" si="26"/>
        <v>0.24714</v>
      </c>
    </row>
    <row r="1711" spans="1:3" x14ac:dyDescent="0.25">
      <c r="A1711" s="1">
        <v>43350</v>
      </c>
      <c r="B1711">
        <v>63.57</v>
      </c>
      <c r="C1711" s="2">
        <f t="shared" si="26"/>
        <v>6.3570000000000002E-2</v>
      </c>
    </row>
    <row r="1712" spans="1:3" x14ac:dyDescent="0.25">
      <c r="A1712" s="1">
        <v>43351</v>
      </c>
      <c r="B1712">
        <v>68.34</v>
      </c>
      <c r="C1712" s="2">
        <f t="shared" si="26"/>
        <v>6.8339999999999998E-2</v>
      </c>
    </row>
    <row r="1713" spans="1:3" x14ac:dyDescent="0.25">
      <c r="A1713" s="1">
        <v>43352</v>
      </c>
      <c r="B1713">
        <v>41.03</v>
      </c>
      <c r="C1713" s="2">
        <f t="shared" si="26"/>
        <v>4.1030000000000004E-2</v>
      </c>
    </row>
    <row r="1714" spans="1:3" x14ac:dyDescent="0.25">
      <c r="A1714" s="1">
        <v>43353</v>
      </c>
      <c r="B1714">
        <v>41.4</v>
      </c>
      <c r="C1714" s="2">
        <f t="shared" si="26"/>
        <v>4.1399999999999999E-2</v>
      </c>
    </row>
    <row r="1715" spans="1:3" x14ac:dyDescent="0.25">
      <c r="A1715" s="1">
        <v>43354</v>
      </c>
      <c r="B1715">
        <v>26.25</v>
      </c>
      <c r="C1715" s="2">
        <f t="shared" si="26"/>
        <v>2.6249999999999999E-2</v>
      </c>
    </row>
    <row r="1716" spans="1:3" x14ac:dyDescent="0.25">
      <c r="A1716" s="1">
        <v>43355</v>
      </c>
      <c r="B1716">
        <v>24.39</v>
      </c>
      <c r="C1716" s="2">
        <f t="shared" si="26"/>
        <v>2.4390000000000002E-2</v>
      </c>
    </row>
    <row r="1717" spans="1:3" x14ac:dyDescent="0.25">
      <c r="A1717" s="1">
        <v>43356</v>
      </c>
      <c r="B1717">
        <v>28.06</v>
      </c>
      <c r="C1717" s="2">
        <f t="shared" si="26"/>
        <v>2.8059999999999998E-2</v>
      </c>
    </row>
    <row r="1718" spans="1:3" x14ac:dyDescent="0.25">
      <c r="A1718" s="1">
        <v>43357</v>
      </c>
      <c r="B1718">
        <v>28.29</v>
      </c>
      <c r="C1718" s="2">
        <f t="shared" si="26"/>
        <v>2.8289999999999999E-2</v>
      </c>
    </row>
    <row r="1719" spans="1:3" x14ac:dyDescent="0.25">
      <c r="A1719" s="1">
        <v>43358</v>
      </c>
      <c r="B1719">
        <v>26.82</v>
      </c>
      <c r="C1719" s="2">
        <f t="shared" si="26"/>
        <v>2.682E-2</v>
      </c>
    </row>
    <row r="1720" spans="1:3" x14ac:dyDescent="0.25">
      <c r="A1720" s="1">
        <v>43359</v>
      </c>
      <c r="B1720">
        <v>24.29</v>
      </c>
      <c r="C1720" s="2">
        <f t="shared" si="26"/>
        <v>2.4289999999999999E-2</v>
      </c>
    </row>
    <row r="1721" spans="1:3" x14ac:dyDescent="0.25">
      <c r="A1721" s="1">
        <v>43360</v>
      </c>
      <c r="B1721">
        <v>24.07</v>
      </c>
      <c r="C1721" s="2">
        <f t="shared" si="26"/>
        <v>2.4070000000000001E-2</v>
      </c>
    </row>
    <row r="1722" spans="1:3" x14ac:dyDescent="0.25">
      <c r="A1722" s="1">
        <v>43361</v>
      </c>
      <c r="B1722">
        <v>23.75</v>
      </c>
      <c r="C1722" s="2">
        <f t="shared" si="26"/>
        <v>2.375E-2</v>
      </c>
    </row>
    <row r="1723" spans="1:3" x14ac:dyDescent="0.25">
      <c r="A1723" s="1">
        <v>43362</v>
      </c>
      <c r="B1723">
        <v>22.03</v>
      </c>
      <c r="C1723" s="2">
        <f t="shared" si="26"/>
        <v>2.2030000000000001E-2</v>
      </c>
    </row>
    <row r="1724" spans="1:3" x14ac:dyDescent="0.25">
      <c r="A1724" s="1">
        <v>43363</v>
      </c>
      <c r="B1724">
        <v>64.47</v>
      </c>
      <c r="C1724" s="2">
        <f t="shared" si="26"/>
        <v>6.447E-2</v>
      </c>
    </row>
    <row r="1725" spans="1:3" x14ac:dyDescent="0.25">
      <c r="A1725" s="1">
        <v>43364</v>
      </c>
      <c r="B1725">
        <v>84.73</v>
      </c>
      <c r="C1725" s="2">
        <f t="shared" si="26"/>
        <v>8.473E-2</v>
      </c>
    </row>
    <row r="1726" spans="1:3" x14ac:dyDescent="0.25">
      <c r="A1726" s="1">
        <v>43365</v>
      </c>
      <c r="B1726">
        <v>71.95</v>
      </c>
      <c r="C1726" s="2">
        <f t="shared" si="26"/>
        <v>7.195E-2</v>
      </c>
    </row>
    <row r="1727" spans="1:3" x14ac:dyDescent="0.25">
      <c r="A1727" s="1">
        <v>43366</v>
      </c>
      <c r="B1727">
        <v>69.91</v>
      </c>
      <c r="C1727" s="2">
        <f t="shared" si="26"/>
        <v>6.991E-2</v>
      </c>
    </row>
    <row r="1728" spans="1:3" x14ac:dyDescent="0.25">
      <c r="A1728" s="1">
        <v>43367</v>
      </c>
      <c r="B1728">
        <v>60.31</v>
      </c>
      <c r="C1728" s="2">
        <f t="shared" si="26"/>
        <v>6.0310000000000002E-2</v>
      </c>
    </row>
    <row r="1729" spans="1:3" x14ac:dyDescent="0.25">
      <c r="A1729" s="1">
        <v>43368</v>
      </c>
      <c r="B1729">
        <v>70.900000000000006</v>
      </c>
      <c r="C1729" s="2">
        <f t="shared" si="26"/>
        <v>7.0900000000000005E-2</v>
      </c>
    </row>
    <row r="1730" spans="1:3" x14ac:dyDescent="0.25">
      <c r="A1730" s="1">
        <v>43369</v>
      </c>
      <c r="B1730">
        <v>52.13</v>
      </c>
      <c r="C1730" s="2">
        <f t="shared" ref="C1730:C1793" si="27">B1730/1000</f>
        <v>5.2130000000000003E-2</v>
      </c>
    </row>
    <row r="1731" spans="1:3" x14ac:dyDescent="0.25">
      <c r="A1731" s="1">
        <v>43370</v>
      </c>
      <c r="B1731">
        <v>41.76</v>
      </c>
      <c r="C1731" s="2">
        <f t="shared" si="27"/>
        <v>4.1759999999999999E-2</v>
      </c>
    </row>
    <row r="1732" spans="1:3" x14ac:dyDescent="0.25">
      <c r="A1732" s="1">
        <v>43371</v>
      </c>
      <c r="B1732">
        <v>38.909999999999997</v>
      </c>
      <c r="C1732" s="2">
        <f t="shared" si="27"/>
        <v>3.8909999999999993E-2</v>
      </c>
    </row>
    <row r="1733" spans="1:3" x14ac:dyDescent="0.25">
      <c r="A1733" s="1">
        <v>43372</v>
      </c>
      <c r="B1733">
        <v>27.26</v>
      </c>
      <c r="C1733" s="2">
        <f t="shared" si="27"/>
        <v>2.7260000000000003E-2</v>
      </c>
    </row>
    <row r="1734" spans="1:3" x14ac:dyDescent="0.25">
      <c r="A1734" s="1">
        <v>43373</v>
      </c>
      <c r="B1734">
        <v>33.909999999999997</v>
      </c>
      <c r="C1734" s="2">
        <f t="shared" si="27"/>
        <v>3.3909999999999996E-2</v>
      </c>
    </row>
    <row r="1735" spans="1:3" x14ac:dyDescent="0.25">
      <c r="A1735" s="1">
        <v>43374</v>
      </c>
      <c r="B1735">
        <v>456.64</v>
      </c>
      <c r="C1735" s="2">
        <f t="shared" si="27"/>
        <v>0.45663999999999999</v>
      </c>
    </row>
    <row r="1736" spans="1:3" x14ac:dyDescent="0.25">
      <c r="A1736" s="1">
        <v>43375</v>
      </c>
      <c r="B1736">
        <v>384.05</v>
      </c>
      <c r="C1736" s="2">
        <f t="shared" si="27"/>
        <v>0.38405</v>
      </c>
    </row>
    <row r="1737" spans="1:3" x14ac:dyDescent="0.25">
      <c r="A1737" s="1">
        <v>43376</v>
      </c>
      <c r="B1737">
        <v>136.30000000000001</v>
      </c>
      <c r="C1737" s="2">
        <f t="shared" si="27"/>
        <v>0.1363</v>
      </c>
    </row>
    <row r="1738" spans="1:3" x14ac:dyDescent="0.25">
      <c r="A1738" s="1">
        <v>43377</v>
      </c>
      <c r="B1738">
        <v>97.84</v>
      </c>
      <c r="C1738" s="2">
        <f t="shared" si="27"/>
        <v>9.784000000000001E-2</v>
      </c>
    </row>
    <row r="1739" spans="1:3" x14ac:dyDescent="0.25">
      <c r="A1739" s="1">
        <v>43378</v>
      </c>
      <c r="B1739">
        <v>111.64</v>
      </c>
      <c r="C1739" s="2">
        <f t="shared" si="27"/>
        <v>0.11164</v>
      </c>
    </row>
    <row r="1740" spans="1:3" x14ac:dyDescent="0.25">
      <c r="A1740" s="1">
        <v>43379</v>
      </c>
      <c r="B1740">
        <v>551.77</v>
      </c>
      <c r="C1740" s="2">
        <f t="shared" si="27"/>
        <v>0.55176999999999998</v>
      </c>
    </row>
    <row r="1741" spans="1:3" x14ac:dyDescent="0.25">
      <c r="A1741" s="1">
        <v>43380</v>
      </c>
      <c r="B1741">
        <v>318.72000000000003</v>
      </c>
      <c r="C1741" s="2">
        <f t="shared" si="27"/>
        <v>0.31872</v>
      </c>
    </row>
    <row r="1742" spans="1:3" x14ac:dyDescent="0.25">
      <c r="A1742" s="1">
        <v>43381</v>
      </c>
      <c r="B1742">
        <v>144.84</v>
      </c>
      <c r="C1742" s="2">
        <f t="shared" si="27"/>
        <v>0.14484</v>
      </c>
    </row>
    <row r="1743" spans="1:3" x14ac:dyDescent="0.25">
      <c r="A1743" s="1">
        <v>43382</v>
      </c>
      <c r="B1743">
        <v>137.49</v>
      </c>
      <c r="C1743" s="2">
        <f t="shared" si="27"/>
        <v>0.13749</v>
      </c>
    </row>
    <row r="1744" spans="1:3" x14ac:dyDescent="0.25">
      <c r="A1744" s="1">
        <v>43383</v>
      </c>
      <c r="B1744">
        <v>129.04</v>
      </c>
      <c r="C1744" s="2">
        <f t="shared" si="27"/>
        <v>0.12903999999999999</v>
      </c>
    </row>
    <row r="1745" spans="1:3" x14ac:dyDescent="0.25">
      <c r="A1745" s="1">
        <v>43384</v>
      </c>
      <c r="B1745">
        <v>122.84</v>
      </c>
      <c r="C1745" s="2">
        <f t="shared" si="27"/>
        <v>0.12284</v>
      </c>
    </row>
    <row r="1746" spans="1:3" x14ac:dyDescent="0.25">
      <c r="A1746" s="1">
        <v>43385</v>
      </c>
      <c r="B1746">
        <v>106.12</v>
      </c>
      <c r="C1746" s="2">
        <f t="shared" si="27"/>
        <v>0.10612000000000001</v>
      </c>
    </row>
    <row r="1747" spans="1:3" x14ac:dyDescent="0.25">
      <c r="A1747" s="1">
        <v>43386</v>
      </c>
      <c r="B1747">
        <v>46.79</v>
      </c>
      <c r="C1747" s="2">
        <f t="shared" si="27"/>
        <v>4.6789999999999998E-2</v>
      </c>
    </row>
    <row r="1748" spans="1:3" x14ac:dyDescent="0.25">
      <c r="A1748" s="1">
        <v>43387</v>
      </c>
      <c r="B1748">
        <v>66.63</v>
      </c>
      <c r="C1748" s="2">
        <f t="shared" si="27"/>
        <v>6.6629999999999995E-2</v>
      </c>
    </row>
    <row r="1749" spans="1:3" x14ac:dyDescent="0.25">
      <c r="A1749" s="1">
        <v>43388</v>
      </c>
      <c r="B1749">
        <v>66.989999999999995</v>
      </c>
      <c r="C1749" s="2">
        <f t="shared" si="27"/>
        <v>6.6989999999999994E-2</v>
      </c>
    </row>
    <row r="1750" spans="1:3" x14ac:dyDescent="0.25">
      <c r="A1750" s="1">
        <v>43389</v>
      </c>
      <c r="B1750">
        <v>62.95</v>
      </c>
      <c r="C1750" s="2">
        <f t="shared" si="27"/>
        <v>6.2950000000000006E-2</v>
      </c>
    </row>
    <row r="1751" spans="1:3" x14ac:dyDescent="0.25">
      <c r="A1751" s="1">
        <v>43390</v>
      </c>
      <c r="B1751">
        <v>56.96</v>
      </c>
      <c r="C1751" s="2">
        <f t="shared" si="27"/>
        <v>5.6960000000000004E-2</v>
      </c>
    </row>
    <row r="1752" spans="1:3" x14ac:dyDescent="0.25">
      <c r="A1752" s="1">
        <v>43391</v>
      </c>
      <c r="B1752">
        <v>49.29</v>
      </c>
      <c r="C1752" s="2">
        <f t="shared" si="27"/>
        <v>4.929E-2</v>
      </c>
    </row>
    <row r="1753" spans="1:3" x14ac:dyDescent="0.25">
      <c r="A1753" s="1">
        <v>43392</v>
      </c>
      <c r="B1753">
        <v>19.739999999999998</v>
      </c>
      <c r="C1753" s="2">
        <f t="shared" si="27"/>
        <v>1.9739999999999997E-2</v>
      </c>
    </row>
    <row r="1754" spans="1:3" x14ac:dyDescent="0.25">
      <c r="A1754" s="1">
        <v>43393</v>
      </c>
      <c r="B1754">
        <v>19.63</v>
      </c>
      <c r="C1754" s="2">
        <f t="shared" si="27"/>
        <v>1.9629999999999998E-2</v>
      </c>
    </row>
    <row r="1755" spans="1:3" x14ac:dyDescent="0.25">
      <c r="A1755" s="1">
        <v>43394</v>
      </c>
      <c r="B1755">
        <v>22.73</v>
      </c>
      <c r="C1755" s="2">
        <f t="shared" si="27"/>
        <v>2.273E-2</v>
      </c>
    </row>
    <row r="1756" spans="1:3" x14ac:dyDescent="0.25">
      <c r="A1756" s="1">
        <v>43395</v>
      </c>
      <c r="B1756">
        <v>21.37</v>
      </c>
      <c r="C1756" s="2">
        <f t="shared" si="27"/>
        <v>2.137E-2</v>
      </c>
    </row>
    <row r="1757" spans="1:3" x14ac:dyDescent="0.25">
      <c r="A1757" s="1">
        <v>43396</v>
      </c>
      <c r="B1757">
        <v>41.04</v>
      </c>
      <c r="C1757" s="2">
        <f t="shared" si="27"/>
        <v>4.104E-2</v>
      </c>
    </row>
    <row r="1758" spans="1:3" x14ac:dyDescent="0.25">
      <c r="A1758" s="1">
        <v>43397</v>
      </c>
      <c r="B1758">
        <v>37.840000000000003</v>
      </c>
      <c r="C1758" s="2">
        <f t="shared" si="27"/>
        <v>3.7840000000000006E-2</v>
      </c>
    </row>
    <row r="1759" spans="1:3" x14ac:dyDescent="0.25">
      <c r="A1759" s="1">
        <v>43398</v>
      </c>
      <c r="B1759">
        <v>38.68</v>
      </c>
      <c r="C1759" s="2">
        <f t="shared" si="27"/>
        <v>3.8679999999999999E-2</v>
      </c>
    </row>
    <row r="1760" spans="1:3" x14ac:dyDescent="0.25">
      <c r="A1760" s="1">
        <v>43399</v>
      </c>
      <c r="B1760">
        <v>37.39</v>
      </c>
      <c r="C1760" s="2">
        <f t="shared" si="27"/>
        <v>3.739E-2</v>
      </c>
    </row>
    <row r="1761" spans="1:3" x14ac:dyDescent="0.25">
      <c r="A1761" s="1">
        <v>43400</v>
      </c>
      <c r="B1761">
        <v>35.83</v>
      </c>
      <c r="C1761" s="2">
        <f t="shared" si="27"/>
        <v>3.5830000000000001E-2</v>
      </c>
    </row>
    <row r="1762" spans="1:3" x14ac:dyDescent="0.25">
      <c r="A1762" s="1">
        <v>43401</v>
      </c>
      <c r="B1762">
        <v>34.549999999999997</v>
      </c>
      <c r="C1762" s="2">
        <f t="shared" si="27"/>
        <v>3.4549999999999997E-2</v>
      </c>
    </row>
    <row r="1763" spans="1:3" x14ac:dyDescent="0.25">
      <c r="A1763" s="1">
        <v>43402</v>
      </c>
      <c r="B1763">
        <v>30.7</v>
      </c>
      <c r="C1763" s="2">
        <f t="shared" si="27"/>
        <v>3.0699999999999998E-2</v>
      </c>
    </row>
    <row r="1764" spans="1:3" x14ac:dyDescent="0.25">
      <c r="A1764" s="1">
        <v>43403</v>
      </c>
      <c r="B1764">
        <v>16.18</v>
      </c>
      <c r="C1764" s="2">
        <f t="shared" si="27"/>
        <v>1.618E-2</v>
      </c>
    </row>
    <row r="1765" spans="1:3" x14ac:dyDescent="0.25">
      <c r="A1765" s="1">
        <v>43404</v>
      </c>
      <c r="B1765">
        <v>76.22</v>
      </c>
      <c r="C1765" s="2">
        <f t="shared" si="27"/>
        <v>7.6219999999999996E-2</v>
      </c>
    </row>
    <row r="1766" spans="1:3" x14ac:dyDescent="0.25">
      <c r="A1766" s="1">
        <v>43405</v>
      </c>
      <c r="B1766">
        <v>81.39</v>
      </c>
      <c r="C1766" s="2">
        <f t="shared" si="27"/>
        <v>8.1390000000000004E-2</v>
      </c>
    </row>
    <row r="1767" spans="1:3" x14ac:dyDescent="0.25">
      <c r="A1767" s="1">
        <v>43406</v>
      </c>
      <c r="B1767">
        <v>230.02</v>
      </c>
      <c r="C1767" s="2">
        <f t="shared" si="27"/>
        <v>0.23002</v>
      </c>
    </row>
    <row r="1768" spans="1:3" x14ac:dyDescent="0.25">
      <c r="A1768" s="1">
        <v>43407</v>
      </c>
      <c r="B1768">
        <v>104.71</v>
      </c>
      <c r="C1768" s="2">
        <f t="shared" si="27"/>
        <v>0.10471</v>
      </c>
    </row>
    <row r="1769" spans="1:3" x14ac:dyDescent="0.25">
      <c r="A1769" s="1">
        <v>43408</v>
      </c>
      <c r="B1769">
        <v>72.709999999999994</v>
      </c>
      <c r="C1769" s="2">
        <f t="shared" si="27"/>
        <v>7.2709999999999997E-2</v>
      </c>
    </row>
    <row r="1770" spans="1:3" x14ac:dyDescent="0.25">
      <c r="A1770" s="1">
        <v>43409</v>
      </c>
      <c r="B1770">
        <v>61.76</v>
      </c>
      <c r="C1770" s="2">
        <f t="shared" si="27"/>
        <v>6.1759999999999995E-2</v>
      </c>
    </row>
    <row r="1771" spans="1:3" x14ac:dyDescent="0.25">
      <c r="A1771" s="1">
        <v>43410</v>
      </c>
      <c r="B1771">
        <v>88.48</v>
      </c>
      <c r="C1771" s="2">
        <f t="shared" si="27"/>
        <v>8.8480000000000003E-2</v>
      </c>
    </row>
    <row r="1772" spans="1:3" x14ac:dyDescent="0.25">
      <c r="A1772" s="1">
        <v>43411</v>
      </c>
      <c r="B1772">
        <v>76.459999999999994</v>
      </c>
      <c r="C1772" s="2">
        <f t="shared" si="27"/>
        <v>7.646E-2</v>
      </c>
    </row>
    <row r="1773" spans="1:3" x14ac:dyDescent="0.25">
      <c r="A1773" s="1">
        <v>43412</v>
      </c>
      <c r="B1773">
        <v>69.39</v>
      </c>
      <c r="C1773" s="2">
        <f t="shared" si="27"/>
        <v>6.9390000000000007E-2</v>
      </c>
    </row>
    <row r="1774" spans="1:3" x14ac:dyDescent="0.25">
      <c r="A1774" s="1">
        <v>43413</v>
      </c>
      <c r="B1774">
        <v>84.37</v>
      </c>
      <c r="C1774" s="2">
        <f t="shared" si="27"/>
        <v>8.4370000000000001E-2</v>
      </c>
    </row>
    <row r="1775" spans="1:3" x14ac:dyDescent="0.25">
      <c r="A1775" s="1">
        <v>43414</v>
      </c>
      <c r="B1775">
        <v>70.069999999999993</v>
      </c>
      <c r="C1775" s="2">
        <f t="shared" si="27"/>
        <v>7.0069999999999993E-2</v>
      </c>
    </row>
    <row r="1776" spans="1:3" x14ac:dyDescent="0.25">
      <c r="A1776" s="1">
        <v>43415</v>
      </c>
      <c r="B1776">
        <v>61.93</v>
      </c>
      <c r="C1776" s="2">
        <f t="shared" si="27"/>
        <v>6.1929999999999999E-2</v>
      </c>
    </row>
    <row r="1777" spans="1:3" x14ac:dyDescent="0.25">
      <c r="A1777" s="1">
        <v>43416</v>
      </c>
      <c r="B1777">
        <v>51.73</v>
      </c>
      <c r="C1777" s="2">
        <f t="shared" si="27"/>
        <v>5.1729999999999998E-2</v>
      </c>
    </row>
    <row r="1778" spans="1:3" x14ac:dyDescent="0.25">
      <c r="A1778" s="1">
        <v>43417</v>
      </c>
      <c r="B1778">
        <v>53.11</v>
      </c>
      <c r="C1778" s="2">
        <f t="shared" si="27"/>
        <v>5.3109999999999997E-2</v>
      </c>
    </row>
    <row r="1779" spans="1:3" x14ac:dyDescent="0.25">
      <c r="A1779" s="1">
        <v>43418</v>
      </c>
      <c r="B1779">
        <v>35.21</v>
      </c>
      <c r="C1779" s="2">
        <f t="shared" si="27"/>
        <v>3.5209999999999998E-2</v>
      </c>
    </row>
    <row r="1780" spans="1:3" x14ac:dyDescent="0.25">
      <c r="A1780" s="1">
        <v>43419</v>
      </c>
      <c r="B1780">
        <v>43.21</v>
      </c>
      <c r="C1780" s="2">
        <f t="shared" si="27"/>
        <v>4.3209999999999998E-2</v>
      </c>
    </row>
    <row r="1781" spans="1:3" x14ac:dyDescent="0.25">
      <c r="A1781" s="1">
        <v>43420</v>
      </c>
      <c r="B1781">
        <v>42.2</v>
      </c>
      <c r="C1781" s="2">
        <f t="shared" si="27"/>
        <v>4.2200000000000001E-2</v>
      </c>
    </row>
    <row r="1782" spans="1:3" x14ac:dyDescent="0.25">
      <c r="A1782" s="1">
        <v>43421</v>
      </c>
      <c r="B1782">
        <v>43.12</v>
      </c>
      <c r="C1782" s="2">
        <f t="shared" si="27"/>
        <v>4.3119999999999999E-2</v>
      </c>
    </row>
    <row r="1783" spans="1:3" x14ac:dyDescent="0.25">
      <c r="A1783" s="1">
        <v>43422</v>
      </c>
      <c r="B1783">
        <v>36.65</v>
      </c>
      <c r="C1783" s="2">
        <f t="shared" si="27"/>
        <v>3.6650000000000002E-2</v>
      </c>
    </row>
    <row r="1784" spans="1:3" x14ac:dyDescent="0.25">
      <c r="A1784" s="1">
        <v>43423</v>
      </c>
      <c r="B1784">
        <v>36.869999999999997</v>
      </c>
      <c r="C1784" s="2">
        <f t="shared" si="27"/>
        <v>3.687E-2</v>
      </c>
    </row>
    <row r="1785" spans="1:3" x14ac:dyDescent="0.25">
      <c r="A1785" s="1">
        <v>43424</v>
      </c>
      <c r="B1785">
        <v>48.64</v>
      </c>
      <c r="C1785" s="2">
        <f t="shared" si="27"/>
        <v>4.8640000000000003E-2</v>
      </c>
    </row>
    <row r="1786" spans="1:3" x14ac:dyDescent="0.25">
      <c r="A1786" s="1">
        <v>43425</v>
      </c>
      <c r="B1786">
        <v>46.52</v>
      </c>
      <c r="C1786" s="2">
        <f t="shared" si="27"/>
        <v>4.6520000000000006E-2</v>
      </c>
    </row>
    <row r="1787" spans="1:3" x14ac:dyDescent="0.25">
      <c r="A1787" s="1">
        <v>43426</v>
      </c>
      <c r="B1787">
        <v>36.79</v>
      </c>
      <c r="C1787" s="2">
        <f t="shared" si="27"/>
        <v>3.6789999999999996E-2</v>
      </c>
    </row>
    <row r="1788" spans="1:3" x14ac:dyDescent="0.25">
      <c r="A1788" s="1">
        <v>43427</v>
      </c>
      <c r="B1788">
        <v>34.479999999999997</v>
      </c>
      <c r="C1788" s="2">
        <f t="shared" si="27"/>
        <v>3.4479999999999997E-2</v>
      </c>
    </row>
    <row r="1789" spans="1:3" x14ac:dyDescent="0.25">
      <c r="A1789" s="1">
        <v>43428</v>
      </c>
      <c r="B1789">
        <v>48</v>
      </c>
      <c r="C1789" s="2">
        <f t="shared" si="27"/>
        <v>4.8000000000000001E-2</v>
      </c>
    </row>
    <row r="1790" spans="1:3" x14ac:dyDescent="0.25">
      <c r="A1790" s="1">
        <v>43429</v>
      </c>
      <c r="B1790">
        <v>42.85</v>
      </c>
      <c r="C1790" s="2">
        <f t="shared" si="27"/>
        <v>4.2849999999999999E-2</v>
      </c>
    </row>
    <row r="1791" spans="1:3" x14ac:dyDescent="0.25">
      <c r="A1791" s="1">
        <v>43430</v>
      </c>
      <c r="B1791">
        <v>74.75</v>
      </c>
      <c r="C1791" s="2">
        <f t="shared" si="27"/>
        <v>7.4749999999999997E-2</v>
      </c>
    </row>
    <row r="1792" spans="1:3" x14ac:dyDescent="0.25">
      <c r="A1792" s="1">
        <v>43431</v>
      </c>
      <c r="B1792">
        <v>66.66</v>
      </c>
      <c r="C1792" s="2">
        <f t="shared" si="27"/>
        <v>6.6659999999999997E-2</v>
      </c>
    </row>
    <row r="1793" spans="1:3" x14ac:dyDescent="0.25">
      <c r="A1793" s="1">
        <v>43432</v>
      </c>
      <c r="B1793">
        <v>47.23</v>
      </c>
      <c r="C1793" s="2">
        <f t="shared" si="27"/>
        <v>4.7229999999999994E-2</v>
      </c>
    </row>
    <row r="1794" spans="1:3" x14ac:dyDescent="0.25">
      <c r="A1794" s="1">
        <v>43433</v>
      </c>
      <c r="B1794">
        <v>31.85</v>
      </c>
      <c r="C1794" s="2">
        <f t="shared" ref="C1794:C1857" si="28">B1794/1000</f>
        <v>3.1850000000000003E-2</v>
      </c>
    </row>
    <row r="1795" spans="1:3" x14ac:dyDescent="0.25">
      <c r="A1795" s="1">
        <v>43434</v>
      </c>
      <c r="B1795">
        <v>41.27</v>
      </c>
      <c r="C1795" s="2">
        <f t="shared" si="28"/>
        <v>4.1270000000000001E-2</v>
      </c>
    </row>
    <row r="1796" spans="1:3" x14ac:dyDescent="0.25">
      <c r="A1796" s="1">
        <v>43435</v>
      </c>
      <c r="B1796">
        <v>47.13</v>
      </c>
      <c r="C1796" s="2">
        <f t="shared" si="28"/>
        <v>4.7130000000000005E-2</v>
      </c>
    </row>
    <row r="1797" spans="1:3" x14ac:dyDescent="0.25">
      <c r="A1797" s="1">
        <v>43436</v>
      </c>
      <c r="B1797">
        <v>91.76</v>
      </c>
      <c r="C1797" s="2">
        <f t="shared" si="28"/>
        <v>9.1760000000000008E-2</v>
      </c>
    </row>
    <row r="1798" spans="1:3" x14ac:dyDescent="0.25">
      <c r="A1798" s="1">
        <v>43437</v>
      </c>
      <c r="B1798">
        <v>79.260000000000005</v>
      </c>
      <c r="C1798" s="2">
        <f t="shared" si="28"/>
        <v>7.9260000000000011E-2</v>
      </c>
    </row>
    <row r="1799" spans="1:3" x14ac:dyDescent="0.25">
      <c r="A1799" s="1">
        <v>43438</v>
      </c>
      <c r="B1799">
        <v>61.68</v>
      </c>
      <c r="C1799" s="2">
        <f t="shared" si="28"/>
        <v>6.1679999999999999E-2</v>
      </c>
    </row>
    <row r="1800" spans="1:3" x14ac:dyDescent="0.25">
      <c r="A1800" s="1">
        <v>43439</v>
      </c>
      <c r="B1800">
        <v>59.48</v>
      </c>
      <c r="C1800" s="2">
        <f t="shared" si="28"/>
        <v>5.9479999999999998E-2</v>
      </c>
    </row>
    <row r="1801" spans="1:3" x14ac:dyDescent="0.25">
      <c r="A1801" s="1">
        <v>43440</v>
      </c>
      <c r="B1801">
        <v>42.8</v>
      </c>
      <c r="C1801" s="2">
        <f t="shared" si="28"/>
        <v>4.2799999999999998E-2</v>
      </c>
    </row>
    <row r="1802" spans="1:3" x14ac:dyDescent="0.25">
      <c r="A1802" s="1">
        <v>43441</v>
      </c>
      <c r="B1802">
        <v>44.57</v>
      </c>
      <c r="C1802" s="2">
        <f t="shared" si="28"/>
        <v>4.4569999999999999E-2</v>
      </c>
    </row>
    <row r="1803" spans="1:3" x14ac:dyDescent="0.25">
      <c r="A1803" s="1">
        <v>43442</v>
      </c>
      <c r="B1803">
        <v>42.38</v>
      </c>
      <c r="C1803" s="2">
        <f t="shared" si="28"/>
        <v>4.2380000000000001E-2</v>
      </c>
    </row>
    <row r="1804" spans="1:3" x14ac:dyDescent="0.25">
      <c r="A1804" s="1">
        <v>43443</v>
      </c>
      <c r="B1804">
        <v>39.97</v>
      </c>
      <c r="C1804" s="2">
        <f t="shared" si="28"/>
        <v>3.9969999999999999E-2</v>
      </c>
    </row>
    <row r="1805" spans="1:3" x14ac:dyDescent="0.25">
      <c r="A1805" s="1">
        <v>43444</v>
      </c>
      <c r="B1805">
        <v>42.35</v>
      </c>
      <c r="C1805" s="2">
        <f t="shared" si="28"/>
        <v>4.2349999999999999E-2</v>
      </c>
    </row>
    <row r="1806" spans="1:3" x14ac:dyDescent="0.25">
      <c r="A1806" s="1">
        <v>43445</v>
      </c>
      <c r="B1806">
        <v>36.520000000000003</v>
      </c>
      <c r="C1806" s="2">
        <f t="shared" si="28"/>
        <v>3.6520000000000004E-2</v>
      </c>
    </row>
    <row r="1807" spans="1:3" x14ac:dyDescent="0.25">
      <c r="A1807" s="1">
        <v>43446</v>
      </c>
      <c r="B1807">
        <v>35.6</v>
      </c>
      <c r="C1807" s="2">
        <f t="shared" si="28"/>
        <v>3.56E-2</v>
      </c>
    </row>
    <row r="1808" spans="1:3" x14ac:dyDescent="0.25">
      <c r="A1808" s="1">
        <v>43447</v>
      </c>
      <c r="B1808">
        <v>51.12</v>
      </c>
      <c r="C1808" s="2">
        <f t="shared" si="28"/>
        <v>5.1119999999999999E-2</v>
      </c>
    </row>
    <row r="1809" spans="1:3" x14ac:dyDescent="0.25">
      <c r="A1809" s="1">
        <v>43448</v>
      </c>
      <c r="B1809">
        <v>73.09</v>
      </c>
      <c r="C1809" s="2">
        <f t="shared" si="28"/>
        <v>7.3090000000000002E-2</v>
      </c>
    </row>
    <row r="1810" spans="1:3" x14ac:dyDescent="0.25">
      <c r="A1810" s="1">
        <v>43449</v>
      </c>
      <c r="B1810">
        <v>88.16</v>
      </c>
      <c r="C1810" s="2">
        <f t="shared" si="28"/>
        <v>8.8160000000000002E-2</v>
      </c>
    </row>
    <row r="1811" spans="1:3" x14ac:dyDescent="0.25">
      <c r="A1811" s="1">
        <v>43450</v>
      </c>
      <c r="B1811">
        <v>84.23</v>
      </c>
      <c r="C1811" s="2">
        <f t="shared" si="28"/>
        <v>8.4229999999999999E-2</v>
      </c>
    </row>
    <row r="1812" spans="1:3" x14ac:dyDescent="0.25">
      <c r="A1812" s="1">
        <v>43451</v>
      </c>
      <c r="B1812">
        <v>87.26</v>
      </c>
      <c r="C1812" s="2">
        <f t="shared" si="28"/>
        <v>8.7260000000000004E-2</v>
      </c>
    </row>
    <row r="1813" spans="1:3" x14ac:dyDescent="0.25">
      <c r="A1813" s="1">
        <v>43452</v>
      </c>
      <c r="B1813">
        <v>72.3</v>
      </c>
      <c r="C1813" s="2">
        <f t="shared" si="28"/>
        <v>7.2300000000000003E-2</v>
      </c>
    </row>
    <row r="1814" spans="1:3" x14ac:dyDescent="0.25">
      <c r="A1814" s="1">
        <v>43453</v>
      </c>
      <c r="B1814">
        <v>72.319999999999993</v>
      </c>
      <c r="C1814" s="2">
        <f t="shared" si="28"/>
        <v>7.2319999999999995E-2</v>
      </c>
    </row>
    <row r="1815" spans="1:3" x14ac:dyDescent="0.25">
      <c r="A1815" s="1">
        <v>43454</v>
      </c>
      <c r="B1815">
        <v>66.92</v>
      </c>
      <c r="C1815" s="2">
        <f t="shared" si="28"/>
        <v>6.6920000000000007E-2</v>
      </c>
    </row>
    <row r="1816" spans="1:3" x14ac:dyDescent="0.25">
      <c r="A1816" s="1">
        <v>43455</v>
      </c>
      <c r="B1816">
        <v>135.22</v>
      </c>
      <c r="C1816" s="2">
        <f t="shared" si="28"/>
        <v>0.13522000000000001</v>
      </c>
    </row>
    <row r="1817" spans="1:3" x14ac:dyDescent="0.25">
      <c r="A1817" s="1">
        <v>43456</v>
      </c>
      <c r="B1817">
        <v>108.71</v>
      </c>
      <c r="C1817" s="2">
        <f t="shared" si="28"/>
        <v>0.10870999999999999</v>
      </c>
    </row>
    <row r="1818" spans="1:3" x14ac:dyDescent="0.25">
      <c r="A1818" s="1">
        <v>43457</v>
      </c>
      <c r="B1818">
        <v>87.59</v>
      </c>
      <c r="C1818" s="2">
        <f t="shared" si="28"/>
        <v>8.7590000000000001E-2</v>
      </c>
    </row>
    <row r="1819" spans="1:3" x14ac:dyDescent="0.25">
      <c r="A1819" s="1">
        <v>43458</v>
      </c>
      <c r="B1819">
        <v>70.599999999999994</v>
      </c>
      <c r="C1819" s="2">
        <f t="shared" si="28"/>
        <v>7.0599999999999996E-2</v>
      </c>
    </row>
    <row r="1820" spans="1:3" x14ac:dyDescent="0.25">
      <c r="A1820" s="1">
        <v>43459</v>
      </c>
      <c r="B1820">
        <v>60.51</v>
      </c>
      <c r="C1820" s="2">
        <f t="shared" si="28"/>
        <v>6.0510000000000001E-2</v>
      </c>
    </row>
    <row r="1821" spans="1:3" x14ac:dyDescent="0.25">
      <c r="A1821" s="1">
        <v>43460</v>
      </c>
      <c r="B1821">
        <v>63.01</v>
      </c>
      <c r="C1821" s="2">
        <f t="shared" si="28"/>
        <v>6.3009999999999997E-2</v>
      </c>
    </row>
    <row r="1822" spans="1:3" x14ac:dyDescent="0.25">
      <c r="A1822" s="1">
        <v>43461</v>
      </c>
      <c r="B1822">
        <v>69.11</v>
      </c>
      <c r="C1822" s="2">
        <f t="shared" si="28"/>
        <v>6.9110000000000005E-2</v>
      </c>
    </row>
    <row r="1823" spans="1:3" x14ac:dyDescent="0.25">
      <c r="A1823" s="1">
        <v>43462</v>
      </c>
      <c r="B1823">
        <v>93.05</v>
      </c>
      <c r="C1823" s="2">
        <f t="shared" si="28"/>
        <v>9.3049999999999994E-2</v>
      </c>
    </row>
    <row r="1824" spans="1:3" x14ac:dyDescent="0.25">
      <c r="A1824" s="1">
        <v>43463</v>
      </c>
      <c r="B1824">
        <v>75.7</v>
      </c>
      <c r="C1824" s="2">
        <f t="shared" si="28"/>
        <v>7.5700000000000003E-2</v>
      </c>
    </row>
    <row r="1825" spans="1:3" x14ac:dyDescent="0.25">
      <c r="A1825" s="1">
        <v>43464</v>
      </c>
      <c r="B1825">
        <v>70.37</v>
      </c>
      <c r="C1825" s="2">
        <f t="shared" si="28"/>
        <v>7.0370000000000002E-2</v>
      </c>
    </row>
    <row r="1826" spans="1:3" x14ac:dyDescent="0.25">
      <c r="A1826" s="1">
        <v>43465</v>
      </c>
      <c r="B1826">
        <v>107.24</v>
      </c>
      <c r="C1826" s="2">
        <f t="shared" si="28"/>
        <v>0.10723999999999999</v>
      </c>
    </row>
    <row r="1827" spans="1:3" x14ac:dyDescent="0.25">
      <c r="A1827" s="1">
        <v>43466</v>
      </c>
      <c r="B1827">
        <v>430.39</v>
      </c>
      <c r="C1827" s="2">
        <f t="shared" si="28"/>
        <v>0.43038999999999999</v>
      </c>
    </row>
    <row r="1828" spans="1:3" x14ac:dyDescent="0.25">
      <c r="A1828" s="1">
        <v>43467</v>
      </c>
      <c r="B1828">
        <v>181.26</v>
      </c>
      <c r="C1828" s="2">
        <f t="shared" si="28"/>
        <v>0.18126</v>
      </c>
    </row>
    <row r="1829" spans="1:3" x14ac:dyDescent="0.25">
      <c r="A1829" s="1">
        <v>43468</v>
      </c>
      <c r="B1829">
        <v>169.35</v>
      </c>
      <c r="C1829" s="2">
        <f t="shared" si="28"/>
        <v>0.16935</v>
      </c>
    </row>
    <row r="1830" spans="1:3" x14ac:dyDescent="0.25">
      <c r="A1830" s="1">
        <v>43469</v>
      </c>
      <c r="B1830">
        <v>136.80000000000001</v>
      </c>
      <c r="C1830" s="2">
        <f t="shared" si="28"/>
        <v>0.1368</v>
      </c>
    </row>
    <row r="1831" spans="1:3" x14ac:dyDescent="0.25">
      <c r="A1831" s="1">
        <v>43470</v>
      </c>
      <c r="B1831">
        <v>110.54</v>
      </c>
      <c r="C1831" s="2">
        <f t="shared" si="28"/>
        <v>0.11054</v>
      </c>
    </row>
    <row r="1832" spans="1:3" x14ac:dyDescent="0.25">
      <c r="A1832" s="1">
        <v>43471</v>
      </c>
      <c r="B1832">
        <v>107</v>
      </c>
      <c r="C1832" s="2">
        <f t="shared" si="28"/>
        <v>0.107</v>
      </c>
    </row>
    <row r="1833" spans="1:3" x14ac:dyDescent="0.25">
      <c r="A1833" s="1">
        <v>43472</v>
      </c>
      <c r="B1833">
        <v>107.5</v>
      </c>
      <c r="C1833" s="2">
        <f t="shared" si="28"/>
        <v>0.1075</v>
      </c>
    </row>
    <row r="1834" spans="1:3" x14ac:dyDescent="0.25">
      <c r="A1834" s="1">
        <v>43473</v>
      </c>
      <c r="B1834">
        <v>122.13</v>
      </c>
      <c r="C1834" s="2">
        <f t="shared" si="28"/>
        <v>0.12212999999999999</v>
      </c>
    </row>
    <row r="1835" spans="1:3" x14ac:dyDescent="0.25">
      <c r="A1835" s="1">
        <v>43474</v>
      </c>
      <c r="B1835">
        <v>102.32</v>
      </c>
      <c r="C1835" s="2">
        <f t="shared" si="28"/>
        <v>0.10231999999999999</v>
      </c>
    </row>
    <row r="1836" spans="1:3" x14ac:dyDescent="0.25">
      <c r="A1836" s="1">
        <v>43475</v>
      </c>
      <c r="B1836">
        <v>80.38</v>
      </c>
      <c r="C1836" s="2">
        <f t="shared" si="28"/>
        <v>8.0379999999999993E-2</v>
      </c>
    </row>
    <row r="1837" spans="1:3" x14ac:dyDescent="0.25">
      <c r="A1837" s="1">
        <v>43476</v>
      </c>
      <c r="B1837">
        <v>78.150000000000006</v>
      </c>
      <c r="C1837" s="2">
        <f t="shared" si="28"/>
        <v>7.8150000000000011E-2</v>
      </c>
    </row>
    <row r="1838" spans="1:3" x14ac:dyDescent="0.25">
      <c r="A1838" s="1">
        <v>43477</v>
      </c>
      <c r="B1838">
        <v>71.28</v>
      </c>
      <c r="C1838" s="2">
        <f t="shared" si="28"/>
        <v>7.1279999999999996E-2</v>
      </c>
    </row>
    <row r="1839" spans="1:3" x14ac:dyDescent="0.25">
      <c r="A1839" s="1">
        <v>43478</v>
      </c>
      <c r="B1839">
        <v>68.27</v>
      </c>
      <c r="C1839" s="2">
        <f t="shared" si="28"/>
        <v>6.8269999999999997E-2</v>
      </c>
    </row>
    <row r="1840" spans="1:3" x14ac:dyDescent="0.25">
      <c r="A1840" s="1">
        <v>43479</v>
      </c>
      <c r="B1840">
        <v>70.510000000000005</v>
      </c>
      <c r="C1840" s="2">
        <f t="shared" si="28"/>
        <v>7.0510000000000003E-2</v>
      </c>
    </row>
    <row r="1841" spans="1:3" x14ac:dyDescent="0.25">
      <c r="A1841" s="1">
        <v>43480</v>
      </c>
      <c r="B1841">
        <v>72.599999999999994</v>
      </c>
      <c r="C1841" s="2">
        <f t="shared" si="28"/>
        <v>7.2599999999999998E-2</v>
      </c>
    </row>
    <row r="1842" spans="1:3" x14ac:dyDescent="0.25">
      <c r="A1842" s="1">
        <v>43481</v>
      </c>
      <c r="B1842">
        <v>86.22</v>
      </c>
      <c r="C1842" s="2">
        <f t="shared" si="28"/>
        <v>8.6220000000000005E-2</v>
      </c>
    </row>
    <row r="1843" spans="1:3" x14ac:dyDescent="0.25">
      <c r="A1843" s="1">
        <v>43482</v>
      </c>
      <c r="B1843">
        <v>82</v>
      </c>
      <c r="C1843" s="2">
        <f t="shared" si="28"/>
        <v>8.2000000000000003E-2</v>
      </c>
    </row>
    <row r="1844" spans="1:3" x14ac:dyDescent="0.25">
      <c r="A1844" s="1">
        <v>43483</v>
      </c>
      <c r="B1844">
        <v>80.95</v>
      </c>
      <c r="C1844" s="2">
        <f t="shared" si="28"/>
        <v>8.0950000000000008E-2</v>
      </c>
    </row>
    <row r="1845" spans="1:3" x14ac:dyDescent="0.25">
      <c r="A1845" s="1">
        <v>43484</v>
      </c>
      <c r="B1845">
        <v>80.8</v>
      </c>
      <c r="C1845" s="2">
        <f t="shared" si="28"/>
        <v>8.0799999999999997E-2</v>
      </c>
    </row>
    <row r="1846" spans="1:3" x14ac:dyDescent="0.25">
      <c r="A1846" s="1">
        <v>43485</v>
      </c>
      <c r="B1846">
        <v>81.87</v>
      </c>
      <c r="C1846" s="2">
        <f t="shared" si="28"/>
        <v>8.1869999999999998E-2</v>
      </c>
    </row>
    <row r="1847" spans="1:3" x14ac:dyDescent="0.25">
      <c r="A1847" s="1">
        <v>43486</v>
      </c>
      <c r="B1847">
        <v>71.400000000000006</v>
      </c>
      <c r="C1847" s="2">
        <f t="shared" si="28"/>
        <v>7.1400000000000005E-2</v>
      </c>
    </row>
    <row r="1848" spans="1:3" x14ac:dyDescent="0.25">
      <c r="A1848" s="1">
        <v>43487</v>
      </c>
      <c r="B1848">
        <v>71.319999999999993</v>
      </c>
      <c r="C1848" s="2">
        <f t="shared" si="28"/>
        <v>7.1319999999999995E-2</v>
      </c>
    </row>
    <row r="1849" spans="1:3" x14ac:dyDescent="0.25">
      <c r="A1849" s="1">
        <v>43488</v>
      </c>
      <c r="B1849">
        <v>273.95</v>
      </c>
      <c r="C1849" s="2">
        <f t="shared" si="28"/>
        <v>0.27394999999999997</v>
      </c>
    </row>
    <row r="1850" spans="1:3" x14ac:dyDescent="0.25">
      <c r="A1850" s="1">
        <v>43489</v>
      </c>
      <c r="B1850">
        <v>221.89</v>
      </c>
      <c r="C1850" s="2">
        <f t="shared" si="28"/>
        <v>0.22188999999999998</v>
      </c>
    </row>
    <row r="1851" spans="1:3" x14ac:dyDescent="0.25">
      <c r="A1851" s="1">
        <v>43490</v>
      </c>
      <c r="B1851">
        <v>97.48</v>
      </c>
      <c r="C1851" s="2">
        <f t="shared" si="28"/>
        <v>9.7479999999999997E-2</v>
      </c>
    </row>
    <row r="1852" spans="1:3" x14ac:dyDescent="0.25">
      <c r="A1852" s="1">
        <v>43491</v>
      </c>
      <c r="B1852">
        <v>89.08</v>
      </c>
      <c r="C1852" s="2">
        <f t="shared" si="28"/>
        <v>8.9079999999999993E-2</v>
      </c>
    </row>
    <row r="1853" spans="1:3" x14ac:dyDescent="0.25">
      <c r="A1853" s="1">
        <v>43492</v>
      </c>
      <c r="B1853">
        <v>84.56</v>
      </c>
      <c r="C1853" s="2">
        <f t="shared" si="28"/>
        <v>8.4559999999999996E-2</v>
      </c>
    </row>
    <row r="1854" spans="1:3" x14ac:dyDescent="0.25">
      <c r="A1854" s="1">
        <v>43493</v>
      </c>
      <c r="B1854">
        <v>73.44</v>
      </c>
      <c r="C1854" s="2">
        <f t="shared" si="28"/>
        <v>7.3439999999999991E-2</v>
      </c>
    </row>
    <row r="1855" spans="1:3" x14ac:dyDescent="0.25">
      <c r="A1855" s="1">
        <v>43494</v>
      </c>
      <c r="B1855">
        <v>62.23</v>
      </c>
      <c r="C1855" s="2">
        <f t="shared" si="28"/>
        <v>6.2229999999999994E-2</v>
      </c>
    </row>
    <row r="1856" spans="1:3" x14ac:dyDescent="0.25">
      <c r="A1856" s="1">
        <v>43495</v>
      </c>
      <c r="B1856">
        <v>63.28</v>
      </c>
      <c r="C1856" s="2">
        <f t="shared" si="28"/>
        <v>6.3280000000000003E-2</v>
      </c>
    </row>
    <row r="1857" spans="1:3" x14ac:dyDescent="0.25">
      <c r="A1857" s="1">
        <v>43496</v>
      </c>
      <c r="B1857">
        <v>72.02</v>
      </c>
      <c r="C1857" s="2">
        <f t="shared" si="28"/>
        <v>7.2020000000000001E-2</v>
      </c>
    </row>
    <row r="1858" spans="1:3" x14ac:dyDescent="0.25">
      <c r="A1858" s="1">
        <v>43497</v>
      </c>
      <c r="B1858">
        <v>64.260000000000005</v>
      </c>
      <c r="C1858" s="2">
        <f t="shared" ref="C1858:C1921" si="29">B1858/1000</f>
        <v>6.4260000000000012E-2</v>
      </c>
    </row>
    <row r="1859" spans="1:3" x14ac:dyDescent="0.25">
      <c r="A1859" s="1">
        <v>43498</v>
      </c>
      <c r="B1859">
        <v>60.36</v>
      </c>
      <c r="C1859" s="2">
        <f t="shared" si="29"/>
        <v>6.0359999999999997E-2</v>
      </c>
    </row>
    <row r="1860" spans="1:3" x14ac:dyDescent="0.25">
      <c r="A1860" s="1">
        <v>43499</v>
      </c>
      <c r="B1860">
        <v>169.73</v>
      </c>
      <c r="C1860" s="2">
        <f t="shared" si="29"/>
        <v>0.16972999999999999</v>
      </c>
    </row>
    <row r="1861" spans="1:3" x14ac:dyDescent="0.25">
      <c r="A1861" s="1">
        <v>43500</v>
      </c>
      <c r="B1861">
        <v>725.32</v>
      </c>
      <c r="C1861" s="2">
        <f t="shared" si="29"/>
        <v>0.72532000000000008</v>
      </c>
    </row>
    <row r="1862" spans="1:3" x14ac:dyDescent="0.25">
      <c r="A1862" s="1">
        <v>43501</v>
      </c>
      <c r="B1862">
        <v>248.38</v>
      </c>
      <c r="C1862" s="2">
        <f t="shared" si="29"/>
        <v>0.24837999999999999</v>
      </c>
    </row>
    <row r="1863" spans="1:3" x14ac:dyDescent="0.25">
      <c r="A1863" s="1">
        <v>43502</v>
      </c>
      <c r="B1863">
        <v>157.08000000000001</v>
      </c>
      <c r="C1863" s="2">
        <f t="shared" si="29"/>
        <v>0.15708000000000003</v>
      </c>
    </row>
    <row r="1864" spans="1:3" x14ac:dyDescent="0.25">
      <c r="A1864" s="1">
        <v>43503</v>
      </c>
      <c r="B1864">
        <v>177.69</v>
      </c>
      <c r="C1864" s="2">
        <f t="shared" si="29"/>
        <v>0.17768999999999999</v>
      </c>
    </row>
    <row r="1865" spans="1:3" x14ac:dyDescent="0.25">
      <c r="A1865" s="1">
        <v>43504</v>
      </c>
      <c r="B1865">
        <v>191.84</v>
      </c>
      <c r="C1865" s="2">
        <f t="shared" si="29"/>
        <v>0.19184000000000001</v>
      </c>
    </row>
    <row r="1866" spans="1:3" x14ac:dyDescent="0.25">
      <c r="A1866" s="1">
        <v>43505</v>
      </c>
      <c r="B1866">
        <v>103.24</v>
      </c>
      <c r="C1866" s="2">
        <f t="shared" si="29"/>
        <v>0.10324</v>
      </c>
    </row>
    <row r="1867" spans="1:3" x14ac:dyDescent="0.25">
      <c r="A1867" s="1">
        <v>43506</v>
      </c>
      <c r="B1867">
        <v>84.82</v>
      </c>
      <c r="C1867" s="2">
        <f t="shared" si="29"/>
        <v>8.4819999999999993E-2</v>
      </c>
    </row>
    <row r="1868" spans="1:3" x14ac:dyDescent="0.25">
      <c r="A1868" s="1">
        <v>43507</v>
      </c>
      <c r="B1868">
        <v>81.75</v>
      </c>
      <c r="C1868" s="2">
        <f t="shared" si="29"/>
        <v>8.1750000000000003E-2</v>
      </c>
    </row>
    <row r="1869" spans="1:3" x14ac:dyDescent="0.25">
      <c r="A1869" s="1">
        <v>43508</v>
      </c>
      <c r="B1869">
        <v>94.76</v>
      </c>
      <c r="C1869" s="2">
        <f t="shared" si="29"/>
        <v>9.4760000000000011E-2</v>
      </c>
    </row>
    <row r="1870" spans="1:3" x14ac:dyDescent="0.25">
      <c r="A1870" s="1">
        <v>43509</v>
      </c>
      <c r="B1870">
        <v>95.63</v>
      </c>
      <c r="C1870" s="2">
        <f t="shared" si="29"/>
        <v>9.5629999999999993E-2</v>
      </c>
    </row>
    <row r="1871" spans="1:3" x14ac:dyDescent="0.25">
      <c r="A1871" s="1">
        <v>43510</v>
      </c>
      <c r="B1871">
        <v>79.2</v>
      </c>
      <c r="C1871" s="2">
        <f t="shared" si="29"/>
        <v>7.9200000000000007E-2</v>
      </c>
    </row>
    <row r="1872" spans="1:3" x14ac:dyDescent="0.25">
      <c r="A1872" s="1">
        <v>43511</v>
      </c>
      <c r="B1872">
        <v>101.16</v>
      </c>
      <c r="C1872" s="2">
        <f t="shared" si="29"/>
        <v>0.10116</v>
      </c>
    </row>
    <row r="1873" spans="1:3" x14ac:dyDescent="0.25">
      <c r="A1873" s="1">
        <v>43512</v>
      </c>
      <c r="B1873">
        <v>78.42</v>
      </c>
      <c r="C1873" s="2">
        <f t="shared" si="29"/>
        <v>7.8420000000000004E-2</v>
      </c>
    </row>
    <row r="1874" spans="1:3" x14ac:dyDescent="0.25">
      <c r="A1874" s="1">
        <v>43513</v>
      </c>
      <c r="B1874">
        <v>63.28</v>
      </c>
      <c r="C1874" s="2">
        <f t="shared" si="29"/>
        <v>6.3280000000000003E-2</v>
      </c>
    </row>
    <row r="1875" spans="1:3" x14ac:dyDescent="0.25">
      <c r="A1875" s="1">
        <v>43514</v>
      </c>
      <c r="B1875">
        <v>58.41</v>
      </c>
      <c r="C1875" s="2">
        <f t="shared" si="29"/>
        <v>5.8409999999999997E-2</v>
      </c>
    </row>
    <row r="1876" spans="1:3" x14ac:dyDescent="0.25">
      <c r="A1876" s="1">
        <v>43515</v>
      </c>
      <c r="B1876">
        <v>47.71</v>
      </c>
      <c r="C1876" s="2">
        <f t="shared" si="29"/>
        <v>4.7710000000000002E-2</v>
      </c>
    </row>
    <row r="1877" spans="1:3" x14ac:dyDescent="0.25">
      <c r="A1877" s="1">
        <v>43516</v>
      </c>
      <c r="B1877">
        <v>35.950000000000003</v>
      </c>
      <c r="C1877" s="2">
        <f t="shared" si="29"/>
        <v>3.5950000000000003E-2</v>
      </c>
    </row>
    <row r="1878" spans="1:3" x14ac:dyDescent="0.25">
      <c r="A1878" s="1">
        <v>43517</v>
      </c>
      <c r="B1878">
        <v>38.96</v>
      </c>
      <c r="C1878" s="2">
        <f t="shared" si="29"/>
        <v>3.8960000000000002E-2</v>
      </c>
    </row>
    <row r="1879" spans="1:3" x14ac:dyDescent="0.25">
      <c r="A1879" s="1">
        <v>43518</v>
      </c>
      <c r="B1879">
        <v>30.23</v>
      </c>
      <c r="C1879" s="2">
        <f t="shared" si="29"/>
        <v>3.023E-2</v>
      </c>
    </row>
    <row r="1880" spans="1:3" x14ac:dyDescent="0.25">
      <c r="A1880" s="1">
        <v>43519</v>
      </c>
      <c r="B1880">
        <v>24.85</v>
      </c>
      <c r="C1880" s="2">
        <f t="shared" si="29"/>
        <v>2.4850000000000001E-2</v>
      </c>
    </row>
    <row r="1881" spans="1:3" x14ac:dyDescent="0.25">
      <c r="A1881" s="1">
        <v>43520</v>
      </c>
      <c r="B1881">
        <v>104.03</v>
      </c>
      <c r="C1881" s="2">
        <f t="shared" si="29"/>
        <v>0.10403</v>
      </c>
    </row>
    <row r="1882" spans="1:3" x14ac:dyDescent="0.25">
      <c r="A1882" s="1">
        <v>43521</v>
      </c>
      <c r="B1882">
        <v>49.1</v>
      </c>
      <c r="C1882" s="2">
        <f t="shared" si="29"/>
        <v>4.9100000000000005E-2</v>
      </c>
    </row>
    <row r="1883" spans="1:3" x14ac:dyDescent="0.25">
      <c r="A1883" s="1">
        <v>43522</v>
      </c>
      <c r="B1883">
        <v>39.270000000000003</v>
      </c>
      <c r="C1883" s="2">
        <f t="shared" si="29"/>
        <v>3.9270000000000006E-2</v>
      </c>
    </row>
    <row r="1884" spans="1:3" x14ac:dyDescent="0.25">
      <c r="A1884" s="1">
        <v>43523</v>
      </c>
      <c r="B1884">
        <v>35.57</v>
      </c>
      <c r="C1884" s="2">
        <f t="shared" si="29"/>
        <v>3.5569999999999997E-2</v>
      </c>
    </row>
    <row r="1885" spans="1:3" x14ac:dyDescent="0.25">
      <c r="A1885" s="1">
        <v>43524</v>
      </c>
      <c r="B1885">
        <v>39.25</v>
      </c>
      <c r="C1885" s="2">
        <f t="shared" si="29"/>
        <v>3.925E-2</v>
      </c>
    </row>
    <row r="1886" spans="1:3" x14ac:dyDescent="0.25">
      <c r="A1886" s="1">
        <v>43525</v>
      </c>
      <c r="B1886">
        <v>41.26</v>
      </c>
      <c r="C1886" s="2">
        <f t="shared" si="29"/>
        <v>4.1259999999999998E-2</v>
      </c>
    </row>
    <row r="1887" spans="1:3" x14ac:dyDescent="0.25">
      <c r="A1887" s="1">
        <v>43526</v>
      </c>
      <c r="B1887">
        <v>38.74</v>
      </c>
      <c r="C1887" s="2">
        <f t="shared" si="29"/>
        <v>3.8740000000000004E-2</v>
      </c>
    </row>
    <row r="1888" spans="1:3" x14ac:dyDescent="0.25">
      <c r="A1888" s="1">
        <v>43527</v>
      </c>
      <c r="B1888">
        <v>37.57</v>
      </c>
      <c r="C1888" s="2">
        <f t="shared" si="29"/>
        <v>3.7569999999999999E-2</v>
      </c>
    </row>
    <row r="1889" spans="1:3" x14ac:dyDescent="0.25">
      <c r="A1889" s="1">
        <v>43528</v>
      </c>
      <c r="B1889">
        <v>35.9</v>
      </c>
      <c r="C1889" s="2">
        <f t="shared" si="29"/>
        <v>3.5900000000000001E-2</v>
      </c>
    </row>
    <row r="1890" spans="1:3" x14ac:dyDescent="0.25">
      <c r="A1890" s="1">
        <v>43529</v>
      </c>
      <c r="B1890">
        <v>40.659999999999997</v>
      </c>
      <c r="C1890" s="2">
        <f t="shared" si="29"/>
        <v>4.0659999999999995E-2</v>
      </c>
    </row>
    <row r="1891" spans="1:3" x14ac:dyDescent="0.25">
      <c r="A1891" s="1">
        <v>43530</v>
      </c>
      <c r="B1891">
        <v>43.07</v>
      </c>
      <c r="C1891" s="2">
        <f t="shared" si="29"/>
        <v>4.3069999999999997E-2</v>
      </c>
    </row>
    <row r="1892" spans="1:3" x14ac:dyDescent="0.25">
      <c r="A1892" s="1">
        <v>43531</v>
      </c>
      <c r="B1892">
        <v>49.88</v>
      </c>
      <c r="C1892" s="2">
        <f t="shared" si="29"/>
        <v>4.9880000000000001E-2</v>
      </c>
    </row>
    <row r="1893" spans="1:3" x14ac:dyDescent="0.25">
      <c r="A1893" s="1">
        <v>43532</v>
      </c>
      <c r="B1893">
        <v>43.9</v>
      </c>
      <c r="C1893" s="2">
        <f t="shared" si="29"/>
        <v>4.3900000000000002E-2</v>
      </c>
    </row>
    <row r="1894" spans="1:3" x14ac:dyDescent="0.25">
      <c r="A1894" s="1">
        <v>43533</v>
      </c>
      <c r="B1894">
        <v>58.36</v>
      </c>
      <c r="C1894" s="2">
        <f t="shared" si="29"/>
        <v>5.8360000000000002E-2</v>
      </c>
    </row>
    <row r="1895" spans="1:3" x14ac:dyDescent="0.25">
      <c r="A1895" s="1">
        <v>43534</v>
      </c>
      <c r="B1895">
        <v>600.32000000000005</v>
      </c>
      <c r="C1895" s="2">
        <f t="shared" si="29"/>
        <v>0.60032000000000008</v>
      </c>
    </row>
    <row r="1896" spans="1:3" x14ac:dyDescent="0.25">
      <c r="A1896" s="1">
        <v>43535</v>
      </c>
      <c r="B1896">
        <v>333.09</v>
      </c>
      <c r="C1896" s="2">
        <f t="shared" si="29"/>
        <v>0.33309</v>
      </c>
    </row>
    <row r="1897" spans="1:3" x14ac:dyDescent="0.25">
      <c r="A1897" s="1">
        <v>43536</v>
      </c>
      <c r="B1897">
        <v>329</v>
      </c>
      <c r="C1897" s="2">
        <f t="shared" si="29"/>
        <v>0.32900000000000001</v>
      </c>
    </row>
    <row r="1898" spans="1:3" x14ac:dyDescent="0.25">
      <c r="A1898" s="1">
        <v>43537</v>
      </c>
      <c r="B1898">
        <v>231.85</v>
      </c>
      <c r="C1898" s="2">
        <f t="shared" si="29"/>
        <v>0.23185</v>
      </c>
    </row>
    <row r="1899" spans="1:3" x14ac:dyDescent="0.25">
      <c r="A1899" s="1">
        <v>43538</v>
      </c>
      <c r="B1899">
        <v>297.17</v>
      </c>
      <c r="C1899" s="2">
        <f t="shared" si="29"/>
        <v>0.29716999999999999</v>
      </c>
    </row>
    <row r="1900" spans="1:3" x14ac:dyDescent="0.25">
      <c r="A1900" s="1">
        <v>43539</v>
      </c>
      <c r="B1900">
        <v>1229.8699999999999</v>
      </c>
      <c r="C1900" s="2">
        <f t="shared" si="29"/>
        <v>1.2298699999999998</v>
      </c>
    </row>
    <row r="1901" spans="1:3" x14ac:dyDescent="0.25">
      <c r="A1901" s="1">
        <v>43540</v>
      </c>
      <c r="B1901">
        <v>440.91</v>
      </c>
      <c r="C1901" s="2">
        <f t="shared" si="29"/>
        <v>0.44091000000000002</v>
      </c>
    </row>
    <row r="1902" spans="1:3" x14ac:dyDescent="0.25">
      <c r="A1902" s="1">
        <v>43541</v>
      </c>
      <c r="B1902">
        <v>237.22</v>
      </c>
      <c r="C1902" s="2">
        <f t="shared" si="29"/>
        <v>0.23721999999999999</v>
      </c>
    </row>
    <row r="1903" spans="1:3" x14ac:dyDescent="0.25">
      <c r="A1903" s="1">
        <v>43542</v>
      </c>
      <c r="B1903">
        <v>186.33</v>
      </c>
      <c r="C1903" s="2">
        <f t="shared" si="29"/>
        <v>0.18633000000000002</v>
      </c>
    </row>
    <row r="1904" spans="1:3" x14ac:dyDescent="0.25">
      <c r="A1904" s="1">
        <v>43543</v>
      </c>
      <c r="B1904">
        <v>136.54</v>
      </c>
      <c r="C1904" s="2">
        <f t="shared" si="29"/>
        <v>0.13653999999999999</v>
      </c>
    </row>
    <row r="1905" spans="1:3" x14ac:dyDescent="0.25">
      <c r="A1905" s="1">
        <v>43544</v>
      </c>
      <c r="B1905">
        <v>108.18</v>
      </c>
      <c r="C1905" s="2">
        <f t="shared" si="29"/>
        <v>0.10818000000000001</v>
      </c>
    </row>
    <row r="1906" spans="1:3" x14ac:dyDescent="0.25">
      <c r="A1906" s="1">
        <v>43545</v>
      </c>
      <c r="B1906">
        <v>99.56</v>
      </c>
      <c r="C1906" s="2">
        <f t="shared" si="29"/>
        <v>9.9559999999999996E-2</v>
      </c>
    </row>
    <row r="1907" spans="1:3" x14ac:dyDescent="0.25">
      <c r="A1907" s="1">
        <v>43546</v>
      </c>
      <c r="B1907">
        <v>80.83</v>
      </c>
      <c r="C1907" s="2">
        <f t="shared" si="29"/>
        <v>8.0829999999999999E-2</v>
      </c>
    </row>
    <row r="1908" spans="1:3" x14ac:dyDescent="0.25">
      <c r="A1908" s="1">
        <v>43547</v>
      </c>
      <c r="B1908">
        <v>64.7</v>
      </c>
      <c r="C1908" s="2">
        <f t="shared" si="29"/>
        <v>6.4700000000000008E-2</v>
      </c>
    </row>
    <row r="1909" spans="1:3" x14ac:dyDescent="0.25">
      <c r="A1909" s="1">
        <v>43548</v>
      </c>
      <c r="B1909">
        <v>59.06</v>
      </c>
      <c r="C1909" s="2">
        <f t="shared" si="29"/>
        <v>5.9060000000000001E-2</v>
      </c>
    </row>
    <row r="1910" spans="1:3" x14ac:dyDescent="0.25">
      <c r="A1910" s="1">
        <v>43549</v>
      </c>
      <c r="B1910">
        <v>48.85</v>
      </c>
      <c r="C1910" s="2">
        <f t="shared" si="29"/>
        <v>4.8850000000000005E-2</v>
      </c>
    </row>
    <row r="1911" spans="1:3" x14ac:dyDescent="0.25">
      <c r="A1911" s="1">
        <v>43550</v>
      </c>
      <c r="B1911">
        <v>36.81</v>
      </c>
      <c r="C1911" s="2">
        <f t="shared" si="29"/>
        <v>3.6810000000000002E-2</v>
      </c>
    </row>
    <row r="1912" spans="1:3" x14ac:dyDescent="0.25">
      <c r="A1912" s="1">
        <v>43551</v>
      </c>
      <c r="B1912">
        <v>36.19</v>
      </c>
      <c r="C1912" s="2">
        <f t="shared" si="29"/>
        <v>3.619E-2</v>
      </c>
    </row>
    <row r="1913" spans="1:3" x14ac:dyDescent="0.25">
      <c r="A1913" s="1">
        <v>43552</v>
      </c>
      <c r="B1913">
        <v>35.479999999999997</v>
      </c>
      <c r="C1913" s="2">
        <f t="shared" si="29"/>
        <v>3.5479999999999998E-2</v>
      </c>
    </row>
    <row r="1914" spans="1:3" x14ac:dyDescent="0.25">
      <c r="A1914" s="1">
        <v>43553</v>
      </c>
      <c r="B1914">
        <v>33.18</v>
      </c>
      <c r="C1914" s="2">
        <f t="shared" si="29"/>
        <v>3.3180000000000001E-2</v>
      </c>
    </row>
    <row r="1915" spans="1:3" x14ac:dyDescent="0.25">
      <c r="A1915" s="1">
        <v>43554</v>
      </c>
      <c r="B1915">
        <v>98.78</v>
      </c>
      <c r="C1915" s="2">
        <f t="shared" si="29"/>
        <v>9.8780000000000007E-2</v>
      </c>
    </row>
    <row r="1916" spans="1:3" x14ac:dyDescent="0.25">
      <c r="A1916" s="1">
        <v>43555</v>
      </c>
      <c r="B1916">
        <v>89.15</v>
      </c>
      <c r="C1916" s="2">
        <f t="shared" si="29"/>
        <v>8.9150000000000007E-2</v>
      </c>
    </row>
    <row r="1917" spans="1:3" x14ac:dyDescent="0.25">
      <c r="A1917" s="1">
        <v>43556</v>
      </c>
      <c r="B1917">
        <v>43.73</v>
      </c>
      <c r="C1917" s="2">
        <f t="shared" si="29"/>
        <v>4.3729999999999998E-2</v>
      </c>
    </row>
    <row r="1918" spans="1:3" x14ac:dyDescent="0.25">
      <c r="A1918" s="1">
        <v>43557</v>
      </c>
      <c r="B1918">
        <v>29.69</v>
      </c>
      <c r="C1918" s="2">
        <f t="shared" si="29"/>
        <v>2.9690000000000001E-2</v>
      </c>
    </row>
    <row r="1919" spans="1:3" x14ac:dyDescent="0.25">
      <c r="A1919" s="1">
        <v>43558</v>
      </c>
      <c r="B1919">
        <v>17.5</v>
      </c>
      <c r="C1919" s="2">
        <f t="shared" si="29"/>
        <v>1.7500000000000002E-2</v>
      </c>
    </row>
    <row r="1920" spans="1:3" x14ac:dyDescent="0.25">
      <c r="A1920" s="1">
        <v>43559</v>
      </c>
      <c r="B1920">
        <v>18.77</v>
      </c>
      <c r="C1920" s="2">
        <f t="shared" si="29"/>
        <v>1.8769999999999998E-2</v>
      </c>
    </row>
    <row r="1921" spans="1:3" x14ac:dyDescent="0.25">
      <c r="A1921" s="1">
        <v>43560</v>
      </c>
      <c r="B1921">
        <v>18.72</v>
      </c>
      <c r="C1921" s="2">
        <f t="shared" si="29"/>
        <v>1.8720000000000001E-2</v>
      </c>
    </row>
    <row r="1922" spans="1:3" x14ac:dyDescent="0.25">
      <c r="A1922" s="1">
        <v>43561</v>
      </c>
      <c r="B1922">
        <v>21.59</v>
      </c>
      <c r="C1922" s="2">
        <f t="shared" ref="C1922:C1985" si="30">B1922/1000</f>
        <v>2.1590000000000002E-2</v>
      </c>
    </row>
    <row r="1923" spans="1:3" x14ac:dyDescent="0.25">
      <c r="A1923" s="1">
        <v>43562</v>
      </c>
      <c r="B1923">
        <v>24.28</v>
      </c>
      <c r="C1923" s="2">
        <f t="shared" si="30"/>
        <v>2.4279999999999999E-2</v>
      </c>
    </row>
    <row r="1924" spans="1:3" x14ac:dyDescent="0.25">
      <c r="A1924" s="1">
        <v>43563</v>
      </c>
      <c r="B1924">
        <v>22.53</v>
      </c>
      <c r="C1924" s="2">
        <f t="shared" si="30"/>
        <v>2.2530000000000001E-2</v>
      </c>
    </row>
    <row r="1925" spans="1:3" x14ac:dyDescent="0.25">
      <c r="A1925" s="1">
        <v>43564</v>
      </c>
      <c r="B1925">
        <v>15.66</v>
      </c>
      <c r="C1925" s="2">
        <f t="shared" si="30"/>
        <v>1.566E-2</v>
      </c>
    </row>
    <row r="1926" spans="1:3" x14ac:dyDescent="0.25">
      <c r="A1926" s="1">
        <v>43565</v>
      </c>
      <c r="B1926">
        <v>13.08</v>
      </c>
      <c r="C1926" s="2">
        <f t="shared" si="30"/>
        <v>1.308E-2</v>
      </c>
    </row>
    <row r="1927" spans="1:3" x14ac:dyDescent="0.25">
      <c r="A1927" s="1">
        <v>43566</v>
      </c>
      <c r="B1927">
        <v>12.04</v>
      </c>
      <c r="C1927" s="2">
        <f t="shared" si="30"/>
        <v>1.2039999999999999E-2</v>
      </c>
    </row>
    <row r="1928" spans="1:3" x14ac:dyDescent="0.25">
      <c r="A1928" s="1">
        <v>43567</v>
      </c>
      <c r="B1928">
        <v>15.82</v>
      </c>
      <c r="C1928" s="2">
        <f t="shared" si="30"/>
        <v>1.5820000000000001E-2</v>
      </c>
    </row>
    <row r="1929" spans="1:3" x14ac:dyDescent="0.25">
      <c r="A1929" s="1">
        <v>43568</v>
      </c>
      <c r="B1929">
        <v>16.440000000000001</v>
      </c>
      <c r="C1929" s="2">
        <f t="shared" si="30"/>
        <v>1.644E-2</v>
      </c>
    </row>
    <row r="1930" spans="1:3" x14ac:dyDescent="0.25">
      <c r="A1930" s="1">
        <v>43569</v>
      </c>
      <c r="B1930">
        <v>29.18</v>
      </c>
      <c r="C1930" s="2">
        <f t="shared" si="30"/>
        <v>2.9180000000000001E-2</v>
      </c>
    </row>
    <row r="1931" spans="1:3" x14ac:dyDescent="0.25">
      <c r="A1931" s="1">
        <v>43570</v>
      </c>
      <c r="B1931">
        <v>46</v>
      </c>
      <c r="C1931" s="2">
        <f t="shared" si="30"/>
        <v>4.5999999999999999E-2</v>
      </c>
    </row>
    <row r="1932" spans="1:3" x14ac:dyDescent="0.25">
      <c r="A1932" s="1">
        <v>43571</v>
      </c>
      <c r="B1932">
        <v>36.020000000000003</v>
      </c>
      <c r="C1932" s="2">
        <f t="shared" si="30"/>
        <v>3.6020000000000003E-2</v>
      </c>
    </row>
    <row r="1933" spans="1:3" x14ac:dyDescent="0.25">
      <c r="A1933" s="1">
        <v>43572</v>
      </c>
      <c r="B1933">
        <v>37.35</v>
      </c>
      <c r="C1933" s="2">
        <f t="shared" si="30"/>
        <v>3.7350000000000001E-2</v>
      </c>
    </row>
    <row r="1934" spans="1:3" x14ac:dyDescent="0.25">
      <c r="A1934" s="1">
        <v>43573</v>
      </c>
      <c r="B1934">
        <v>33.42</v>
      </c>
      <c r="C1934" s="2">
        <f t="shared" si="30"/>
        <v>3.3419999999999998E-2</v>
      </c>
    </row>
    <row r="1935" spans="1:3" x14ac:dyDescent="0.25">
      <c r="A1935" s="1">
        <v>43574</v>
      </c>
      <c r="B1935">
        <v>82.27</v>
      </c>
      <c r="C1935" s="2">
        <f t="shared" si="30"/>
        <v>8.2269999999999996E-2</v>
      </c>
    </row>
    <row r="1936" spans="1:3" x14ac:dyDescent="0.25">
      <c r="A1936" s="1">
        <v>43575</v>
      </c>
      <c r="B1936">
        <v>88.09</v>
      </c>
      <c r="C1936" s="2">
        <f t="shared" si="30"/>
        <v>8.8090000000000002E-2</v>
      </c>
    </row>
    <row r="1937" spans="1:3" x14ac:dyDescent="0.25">
      <c r="A1937" s="1">
        <v>43576</v>
      </c>
      <c r="B1937">
        <v>143.72999999999999</v>
      </c>
      <c r="C1937" s="2">
        <f t="shared" si="30"/>
        <v>0.14373</v>
      </c>
    </row>
    <row r="1938" spans="1:3" x14ac:dyDescent="0.25">
      <c r="A1938" s="1">
        <v>43577</v>
      </c>
      <c r="B1938">
        <v>98.2</v>
      </c>
      <c r="C1938" s="2">
        <f t="shared" si="30"/>
        <v>9.820000000000001E-2</v>
      </c>
    </row>
    <row r="1939" spans="1:3" x14ac:dyDescent="0.25">
      <c r="A1939" s="1">
        <v>43578</v>
      </c>
      <c r="B1939">
        <v>89.17</v>
      </c>
      <c r="C1939" s="2">
        <f t="shared" si="30"/>
        <v>8.9169999999999999E-2</v>
      </c>
    </row>
    <row r="1940" spans="1:3" x14ac:dyDescent="0.25">
      <c r="A1940" s="1">
        <v>43579</v>
      </c>
      <c r="B1940">
        <v>76.39</v>
      </c>
      <c r="C1940" s="2">
        <f t="shared" si="30"/>
        <v>7.639E-2</v>
      </c>
    </row>
    <row r="1941" spans="1:3" x14ac:dyDescent="0.25">
      <c r="A1941" s="1">
        <v>43580</v>
      </c>
      <c r="B1941">
        <v>57.2</v>
      </c>
      <c r="C1941" s="2">
        <f t="shared" si="30"/>
        <v>5.7200000000000001E-2</v>
      </c>
    </row>
    <row r="1942" spans="1:3" x14ac:dyDescent="0.25">
      <c r="A1942" s="1">
        <v>43581</v>
      </c>
      <c r="B1942">
        <v>226.25</v>
      </c>
      <c r="C1942" s="2">
        <f t="shared" si="30"/>
        <v>0.22625000000000001</v>
      </c>
    </row>
    <row r="1943" spans="1:3" x14ac:dyDescent="0.25">
      <c r="A1943" s="1">
        <v>43582</v>
      </c>
      <c r="B1943">
        <v>131.65</v>
      </c>
      <c r="C1943" s="2">
        <f t="shared" si="30"/>
        <v>0.13165000000000002</v>
      </c>
    </row>
    <row r="1944" spans="1:3" x14ac:dyDescent="0.25">
      <c r="A1944" s="1">
        <v>43583</v>
      </c>
      <c r="B1944">
        <v>95.81</v>
      </c>
      <c r="C1944" s="2">
        <f t="shared" si="30"/>
        <v>9.5810000000000006E-2</v>
      </c>
    </row>
    <row r="1945" spans="1:3" x14ac:dyDescent="0.25">
      <c r="A1945" s="1">
        <v>43584</v>
      </c>
      <c r="B1945">
        <v>82.72</v>
      </c>
      <c r="C1945" s="2">
        <f t="shared" si="30"/>
        <v>8.2720000000000002E-2</v>
      </c>
    </row>
    <row r="1946" spans="1:3" x14ac:dyDescent="0.25">
      <c r="A1946" s="1">
        <v>43585</v>
      </c>
      <c r="B1946">
        <v>77.12</v>
      </c>
      <c r="C1946" s="2">
        <f t="shared" si="30"/>
        <v>7.7120000000000008E-2</v>
      </c>
    </row>
    <row r="1947" spans="1:3" x14ac:dyDescent="0.25">
      <c r="A1947" s="1">
        <v>43586</v>
      </c>
      <c r="B1947">
        <v>197.82</v>
      </c>
      <c r="C1947" s="2">
        <f t="shared" si="30"/>
        <v>0.19782</v>
      </c>
    </row>
    <row r="1948" spans="1:3" x14ac:dyDescent="0.25">
      <c r="A1948" s="1">
        <v>43587</v>
      </c>
      <c r="B1948">
        <v>140.72999999999999</v>
      </c>
      <c r="C1948" s="2">
        <f t="shared" si="30"/>
        <v>0.14072999999999999</v>
      </c>
    </row>
    <row r="1949" spans="1:3" x14ac:dyDescent="0.25">
      <c r="A1949" s="1">
        <v>43588</v>
      </c>
      <c r="B1949">
        <v>128.19999999999999</v>
      </c>
      <c r="C1949" s="2">
        <f t="shared" si="30"/>
        <v>0.12819999999999998</v>
      </c>
    </row>
    <row r="1950" spans="1:3" x14ac:dyDescent="0.25">
      <c r="A1950" s="1">
        <v>43589</v>
      </c>
      <c r="B1950">
        <v>126.64</v>
      </c>
      <c r="C1950" s="2">
        <f t="shared" si="30"/>
        <v>0.12664</v>
      </c>
    </row>
    <row r="1951" spans="1:3" x14ac:dyDescent="0.25">
      <c r="A1951" s="1">
        <v>43590</v>
      </c>
      <c r="B1951">
        <v>91.9</v>
      </c>
      <c r="C1951" s="2">
        <f t="shared" si="30"/>
        <v>9.1900000000000009E-2</v>
      </c>
    </row>
    <row r="1952" spans="1:3" x14ac:dyDescent="0.25">
      <c r="A1952" s="1">
        <v>43591</v>
      </c>
      <c r="B1952">
        <v>93.45</v>
      </c>
      <c r="C1952" s="2">
        <f t="shared" si="30"/>
        <v>9.3450000000000005E-2</v>
      </c>
    </row>
    <row r="1953" spans="1:3" x14ac:dyDescent="0.25">
      <c r="A1953" s="1">
        <v>43592</v>
      </c>
      <c r="B1953">
        <v>238.68</v>
      </c>
      <c r="C1953" s="2">
        <f t="shared" si="30"/>
        <v>0.23868</v>
      </c>
    </row>
    <row r="1954" spans="1:3" x14ac:dyDescent="0.25">
      <c r="A1954" s="1">
        <v>43593</v>
      </c>
      <c r="B1954">
        <v>154</v>
      </c>
      <c r="C1954" s="2">
        <f t="shared" si="30"/>
        <v>0.154</v>
      </c>
    </row>
    <row r="1955" spans="1:3" x14ac:dyDescent="0.25">
      <c r="A1955" s="1">
        <v>43594</v>
      </c>
      <c r="B1955">
        <v>101.25</v>
      </c>
      <c r="C1955" s="2">
        <f t="shared" si="30"/>
        <v>0.10125000000000001</v>
      </c>
    </row>
    <row r="1956" spans="1:3" x14ac:dyDescent="0.25">
      <c r="A1956" s="1">
        <v>43595</v>
      </c>
      <c r="B1956">
        <v>84.85</v>
      </c>
      <c r="C1956" s="2">
        <f t="shared" si="30"/>
        <v>8.4849999999999995E-2</v>
      </c>
    </row>
    <row r="1957" spans="1:3" x14ac:dyDescent="0.25">
      <c r="A1957" s="1">
        <v>43596</v>
      </c>
      <c r="B1957">
        <v>58.6</v>
      </c>
      <c r="C1957" s="2">
        <f t="shared" si="30"/>
        <v>5.8599999999999999E-2</v>
      </c>
    </row>
    <row r="1958" spans="1:3" x14ac:dyDescent="0.25">
      <c r="A1958" s="1">
        <v>43597</v>
      </c>
      <c r="B1958">
        <v>46.21</v>
      </c>
      <c r="C1958" s="2">
        <f t="shared" si="30"/>
        <v>4.6210000000000001E-2</v>
      </c>
    </row>
    <row r="1959" spans="1:3" x14ac:dyDescent="0.25">
      <c r="A1959" s="1">
        <v>43598</v>
      </c>
      <c r="B1959">
        <v>41.11</v>
      </c>
      <c r="C1959" s="2">
        <f t="shared" si="30"/>
        <v>4.1110000000000001E-2</v>
      </c>
    </row>
    <row r="1960" spans="1:3" x14ac:dyDescent="0.25">
      <c r="A1960" s="1">
        <v>43599</v>
      </c>
      <c r="B1960">
        <v>32.17</v>
      </c>
      <c r="C1960" s="2">
        <f t="shared" si="30"/>
        <v>3.2170000000000004E-2</v>
      </c>
    </row>
    <row r="1961" spans="1:3" x14ac:dyDescent="0.25">
      <c r="A1961" s="1">
        <v>43600</v>
      </c>
      <c r="B1961">
        <v>26.37</v>
      </c>
      <c r="C1961" s="2">
        <f t="shared" si="30"/>
        <v>2.6370000000000001E-2</v>
      </c>
    </row>
    <row r="1962" spans="1:3" x14ac:dyDescent="0.25">
      <c r="A1962" s="1">
        <v>43601</v>
      </c>
      <c r="B1962">
        <v>26.66</v>
      </c>
      <c r="C1962" s="2">
        <f t="shared" si="30"/>
        <v>2.666E-2</v>
      </c>
    </row>
    <row r="1963" spans="1:3" x14ac:dyDescent="0.25">
      <c r="A1963" s="1">
        <v>43602</v>
      </c>
      <c r="B1963">
        <v>15.23</v>
      </c>
      <c r="C1963" s="2">
        <f t="shared" si="30"/>
        <v>1.523E-2</v>
      </c>
    </row>
    <row r="1964" spans="1:3" x14ac:dyDescent="0.25">
      <c r="A1964" s="1">
        <v>43603</v>
      </c>
      <c r="B1964">
        <v>15.05</v>
      </c>
      <c r="C1964" s="2">
        <f t="shared" si="30"/>
        <v>1.5050000000000001E-2</v>
      </c>
    </row>
    <row r="1965" spans="1:3" x14ac:dyDescent="0.25">
      <c r="A1965" s="1">
        <v>43604</v>
      </c>
      <c r="B1965">
        <v>22.06</v>
      </c>
      <c r="C1965" s="2">
        <f t="shared" si="30"/>
        <v>2.206E-2</v>
      </c>
    </row>
    <row r="1966" spans="1:3" x14ac:dyDescent="0.25">
      <c r="A1966" s="1">
        <v>43605</v>
      </c>
      <c r="B1966">
        <v>33.6</v>
      </c>
      <c r="C1966" s="2">
        <f t="shared" si="30"/>
        <v>3.3600000000000005E-2</v>
      </c>
    </row>
    <row r="1967" spans="1:3" x14ac:dyDescent="0.25">
      <c r="A1967" s="1">
        <v>43606</v>
      </c>
      <c r="B1967">
        <v>17.86</v>
      </c>
      <c r="C1967" s="2">
        <f t="shared" si="30"/>
        <v>1.7860000000000001E-2</v>
      </c>
    </row>
    <row r="1968" spans="1:3" x14ac:dyDescent="0.25">
      <c r="A1968" s="1">
        <v>43607</v>
      </c>
      <c r="B1968">
        <v>13.7</v>
      </c>
      <c r="C1968" s="2">
        <f t="shared" si="30"/>
        <v>1.3699999999999999E-2</v>
      </c>
    </row>
    <row r="1969" spans="1:3" x14ac:dyDescent="0.25">
      <c r="A1969" s="1">
        <v>43608</v>
      </c>
      <c r="B1969">
        <v>22.09</v>
      </c>
      <c r="C1969" s="2">
        <f t="shared" si="30"/>
        <v>2.2089999999999999E-2</v>
      </c>
    </row>
    <row r="1970" spans="1:3" x14ac:dyDescent="0.25">
      <c r="A1970" s="1">
        <v>43609</v>
      </c>
      <c r="B1970">
        <v>30.94</v>
      </c>
      <c r="C1970" s="2">
        <f t="shared" si="30"/>
        <v>3.0940000000000002E-2</v>
      </c>
    </row>
    <row r="1971" spans="1:3" x14ac:dyDescent="0.25">
      <c r="A1971" s="1">
        <v>43610</v>
      </c>
      <c r="B1971">
        <v>32.82</v>
      </c>
      <c r="C1971" s="2">
        <f t="shared" si="30"/>
        <v>3.2820000000000002E-2</v>
      </c>
    </row>
    <row r="1972" spans="1:3" x14ac:dyDescent="0.25">
      <c r="A1972" s="1">
        <v>43611</v>
      </c>
      <c r="B1972">
        <v>33.39</v>
      </c>
      <c r="C1972" s="2">
        <f t="shared" si="30"/>
        <v>3.3390000000000003E-2</v>
      </c>
    </row>
    <row r="1973" spans="1:3" x14ac:dyDescent="0.25">
      <c r="A1973" s="1">
        <v>43612</v>
      </c>
      <c r="B1973">
        <v>32.21</v>
      </c>
      <c r="C1973" s="2">
        <f t="shared" si="30"/>
        <v>3.2210000000000003E-2</v>
      </c>
    </row>
    <row r="1974" spans="1:3" x14ac:dyDescent="0.25">
      <c r="A1974" s="1">
        <v>43613</v>
      </c>
      <c r="B1974">
        <v>30.79</v>
      </c>
      <c r="C1974" s="2">
        <f t="shared" si="30"/>
        <v>3.0789999999999998E-2</v>
      </c>
    </row>
    <row r="1975" spans="1:3" x14ac:dyDescent="0.25">
      <c r="A1975" s="1">
        <v>43614</v>
      </c>
      <c r="B1975">
        <v>30.51</v>
      </c>
      <c r="C1975" s="2">
        <f t="shared" si="30"/>
        <v>3.0510000000000002E-2</v>
      </c>
    </row>
    <row r="1976" spans="1:3" x14ac:dyDescent="0.25">
      <c r="A1976" s="1">
        <v>43615</v>
      </c>
      <c r="B1976">
        <v>30.94</v>
      </c>
      <c r="C1976" s="2">
        <f t="shared" si="30"/>
        <v>3.0940000000000002E-2</v>
      </c>
    </row>
    <row r="1977" spans="1:3" x14ac:dyDescent="0.25">
      <c r="A1977" s="1">
        <v>43616</v>
      </c>
      <c r="B1977">
        <v>23.41</v>
      </c>
      <c r="C1977" s="2">
        <f t="shared" si="30"/>
        <v>2.341E-2</v>
      </c>
    </row>
    <row r="1978" spans="1:3" x14ac:dyDescent="0.25">
      <c r="A1978" s="1">
        <v>43617</v>
      </c>
      <c r="B1978">
        <v>27.59</v>
      </c>
      <c r="C1978" s="2">
        <f t="shared" si="30"/>
        <v>2.759E-2</v>
      </c>
    </row>
    <row r="1979" spans="1:3" x14ac:dyDescent="0.25">
      <c r="A1979" s="1">
        <v>43618</v>
      </c>
      <c r="B1979">
        <v>63.02</v>
      </c>
      <c r="C1979" s="2">
        <f t="shared" si="30"/>
        <v>6.3020000000000007E-2</v>
      </c>
    </row>
    <row r="1980" spans="1:3" x14ac:dyDescent="0.25">
      <c r="A1980" s="1">
        <v>43619</v>
      </c>
      <c r="B1980">
        <v>33.85</v>
      </c>
      <c r="C1980" s="2">
        <f t="shared" si="30"/>
        <v>3.3849999999999998E-2</v>
      </c>
    </row>
    <row r="1981" spans="1:3" x14ac:dyDescent="0.25">
      <c r="A1981" s="1">
        <v>43620</v>
      </c>
      <c r="B1981">
        <v>24.78</v>
      </c>
      <c r="C1981" s="2">
        <f t="shared" si="30"/>
        <v>2.478E-2</v>
      </c>
    </row>
    <row r="1982" spans="1:3" x14ac:dyDescent="0.25">
      <c r="A1982" s="1">
        <v>43621</v>
      </c>
      <c r="B1982">
        <v>32.56</v>
      </c>
      <c r="C1982" s="2">
        <f t="shared" si="30"/>
        <v>3.2560000000000006E-2</v>
      </c>
    </row>
    <row r="1983" spans="1:3" x14ac:dyDescent="0.25">
      <c r="A1983" s="1">
        <v>43622</v>
      </c>
      <c r="B1983">
        <v>54.54</v>
      </c>
      <c r="C1983" s="2">
        <f t="shared" si="30"/>
        <v>5.4539999999999998E-2</v>
      </c>
    </row>
    <row r="1984" spans="1:3" x14ac:dyDescent="0.25">
      <c r="A1984" s="1">
        <v>43623</v>
      </c>
      <c r="B1984">
        <v>35.590000000000003</v>
      </c>
      <c r="C1984" s="2">
        <f t="shared" si="30"/>
        <v>3.5590000000000004E-2</v>
      </c>
    </row>
    <row r="1985" spans="1:3" x14ac:dyDescent="0.25">
      <c r="A1985" s="1">
        <v>43624</v>
      </c>
      <c r="B1985">
        <v>28.78</v>
      </c>
      <c r="C1985" s="2">
        <f t="shared" si="30"/>
        <v>2.878E-2</v>
      </c>
    </row>
    <row r="1986" spans="1:3" x14ac:dyDescent="0.25">
      <c r="A1986" s="1">
        <v>43625</v>
      </c>
      <c r="B1986">
        <v>25.09</v>
      </c>
      <c r="C1986" s="2">
        <f t="shared" ref="C1986:C2049" si="31">B1986/1000</f>
        <v>2.5090000000000001E-2</v>
      </c>
    </row>
    <row r="1987" spans="1:3" x14ac:dyDescent="0.25">
      <c r="A1987" s="1">
        <v>43626</v>
      </c>
      <c r="B1987">
        <v>46.33</v>
      </c>
      <c r="C1987" s="2">
        <f t="shared" si="31"/>
        <v>4.6329999999999996E-2</v>
      </c>
    </row>
    <row r="1988" spans="1:3" x14ac:dyDescent="0.25">
      <c r="A1988" s="1">
        <v>43627</v>
      </c>
      <c r="B1988">
        <v>35.71</v>
      </c>
      <c r="C1988" s="2">
        <f t="shared" si="31"/>
        <v>3.5709999999999999E-2</v>
      </c>
    </row>
    <row r="1989" spans="1:3" x14ac:dyDescent="0.25">
      <c r="A1989" s="1">
        <v>43628</v>
      </c>
      <c r="B1989">
        <v>27.97</v>
      </c>
      <c r="C1989" s="2">
        <f t="shared" si="31"/>
        <v>2.7969999999999998E-2</v>
      </c>
    </row>
    <row r="1990" spans="1:3" x14ac:dyDescent="0.25">
      <c r="A1990" s="1">
        <v>43629</v>
      </c>
      <c r="B1990">
        <v>106.9</v>
      </c>
      <c r="C1990" s="2">
        <f t="shared" si="31"/>
        <v>0.10690000000000001</v>
      </c>
    </row>
    <row r="1991" spans="1:3" x14ac:dyDescent="0.25">
      <c r="A1991" s="1">
        <v>43630</v>
      </c>
      <c r="B1991">
        <v>74.69</v>
      </c>
      <c r="C1991" s="2">
        <f t="shared" si="31"/>
        <v>7.4689999999999993E-2</v>
      </c>
    </row>
    <row r="1992" spans="1:3" x14ac:dyDescent="0.25">
      <c r="A1992" s="1">
        <v>43631</v>
      </c>
      <c r="B1992">
        <v>51.23</v>
      </c>
      <c r="C1992" s="2">
        <f t="shared" si="31"/>
        <v>5.1229999999999998E-2</v>
      </c>
    </row>
    <row r="1993" spans="1:3" x14ac:dyDescent="0.25">
      <c r="A1993" s="1">
        <v>43632</v>
      </c>
      <c r="B1993">
        <v>54.9</v>
      </c>
      <c r="C1993" s="2">
        <f t="shared" si="31"/>
        <v>5.4899999999999997E-2</v>
      </c>
    </row>
    <row r="1994" spans="1:3" x14ac:dyDescent="0.25">
      <c r="A1994" s="1">
        <v>43633</v>
      </c>
      <c r="B1994">
        <v>59.09</v>
      </c>
      <c r="C1994" s="2">
        <f t="shared" si="31"/>
        <v>5.9090000000000004E-2</v>
      </c>
    </row>
    <row r="1995" spans="1:3" x14ac:dyDescent="0.25">
      <c r="A1995" s="1">
        <v>43634</v>
      </c>
      <c r="B1995">
        <v>51.07</v>
      </c>
      <c r="C1995" s="2">
        <f t="shared" si="31"/>
        <v>5.1069999999999997E-2</v>
      </c>
    </row>
    <row r="1996" spans="1:3" x14ac:dyDescent="0.25">
      <c r="A1996" s="1">
        <v>43635</v>
      </c>
      <c r="B1996">
        <v>39.14</v>
      </c>
      <c r="C1996" s="2">
        <f t="shared" si="31"/>
        <v>3.9140000000000001E-2</v>
      </c>
    </row>
    <row r="1997" spans="1:3" x14ac:dyDescent="0.25">
      <c r="A1997" s="1">
        <v>43636</v>
      </c>
      <c r="B1997">
        <v>46.28</v>
      </c>
      <c r="C1997" s="2">
        <f t="shared" si="31"/>
        <v>4.6280000000000002E-2</v>
      </c>
    </row>
    <row r="1998" spans="1:3" x14ac:dyDescent="0.25">
      <c r="A1998" s="1">
        <v>43637</v>
      </c>
      <c r="B1998">
        <v>50.59</v>
      </c>
      <c r="C1998" s="2">
        <f t="shared" si="31"/>
        <v>5.0590000000000003E-2</v>
      </c>
    </row>
    <row r="1999" spans="1:3" x14ac:dyDescent="0.25">
      <c r="A1999" s="1">
        <v>43638</v>
      </c>
      <c r="B1999">
        <v>42.72</v>
      </c>
      <c r="C1999" s="2">
        <f t="shared" si="31"/>
        <v>4.2720000000000001E-2</v>
      </c>
    </row>
    <row r="2000" spans="1:3" x14ac:dyDescent="0.25">
      <c r="A2000" s="1">
        <v>43639</v>
      </c>
      <c r="B2000">
        <v>33.299999999999997</v>
      </c>
      <c r="C2000" s="2">
        <f t="shared" si="31"/>
        <v>3.3299999999999996E-2</v>
      </c>
    </row>
    <row r="2001" spans="1:3" x14ac:dyDescent="0.25">
      <c r="A2001" s="1">
        <v>43640</v>
      </c>
      <c r="B2001">
        <v>33.520000000000003</v>
      </c>
      <c r="C2001" s="2">
        <f t="shared" si="31"/>
        <v>3.3520000000000001E-2</v>
      </c>
    </row>
    <row r="2002" spans="1:3" x14ac:dyDescent="0.25">
      <c r="A2002" s="1">
        <v>43641</v>
      </c>
      <c r="B2002">
        <v>26.75</v>
      </c>
      <c r="C2002" s="2">
        <f t="shared" si="31"/>
        <v>2.6749999999999999E-2</v>
      </c>
    </row>
    <row r="2003" spans="1:3" x14ac:dyDescent="0.25">
      <c r="A2003" s="1">
        <v>43642</v>
      </c>
      <c r="B2003">
        <v>24.09</v>
      </c>
      <c r="C2003" s="2">
        <f t="shared" si="31"/>
        <v>2.409E-2</v>
      </c>
    </row>
    <row r="2004" spans="1:3" x14ac:dyDescent="0.25">
      <c r="A2004" s="1">
        <v>43643</v>
      </c>
      <c r="B2004">
        <v>17.54</v>
      </c>
      <c r="C2004" s="2">
        <f t="shared" si="31"/>
        <v>1.754E-2</v>
      </c>
    </row>
    <row r="2005" spans="1:3" x14ac:dyDescent="0.25">
      <c r="A2005" s="1">
        <v>43644</v>
      </c>
      <c r="B2005">
        <v>15.4</v>
      </c>
      <c r="C2005" s="2">
        <f t="shared" si="31"/>
        <v>1.54E-2</v>
      </c>
    </row>
    <row r="2006" spans="1:3" x14ac:dyDescent="0.25">
      <c r="A2006" s="1">
        <v>43645</v>
      </c>
      <c r="B2006">
        <v>15.8</v>
      </c>
      <c r="C2006" s="2">
        <f t="shared" si="31"/>
        <v>1.5800000000000002E-2</v>
      </c>
    </row>
    <row r="2007" spans="1:3" x14ac:dyDescent="0.25">
      <c r="A2007" s="1">
        <v>43646</v>
      </c>
      <c r="B2007">
        <v>14.98</v>
      </c>
      <c r="C2007" s="2">
        <f t="shared" si="31"/>
        <v>1.498E-2</v>
      </c>
    </row>
    <row r="2008" spans="1:3" x14ac:dyDescent="0.25">
      <c r="A2008" s="1">
        <v>43647</v>
      </c>
      <c r="B2008">
        <v>13.98</v>
      </c>
      <c r="C2008" s="2">
        <f t="shared" si="31"/>
        <v>1.3980000000000001E-2</v>
      </c>
    </row>
    <row r="2009" spans="1:3" x14ac:dyDescent="0.25">
      <c r="A2009" s="1">
        <v>43648</v>
      </c>
      <c r="B2009">
        <v>17.84</v>
      </c>
      <c r="C2009" s="2">
        <f t="shared" si="31"/>
        <v>1.7839999999999998E-2</v>
      </c>
    </row>
    <row r="2010" spans="1:3" x14ac:dyDescent="0.25">
      <c r="A2010" s="1">
        <v>43649</v>
      </c>
      <c r="B2010">
        <v>20.02</v>
      </c>
      <c r="C2010" s="2">
        <f t="shared" si="31"/>
        <v>2.002E-2</v>
      </c>
    </row>
    <row r="2011" spans="1:3" x14ac:dyDescent="0.25">
      <c r="A2011" s="1">
        <v>43650</v>
      </c>
      <c r="B2011">
        <v>35.21</v>
      </c>
      <c r="C2011" s="2">
        <f t="shared" si="31"/>
        <v>3.5209999999999998E-2</v>
      </c>
    </row>
    <row r="2012" spans="1:3" x14ac:dyDescent="0.25">
      <c r="A2012" s="1">
        <v>43651</v>
      </c>
      <c r="B2012">
        <v>48.34</v>
      </c>
      <c r="C2012" s="2">
        <f t="shared" si="31"/>
        <v>4.8340000000000001E-2</v>
      </c>
    </row>
    <row r="2013" spans="1:3" x14ac:dyDescent="0.25">
      <c r="A2013" s="1">
        <v>43652</v>
      </c>
      <c r="B2013">
        <v>28.07</v>
      </c>
      <c r="C2013" s="2">
        <f t="shared" si="31"/>
        <v>2.8070000000000001E-2</v>
      </c>
    </row>
    <row r="2014" spans="1:3" x14ac:dyDescent="0.25">
      <c r="A2014" s="1">
        <v>43653</v>
      </c>
      <c r="B2014">
        <v>25.79</v>
      </c>
      <c r="C2014" s="2">
        <f t="shared" si="31"/>
        <v>2.579E-2</v>
      </c>
    </row>
    <row r="2015" spans="1:3" x14ac:dyDescent="0.25">
      <c r="A2015" s="1">
        <v>43654</v>
      </c>
      <c r="B2015">
        <v>24.36</v>
      </c>
      <c r="C2015" s="2">
        <f t="shared" si="31"/>
        <v>2.436E-2</v>
      </c>
    </row>
    <row r="2016" spans="1:3" x14ac:dyDescent="0.25">
      <c r="A2016" s="1">
        <v>43655</v>
      </c>
      <c r="B2016">
        <v>19.98</v>
      </c>
      <c r="C2016" s="2">
        <f t="shared" si="31"/>
        <v>1.9980000000000001E-2</v>
      </c>
    </row>
    <row r="2017" spans="1:3" x14ac:dyDescent="0.25">
      <c r="A2017" s="1">
        <v>43656</v>
      </c>
      <c r="B2017">
        <v>18.579999999999998</v>
      </c>
      <c r="C2017" s="2">
        <f t="shared" si="31"/>
        <v>1.8579999999999999E-2</v>
      </c>
    </row>
    <row r="2018" spans="1:3" x14ac:dyDescent="0.25">
      <c r="A2018" s="1">
        <v>43657</v>
      </c>
      <c r="B2018">
        <v>20.5</v>
      </c>
      <c r="C2018" s="2">
        <f t="shared" si="31"/>
        <v>2.0500000000000001E-2</v>
      </c>
    </row>
    <row r="2019" spans="1:3" x14ac:dyDescent="0.25">
      <c r="A2019" s="1">
        <v>43658</v>
      </c>
      <c r="B2019">
        <v>15</v>
      </c>
      <c r="C2019" s="2">
        <f t="shared" si="31"/>
        <v>1.4999999999999999E-2</v>
      </c>
    </row>
    <row r="2020" spans="1:3" x14ac:dyDescent="0.25">
      <c r="A2020" s="1">
        <v>43659</v>
      </c>
      <c r="B2020">
        <v>12.33</v>
      </c>
      <c r="C2020" s="2">
        <f t="shared" si="31"/>
        <v>1.2330000000000001E-2</v>
      </c>
    </row>
    <row r="2021" spans="1:3" x14ac:dyDescent="0.25">
      <c r="A2021" s="1">
        <v>43660</v>
      </c>
      <c r="B2021">
        <v>12.54</v>
      </c>
      <c r="C2021" s="2">
        <f t="shared" si="31"/>
        <v>1.2539999999999999E-2</v>
      </c>
    </row>
    <row r="2022" spans="1:3" x14ac:dyDescent="0.25">
      <c r="A2022" s="1">
        <v>43661</v>
      </c>
      <c r="B2022">
        <v>16.600000000000001</v>
      </c>
      <c r="C2022" s="2">
        <f t="shared" si="31"/>
        <v>1.66E-2</v>
      </c>
    </row>
    <row r="2023" spans="1:3" x14ac:dyDescent="0.25">
      <c r="A2023" s="1">
        <v>43662</v>
      </c>
      <c r="B2023">
        <v>114.11</v>
      </c>
      <c r="C2023" s="2">
        <f t="shared" si="31"/>
        <v>0.11411</v>
      </c>
    </row>
    <row r="2024" spans="1:3" x14ac:dyDescent="0.25">
      <c r="A2024" s="1">
        <v>43663</v>
      </c>
      <c r="B2024">
        <v>59</v>
      </c>
      <c r="C2024" s="2">
        <f t="shared" si="31"/>
        <v>5.8999999999999997E-2</v>
      </c>
    </row>
    <row r="2025" spans="1:3" x14ac:dyDescent="0.25">
      <c r="A2025" s="1">
        <v>43664</v>
      </c>
      <c r="B2025">
        <v>20.55</v>
      </c>
      <c r="C2025" s="2">
        <f t="shared" si="31"/>
        <v>2.0550000000000002E-2</v>
      </c>
    </row>
    <row r="2026" spans="1:3" x14ac:dyDescent="0.25">
      <c r="A2026" s="1">
        <v>43665</v>
      </c>
      <c r="B2026">
        <v>17.399999999999999</v>
      </c>
      <c r="C2026" s="2">
        <f t="shared" si="31"/>
        <v>1.7399999999999999E-2</v>
      </c>
    </row>
    <row r="2027" spans="1:3" x14ac:dyDescent="0.25">
      <c r="A2027" s="1">
        <v>43666</v>
      </c>
      <c r="B2027">
        <v>22.84</v>
      </c>
      <c r="C2027" s="2">
        <f t="shared" si="31"/>
        <v>2.2839999999999999E-2</v>
      </c>
    </row>
    <row r="2028" spans="1:3" x14ac:dyDescent="0.25">
      <c r="A2028" s="1">
        <v>43667</v>
      </c>
      <c r="B2028">
        <v>27.28</v>
      </c>
      <c r="C2028" s="2">
        <f t="shared" si="31"/>
        <v>2.7280000000000002E-2</v>
      </c>
    </row>
    <row r="2029" spans="1:3" x14ac:dyDescent="0.25">
      <c r="A2029" s="1">
        <v>43668</v>
      </c>
      <c r="B2029">
        <v>28.78</v>
      </c>
      <c r="C2029" s="2">
        <f t="shared" si="31"/>
        <v>2.878E-2</v>
      </c>
    </row>
    <row r="2030" spans="1:3" x14ac:dyDescent="0.25">
      <c r="A2030" s="1">
        <v>43669</v>
      </c>
      <c r="B2030">
        <v>27.26</v>
      </c>
      <c r="C2030" s="2">
        <f t="shared" si="31"/>
        <v>2.7260000000000003E-2</v>
      </c>
    </row>
    <row r="2031" spans="1:3" x14ac:dyDescent="0.25">
      <c r="A2031" s="1">
        <v>43670</v>
      </c>
      <c r="B2031">
        <v>20.84</v>
      </c>
      <c r="C2031" s="2">
        <f t="shared" si="31"/>
        <v>2.0840000000000001E-2</v>
      </c>
    </row>
    <row r="2032" spans="1:3" x14ac:dyDescent="0.25">
      <c r="A2032" s="1">
        <v>43671</v>
      </c>
      <c r="B2032">
        <v>15.58</v>
      </c>
      <c r="C2032" s="2">
        <f t="shared" si="31"/>
        <v>1.558E-2</v>
      </c>
    </row>
    <row r="2033" spans="1:3" x14ac:dyDescent="0.25">
      <c r="A2033" s="1">
        <v>43672</v>
      </c>
      <c r="B2033">
        <v>12.1</v>
      </c>
      <c r="C2033" s="2">
        <f t="shared" si="31"/>
        <v>1.21E-2</v>
      </c>
    </row>
    <row r="2034" spans="1:3" x14ac:dyDescent="0.25">
      <c r="A2034" s="1">
        <v>43673</v>
      </c>
      <c r="B2034">
        <v>7.83</v>
      </c>
      <c r="C2034" s="2">
        <f t="shared" si="31"/>
        <v>7.8300000000000002E-3</v>
      </c>
    </row>
    <row r="2035" spans="1:3" x14ac:dyDescent="0.25">
      <c r="A2035" s="1">
        <v>43674</v>
      </c>
      <c r="B2035">
        <v>6.12</v>
      </c>
      <c r="C2035" s="2">
        <f t="shared" si="31"/>
        <v>6.1200000000000004E-3</v>
      </c>
    </row>
    <row r="2036" spans="1:3" x14ac:dyDescent="0.25">
      <c r="A2036" s="1">
        <v>43675</v>
      </c>
      <c r="B2036">
        <v>11.2</v>
      </c>
      <c r="C2036" s="2">
        <f t="shared" si="31"/>
        <v>1.12E-2</v>
      </c>
    </row>
    <row r="2037" spans="1:3" x14ac:dyDescent="0.25">
      <c r="A2037" s="1">
        <v>43676</v>
      </c>
      <c r="B2037">
        <v>19.73</v>
      </c>
      <c r="C2037" s="2">
        <f t="shared" si="31"/>
        <v>1.9730000000000001E-2</v>
      </c>
    </row>
    <row r="2038" spans="1:3" x14ac:dyDescent="0.25">
      <c r="A2038" s="1">
        <v>43677</v>
      </c>
      <c r="B2038">
        <v>16.079999999999998</v>
      </c>
      <c r="C2038" s="2">
        <f t="shared" si="31"/>
        <v>1.6079999999999997E-2</v>
      </c>
    </row>
    <row r="2039" spans="1:3" x14ac:dyDescent="0.25">
      <c r="A2039" s="1">
        <v>43678</v>
      </c>
      <c r="B2039">
        <v>19.440000000000001</v>
      </c>
      <c r="C2039" s="2">
        <f t="shared" si="31"/>
        <v>1.9440000000000002E-2</v>
      </c>
    </row>
    <row r="2040" spans="1:3" x14ac:dyDescent="0.25">
      <c r="A2040" s="1">
        <v>43679</v>
      </c>
      <c r="B2040">
        <v>21.16</v>
      </c>
      <c r="C2040" s="2">
        <f t="shared" si="31"/>
        <v>2.1160000000000002E-2</v>
      </c>
    </row>
    <row r="2041" spans="1:3" x14ac:dyDescent="0.25">
      <c r="A2041" s="1">
        <v>43680</v>
      </c>
      <c r="B2041">
        <v>13.86</v>
      </c>
      <c r="C2041" s="2">
        <f t="shared" si="31"/>
        <v>1.3859999999999999E-2</v>
      </c>
    </row>
    <row r="2042" spans="1:3" x14ac:dyDescent="0.25">
      <c r="A2042" s="1">
        <v>43681</v>
      </c>
      <c r="B2042">
        <v>15.15</v>
      </c>
      <c r="C2042" s="2">
        <f t="shared" si="31"/>
        <v>1.515E-2</v>
      </c>
    </row>
    <row r="2043" spans="1:3" x14ac:dyDescent="0.25">
      <c r="A2043" s="1">
        <v>43682</v>
      </c>
      <c r="B2043">
        <v>17.21</v>
      </c>
      <c r="C2043" s="2">
        <f t="shared" si="31"/>
        <v>1.721E-2</v>
      </c>
    </row>
    <row r="2044" spans="1:3" x14ac:dyDescent="0.25">
      <c r="A2044" s="1">
        <v>43683</v>
      </c>
      <c r="B2044">
        <v>21.26</v>
      </c>
      <c r="C2044" s="2">
        <f t="shared" si="31"/>
        <v>2.1260000000000001E-2</v>
      </c>
    </row>
    <row r="2045" spans="1:3" x14ac:dyDescent="0.25">
      <c r="A2045" s="1">
        <v>43684</v>
      </c>
      <c r="B2045">
        <v>24.63</v>
      </c>
      <c r="C2045" s="2">
        <f t="shared" si="31"/>
        <v>2.4629999999999999E-2</v>
      </c>
    </row>
    <row r="2046" spans="1:3" x14ac:dyDescent="0.25">
      <c r="A2046" s="1">
        <v>43685</v>
      </c>
      <c r="B2046">
        <v>29.09</v>
      </c>
      <c r="C2046" s="2">
        <f t="shared" si="31"/>
        <v>2.9090000000000001E-2</v>
      </c>
    </row>
    <row r="2047" spans="1:3" x14ac:dyDescent="0.25">
      <c r="A2047" s="1">
        <v>43686</v>
      </c>
      <c r="B2047">
        <v>26.81</v>
      </c>
      <c r="C2047" s="2">
        <f t="shared" si="31"/>
        <v>2.6809999999999997E-2</v>
      </c>
    </row>
    <row r="2048" spans="1:3" x14ac:dyDescent="0.25">
      <c r="A2048" s="1">
        <v>43687</v>
      </c>
      <c r="B2048">
        <v>23.55</v>
      </c>
      <c r="C2048" s="2">
        <f t="shared" si="31"/>
        <v>2.3550000000000001E-2</v>
      </c>
    </row>
    <row r="2049" spans="1:3" x14ac:dyDescent="0.25">
      <c r="A2049" s="1">
        <v>43688</v>
      </c>
      <c r="B2049">
        <v>21.89</v>
      </c>
      <c r="C2049" s="2">
        <f t="shared" si="31"/>
        <v>2.189E-2</v>
      </c>
    </row>
    <row r="2050" spans="1:3" x14ac:dyDescent="0.25">
      <c r="A2050" s="1">
        <v>43689</v>
      </c>
      <c r="B2050">
        <v>49.04</v>
      </c>
      <c r="C2050" s="2">
        <f t="shared" ref="C2050:C2113" si="32">B2050/1000</f>
        <v>4.904E-2</v>
      </c>
    </row>
    <row r="2051" spans="1:3" x14ac:dyDescent="0.25">
      <c r="A2051" s="1">
        <v>43690</v>
      </c>
      <c r="B2051">
        <v>187.47</v>
      </c>
      <c r="C2051" s="2">
        <f t="shared" si="32"/>
        <v>0.18747</v>
      </c>
    </row>
    <row r="2052" spans="1:3" x14ac:dyDescent="0.25">
      <c r="A2052" s="1">
        <v>43691</v>
      </c>
      <c r="B2052">
        <v>39.880000000000003</v>
      </c>
      <c r="C2052" s="2">
        <f t="shared" si="32"/>
        <v>3.9880000000000006E-2</v>
      </c>
    </row>
    <row r="2053" spans="1:3" x14ac:dyDescent="0.25">
      <c r="A2053" s="1">
        <v>43692</v>
      </c>
      <c r="B2053">
        <v>42.13</v>
      </c>
      <c r="C2053" s="2">
        <f t="shared" si="32"/>
        <v>4.2130000000000001E-2</v>
      </c>
    </row>
    <row r="2054" spans="1:3" x14ac:dyDescent="0.25">
      <c r="A2054" s="1">
        <v>43693</v>
      </c>
      <c r="B2054">
        <v>39.020000000000003</v>
      </c>
      <c r="C2054" s="2">
        <f t="shared" si="32"/>
        <v>3.9020000000000006E-2</v>
      </c>
    </row>
    <row r="2055" spans="1:3" x14ac:dyDescent="0.25">
      <c r="A2055" s="1">
        <v>43694</v>
      </c>
      <c r="B2055">
        <v>41.26</v>
      </c>
      <c r="C2055" s="2">
        <f t="shared" si="32"/>
        <v>4.1259999999999998E-2</v>
      </c>
    </row>
    <row r="2056" spans="1:3" x14ac:dyDescent="0.25">
      <c r="A2056" s="1">
        <v>43695</v>
      </c>
      <c r="B2056">
        <v>124.78</v>
      </c>
      <c r="C2056" s="2">
        <f t="shared" si="32"/>
        <v>0.12478</v>
      </c>
    </row>
    <row r="2057" spans="1:3" x14ac:dyDescent="0.25">
      <c r="A2057" s="1">
        <v>43696</v>
      </c>
      <c r="B2057">
        <v>387.53</v>
      </c>
      <c r="C2057" s="2">
        <f t="shared" si="32"/>
        <v>0.38752999999999999</v>
      </c>
    </row>
    <row r="2058" spans="1:3" x14ac:dyDescent="0.25">
      <c r="A2058" s="1">
        <v>43697</v>
      </c>
      <c r="B2058">
        <v>125.73</v>
      </c>
      <c r="C2058" s="2">
        <f t="shared" si="32"/>
        <v>0.12573000000000001</v>
      </c>
    </row>
    <row r="2059" spans="1:3" x14ac:dyDescent="0.25">
      <c r="A2059" s="1">
        <v>43698</v>
      </c>
      <c r="B2059">
        <v>67.7</v>
      </c>
      <c r="C2059" s="2">
        <f t="shared" si="32"/>
        <v>6.7699999999999996E-2</v>
      </c>
    </row>
    <row r="2060" spans="1:3" x14ac:dyDescent="0.25">
      <c r="A2060" s="1">
        <v>43699</v>
      </c>
      <c r="B2060">
        <v>56.93</v>
      </c>
      <c r="C2060" s="2">
        <f t="shared" si="32"/>
        <v>5.6930000000000001E-2</v>
      </c>
    </row>
    <row r="2061" spans="1:3" x14ac:dyDescent="0.25">
      <c r="A2061" s="1">
        <v>43700</v>
      </c>
      <c r="B2061">
        <v>46.81</v>
      </c>
      <c r="C2061" s="2">
        <f t="shared" si="32"/>
        <v>4.6810000000000004E-2</v>
      </c>
    </row>
    <row r="2062" spans="1:3" x14ac:dyDescent="0.25">
      <c r="A2062" s="1">
        <v>43701</v>
      </c>
      <c r="B2062">
        <v>23.21</v>
      </c>
      <c r="C2062" s="2">
        <f t="shared" si="32"/>
        <v>2.3210000000000001E-2</v>
      </c>
    </row>
    <row r="2063" spans="1:3" x14ac:dyDescent="0.25">
      <c r="A2063" s="1">
        <v>43702</v>
      </c>
      <c r="B2063">
        <v>20.78</v>
      </c>
      <c r="C2063" s="2">
        <f t="shared" si="32"/>
        <v>2.078E-2</v>
      </c>
    </row>
    <row r="2064" spans="1:3" x14ac:dyDescent="0.25">
      <c r="A2064" s="1">
        <v>43703</v>
      </c>
      <c r="B2064">
        <v>18.88</v>
      </c>
      <c r="C2064" s="2">
        <f t="shared" si="32"/>
        <v>1.8879999999999997E-2</v>
      </c>
    </row>
    <row r="2065" spans="1:3" x14ac:dyDescent="0.25">
      <c r="A2065" s="1">
        <v>43704</v>
      </c>
      <c r="B2065">
        <v>58.06</v>
      </c>
      <c r="C2065" s="2">
        <f t="shared" si="32"/>
        <v>5.806E-2</v>
      </c>
    </row>
    <row r="2066" spans="1:3" x14ac:dyDescent="0.25">
      <c r="A2066" s="1">
        <v>43705</v>
      </c>
      <c r="B2066">
        <v>26.67</v>
      </c>
      <c r="C2066" s="2">
        <f t="shared" si="32"/>
        <v>2.6670000000000003E-2</v>
      </c>
    </row>
    <row r="2067" spans="1:3" x14ac:dyDescent="0.25">
      <c r="A2067" s="1">
        <v>43706</v>
      </c>
      <c r="B2067">
        <v>18.87</v>
      </c>
      <c r="C2067" s="2">
        <f t="shared" si="32"/>
        <v>1.8870000000000001E-2</v>
      </c>
    </row>
    <row r="2068" spans="1:3" x14ac:dyDescent="0.25">
      <c r="A2068" s="1">
        <v>43707</v>
      </c>
      <c r="B2068">
        <v>18.14</v>
      </c>
      <c r="C2068" s="2">
        <f t="shared" si="32"/>
        <v>1.814E-2</v>
      </c>
    </row>
    <row r="2069" spans="1:3" x14ac:dyDescent="0.25">
      <c r="A2069" s="1">
        <v>43708</v>
      </c>
      <c r="B2069">
        <v>19.100000000000001</v>
      </c>
      <c r="C2069" s="2">
        <f t="shared" si="32"/>
        <v>1.9100000000000002E-2</v>
      </c>
    </row>
    <row r="2070" spans="1:3" x14ac:dyDescent="0.25">
      <c r="A2070" s="1">
        <v>43709</v>
      </c>
      <c r="B2070">
        <v>21.47</v>
      </c>
      <c r="C2070" s="2">
        <f t="shared" si="32"/>
        <v>2.147E-2</v>
      </c>
    </row>
    <row r="2071" spans="1:3" x14ac:dyDescent="0.25">
      <c r="A2071" s="1">
        <v>43710</v>
      </c>
      <c r="B2071">
        <v>25.38</v>
      </c>
      <c r="C2071" s="2">
        <f t="shared" si="32"/>
        <v>2.538E-2</v>
      </c>
    </row>
    <row r="2072" spans="1:3" x14ac:dyDescent="0.25">
      <c r="A2072" s="1">
        <v>43711</v>
      </c>
      <c r="B2072">
        <v>68.78</v>
      </c>
      <c r="C2072" s="2">
        <f t="shared" si="32"/>
        <v>6.8780000000000008E-2</v>
      </c>
    </row>
    <row r="2073" spans="1:3" x14ac:dyDescent="0.25">
      <c r="A2073" s="1">
        <v>43712</v>
      </c>
      <c r="B2073">
        <v>45.88</v>
      </c>
      <c r="C2073" s="2">
        <f t="shared" si="32"/>
        <v>4.5880000000000004E-2</v>
      </c>
    </row>
    <row r="2074" spans="1:3" x14ac:dyDescent="0.25">
      <c r="A2074" s="1">
        <v>43713</v>
      </c>
      <c r="B2074">
        <v>48.63</v>
      </c>
      <c r="C2074" s="2">
        <f t="shared" si="32"/>
        <v>4.863E-2</v>
      </c>
    </row>
    <row r="2075" spans="1:3" x14ac:dyDescent="0.25">
      <c r="A2075" s="1">
        <v>43714</v>
      </c>
      <c r="B2075">
        <v>49.68</v>
      </c>
      <c r="C2075" s="2">
        <f t="shared" si="32"/>
        <v>4.9680000000000002E-2</v>
      </c>
    </row>
    <row r="2076" spans="1:3" x14ac:dyDescent="0.25">
      <c r="A2076" s="1">
        <v>43715</v>
      </c>
      <c r="B2076">
        <v>46.78</v>
      </c>
      <c r="C2076" s="2">
        <f t="shared" si="32"/>
        <v>4.6780000000000002E-2</v>
      </c>
    </row>
    <row r="2077" spans="1:3" x14ac:dyDescent="0.25">
      <c r="A2077" s="1">
        <v>43716</v>
      </c>
      <c r="B2077">
        <v>42.56</v>
      </c>
      <c r="C2077" s="2">
        <f t="shared" si="32"/>
        <v>4.2560000000000001E-2</v>
      </c>
    </row>
    <row r="2078" spans="1:3" x14ac:dyDescent="0.25">
      <c r="A2078" s="1">
        <v>43717</v>
      </c>
      <c r="B2078">
        <v>36.81</v>
      </c>
      <c r="C2078" s="2">
        <f t="shared" si="32"/>
        <v>3.6810000000000002E-2</v>
      </c>
    </row>
    <row r="2079" spans="1:3" x14ac:dyDescent="0.25">
      <c r="A2079" s="1">
        <v>43718</v>
      </c>
      <c r="B2079">
        <v>31.96</v>
      </c>
      <c r="C2079" s="2">
        <f t="shared" si="32"/>
        <v>3.1960000000000002E-2</v>
      </c>
    </row>
    <row r="2080" spans="1:3" x14ac:dyDescent="0.25">
      <c r="A2080" s="1">
        <v>43719</v>
      </c>
      <c r="B2080">
        <v>51.89</v>
      </c>
      <c r="C2080" s="2">
        <f t="shared" si="32"/>
        <v>5.1889999999999999E-2</v>
      </c>
    </row>
    <row r="2081" spans="1:3" x14ac:dyDescent="0.25">
      <c r="A2081" s="1">
        <v>43720</v>
      </c>
      <c r="B2081">
        <v>363.17</v>
      </c>
      <c r="C2081" s="2">
        <f t="shared" si="32"/>
        <v>0.36316999999999999</v>
      </c>
    </row>
    <row r="2082" spans="1:3" x14ac:dyDescent="0.25">
      <c r="A2082" s="1">
        <v>43721</v>
      </c>
      <c r="B2082">
        <v>105.79</v>
      </c>
      <c r="C2082" s="2">
        <f t="shared" si="32"/>
        <v>0.10579000000000001</v>
      </c>
    </row>
    <row r="2083" spans="1:3" x14ac:dyDescent="0.25">
      <c r="A2083" s="1">
        <v>43722</v>
      </c>
      <c r="B2083">
        <v>334.61</v>
      </c>
      <c r="C2083" s="2">
        <f t="shared" si="32"/>
        <v>0.33461000000000002</v>
      </c>
    </row>
    <row r="2084" spans="1:3" x14ac:dyDescent="0.25">
      <c r="A2084" s="1">
        <v>43723</v>
      </c>
      <c r="B2084">
        <v>90.73</v>
      </c>
      <c r="C2084" s="2">
        <f t="shared" si="32"/>
        <v>9.0730000000000005E-2</v>
      </c>
    </row>
    <row r="2085" spans="1:3" x14ac:dyDescent="0.25">
      <c r="A2085" s="1">
        <v>43724</v>
      </c>
      <c r="B2085">
        <v>75.42</v>
      </c>
      <c r="C2085" s="2">
        <f t="shared" si="32"/>
        <v>7.5420000000000001E-2</v>
      </c>
    </row>
    <row r="2086" spans="1:3" x14ac:dyDescent="0.25">
      <c r="A2086" s="1">
        <v>43725</v>
      </c>
      <c r="B2086">
        <v>67.209999999999994</v>
      </c>
      <c r="C2086" s="2">
        <f t="shared" si="32"/>
        <v>6.7209999999999992E-2</v>
      </c>
    </row>
    <row r="2087" spans="1:3" x14ac:dyDescent="0.25">
      <c r="A2087" s="1">
        <v>43726</v>
      </c>
      <c r="B2087">
        <v>61.28</v>
      </c>
      <c r="C2087" s="2">
        <f t="shared" si="32"/>
        <v>6.1280000000000001E-2</v>
      </c>
    </row>
    <row r="2088" spans="1:3" x14ac:dyDescent="0.25">
      <c r="A2088" s="1">
        <v>43727</v>
      </c>
      <c r="B2088">
        <v>86.47</v>
      </c>
      <c r="C2088" s="2">
        <f t="shared" si="32"/>
        <v>8.6470000000000005E-2</v>
      </c>
    </row>
    <row r="2089" spans="1:3" x14ac:dyDescent="0.25">
      <c r="A2089" s="1">
        <v>43728</v>
      </c>
      <c r="B2089">
        <v>91.89</v>
      </c>
      <c r="C2089" s="2">
        <f t="shared" si="32"/>
        <v>9.1889999999999999E-2</v>
      </c>
    </row>
    <row r="2090" spans="1:3" x14ac:dyDescent="0.25">
      <c r="A2090" s="1">
        <v>43729</v>
      </c>
      <c r="B2090">
        <v>95.32</v>
      </c>
      <c r="C2090" s="2">
        <f t="shared" si="32"/>
        <v>9.5319999999999988E-2</v>
      </c>
    </row>
    <row r="2091" spans="1:3" x14ac:dyDescent="0.25">
      <c r="A2091" s="1">
        <v>43730</v>
      </c>
      <c r="B2091">
        <v>128.72</v>
      </c>
      <c r="C2091" s="2">
        <f t="shared" si="32"/>
        <v>0.12872</v>
      </c>
    </row>
    <row r="2092" spans="1:3" x14ac:dyDescent="0.25">
      <c r="A2092" s="1">
        <v>43731</v>
      </c>
      <c r="B2092">
        <v>71.790000000000006</v>
      </c>
      <c r="C2092" s="2">
        <f t="shared" si="32"/>
        <v>7.1790000000000007E-2</v>
      </c>
    </row>
    <row r="2093" spans="1:3" x14ac:dyDescent="0.25">
      <c r="A2093" s="1">
        <v>43732</v>
      </c>
      <c r="B2093">
        <v>61.54</v>
      </c>
      <c r="C2093" s="2">
        <f t="shared" si="32"/>
        <v>6.1539999999999997E-2</v>
      </c>
    </row>
    <row r="2094" spans="1:3" x14ac:dyDescent="0.25">
      <c r="A2094" s="1">
        <v>43733</v>
      </c>
      <c r="B2094">
        <v>43.21</v>
      </c>
      <c r="C2094" s="2">
        <f t="shared" si="32"/>
        <v>4.3209999999999998E-2</v>
      </c>
    </row>
    <row r="2095" spans="1:3" x14ac:dyDescent="0.25">
      <c r="A2095" s="1">
        <v>43734</v>
      </c>
      <c r="B2095">
        <v>23.53</v>
      </c>
      <c r="C2095" s="2">
        <f t="shared" si="32"/>
        <v>2.3530000000000002E-2</v>
      </c>
    </row>
    <row r="2096" spans="1:3" x14ac:dyDescent="0.25">
      <c r="A2096" s="1">
        <v>43735</v>
      </c>
      <c r="B2096">
        <v>25.8</v>
      </c>
      <c r="C2096" s="2">
        <f t="shared" si="32"/>
        <v>2.58E-2</v>
      </c>
    </row>
    <row r="2097" spans="1:3" x14ac:dyDescent="0.25">
      <c r="A2097" s="1">
        <v>43736</v>
      </c>
      <c r="B2097">
        <v>107.24</v>
      </c>
      <c r="C2097" s="2">
        <f t="shared" si="32"/>
        <v>0.10723999999999999</v>
      </c>
    </row>
    <row r="2098" spans="1:3" x14ac:dyDescent="0.25">
      <c r="A2098" s="1">
        <v>43737</v>
      </c>
      <c r="B2098">
        <v>101.76</v>
      </c>
      <c r="C2098" s="2">
        <f t="shared" si="32"/>
        <v>0.10176</v>
      </c>
    </row>
    <row r="2099" spans="1:3" x14ac:dyDescent="0.25">
      <c r="A2099" s="1">
        <v>43738</v>
      </c>
      <c r="B2099">
        <v>183.68</v>
      </c>
      <c r="C2099" s="2">
        <f t="shared" si="32"/>
        <v>0.18368000000000001</v>
      </c>
    </row>
    <row r="2100" spans="1:3" x14ac:dyDescent="0.25">
      <c r="A2100" s="1">
        <v>43739</v>
      </c>
      <c r="B2100">
        <v>100.08</v>
      </c>
      <c r="C2100" s="2">
        <f t="shared" si="32"/>
        <v>0.10008</v>
      </c>
    </row>
    <row r="2101" spans="1:3" x14ac:dyDescent="0.25">
      <c r="A2101" s="1">
        <v>43740</v>
      </c>
      <c r="B2101">
        <v>96.82</v>
      </c>
      <c r="C2101" s="2">
        <f t="shared" si="32"/>
        <v>9.6819999999999989E-2</v>
      </c>
    </row>
    <row r="2102" spans="1:3" x14ac:dyDescent="0.25">
      <c r="A2102" s="1">
        <v>43741</v>
      </c>
      <c r="B2102">
        <v>450.52</v>
      </c>
      <c r="C2102" s="2">
        <f t="shared" si="32"/>
        <v>0.45051999999999998</v>
      </c>
    </row>
    <row r="2103" spans="1:3" x14ac:dyDescent="0.25">
      <c r="A2103" s="1">
        <v>43742</v>
      </c>
      <c r="B2103">
        <v>189</v>
      </c>
      <c r="C2103" s="2">
        <f t="shared" si="32"/>
        <v>0.189</v>
      </c>
    </row>
    <row r="2104" spans="1:3" x14ac:dyDescent="0.25">
      <c r="A2104" s="1">
        <v>43743</v>
      </c>
      <c r="B2104">
        <v>107.97</v>
      </c>
      <c r="C2104" s="2">
        <f t="shared" si="32"/>
        <v>0.10797</v>
      </c>
    </row>
    <row r="2105" spans="1:3" x14ac:dyDescent="0.25">
      <c r="A2105" s="1">
        <v>43744</v>
      </c>
      <c r="B2105">
        <v>73.069999999999993</v>
      </c>
      <c r="C2105" s="2">
        <f t="shared" si="32"/>
        <v>7.3069999999999996E-2</v>
      </c>
    </row>
    <row r="2106" spans="1:3" x14ac:dyDescent="0.25">
      <c r="A2106" s="1">
        <v>43745</v>
      </c>
      <c r="B2106">
        <v>53.79</v>
      </c>
      <c r="C2106" s="2">
        <f t="shared" si="32"/>
        <v>5.3789999999999998E-2</v>
      </c>
    </row>
    <row r="2107" spans="1:3" x14ac:dyDescent="0.25">
      <c r="A2107" s="1">
        <v>43746</v>
      </c>
      <c r="B2107">
        <v>33.07</v>
      </c>
      <c r="C2107" s="2">
        <f t="shared" si="32"/>
        <v>3.3070000000000002E-2</v>
      </c>
    </row>
    <row r="2108" spans="1:3" x14ac:dyDescent="0.25">
      <c r="A2108" s="1">
        <v>43747</v>
      </c>
      <c r="B2108">
        <v>36.770000000000003</v>
      </c>
      <c r="C2108" s="2">
        <f t="shared" si="32"/>
        <v>3.6770000000000004E-2</v>
      </c>
    </row>
    <row r="2109" spans="1:3" x14ac:dyDescent="0.25">
      <c r="A2109" s="1">
        <v>43748</v>
      </c>
      <c r="B2109">
        <v>41.78</v>
      </c>
      <c r="C2109" s="2">
        <f t="shared" si="32"/>
        <v>4.1779999999999998E-2</v>
      </c>
    </row>
    <row r="2110" spans="1:3" x14ac:dyDescent="0.25">
      <c r="A2110" s="1">
        <v>43749</v>
      </c>
      <c r="B2110">
        <v>36.590000000000003</v>
      </c>
      <c r="C2110" s="2">
        <f t="shared" si="32"/>
        <v>3.6590000000000004E-2</v>
      </c>
    </row>
    <row r="2111" spans="1:3" x14ac:dyDescent="0.25">
      <c r="A2111" s="1">
        <v>43750</v>
      </c>
      <c r="B2111">
        <v>61.91</v>
      </c>
      <c r="C2111" s="2">
        <f t="shared" si="32"/>
        <v>6.191E-2</v>
      </c>
    </row>
    <row r="2112" spans="1:3" x14ac:dyDescent="0.25">
      <c r="A2112" s="1">
        <v>43751</v>
      </c>
      <c r="B2112">
        <v>40.17</v>
      </c>
      <c r="C2112" s="2">
        <f t="shared" si="32"/>
        <v>4.0170000000000004E-2</v>
      </c>
    </row>
    <row r="2113" spans="1:3" x14ac:dyDescent="0.25">
      <c r="A2113" s="1">
        <v>43752</v>
      </c>
      <c r="B2113">
        <v>36.19</v>
      </c>
      <c r="C2113" s="2">
        <f t="shared" si="32"/>
        <v>3.619E-2</v>
      </c>
    </row>
    <row r="2114" spans="1:3" x14ac:dyDescent="0.25">
      <c r="A2114" s="1">
        <v>43753</v>
      </c>
      <c r="B2114">
        <v>32.72</v>
      </c>
      <c r="C2114" s="2">
        <f t="shared" ref="C2114:C2177" si="33">B2114/1000</f>
        <v>3.2719999999999999E-2</v>
      </c>
    </row>
    <row r="2115" spans="1:3" x14ac:dyDescent="0.25">
      <c r="A2115" s="1">
        <v>43754</v>
      </c>
      <c r="B2115">
        <v>39.909999999999997</v>
      </c>
      <c r="C2115" s="2">
        <f t="shared" si="33"/>
        <v>3.9909999999999994E-2</v>
      </c>
    </row>
    <row r="2116" spans="1:3" x14ac:dyDescent="0.25">
      <c r="A2116" s="1">
        <v>43755</v>
      </c>
      <c r="B2116">
        <v>38.340000000000003</v>
      </c>
      <c r="C2116" s="2">
        <f t="shared" si="33"/>
        <v>3.8340000000000006E-2</v>
      </c>
    </row>
    <row r="2117" spans="1:3" x14ac:dyDescent="0.25">
      <c r="A2117" s="1">
        <v>43756</v>
      </c>
      <c r="B2117">
        <v>33.61</v>
      </c>
      <c r="C2117" s="2">
        <f t="shared" si="33"/>
        <v>3.3610000000000001E-2</v>
      </c>
    </row>
    <row r="2118" spans="1:3" x14ac:dyDescent="0.25">
      <c r="A2118" s="1">
        <v>43757</v>
      </c>
      <c r="B2118">
        <v>32.36</v>
      </c>
      <c r="C2118" s="2">
        <f t="shared" si="33"/>
        <v>3.236E-2</v>
      </c>
    </row>
    <row r="2119" spans="1:3" x14ac:dyDescent="0.25">
      <c r="A2119" s="1">
        <v>43758</v>
      </c>
      <c r="B2119">
        <v>36.380000000000003</v>
      </c>
      <c r="C2119" s="2">
        <f t="shared" si="33"/>
        <v>3.6380000000000003E-2</v>
      </c>
    </row>
    <row r="2120" spans="1:3" x14ac:dyDescent="0.25">
      <c r="A2120" s="1">
        <v>43759</v>
      </c>
      <c r="B2120">
        <v>33.520000000000003</v>
      </c>
      <c r="C2120" s="2">
        <f t="shared" si="33"/>
        <v>3.3520000000000001E-2</v>
      </c>
    </row>
    <row r="2121" spans="1:3" x14ac:dyDescent="0.25">
      <c r="A2121" s="1">
        <v>43760</v>
      </c>
      <c r="B2121">
        <v>46.18</v>
      </c>
      <c r="C2121" s="2">
        <f t="shared" si="33"/>
        <v>4.6179999999999999E-2</v>
      </c>
    </row>
    <row r="2122" spans="1:3" x14ac:dyDescent="0.25">
      <c r="A2122" s="1">
        <v>43761</v>
      </c>
      <c r="B2122">
        <v>52.91</v>
      </c>
      <c r="C2122" s="2">
        <f t="shared" si="33"/>
        <v>5.2909999999999999E-2</v>
      </c>
    </row>
    <row r="2123" spans="1:3" x14ac:dyDescent="0.25">
      <c r="A2123" s="1">
        <v>43762</v>
      </c>
      <c r="B2123">
        <v>48.88</v>
      </c>
      <c r="C2123" s="2">
        <f t="shared" si="33"/>
        <v>4.888E-2</v>
      </c>
    </row>
    <row r="2124" spans="1:3" x14ac:dyDescent="0.25">
      <c r="A2124" s="1">
        <v>43763</v>
      </c>
      <c r="B2124">
        <v>45.84</v>
      </c>
      <c r="C2124" s="2">
        <f t="shared" si="33"/>
        <v>4.5840000000000006E-2</v>
      </c>
    </row>
    <row r="2125" spans="1:3" x14ac:dyDescent="0.25">
      <c r="A2125" s="1">
        <v>43764</v>
      </c>
      <c r="B2125">
        <v>54.32</v>
      </c>
      <c r="C2125" s="2">
        <f t="shared" si="33"/>
        <v>5.432E-2</v>
      </c>
    </row>
    <row r="2126" spans="1:3" x14ac:dyDescent="0.25">
      <c r="A2126" s="1">
        <v>43765</v>
      </c>
      <c r="B2126">
        <v>251.45</v>
      </c>
      <c r="C2126" s="2">
        <f t="shared" si="33"/>
        <v>0.25145000000000001</v>
      </c>
    </row>
    <row r="2127" spans="1:3" x14ac:dyDescent="0.25">
      <c r="A2127" s="1">
        <v>43766</v>
      </c>
      <c r="B2127">
        <v>83.7</v>
      </c>
      <c r="C2127" s="2">
        <f t="shared" si="33"/>
        <v>8.3699999999999997E-2</v>
      </c>
    </row>
    <row r="2128" spans="1:3" x14ac:dyDescent="0.25">
      <c r="A2128" s="1">
        <v>43767</v>
      </c>
      <c r="B2128">
        <v>53.66</v>
      </c>
      <c r="C2128" s="2">
        <f t="shared" si="33"/>
        <v>5.3659999999999999E-2</v>
      </c>
    </row>
    <row r="2129" spans="1:3" x14ac:dyDescent="0.25">
      <c r="A2129" s="1">
        <v>43768</v>
      </c>
      <c r="B2129">
        <v>56.28</v>
      </c>
      <c r="C2129" s="2">
        <f t="shared" si="33"/>
        <v>5.6280000000000004E-2</v>
      </c>
    </row>
    <row r="2130" spans="1:3" x14ac:dyDescent="0.25">
      <c r="A2130" s="1">
        <v>43769</v>
      </c>
      <c r="B2130">
        <v>189.11</v>
      </c>
      <c r="C2130" s="2">
        <f t="shared" si="33"/>
        <v>0.18911</v>
      </c>
    </row>
    <row r="2131" spans="1:3" x14ac:dyDescent="0.25">
      <c r="A2131" s="1">
        <v>43770</v>
      </c>
      <c r="B2131">
        <v>217.27</v>
      </c>
      <c r="C2131" s="2">
        <f t="shared" si="33"/>
        <v>0.21727000000000002</v>
      </c>
    </row>
    <row r="2132" spans="1:3" x14ac:dyDescent="0.25">
      <c r="A2132" s="1">
        <v>43771</v>
      </c>
      <c r="B2132">
        <v>110.92</v>
      </c>
      <c r="C2132" s="2">
        <f t="shared" si="33"/>
        <v>0.11092</v>
      </c>
    </row>
    <row r="2133" spans="1:3" x14ac:dyDescent="0.25">
      <c r="A2133" s="1">
        <v>43772</v>
      </c>
      <c r="B2133">
        <v>82.44</v>
      </c>
      <c r="C2133" s="2">
        <f t="shared" si="33"/>
        <v>8.2439999999999999E-2</v>
      </c>
    </row>
    <row r="2134" spans="1:3" x14ac:dyDescent="0.25">
      <c r="A2134" s="1">
        <v>43773</v>
      </c>
      <c r="B2134">
        <v>82.22</v>
      </c>
      <c r="C2134" s="2">
        <f t="shared" si="33"/>
        <v>8.2220000000000001E-2</v>
      </c>
    </row>
    <row r="2135" spans="1:3" x14ac:dyDescent="0.25">
      <c r="A2135" s="1">
        <v>43774</v>
      </c>
      <c r="B2135">
        <v>83.43</v>
      </c>
      <c r="C2135" s="2">
        <f t="shared" si="33"/>
        <v>8.3430000000000004E-2</v>
      </c>
    </row>
    <row r="2136" spans="1:3" x14ac:dyDescent="0.25">
      <c r="A2136" s="1">
        <v>43775</v>
      </c>
      <c r="B2136">
        <v>72.849999999999994</v>
      </c>
      <c r="C2136" s="2">
        <f t="shared" si="33"/>
        <v>7.2849999999999998E-2</v>
      </c>
    </row>
    <row r="2137" spans="1:3" x14ac:dyDescent="0.25">
      <c r="A2137" s="1">
        <v>43776</v>
      </c>
      <c r="B2137">
        <v>70.11</v>
      </c>
      <c r="C2137" s="2">
        <f t="shared" si="33"/>
        <v>7.0110000000000006E-2</v>
      </c>
    </row>
    <row r="2138" spans="1:3" x14ac:dyDescent="0.25">
      <c r="A2138" s="1">
        <v>43777</v>
      </c>
      <c r="B2138">
        <v>64.22</v>
      </c>
      <c r="C2138" s="2">
        <f t="shared" si="33"/>
        <v>6.4219999999999999E-2</v>
      </c>
    </row>
    <row r="2139" spans="1:3" x14ac:dyDescent="0.25">
      <c r="A2139" s="1">
        <v>43778</v>
      </c>
      <c r="B2139">
        <v>53.56</v>
      </c>
      <c r="C2139" s="2">
        <f t="shared" si="33"/>
        <v>5.3560000000000003E-2</v>
      </c>
    </row>
    <row r="2140" spans="1:3" x14ac:dyDescent="0.25">
      <c r="A2140" s="1">
        <v>43779</v>
      </c>
      <c r="B2140">
        <v>46.69</v>
      </c>
      <c r="C2140" s="2">
        <f t="shared" si="33"/>
        <v>4.6689999999999995E-2</v>
      </c>
    </row>
    <row r="2141" spans="1:3" x14ac:dyDescent="0.25">
      <c r="A2141" s="1">
        <v>43780</v>
      </c>
      <c r="B2141">
        <v>45.04</v>
      </c>
      <c r="C2141" s="2">
        <f t="shared" si="33"/>
        <v>4.5039999999999997E-2</v>
      </c>
    </row>
    <row r="2142" spans="1:3" x14ac:dyDescent="0.25">
      <c r="A2142" s="1">
        <v>43781</v>
      </c>
      <c r="B2142">
        <v>47.26</v>
      </c>
      <c r="C2142" s="2">
        <f t="shared" si="33"/>
        <v>4.7259999999999996E-2</v>
      </c>
    </row>
    <row r="2143" spans="1:3" x14ac:dyDescent="0.25">
      <c r="A2143" s="1">
        <v>43782</v>
      </c>
      <c r="B2143">
        <v>48.36</v>
      </c>
      <c r="C2143" s="2">
        <f t="shared" si="33"/>
        <v>4.836E-2</v>
      </c>
    </row>
    <row r="2144" spans="1:3" x14ac:dyDescent="0.25">
      <c r="A2144" s="1">
        <v>43783</v>
      </c>
      <c r="B2144">
        <v>45.37</v>
      </c>
      <c r="C2144" s="2">
        <f t="shared" si="33"/>
        <v>4.5370000000000001E-2</v>
      </c>
    </row>
    <row r="2145" spans="1:3" x14ac:dyDescent="0.25">
      <c r="A2145" s="1">
        <v>43784</v>
      </c>
      <c r="B2145">
        <v>38.909999999999997</v>
      </c>
      <c r="C2145" s="2">
        <f t="shared" si="33"/>
        <v>3.8909999999999993E-2</v>
      </c>
    </row>
    <row r="2146" spans="1:3" x14ac:dyDescent="0.25">
      <c r="A2146" s="1">
        <v>43785</v>
      </c>
      <c r="B2146">
        <v>41.6</v>
      </c>
      <c r="C2146" s="2">
        <f t="shared" si="33"/>
        <v>4.1599999999999998E-2</v>
      </c>
    </row>
    <row r="2147" spans="1:3" x14ac:dyDescent="0.25">
      <c r="A2147" s="1">
        <v>43786</v>
      </c>
      <c r="B2147">
        <v>38.869999999999997</v>
      </c>
      <c r="C2147" s="2">
        <f t="shared" si="33"/>
        <v>3.8869999999999995E-2</v>
      </c>
    </row>
    <row r="2148" spans="1:3" x14ac:dyDescent="0.25">
      <c r="A2148" s="1">
        <v>43787</v>
      </c>
      <c r="B2148">
        <v>40.5</v>
      </c>
      <c r="C2148" s="2">
        <f t="shared" si="33"/>
        <v>4.0500000000000001E-2</v>
      </c>
    </row>
    <row r="2149" spans="1:3" x14ac:dyDescent="0.25">
      <c r="A2149" s="1">
        <v>43788</v>
      </c>
      <c r="B2149">
        <v>41.13</v>
      </c>
      <c r="C2149" s="2">
        <f t="shared" si="33"/>
        <v>4.113E-2</v>
      </c>
    </row>
    <row r="2150" spans="1:3" x14ac:dyDescent="0.25">
      <c r="A2150" s="1">
        <v>43789</v>
      </c>
      <c r="B2150">
        <v>39.119999999999997</v>
      </c>
      <c r="C2150" s="2">
        <f t="shared" si="33"/>
        <v>3.9119999999999995E-2</v>
      </c>
    </row>
    <row r="2151" spans="1:3" x14ac:dyDescent="0.25">
      <c r="A2151" s="1">
        <v>43790</v>
      </c>
      <c r="B2151">
        <v>46.53</v>
      </c>
      <c r="C2151" s="2">
        <f t="shared" si="33"/>
        <v>4.6530000000000002E-2</v>
      </c>
    </row>
    <row r="2152" spans="1:3" x14ac:dyDescent="0.25">
      <c r="A2152" s="1">
        <v>43791</v>
      </c>
      <c r="B2152">
        <v>56.97</v>
      </c>
      <c r="C2152" s="2">
        <f t="shared" si="33"/>
        <v>5.697E-2</v>
      </c>
    </row>
    <row r="2153" spans="1:3" x14ac:dyDescent="0.25">
      <c r="A2153" s="1">
        <v>43792</v>
      </c>
      <c r="B2153">
        <v>46.08</v>
      </c>
      <c r="C2153" s="2">
        <f t="shared" si="33"/>
        <v>4.6079999999999996E-2</v>
      </c>
    </row>
    <row r="2154" spans="1:3" x14ac:dyDescent="0.25">
      <c r="A2154" s="1">
        <v>43793</v>
      </c>
      <c r="B2154">
        <v>34.18</v>
      </c>
      <c r="C2154" s="2">
        <f t="shared" si="33"/>
        <v>3.4180000000000002E-2</v>
      </c>
    </row>
    <row r="2155" spans="1:3" x14ac:dyDescent="0.25">
      <c r="A2155" s="1">
        <v>43794</v>
      </c>
      <c r="B2155">
        <v>33.92</v>
      </c>
      <c r="C2155" s="2">
        <f t="shared" si="33"/>
        <v>3.3919999999999999E-2</v>
      </c>
    </row>
    <row r="2156" spans="1:3" x14ac:dyDescent="0.25">
      <c r="A2156" s="1">
        <v>43795</v>
      </c>
      <c r="B2156">
        <v>28.43</v>
      </c>
      <c r="C2156" s="2">
        <f t="shared" si="33"/>
        <v>2.843E-2</v>
      </c>
    </row>
    <row r="2157" spans="1:3" x14ac:dyDescent="0.25">
      <c r="A2157" s="1">
        <v>43796</v>
      </c>
      <c r="B2157">
        <v>110.63</v>
      </c>
      <c r="C2157" s="2">
        <f t="shared" si="33"/>
        <v>0.11062999999999999</v>
      </c>
    </row>
    <row r="2158" spans="1:3" x14ac:dyDescent="0.25">
      <c r="A2158" s="1">
        <v>43797</v>
      </c>
      <c r="B2158">
        <v>92.73</v>
      </c>
      <c r="C2158" s="2">
        <f t="shared" si="33"/>
        <v>9.2730000000000007E-2</v>
      </c>
    </row>
    <row r="2159" spans="1:3" x14ac:dyDescent="0.25">
      <c r="A2159" s="1">
        <v>43798</v>
      </c>
      <c r="B2159">
        <v>52.3</v>
      </c>
      <c r="C2159" s="2">
        <f t="shared" si="33"/>
        <v>5.2299999999999999E-2</v>
      </c>
    </row>
    <row r="2160" spans="1:3" x14ac:dyDescent="0.25">
      <c r="A2160" s="1">
        <v>43799</v>
      </c>
      <c r="B2160">
        <v>47.1</v>
      </c>
      <c r="C2160" s="2">
        <f t="shared" si="33"/>
        <v>4.7100000000000003E-2</v>
      </c>
    </row>
    <row r="2161" spans="1:3" x14ac:dyDescent="0.25">
      <c r="A2161" s="1">
        <v>43800</v>
      </c>
      <c r="B2161">
        <v>64.94</v>
      </c>
      <c r="C2161" s="2">
        <f t="shared" si="33"/>
        <v>6.4939999999999998E-2</v>
      </c>
    </row>
    <row r="2162" spans="1:3" x14ac:dyDescent="0.25">
      <c r="A2162" s="1">
        <v>43801</v>
      </c>
      <c r="B2162">
        <v>57.26</v>
      </c>
      <c r="C2162" s="2">
        <f t="shared" si="33"/>
        <v>5.7259999999999998E-2</v>
      </c>
    </row>
    <row r="2163" spans="1:3" x14ac:dyDescent="0.25">
      <c r="A2163" s="1">
        <v>43802</v>
      </c>
      <c r="B2163">
        <v>49.41</v>
      </c>
      <c r="C2163" s="2">
        <f t="shared" si="33"/>
        <v>4.9409999999999996E-2</v>
      </c>
    </row>
    <row r="2164" spans="1:3" x14ac:dyDescent="0.25">
      <c r="A2164" s="1">
        <v>43803</v>
      </c>
      <c r="B2164">
        <v>46.21</v>
      </c>
      <c r="C2164" s="2">
        <f t="shared" si="33"/>
        <v>4.6210000000000001E-2</v>
      </c>
    </row>
    <row r="2165" spans="1:3" x14ac:dyDescent="0.25">
      <c r="A2165" s="1">
        <v>43804</v>
      </c>
      <c r="B2165">
        <v>44.72</v>
      </c>
      <c r="C2165" s="2">
        <f t="shared" si="33"/>
        <v>4.4719999999999996E-2</v>
      </c>
    </row>
    <row r="2166" spans="1:3" x14ac:dyDescent="0.25">
      <c r="A2166" s="1">
        <v>43805</v>
      </c>
      <c r="B2166">
        <v>41.34</v>
      </c>
      <c r="C2166" s="2">
        <f t="shared" si="33"/>
        <v>4.1340000000000002E-2</v>
      </c>
    </row>
    <row r="2167" spans="1:3" x14ac:dyDescent="0.25">
      <c r="A2167" s="1">
        <v>43806</v>
      </c>
      <c r="B2167">
        <v>43.23</v>
      </c>
      <c r="C2167" s="2">
        <f t="shared" si="33"/>
        <v>4.3229999999999998E-2</v>
      </c>
    </row>
    <row r="2168" spans="1:3" x14ac:dyDescent="0.25">
      <c r="A2168" s="1">
        <v>43807</v>
      </c>
      <c r="B2168">
        <v>46.11</v>
      </c>
      <c r="C2168" s="2">
        <f t="shared" si="33"/>
        <v>4.6109999999999998E-2</v>
      </c>
    </row>
    <row r="2169" spans="1:3" x14ac:dyDescent="0.25">
      <c r="A2169" s="1">
        <v>43808</v>
      </c>
      <c r="B2169">
        <v>53.28</v>
      </c>
      <c r="C2169" s="2">
        <f t="shared" si="33"/>
        <v>5.3280000000000001E-2</v>
      </c>
    </row>
    <row r="2170" spans="1:3" x14ac:dyDescent="0.25">
      <c r="A2170" s="1">
        <v>43809</v>
      </c>
      <c r="B2170">
        <v>63.83</v>
      </c>
      <c r="C2170" s="2">
        <f t="shared" si="33"/>
        <v>6.3829999999999998E-2</v>
      </c>
    </row>
    <row r="2171" spans="1:3" x14ac:dyDescent="0.25">
      <c r="A2171" s="1">
        <v>43810</v>
      </c>
      <c r="B2171">
        <v>54.86</v>
      </c>
      <c r="C2171" s="2">
        <f t="shared" si="33"/>
        <v>5.4859999999999999E-2</v>
      </c>
    </row>
    <row r="2172" spans="1:3" x14ac:dyDescent="0.25">
      <c r="A2172" s="1">
        <v>43811</v>
      </c>
      <c r="B2172">
        <v>47.51</v>
      </c>
      <c r="C2172" s="2">
        <f t="shared" si="33"/>
        <v>4.7509999999999997E-2</v>
      </c>
    </row>
    <row r="2173" spans="1:3" x14ac:dyDescent="0.25">
      <c r="A2173" s="1">
        <v>43812</v>
      </c>
      <c r="B2173">
        <v>53.01</v>
      </c>
      <c r="C2173" s="2">
        <f t="shared" si="33"/>
        <v>5.3009999999999995E-2</v>
      </c>
    </row>
    <row r="2174" spans="1:3" x14ac:dyDescent="0.25">
      <c r="A2174" s="1">
        <v>43813</v>
      </c>
      <c r="B2174">
        <v>62.61</v>
      </c>
      <c r="C2174" s="2">
        <f t="shared" si="33"/>
        <v>6.2609999999999999E-2</v>
      </c>
    </row>
    <row r="2175" spans="1:3" x14ac:dyDescent="0.25">
      <c r="A2175" s="1">
        <v>43814</v>
      </c>
      <c r="B2175">
        <v>49.63</v>
      </c>
      <c r="C2175" s="2">
        <f t="shared" si="33"/>
        <v>4.9630000000000001E-2</v>
      </c>
    </row>
    <row r="2176" spans="1:3" x14ac:dyDescent="0.25">
      <c r="A2176" s="1">
        <v>43815</v>
      </c>
      <c r="B2176">
        <v>49.66</v>
      </c>
      <c r="C2176" s="2">
        <f t="shared" si="33"/>
        <v>4.9659999999999996E-2</v>
      </c>
    </row>
    <row r="2177" spans="1:3" x14ac:dyDescent="0.25">
      <c r="A2177" s="1">
        <v>43816</v>
      </c>
      <c r="B2177">
        <v>26.72</v>
      </c>
      <c r="C2177" s="2">
        <f t="shared" si="33"/>
        <v>2.6719999999999997E-2</v>
      </c>
    </row>
    <row r="2178" spans="1:3" x14ac:dyDescent="0.25">
      <c r="A2178" s="1">
        <v>43817</v>
      </c>
      <c r="B2178">
        <v>18.13</v>
      </c>
      <c r="C2178" s="2">
        <f t="shared" ref="C2178:C2241" si="34">B2178/1000</f>
        <v>1.813E-2</v>
      </c>
    </row>
    <row r="2179" spans="1:3" x14ac:dyDescent="0.25">
      <c r="A2179" s="1">
        <v>43818</v>
      </c>
      <c r="B2179">
        <v>19.13</v>
      </c>
      <c r="C2179" s="2">
        <f t="shared" si="34"/>
        <v>1.9129999999999998E-2</v>
      </c>
    </row>
    <row r="2180" spans="1:3" x14ac:dyDescent="0.25">
      <c r="A2180" s="1">
        <v>43819</v>
      </c>
      <c r="B2180">
        <v>43.34</v>
      </c>
      <c r="C2180" s="2">
        <f t="shared" si="34"/>
        <v>4.3340000000000004E-2</v>
      </c>
    </row>
    <row r="2181" spans="1:3" x14ac:dyDescent="0.25">
      <c r="A2181" s="1">
        <v>43820</v>
      </c>
      <c r="B2181">
        <v>25.25</v>
      </c>
      <c r="C2181" s="2">
        <f t="shared" si="34"/>
        <v>2.5250000000000002E-2</v>
      </c>
    </row>
    <row r="2182" spans="1:3" x14ac:dyDescent="0.25">
      <c r="A2182" s="1">
        <v>43821</v>
      </c>
      <c r="B2182">
        <v>25.98</v>
      </c>
      <c r="C2182" s="2">
        <f t="shared" si="34"/>
        <v>2.598E-2</v>
      </c>
    </row>
    <row r="2183" spans="1:3" x14ac:dyDescent="0.25">
      <c r="A2183" s="1">
        <v>43822</v>
      </c>
      <c r="B2183">
        <v>36.909999999999997</v>
      </c>
      <c r="C2183" s="2">
        <f t="shared" si="34"/>
        <v>3.6909999999999998E-2</v>
      </c>
    </row>
    <row r="2184" spans="1:3" x14ac:dyDescent="0.25">
      <c r="A2184" s="1">
        <v>43823</v>
      </c>
      <c r="B2184">
        <v>46.51</v>
      </c>
      <c r="C2184" s="2">
        <f t="shared" si="34"/>
        <v>4.6509999999999996E-2</v>
      </c>
    </row>
    <row r="2185" spans="1:3" x14ac:dyDescent="0.25">
      <c r="A2185" s="1">
        <v>43824</v>
      </c>
      <c r="B2185">
        <v>46.97</v>
      </c>
      <c r="C2185" s="2">
        <f t="shared" si="34"/>
        <v>4.6969999999999998E-2</v>
      </c>
    </row>
    <row r="2186" spans="1:3" x14ac:dyDescent="0.25">
      <c r="A2186" s="1">
        <v>43825</v>
      </c>
      <c r="B2186">
        <v>43.6</v>
      </c>
      <c r="C2186" s="2">
        <f t="shared" si="34"/>
        <v>4.36E-2</v>
      </c>
    </row>
    <row r="2187" spans="1:3" x14ac:dyDescent="0.25">
      <c r="A2187" s="1">
        <v>43826</v>
      </c>
      <c r="B2187">
        <v>41.83</v>
      </c>
      <c r="C2187" s="2">
        <f t="shared" si="34"/>
        <v>4.1829999999999999E-2</v>
      </c>
    </row>
    <row r="2188" spans="1:3" x14ac:dyDescent="0.25">
      <c r="A2188" s="1">
        <v>43827</v>
      </c>
      <c r="B2188">
        <v>48.7</v>
      </c>
      <c r="C2188" s="2">
        <f t="shared" si="34"/>
        <v>4.87E-2</v>
      </c>
    </row>
    <row r="2189" spans="1:3" x14ac:dyDescent="0.25">
      <c r="A2189" s="1">
        <v>43828</v>
      </c>
      <c r="B2189">
        <v>111.94</v>
      </c>
      <c r="C2189" s="2">
        <f t="shared" si="34"/>
        <v>0.11194</v>
      </c>
    </row>
    <row r="2190" spans="1:3" x14ac:dyDescent="0.25">
      <c r="A2190" s="1">
        <v>43829</v>
      </c>
      <c r="B2190">
        <v>368.12</v>
      </c>
      <c r="C2190" s="2">
        <f t="shared" si="34"/>
        <v>0.36812</v>
      </c>
    </row>
    <row r="2191" spans="1:3" x14ac:dyDescent="0.25">
      <c r="A2191" s="1">
        <v>43830</v>
      </c>
      <c r="B2191">
        <v>236.46</v>
      </c>
      <c r="C2191" s="2">
        <f t="shared" si="34"/>
        <v>0.23646</v>
      </c>
    </row>
    <row r="2192" spans="1:3" x14ac:dyDescent="0.25">
      <c r="A2192" s="1">
        <v>43831</v>
      </c>
      <c r="B2192">
        <v>166.74</v>
      </c>
      <c r="C2192" s="2">
        <f t="shared" si="34"/>
        <v>0.16674</v>
      </c>
    </row>
    <row r="2193" spans="1:3" x14ac:dyDescent="0.25">
      <c r="A2193" s="1">
        <v>43832</v>
      </c>
      <c r="B2193">
        <v>117.9</v>
      </c>
      <c r="C2193" s="2">
        <f t="shared" si="34"/>
        <v>0.1179</v>
      </c>
    </row>
    <row r="2194" spans="1:3" x14ac:dyDescent="0.25">
      <c r="A2194" s="1">
        <v>43833</v>
      </c>
      <c r="B2194">
        <v>116</v>
      </c>
      <c r="C2194" s="2">
        <f t="shared" si="34"/>
        <v>0.11600000000000001</v>
      </c>
    </row>
    <row r="2195" spans="1:3" x14ac:dyDescent="0.25">
      <c r="A2195" s="1">
        <v>43834</v>
      </c>
      <c r="B2195">
        <v>113.77</v>
      </c>
      <c r="C2195" s="2">
        <f t="shared" si="34"/>
        <v>0.11377</v>
      </c>
    </row>
    <row r="2196" spans="1:3" x14ac:dyDescent="0.25">
      <c r="A2196" s="1">
        <v>43835</v>
      </c>
      <c r="B2196">
        <v>106.84</v>
      </c>
      <c r="C2196" s="2">
        <f t="shared" si="34"/>
        <v>0.10684</v>
      </c>
    </row>
    <row r="2197" spans="1:3" x14ac:dyDescent="0.25">
      <c r="A2197" s="1">
        <v>43836</v>
      </c>
      <c r="B2197">
        <v>92.38</v>
      </c>
      <c r="C2197" s="2">
        <f t="shared" si="34"/>
        <v>9.237999999999999E-2</v>
      </c>
    </row>
    <row r="2198" spans="1:3" x14ac:dyDescent="0.25">
      <c r="A2198" s="1">
        <v>43837</v>
      </c>
      <c r="B2198">
        <v>108.37</v>
      </c>
      <c r="C2198" s="2">
        <f t="shared" si="34"/>
        <v>0.10837000000000001</v>
      </c>
    </row>
    <row r="2199" spans="1:3" x14ac:dyDescent="0.25">
      <c r="A2199" s="1">
        <v>43838</v>
      </c>
      <c r="B2199">
        <v>101.3</v>
      </c>
      <c r="C2199" s="2">
        <f t="shared" si="34"/>
        <v>0.1013</v>
      </c>
    </row>
    <row r="2200" spans="1:3" x14ac:dyDescent="0.25">
      <c r="A2200" s="1">
        <v>43839</v>
      </c>
      <c r="B2200">
        <v>82.63</v>
      </c>
      <c r="C2200" s="2">
        <f t="shared" si="34"/>
        <v>8.2629999999999995E-2</v>
      </c>
    </row>
    <row r="2201" spans="1:3" x14ac:dyDescent="0.25">
      <c r="A2201" s="1">
        <v>43840</v>
      </c>
      <c r="B2201">
        <v>102.72</v>
      </c>
      <c r="C2201" s="2">
        <f t="shared" si="34"/>
        <v>0.10272000000000001</v>
      </c>
    </row>
    <row r="2202" spans="1:3" x14ac:dyDescent="0.25">
      <c r="A2202" s="1">
        <v>43841</v>
      </c>
      <c r="B2202">
        <v>1001.85</v>
      </c>
      <c r="C2202" s="2">
        <f t="shared" si="34"/>
        <v>1.0018500000000001</v>
      </c>
    </row>
    <row r="2203" spans="1:3" x14ac:dyDescent="0.25">
      <c r="A2203" s="1">
        <v>43842</v>
      </c>
      <c r="B2203">
        <v>3447.82</v>
      </c>
      <c r="C2203" s="2">
        <f t="shared" si="34"/>
        <v>3.4478200000000001</v>
      </c>
    </row>
    <row r="2204" spans="1:3" x14ac:dyDescent="0.25">
      <c r="A2204" s="1">
        <v>43843</v>
      </c>
      <c r="B2204">
        <v>672.95</v>
      </c>
      <c r="C2204" s="2">
        <f t="shared" si="34"/>
        <v>0.67295000000000005</v>
      </c>
    </row>
    <row r="2205" spans="1:3" x14ac:dyDescent="0.25">
      <c r="A2205" s="1">
        <v>43844</v>
      </c>
      <c r="B2205">
        <v>512.82000000000005</v>
      </c>
      <c r="C2205" s="2">
        <f t="shared" si="34"/>
        <v>0.51282000000000005</v>
      </c>
    </row>
    <row r="2206" spans="1:3" x14ac:dyDescent="0.25">
      <c r="A2206" s="1">
        <v>43845</v>
      </c>
      <c r="B2206">
        <v>431.89</v>
      </c>
      <c r="C2206" s="2">
        <f t="shared" si="34"/>
        <v>0.43189</v>
      </c>
    </row>
    <row r="2207" spans="1:3" x14ac:dyDescent="0.25">
      <c r="A2207" s="1">
        <v>43846</v>
      </c>
      <c r="B2207">
        <v>386.81</v>
      </c>
      <c r="C2207" s="2">
        <f t="shared" si="34"/>
        <v>0.38680999999999999</v>
      </c>
    </row>
    <row r="2208" spans="1:3" x14ac:dyDescent="0.25">
      <c r="A2208" s="1">
        <v>43847</v>
      </c>
      <c r="B2208">
        <v>309.97000000000003</v>
      </c>
      <c r="C2208" s="2">
        <f t="shared" si="34"/>
        <v>0.30997000000000002</v>
      </c>
    </row>
    <row r="2209" spans="1:3" x14ac:dyDescent="0.25">
      <c r="A2209" s="1">
        <v>43848</v>
      </c>
      <c r="B2209">
        <v>258.32</v>
      </c>
      <c r="C2209" s="2">
        <f t="shared" si="34"/>
        <v>0.25831999999999999</v>
      </c>
    </row>
    <row r="2210" spans="1:3" x14ac:dyDescent="0.25">
      <c r="A2210" s="1">
        <v>43849</v>
      </c>
      <c r="B2210">
        <v>249.92</v>
      </c>
      <c r="C2210" s="2">
        <f t="shared" si="34"/>
        <v>0.24991999999999998</v>
      </c>
    </row>
    <row r="2211" spans="1:3" x14ac:dyDescent="0.25">
      <c r="A2211" s="1">
        <v>43850</v>
      </c>
      <c r="B2211">
        <v>209.5</v>
      </c>
      <c r="C2211" s="2">
        <f t="shared" si="34"/>
        <v>0.20949999999999999</v>
      </c>
    </row>
    <row r="2212" spans="1:3" x14ac:dyDescent="0.25">
      <c r="A2212" s="1">
        <v>43851</v>
      </c>
      <c r="B2212">
        <v>180.45</v>
      </c>
      <c r="C2212" s="2">
        <f t="shared" si="34"/>
        <v>0.18045</v>
      </c>
    </row>
    <row r="2213" spans="1:3" x14ac:dyDescent="0.25">
      <c r="A2213" s="1">
        <v>43852</v>
      </c>
      <c r="B2213">
        <v>147.84</v>
      </c>
      <c r="C2213" s="2">
        <f t="shared" si="34"/>
        <v>0.14784</v>
      </c>
    </row>
    <row r="2214" spans="1:3" x14ac:dyDescent="0.25">
      <c r="A2214" s="1">
        <v>43853</v>
      </c>
      <c r="B2214">
        <v>144.02000000000001</v>
      </c>
      <c r="C2214" s="2">
        <f t="shared" si="34"/>
        <v>0.14402000000000001</v>
      </c>
    </row>
    <row r="2215" spans="1:3" x14ac:dyDescent="0.25">
      <c r="A2215" s="1">
        <v>43854</v>
      </c>
      <c r="B2215">
        <v>203.62</v>
      </c>
      <c r="C2215" s="2">
        <f t="shared" si="34"/>
        <v>0.20362</v>
      </c>
    </row>
    <row r="2216" spans="1:3" x14ac:dyDescent="0.25">
      <c r="A2216" s="1">
        <v>43855</v>
      </c>
      <c r="B2216">
        <v>399.93</v>
      </c>
      <c r="C2216" s="2">
        <f t="shared" si="34"/>
        <v>0.39993000000000001</v>
      </c>
    </row>
    <row r="2217" spans="1:3" x14ac:dyDescent="0.25">
      <c r="A2217" s="1">
        <v>43856</v>
      </c>
      <c r="B2217">
        <v>387.11</v>
      </c>
      <c r="C2217" s="2">
        <f t="shared" si="34"/>
        <v>0.38711000000000001</v>
      </c>
    </row>
    <row r="2218" spans="1:3" x14ac:dyDescent="0.25">
      <c r="A2218" s="1">
        <v>43857</v>
      </c>
      <c r="B2218">
        <v>343.5</v>
      </c>
      <c r="C2218" s="2">
        <f t="shared" si="34"/>
        <v>0.34350000000000003</v>
      </c>
    </row>
    <row r="2219" spans="1:3" x14ac:dyDescent="0.25">
      <c r="A2219" s="1">
        <v>43858</v>
      </c>
      <c r="B2219">
        <v>244.39</v>
      </c>
      <c r="C2219" s="2">
        <f t="shared" si="34"/>
        <v>0.24439</v>
      </c>
    </row>
    <row r="2220" spans="1:3" x14ac:dyDescent="0.25">
      <c r="A2220" s="1">
        <v>43859</v>
      </c>
      <c r="B2220">
        <v>233.5</v>
      </c>
      <c r="C2220" s="2">
        <f t="shared" si="34"/>
        <v>0.23350000000000001</v>
      </c>
    </row>
    <row r="2221" spans="1:3" x14ac:dyDescent="0.25">
      <c r="A2221" s="1">
        <v>43860</v>
      </c>
      <c r="B2221">
        <v>199.3</v>
      </c>
      <c r="C2221" s="2">
        <f t="shared" si="34"/>
        <v>0.1993</v>
      </c>
    </row>
    <row r="2222" spans="1:3" x14ac:dyDescent="0.25">
      <c r="A2222" s="1">
        <v>43861</v>
      </c>
      <c r="B2222">
        <v>187.15</v>
      </c>
      <c r="C2222" s="2">
        <f t="shared" si="34"/>
        <v>0.18715000000000001</v>
      </c>
    </row>
    <row r="2223" spans="1:3" x14ac:dyDescent="0.25">
      <c r="A2223" s="1">
        <v>43862</v>
      </c>
      <c r="B2223">
        <v>173.64</v>
      </c>
      <c r="C2223" s="2">
        <f t="shared" si="34"/>
        <v>0.17363999999999999</v>
      </c>
    </row>
    <row r="2224" spans="1:3" x14ac:dyDescent="0.25">
      <c r="A2224" s="1">
        <v>43863</v>
      </c>
      <c r="B2224">
        <v>155.46</v>
      </c>
      <c r="C2224" s="2">
        <f t="shared" si="34"/>
        <v>0.15546000000000001</v>
      </c>
    </row>
    <row r="2225" spans="1:3" x14ac:dyDescent="0.25">
      <c r="A2225" s="1">
        <v>43864</v>
      </c>
      <c r="B2225">
        <v>154.29</v>
      </c>
      <c r="C2225" s="2">
        <f t="shared" si="34"/>
        <v>0.15428999999999998</v>
      </c>
    </row>
    <row r="2226" spans="1:3" x14ac:dyDescent="0.25">
      <c r="A2226" s="1">
        <v>43865</v>
      </c>
      <c r="B2226">
        <v>118</v>
      </c>
      <c r="C2226" s="2">
        <f t="shared" si="34"/>
        <v>0.11799999999999999</v>
      </c>
    </row>
    <row r="2227" spans="1:3" x14ac:dyDescent="0.25">
      <c r="A2227" s="1">
        <v>43866</v>
      </c>
      <c r="B2227">
        <v>114.49</v>
      </c>
      <c r="C2227" s="2">
        <f t="shared" si="34"/>
        <v>0.11448999999999999</v>
      </c>
    </row>
    <row r="2228" spans="1:3" x14ac:dyDescent="0.25">
      <c r="A2228" s="1">
        <v>43867</v>
      </c>
      <c r="B2228">
        <v>113.39</v>
      </c>
      <c r="C2228" s="2">
        <f t="shared" si="34"/>
        <v>0.11339</v>
      </c>
    </row>
    <row r="2229" spans="1:3" x14ac:dyDescent="0.25">
      <c r="A2229" s="1">
        <v>43868</v>
      </c>
      <c r="B2229">
        <v>103.5</v>
      </c>
      <c r="C2229" s="2">
        <f t="shared" si="34"/>
        <v>0.10349999999999999</v>
      </c>
    </row>
    <row r="2230" spans="1:3" x14ac:dyDescent="0.25">
      <c r="A2230" s="1">
        <v>43869</v>
      </c>
      <c r="B2230">
        <v>79.23</v>
      </c>
      <c r="C2230" s="2">
        <f t="shared" si="34"/>
        <v>7.9230000000000009E-2</v>
      </c>
    </row>
    <row r="2231" spans="1:3" x14ac:dyDescent="0.25">
      <c r="A2231" s="1">
        <v>43870</v>
      </c>
      <c r="B2231">
        <v>73.239999999999995</v>
      </c>
      <c r="C2231" s="2">
        <f t="shared" si="34"/>
        <v>7.324E-2</v>
      </c>
    </row>
    <row r="2232" spans="1:3" x14ac:dyDescent="0.25">
      <c r="A2232" s="1">
        <v>43871</v>
      </c>
      <c r="B2232">
        <v>75.91</v>
      </c>
      <c r="C2232" s="2">
        <f t="shared" si="34"/>
        <v>7.5909999999999991E-2</v>
      </c>
    </row>
    <row r="2233" spans="1:3" x14ac:dyDescent="0.25">
      <c r="A2233" s="1">
        <v>43872</v>
      </c>
      <c r="B2233">
        <v>64.11</v>
      </c>
      <c r="C2233" s="2">
        <f t="shared" si="34"/>
        <v>6.411E-2</v>
      </c>
    </row>
    <row r="2234" spans="1:3" x14ac:dyDescent="0.25">
      <c r="A2234" s="1">
        <v>43873</v>
      </c>
      <c r="B2234">
        <v>59.34</v>
      </c>
      <c r="C2234" s="2">
        <f t="shared" si="34"/>
        <v>5.9340000000000004E-2</v>
      </c>
    </row>
    <row r="2235" spans="1:3" x14ac:dyDescent="0.25">
      <c r="A2235" s="1">
        <v>43874</v>
      </c>
      <c r="B2235">
        <v>58.95</v>
      </c>
      <c r="C2235" s="2">
        <f t="shared" si="34"/>
        <v>5.8950000000000002E-2</v>
      </c>
    </row>
    <row r="2236" spans="1:3" x14ac:dyDescent="0.25">
      <c r="A2236" s="1">
        <v>43875</v>
      </c>
      <c r="B2236">
        <v>52.55</v>
      </c>
      <c r="C2236" s="2">
        <f t="shared" si="34"/>
        <v>5.2549999999999999E-2</v>
      </c>
    </row>
    <row r="2237" spans="1:3" x14ac:dyDescent="0.25">
      <c r="A2237" s="1">
        <v>43876</v>
      </c>
      <c r="B2237">
        <v>41.54</v>
      </c>
      <c r="C2237" s="2">
        <f t="shared" si="34"/>
        <v>4.1540000000000001E-2</v>
      </c>
    </row>
    <row r="2238" spans="1:3" x14ac:dyDescent="0.25">
      <c r="A2238" s="1">
        <v>43877</v>
      </c>
      <c r="B2238">
        <v>37.76</v>
      </c>
      <c r="C2238" s="2">
        <f t="shared" si="34"/>
        <v>3.7759999999999995E-2</v>
      </c>
    </row>
    <row r="2239" spans="1:3" x14ac:dyDescent="0.25">
      <c r="A2239" s="1">
        <v>43878</v>
      </c>
      <c r="B2239">
        <v>28.67</v>
      </c>
      <c r="C2239" s="2">
        <f t="shared" si="34"/>
        <v>2.8670000000000001E-2</v>
      </c>
    </row>
    <row r="2240" spans="1:3" x14ac:dyDescent="0.25">
      <c r="A2240" s="1">
        <v>43879</v>
      </c>
      <c r="B2240">
        <v>27.4</v>
      </c>
      <c r="C2240" s="2">
        <f t="shared" si="34"/>
        <v>2.7399999999999997E-2</v>
      </c>
    </row>
    <row r="2241" spans="1:3" x14ac:dyDescent="0.25">
      <c r="A2241" s="1">
        <v>43880</v>
      </c>
      <c r="B2241">
        <v>33.78</v>
      </c>
      <c r="C2241" s="2">
        <f t="shared" si="34"/>
        <v>3.3780000000000004E-2</v>
      </c>
    </row>
    <row r="2242" spans="1:3" x14ac:dyDescent="0.25">
      <c r="A2242" s="1">
        <v>43881</v>
      </c>
      <c r="B2242">
        <v>27.07</v>
      </c>
      <c r="C2242" s="2">
        <f t="shared" ref="C2242:C2305" si="35">B2242/1000</f>
        <v>2.707E-2</v>
      </c>
    </row>
    <row r="2243" spans="1:3" x14ac:dyDescent="0.25">
      <c r="A2243" s="1">
        <v>43882</v>
      </c>
      <c r="B2243">
        <v>31.27</v>
      </c>
      <c r="C2243" s="2">
        <f t="shared" si="35"/>
        <v>3.1269999999999999E-2</v>
      </c>
    </row>
    <row r="2244" spans="1:3" x14ac:dyDescent="0.25">
      <c r="A2244" s="1">
        <v>43883</v>
      </c>
      <c r="B2244">
        <v>28.32</v>
      </c>
      <c r="C2244" s="2">
        <f t="shared" si="35"/>
        <v>2.8320000000000001E-2</v>
      </c>
    </row>
    <row r="2245" spans="1:3" x14ac:dyDescent="0.25">
      <c r="A2245" s="1">
        <v>43884</v>
      </c>
      <c r="B2245">
        <v>34.68</v>
      </c>
      <c r="C2245" s="2">
        <f t="shared" si="35"/>
        <v>3.4680000000000002E-2</v>
      </c>
    </row>
    <row r="2246" spans="1:3" x14ac:dyDescent="0.25">
      <c r="A2246" s="1">
        <v>43885</v>
      </c>
      <c r="B2246">
        <v>37.54</v>
      </c>
      <c r="C2246" s="2">
        <f t="shared" si="35"/>
        <v>3.7539999999999997E-2</v>
      </c>
    </row>
    <row r="2247" spans="1:3" x14ac:dyDescent="0.25">
      <c r="A2247" s="1">
        <v>43886</v>
      </c>
      <c r="B2247">
        <v>40.19</v>
      </c>
      <c r="C2247" s="2">
        <f t="shared" si="35"/>
        <v>4.0189999999999997E-2</v>
      </c>
    </row>
    <row r="2248" spans="1:3" x14ac:dyDescent="0.25">
      <c r="A2248" s="1">
        <v>43887</v>
      </c>
      <c r="B2248">
        <v>44.02</v>
      </c>
      <c r="C2248" s="2">
        <f t="shared" si="35"/>
        <v>4.4020000000000004E-2</v>
      </c>
    </row>
    <row r="2249" spans="1:3" x14ac:dyDescent="0.25">
      <c r="A2249" s="1">
        <v>43888</v>
      </c>
      <c r="B2249">
        <v>42.22</v>
      </c>
      <c r="C2249" s="2">
        <f t="shared" si="35"/>
        <v>4.2220000000000001E-2</v>
      </c>
    </row>
    <row r="2250" spans="1:3" x14ac:dyDescent="0.25">
      <c r="A2250" s="1">
        <v>43889</v>
      </c>
      <c r="B2250">
        <v>41.58</v>
      </c>
      <c r="C2250" s="2">
        <f t="shared" si="35"/>
        <v>4.1579999999999999E-2</v>
      </c>
    </row>
    <row r="2251" spans="1:3" x14ac:dyDescent="0.25">
      <c r="A2251" s="1">
        <v>43891</v>
      </c>
      <c r="B2251">
        <v>40.69</v>
      </c>
      <c r="C2251" s="2">
        <f t="shared" si="35"/>
        <v>4.0689999999999997E-2</v>
      </c>
    </row>
    <row r="2252" spans="1:3" x14ac:dyDescent="0.25">
      <c r="A2252" s="1">
        <v>43892</v>
      </c>
      <c r="B2252">
        <v>50.24</v>
      </c>
      <c r="C2252" s="2">
        <f t="shared" si="35"/>
        <v>5.024E-2</v>
      </c>
    </row>
    <row r="2253" spans="1:3" x14ac:dyDescent="0.25">
      <c r="A2253" s="1">
        <v>43893</v>
      </c>
      <c r="B2253">
        <v>60.47</v>
      </c>
      <c r="C2253" s="2">
        <f t="shared" si="35"/>
        <v>6.0469999999999996E-2</v>
      </c>
    </row>
    <row r="2254" spans="1:3" x14ac:dyDescent="0.25">
      <c r="A2254" s="1">
        <v>43894</v>
      </c>
      <c r="B2254">
        <v>60.26</v>
      </c>
      <c r="C2254" s="2">
        <f t="shared" si="35"/>
        <v>6.0260000000000001E-2</v>
      </c>
    </row>
    <row r="2255" spans="1:3" x14ac:dyDescent="0.25">
      <c r="A2255" s="1">
        <v>43895</v>
      </c>
      <c r="B2255">
        <v>54.86</v>
      </c>
      <c r="C2255" s="2">
        <f t="shared" si="35"/>
        <v>5.4859999999999999E-2</v>
      </c>
    </row>
    <row r="2256" spans="1:3" x14ac:dyDescent="0.25">
      <c r="A2256" s="1">
        <v>43896</v>
      </c>
      <c r="B2256">
        <v>56.91</v>
      </c>
      <c r="C2256" s="2">
        <f t="shared" si="35"/>
        <v>5.6909999999999995E-2</v>
      </c>
    </row>
    <row r="2257" spans="1:3" x14ac:dyDescent="0.25">
      <c r="A2257" s="1">
        <v>43897</v>
      </c>
      <c r="B2257">
        <v>48.21</v>
      </c>
      <c r="C2257" s="2">
        <f t="shared" si="35"/>
        <v>4.8210000000000003E-2</v>
      </c>
    </row>
    <row r="2258" spans="1:3" x14ac:dyDescent="0.25">
      <c r="A2258" s="1">
        <v>43898</v>
      </c>
      <c r="B2258">
        <v>43.43</v>
      </c>
      <c r="C2258" s="2">
        <f t="shared" si="35"/>
        <v>4.3429999999999996E-2</v>
      </c>
    </row>
    <row r="2259" spans="1:3" x14ac:dyDescent="0.25">
      <c r="A2259" s="1">
        <v>43899</v>
      </c>
      <c r="B2259">
        <v>35.479999999999997</v>
      </c>
      <c r="C2259" s="2">
        <f t="shared" si="35"/>
        <v>3.5479999999999998E-2</v>
      </c>
    </row>
    <row r="2260" spans="1:3" x14ac:dyDescent="0.25">
      <c r="A2260" s="1">
        <v>43900</v>
      </c>
      <c r="B2260">
        <v>49.66</v>
      </c>
      <c r="C2260" s="2">
        <f t="shared" si="35"/>
        <v>4.9659999999999996E-2</v>
      </c>
    </row>
    <row r="2261" spans="1:3" x14ac:dyDescent="0.25">
      <c r="A2261" s="1">
        <v>43901</v>
      </c>
      <c r="B2261">
        <v>37.200000000000003</v>
      </c>
      <c r="C2261" s="2">
        <f t="shared" si="35"/>
        <v>3.7200000000000004E-2</v>
      </c>
    </row>
    <row r="2262" spans="1:3" x14ac:dyDescent="0.25">
      <c r="A2262" s="1">
        <v>43902</v>
      </c>
      <c r="B2262">
        <v>28.4</v>
      </c>
      <c r="C2262" s="2">
        <f t="shared" si="35"/>
        <v>2.8399999999999998E-2</v>
      </c>
    </row>
    <row r="2263" spans="1:3" x14ac:dyDescent="0.25">
      <c r="A2263" s="1">
        <v>43903</v>
      </c>
      <c r="B2263">
        <v>32.69</v>
      </c>
      <c r="C2263" s="2">
        <f t="shared" si="35"/>
        <v>3.2689999999999997E-2</v>
      </c>
    </row>
    <row r="2264" spans="1:3" x14ac:dyDescent="0.25">
      <c r="A2264" s="1">
        <v>43904</v>
      </c>
      <c r="B2264">
        <v>36.590000000000003</v>
      </c>
      <c r="C2264" s="2">
        <f t="shared" si="35"/>
        <v>3.6590000000000004E-2</v>
      </c>
    </row>
    <row r="2265" spans="1:3" x14ac:dyDescent="0.25">
      <c r="A2265" s="1">
        <v>43905</v>
      </c>
      <c r="B2265">
        <v>35.99</v>
      </c>
      <c r="C2265" s="2">
        <f t="shared" si="35"/>
        <v>3.5990000000000001E-2</v>
      </c>
    </row>
    <row r="2266" spans="1:3" x14ac:dyDescent="0.25">
      <c r="A2266" s="1">
        <v>43906</v>
      </c>
      <c r="B2266">
        <v>28.61</v>
      </c>
      <c r="C2266" s="2">
        <f t="shared" si="35"/>
        <v>2.861E-2</v>
      </c>
    </row>
    <row r="2267" spans="1:3" x14ac:dyDescent="0.25">
      <c r="A2267" s="1">
        <v>43907</v>
      </c>
      <c r="B2267">
        <v>35.4</v>
      </c>
      <c r="C2267" s="2">
        <f t="shared" si="35"/>
        <v>3.5400000000000001E-2</v>
      </c>
    </row>
    <row r="2268" spans="1:3" x14ac:dyDescent="0.25">
      <c r="A2268" s="1">
        <v>43908</v>
      </c>
      <c r="B2268">
        <v>35.24</v>
      </c>
      <c r="C2268" s="2">
        <f t="shared" si="35"/>
        <v>3.524E-2</v>
      </c>
    </row>
    <row r="2269" spans="1:3" x14ac:dyDescent="0.25">
      <c r="A2269" s="1">
        <v>43909</v>
      </c>
      <c r="B2269">
        <v>46.96</v>
      </c>
      <c r="C2269" s="2">
        <f t="shared" si="35"/>
        <v>4.6960000000000002E-2</v>
      </c>
    </row>
    <row r="2270" spans="1:3" x14ac:dyDescent="0.25">
      <c r="A2270" s="1">
        <v>43910</v>
      </c>
      <c r="B2270">
        <v>75.150000000000006</v>
      </c>
      <c r="C2270" s="2">
        <f t="shared" si="35"/>
        <v>7.5150000000000008E-2</v>
      </c>
    </row>
    <row r="2271" spans="1:3" x14ac:dyDescent="0.25">
      <c r="A2271" s="1">
        <v>43911</v>
      </c>
      <c r="B2271">
        <v>51.24</v>
      </c>
      <c r="C2271" s="2">
        <f t="shared" si="35"/>
        <v>5.1240000000000001E-2</v>
      </c>
    </row>
    <row r="2272" spans="1:3" x14ac:dyDescent="0.25">
      <c r="A2272" s="1">
        <v>43912</v>
      </c>
      <c r="B2272">
        <v>35.229999999999997</v>
      </c>
      <c r="C2272" s="2">
        <f t="shared" si="35"/>
        <v>3.5229999999999997E-2</v>
      </c>
    </row>
    <row r="2273" spans="1:3" x14ac:dyDescent="0.25">
      <c r="A2273" s="1">
        <v>43913</v>
      </c>
      <c r="B2273">
        <v>40.17</v>
      </c>
      <c r="C2273" s="2">
        <f t="shared" si="35"/>
        <v>4.0170000000000004E-2</v>
      </c>
    </row>
    <row r="2274" spans="1:3" x14ac:dyDescent="0.25">
      <c r="A2274" s="1">
        <v>43914</v>
      </c>
      <c r="B2274">
        <v>35.46</v>
      </c>
      <c r="C2274" s="2">
        <f t="shared" si="35"/>
        <v>3.5459999999999998E-2</v>
      </c>
    </row>
    <row r="2275" spans="1:3" x14ac:dyDescent="0.25">
      <c r="A2275" s="1">
        <v>43915</v>
      </c>
      <c r="B2275">
        <v>34.270000000000003</v>
      </c>
      <c r="C2275" s="2">
        <f t="shared" si="35"/>
        <v>3.4270000000000002E-2</v>
      </c>
    </row>
    <row r="2276" spans="1:3" x14ac:dyDescent="0.25">
      <c r="A2276" s="1">
        <v>43916</v>
      </c>
      <c r="B2276">
        <v>30.54</v>
      </c>
      <c r="C2276" s="2">
        <f t="shared" si="35"/>
        <v>3.0539999999999998E-2</v>
      </c>
    </row>
    <row r="2277" spans="1:3" x14ac:dyDescent="0.25">
      <c r="A2277" s="1">
        <v>43917</v>
      </c>
      <c r="B2277">
        <v>33.130000000000003</v>
      </c>
      <c r="C2277" s="2">
        <f t="shared" si="35"/>
        <v>3.313E-2</v>
      </c>
    </row>
    <row r="2278" spans="1:3" x14ac:dyDescent="0.25">
      <c r="A2278" s="1">
        <v>43918</v>
      </c>
      <c r="B2278">
        <v>190.43</v>
      </c>
      <c r="C2278" s="2">
        <f t="shared" si="35"/>
        <v>0.19043000000000002</v>
      </c>
    </row>
    <row r="2279" spans="1:3" x14ac:dyDescent="0.25">
      <c r="A2279" s="1">
        <v>43919</v>
      </c>
      <c r="B2279">
        <v>200.82</v>
      </c>
      <c r="C2279" s="2">
        <f t="shared" si="35"/>
        <v>0.20082</v>
      </c>
    </row>
    <row r="2280" spans="1:3" x14ac:dyDescent="0.25">
      <c r="A2280" s="1">
        <v>43920</v>
      </c>
      <c r="B2280">
        <v>88.35</v>
      </c>
      <c r="C2280" s="2">
        <f t="shared" si="35"/>
        <v>8.8349999999999998E-2</v>
      </c>
    </row>
    <row r="2281" spans="1:3" x14ac:dyDescent="0.25">
      <c r="A2281" s="1">
        <v>43921</v>
      </c>
      <c r="B2281">
        <v>46.81</v>
      </c>
      <c r="C2281" s="2">
        <f t="shared" si="35"/>
        <v>4.6810000000000004E-2</v>
      </c>
    </row>
    <row r="2282" spans="1:3" x14ac:dyDescent="0.25">
      <c r="A2282" s="1">
        <v>43922</v>
      </c>
      <c r="B2282">
        <v>47.71</v>
      </c>
      <c r="C2282" s="2">
        <f t="shared" si="35"/>
        <v>4.7710000000000002E-2</v>
      </c>
    </row>
    <row r="2283" spans="1:3" x14ac:dyDescent="0.25">
      <c r="A2283" s="1">
        <v>43923</v>
      </c>
      <c r="B2283">
        <v>48.61</v>
      </c>
      <c r="C2283" s="2">
        <f t="shared" si="35"/>
        <v>4.861E-2</v>
      </c>
    </row>
    <row r="2284" spans="1:3" x14ac:dyDescent="0.25">
      <c r="A2284" s="1">
        <v>43924</v>
      </c>
      <c r="B2284">
        <v>54.78</v>
      </c>
      <c r="C2284" s="2">
        <f t="shared" si="35"/>
        <v>5.4780000000000002E-2</v>
      </c>
    </row>
    <row r="2285" spans="1:3" x14ac:dyDescent="0.25">
      <c r="A2285" s="1">
        <v>43925</v>
      </c>
      <c r="B2285">
        <v>50.65</v>
      </c>
      <c r="C2285" s="2">
        <f t="shared" si="35"/>
        <v>5.0650000000000001E-2</v>
      </c>
    </row>
    <row r="2286" spans="1:3" x14ac:dyDescent="0.25">
      <c r="A2286" s="1">
        <v>43926</v>
      </c>
      <c r="B2286">
        <v>43.71</v>
      </c>
      <c r="C2286" s="2">
        <f t="shared" si="35"/>
        <v>4.3709999999999999E-2</v>
      </c>
    </row>
    <row r="2287" spans="1:3" x14ac:dyDescent="0.25">
      <c r="A2287" s="1">
        <v>43927</v>
      </c>
      <c r="B2287">
        <v>39.770000000000003</v>
      </c>
      <c r="C2287" s="2">
        <f t="shared" si="35"/>
        <v>3.977E-2</v>
      </c>
    </row>
    <row r="2288" spans="1:3" x14ac:dyDescent="0.25">
      <c r="A2288" s="1">
        <v>43928</v>
      </c>
      <c r="B2288">
        <v>32.53</v>
      </c>
      <c r="C2288" s="2">
        <f t="shared" si="35"/>
        <v>3.2530000000000003E-2</v>
      </c>
    </row>
    <row r="2289" spans="1:3" x14ac:dyDescent="0.25">
      <c r="A2289" s="1">
        <v>43929</v>
      </c>
      <c r="B2289">
        <v>34.299999999999997</v>
      </c>
      <c r="C2289" s="2">
        <f t="shared" si="35"/>
        <v>3.4299999999999997E-2</v>
      </c>
    </row>
    <row r="2290" spans="1:3" x14ac:dyDescent="0.25">
      <c r="A2290" s="1">
        <v>43930</v>
      </c>
      <c r="B2290">
        <v>42.62</v>
      </c>
      <c r="C2290" s="2">
        <f t="shared" si="35"/>
        <v>4.2619999999999998E-2</v>
      </c>
    </row>
    <row r="2291" spans="1:3" x14ac:dyDescent="0.25">
      <c r="A2291" s="1">
        <v>43931</v>
      </c>
      <c r="B2291">
        <v>34.770000000000003</v>
      </c>
      <c r="C2291" s="2">
        <f t="shared" si="35"/>
        <v>3.4770000000000002E-2</v>
      </c>
    </row>
    <row r="2292" spans="1:3" x14ac:dyDescent="0.25">
      <c r="A2292" s="1">
        <v>43932</v>
      </c>
      <c r="B2292">
        <v>30.75</v>
      </c>
      <c r="C2292" s="2">
        <f t="shared" si="35"/>
        <v>3.075E-2</v>
      </c>
    </row>
    <row r="2293" spans="1:3" x14ac:dyDescent="0.25">
      <c r="A2293" s="1">
        <v>43933</v>
      </c>
      <c r="B2293">
        <v>27.72</v>
      </c>
      <c r="C2293" s="2">
        <f t="shared" si="35"/>
        <v>2.7719999999999998E-2</v>
      </c>
    </row>
    <row r="2294" spans="1:3" x14ac:dyDescent="0.25">
      <c r="A2294" s="1">
        <v>43934</v>
      </c>
      <c r="B2294">
        <v>32.36</v>
      </c>
      <c r="C2294" s="2">
        <f t="shared" si="35"/>
        <v>3.236E-2</v>
      </c>
    </row>
    <row r="2295" spans="1:3" x14ac:dyDescent="0.25">
      <c r="A2295" s="1">
        <v>43935</v>
      </c>
      <c r="B2295">
        <v>31.58</v>
      </c>
      <c r="C2295" s="2">
        <f t="shared" si="35"/>
        <v>3.1579999999999997E-2</v>
      </c>
    </row>
    <row r="2296" spans="1:3" x14ac:dyDescent="0.25">
      <c r="A2296" s="1">
        <v>43936</v>
      </c>
      <c r="B2296">
        <v>28.16</v>
      </c>
      <c r="C2296" s="2">
        <f t="shared" si="35"/>
        <v>2.8160000000000001E-2</v>
      </c>
    </row>
    <row r="2297" spans="1:3" x14ac:dyDescent="0.25">
      <c r="A2297" s="1">
        <v>43937</v>
      </c>
      <c r="B2297">
        <v>24.29</v>
      </c>
      <c r="C2297" s="2">
        <f t="shared" si="35"/>
        <v>2.4289999999999999E-2</v>
      </c>
    </row>
    <row r="2298" spans="1:3" x14ac:dyDescent="0.25">
      <c r="A2298" s="1">
        <v>43938</v>
      </c>
      <c r="B2298">
        <v>26.3</v>
      </c>
      <c r="C2298" s="2">
        <f t="shared" si="35"/>
        <v>2.63E-2</v>
      </c>
    </row>
    <row r="2299" spans="1:3" x14ac:dyDescent="0.25">
      <c r="A2299" s="1">
        <v>43939</v>
      </c>
      <c r="B2299">
        <v>27.17</v>
      </c>
      <c r="C2299" s="2">
        <f t="shared" si="35"/>
        <v>2.7170000000000003E-2</v>
      </c>
    </row>
    <row r="2300" spans="1:3" x14ac:dyDescent="0.25">
      <c r="A2300" s="1">
        <v>43940</v>
      </c>
      <c r="B2300">
        <v>24.44</v>
      </c>
      <c r="C2300" s="2">
        <f t="shared" si="35"/>
        <v>2.444E-2</v>
      </c>
    </row>
    <row r="2301" spans="1:3" x14ac:dyDescent="0.25">
      <c r="A2301" s="1">
        <v>43941</v>
      </c>
      <c r="B2301">
        <v>25.69</v>
      </c>
      <c r="C2301" s="2">
        <f t="shared" si="35"/>
        <v>2.5690000000000001E-2</v>
      </c>
    </row>
    <row r="2302" spans="1:3" x14ac:dyDescent="0.25">
      <c r="A2302" s="1">
        <v>43942</v>
      </c>
      <c r="B2302">
        <v>23.01</v>
      </c>
      <c r="C2302" s="2">
        <f t="shared" si="35"/>
        <v>2.3010000000000003E-2</v>
      </c>
    </row>
    <row r="2303" spans="1:3" x14ac:dyDescent="0.25">
      <c r="A2303" s="1">
        <v>43943</v>
      </c>
      <c r="B2303">
        <v>18.649999999999999</v>
      </c>
      <c r="C2303" s="2">
        <f t="shared" si="35"/>
        <v>1.865E-2</v>
      </c>
    </row>
    <row r="2304" spans="1:3" x14ac:dyDescent="0.25">
      <c r="A2304" s="1">
        <v>43944</v>
      </c>
      <c r="B2304">
        <v>29.92</v>
      </c>
      <c r="C2304" s="2">
        <f t="shared" si="35"/>
        <v>2.9920000000000002E-2</v>
      </c>
    </row>
    <row r="2305" spans="1:3" x14ac:dyDescent="0.25">
      <c r="A2305" s="1">
        <v>43945</v>
      </c>
      <c r="B2305">
        <v>20.59</v>
      </c>
      <c r="C2305" s="2">
        <f t="shared" si="35"/>
        <v>2.0590000000000001E-2</v>
      </c>
    </row>
    <row r="2306" spans="1:3" x14ac:dyDescent="0.25">
      <c r="A2306" s="1">
        <v>43946</v>
      </c>
      <c r="B2306">
        <v>17.25</v>
      </c>
      <c r="C2306" s="2">
        <f t="shared" ref="C2306:C2369" si="36">B2306/1000</f>
        <v>1.7250000000000001E-2</v>
      </c>
    </row>
    <row r="2307" spans="1:3" x14ac:dyDescent="0.25">
      <c r="A2307" s="1">
        <v>43947</v>
      </c>
      <c r="B2307">
        <v>14.73</v>
      </c>
      <c r="C2307" s="2">
        <f t="shared" si="36"/>
        <v>1.473E-2</v>
      </c>
    </row>
    <row r="2308" spans="1:3" x14ac:dyDescent="0.25">
      <c r="A2308" s="1">
        <v>43948</v>
      </c>
      <c r="B2308">
        <v>14</v>
      </c>
      <c r="C2308" s="2">
        <f t="shared" si="36"/>
        <v>1.4E-2</v>
      </c>
    </row>
    <row r="2309" spans="1:3" x14ac:dyDescent="0.25">
      <c r="A2309" s="1">
        <v>43949</v>
      </c>
      <c r="B2309">
        <v>13.43</v>
      </c>
      <c r="C2309" s="2">
        <f t="shared" si="36"/>
        <v>1.3429999999999999E-2</v>
      </c>
    </row>
    <row r="2310" spans="1:3" x14ac:dyDescent="0.25">
      <c r="A2310" s="1">
        <v>43950</v>
      </c>
      <c r="B2310">
        <v>20.75</v>
      </c>
      <c r="C2310" s="2">
        <f t="shared" si="36"/>
        <v>2.0750000000000001E-2</v>
      </c>
    </row>
    <row r="2311" spans="1:3" x14ac:dyDescent="0.25">
      <c r="A2311" s="1">
        <v>43951</v>
      </c>
      <c r="B2311">
        <v>29.99</v>
      </c>
      <c r="C2311" s="2">
        <f t="shared" si="36"/>
        <v>2.9989999999999999E-2</v>
      </c>
    </row>
    <row r="2312" spans="1:3" x14ac:dyDescent="0.25">
      <c r="A2312" s="1">
        <v>43952</v>
      </c>
      <c r="B2312">
        <v>50.81</v>
      </c>
      <c r="C2312" s="2">
        <f t="shared" si="36"/>
        <v>5.0810000000000001E-2</v>
      </c>
    </row>
    <row r="2313" spans="1:3" x14ac:dyDescent="0.25">
      <c r="A2313" s="1">
        <v>43953</v>
      </c>
      <c r="B2313">
        <v>29.09</v>
      </c>
      <c r="C2313" s="2">
        <f t="shared" si="36"/>
        <v>2.9090000000000001E-2</v>
      </c>
    </row>
    <row r="2314" spans="1:3" x14ac:dyDescent="0.25">
      <c r="A2314" s="1">
        <v>43954</v>
      </c>
      <c r="B2314">
        <v>25.96</v>
      </c>
      <c r="C2314" s="2">
        <f t="shared" si="36"/>
        <v>2.596E-2</v>
      </c>
    </row>
    <row r="2315" spans="1:3" x14ac:dyDescent="0.25">
      <c r="A2315" s="1">
        <v>43955</v>
      </c>
      <c r="B2315">
        <v>22.49</v>
      </c>
      <c r="C2315" s="2">
        <f t="shared" si="36"/>
        <v>2.249E-2</v>
      </c>
    </row>
    <row r="2316" spans="1:3" x14ac:dyDescent="0.25">
      <c r="A2316" s="1">
        <v>43956</v>
      </c>
      <c r="B2316">
        <v>26.19</v>
      </c>
      <c r="C2316" s="2">
        <f t="shared" si="36"/>
        <v>2.6190000000000001E-2</v>
      </c>
    </row>
    <row r="2317" spans="1:3" x14ac:dyDescent="0.25">
      <c r="A2317" s="1">
        <v>43957</v>
      </c>
      <c r="B2317">
        <v>25.02</v>
      </c>
      <c r="C2317" s="2">
        <f t="shared" si="36"/>
        <v>2.5020000000000001E-2</v>
      </c>
    </row>
    <row r="2318" spans="1:3" x14ac:dyDescent="0.25">
      <c r="A2318" s="1">
        <v>43958</v>
      </c>
      <c r="B2318">
        <v>22.91</v>
      </c>
      <c r="C2318" s="2">
        <f t="shared" si="36"/>
        <v>2.291E-2</v>
      </c>
    </row>
    <row r="2319" spans="1:3" x14ac:dyDescent="0.25">
      <c r="A2319" s="1">
        <v>43959</v>
      </c>
      <c r="B2319">
        <v>27.77</v>
      </c>
      <c r="C2319" s="2">
        <f t="shared" si="36"/>
        <v>2.777E-2</v>
      </c>
    </row>
    <row r="2320" spans="1:3" x14ac:dyDescent="0.25">
      <c r="A2320" s="1">
        <v>43960</v>
      </c>
      <c r="B2320">
        <v>26.01</v>
      </c>
      <c r="C2320" s="2">
        <f t="shared" si="36"/>
        <v>2.6010000000000002E-2</v>
      </c>
    </row>
    <row r="2321" spans="1:3" x14ac:dyDescent="0.25">
      <c r="A2321" s="1">
        <v>43961</v>
      </c>
      <c r="B2321">
        <v>27.93</v>
      </c>
      <c r="C2321" s="2">
        <f t="shared" si="36"/>
        <v>2.793E-2</v>
      </c>
    </row>
    <row r="2322" spans="1:3" x14ac:dyDescent="0.25">
      <c r="A2322" s="1">
        <v>43962</v>
      </c>
      <c r="B2322">
        <v>58.64</v>
      </c>
      <c r="C2322" s="2">
        <f t="shared" si="36"/>
        <v>5.8639999999999998E-2</v>
      </c>
    </row>
    <row r="2323" spans="1:3" x14ac:dyDescent="0.25">
      <c r="A2323" s="1">
        <v>43963</v>
      </c>
      <c r="B2323">
        <v>36.68</v>
      </c>
      <c r="C2323" s="2">
        <f t="shared" si="36"/>
        <v>3.6679999999999997E-2</v>
      </c>
    </row>
    <row r="2324" spans="1:3" x14ac:dyDescent="0.25">
      <c r="A2324" s="1">
        <v>43964</v>
      </c>
      <c r="B2324">
        <v>35.96</v>
      </c>
      <c r="C2324" s="2">
        <f t="shared" si="36"/>
        <v>3.5959999999999999E-2</v>
      </c>
    </row>
    <row r="2325" spans="1:3" x14ac:dyDescent="0.25">
      <c r="A2325" s="1">
        <v>43965</v>
      </c>
      <c r="B2325">
        <v>72.86</v>
      </c>
      <c r="C2325" s="2">
        <f t="shared" si="36"/>
        <v>7.2859999999999994E-2</v>
      </c>
    </row>
    <row r="2326" spans="1:3" x14ac:dyDescent="0.25">
      <c r="A2326" s="1">
        <v>43966</v>
      </c>
      <c r="B2326">
        <v>217.27</v>
      </c>
      <c r="C2326" s="2">
        <f t="shared" si="36"/>
        <v>0.21727000000000002</v>
      </c>
    </row>
    <row r="2327" spans="1:3" x14ac:dyDescent="0.25">
      <c r="A2327" s="1">
        <v>43967</v>
      </c>
      <c r="B2327">
        <v>113.49</v>
      </c>
      <c r="C2327" s="2">
        <f t="shared" si="36"/>
        <v>0.11348999999999999</v>
      </c>
    </row>
    <row r="2328" spans="1:3" x14ac:dyDescent="0.25">
      <c r="A2328" s="1">
        <v>43968</v>
      </c>
      <c r="B2328">
        <v>81.53</v>
      </c>
      <c r="C2328" s="2">
        <f t="shared" si="36"/>
        <v>8.1530000000000005E-2</v>
      </c>
    </row>
    <row r="2329" spans="1:3" x14ac:dyDescent="0.25">
      <c r="A2329" s="1">
        <v>43969</v>
      </c>
      <c r="B2329">
        <v>161.37</v>
      </c>
      <c r="C2329" s="2">
        <f t="shared" si="36"/>
        <v>0.16137000000000001</v>
      </c>
    </row>
    <row r="2330" spans="1:3" x14ac:dyDescent="0.25">
      <c r="A2330" s="1">
        <v>43970</v>
      </c>
      <c r="B2330">
        <v>838.79</v>
      </c>
      <c r="C2330" s="2">
        <f t="shared" si="36"/>
        <v>0.83878999999999992</v>
      </c>
    </row>
    <row r="2331" spans="1:3" x14ac:dyDescent="0.25">
      <c r="A2331" s="1">
        <v>43971</v>
      </c>
      <c r="B2331">
        <v>379.44</v>
      </c>
      <c r="C2331" s="2">
        <f t="shared" si="36"/>
        <v>0.37944</v>
      </c>
    </row>
    <row r="2332" spans="1:3" x14ac:dyDescent="0.25">
      <c r="A2332" s="1">
        <v>43972</v>
      </c>
      <c r="B2332">
        <v>237.92</v>
      </c>
      <c r="C2332" s="2">
        <f t="shared" si="36"/>
        <v>0.23791999999999999</v>
      </c>
    </row>
    <row r="2333" spans="1:3" x14ac:dyDescent="0.25">
      <c r="A2333" s="1">
        <v>43973</v>
      </c>
      <c r="B2333">
        <v>166.72</v>
      </c>
      <c r="C2333" s="2">
        <f t="shared" si="36"/>
        <v>0.16672000000000001</v>
      </c>
    </row>
    <row r="2334" spans="1:3" x14ac:dyDescent="0.25">
      <c r="A2334" s="1">
        <v>43974</v>
      </c>
      <c r="B2334">
        <v>134.78</v>
      </c>
      <c r="C2334" s="2">
        <f t="shared" si="36"/>
        <v>0.13478000000000001</v>
      </c>
    </row>
    <row r="2335" spans="1:3" x14ac:dyDescent="0.25">
      <c r="A2335" s="1">
        <v>43975</v>
      </c>
      <c r="B2335">
        <v>119.46</v>
      </c>
      <c r="C2335" s="2">
        <f t="shared" si="36"/>
        <v>0.11946</v>
      </c>
    </row>
    <row r="2336" spans="1:3" x14ac:dyDescent="0.25">
      <c r="A2336" s="1">
        <v>43976</v>
      </c>
      <c r="B2336">
        <v>99.21</v>
      </c>
      <c r="C2336" s="2">
        <f t="shared" si="36"/>
        <v>9.9209999999999993E-2</v>
      </c>
    </row>
    <row r="2337" spans="1:3" x14ac:dyDescent="0.25">
      <c r="A2337" s="1">
        <v>43977</v>
      </c>
      <c r="B2337">
        <v>75.37</v>
      </c>
      <c r="C2337" s="2">
        <f t="shared" si="36"/>
        <v>7.5370000000000006E-2</v>
      </c>
    </row>
    <row r="2338" spans="1:3" x14ac:dyDescent="0.25">
      <c r="A2338" s="1">
        <v>43978</v>
      </c>
      <c r="B2338">
        <v>53.42</v>
      </c>
      <c r="C2338" s="2">
        <f t="shared" si="36"/>
        <v>5.3420000000000002E-2</v>
      </c>
    </row>
    <row r="2339" spans="1:3" x14ac:dyDescent="0.25">
      <c r="A2339" s="1">
        <v>43979</v>
      </c>
      <c r="B2339">
        <v>35.159999999999997</v>
      </c>
      <c r="C2339" s="2">
        <f t="shared" si="36"/>
        <v>3.5159999999999997E-2</v>
      </c>
    </row>
    <row r="2340" spans="1:3" x14ac:dyDescent="0.25">
      <c r="A2340" s="1">
        <v>43980</v>
      </c>
      <c r="B2340">
        <v>40.83</v>
      </c>
      <c r="C2340" s="2">
        <f t="shared" si="36"/>
        <v>4.0829999999999998E-2</v>
      </c>
    </row>
    <row r="2341" spans="1:3" x14ac:dyDescent="0.25">
      <c r="A2341" s="1">
        <v>43981</v>
      </c>
      <c r="B2341">
        <v>27.84</v>
      </c>
      <c r="C2341" s="2">
        <f t="shared" si="36"/>
        <v>2.784E-2</v>
      </c>
    </row>
    <row r="2342" spans="1:3" x14ac:dyDescent="0.25">
      <c r="A2342" s="1">
        <v>43982</v>
      </c>
      <c r="B2342">
        <v>23.86</v>
      </c>
      <c r="C2342" s="2">
        <f t="shared" si="36"/>
        <v>2.3859999999999999E-2</v>
      </c>
    </row>
    <row r="2343" spans="1:3" x14ac:dyDescent="0.25">
      <c r="A2343" s="1">
        <v>43983</v>
      </c>
      <c r="B2343">
        <v>20.399999999999999</v>
      </c>
      <c r="C2343" s="2">
        <f t="shared" si="36"/>
        <v>2.0399999999999998E-2</v>
      </c>
    </row>
    <row r="2344" spans="1:3" x14ac:dyDescent="0.25">
      <c r="A2344" s="1">
        <v>43984</v>
      </c>
      <c r="B2344">
        <v>11.05</v>
      </c>
      <c r="C2344" s="2">
        <f t="shared" si="36"/>
        <v>1.1050000000000001E-2</v>
      </c>
    </row>
    <row r="2345" spans="1:3" x14ac:dyDescent="0.25">
      <c r="A2345" s="1">
        <v>43985</v>
      </c>
      <c r="B2345">
        <v>6.1</v>
      </c>
      <c r="C2345" s="2">
        <f t="shared" si="36"/>
        <v>6.0999999999999995E-3</v>
      </c>
    </row>
    <row r="2346" spans="1:3" x14ac:dyDescent="0.25">
      <c r="A2346" s="1">
        <v>43986</v>
      </c>
      <c r="B2346">
        <v>5.62</v>
      </c>
      <c r="C2346" s="2">
        <f t="shared" si="36"/>
        <v>5.62E-3</v>
      </c>
    </row>
    <row r="2347" spans="1:3" x14ac:dyDescent="0.25">
      <c r="A2347" s="1">
        <v>43987</v>
      </c>
      <c r="B2347">
        <v>5.76</v>
      </c>
      <c r="C2347" s="2">
        <f t="shared" si="36"/>
        <v>5.7599999999999995E-3</v>
      </c>
    </row>
    <row r="2348" spans="1:3" x14ac:dyDescent="0.25">
      <c r="A2348" s="1">
        <v>43988</v>
      </c>
      <c r="B2348">
        <v>4.83</v>
      </c>
      <c r="C2348" s="2">
        <f t="shared" si="36"/>
        <v>4.8300000000000001E-3</v>
      </c>
    </row>
    <row r="2349" spans="1:3" x14ac:dyDescent="0.25">
      <c r="A2349" s="1">
        <v>43989</v>
      </c>
      <c r="B2349">
        <v>4.29</v>
      </c>
      <c r="C2349" s="2">
        <f t="shared" si="36"/>
        <v>4.2900000000000004E-3</v>
      </c>
    </row>
    <row r="2350" spans="1:3" x14ac:dyDescent="0.25">
      <c r="A2350" s="1">
        <v>43990</v>
      </c>
      <c r="B2350">
        <v>3.69</v>
      </c>
      <c r="C2350" s="2">
        <f t="shared" si="36"/>
        <v>3.6900000000000001E-3</v>
      </c>
    </row>
    <row r="2351" spans="1:3" x14ac:dyDescent="0.25">
      <c r="A2351" s="1">
        <v>43991</v>
      </c>
      <c r="B2351">
        <v>3.74</v>
      </c>
      <c r="C2351" s="2">
        <f t="shared" si="36"/>
        <v>3.7400000000000003E-3</v>
      </c>
    </row>
    <row r="2352" spans="1:3" x14ac:dyDescent="0.25">
      <c r="A2352" s="1">
        <v>43992</v>
      </c>
      <c r="B2352">
        <v>8.56</v>
      </c>
      <c r="C2352" s="2">
        <f t="shared" si="36"/>
        <v>8.5599999999999999E-3</v>
      </c>
    </row>
    <row r="2353" spans="1:3" x14ac:dyDescent="0.25">
      <c r="A2353" s="1">
        <v>43993</v>
      </c>
      <c r="B2353">
        <v>90.74</v>
      </c>
      <c r="C2353" s="2">
        <f t="shared" si="36"/>
        <v>9.0740000000000001E-2</v>
      </c>
    </row>
    <row r="2354" spans="1:3" x14ac:dyDescent="0.25">
      <c r="A2354" s="1">
        <v>43994</v>
      </c>
      <c r="B2354">
        <v>33.64</v>
      </c>
      <c r="C2354" s="2">
        <f t="shared" si="36"/>
        <v>3.3640000000000003E-2</v>
      </c>
    </row>
    <row r="2355" spans="1:3" x14ac:dyDescent="0.25">
      <c r="A2355" s="1">
        <v>43995</v>
      </c>
      <c r="B2355">
        <v>26.57</v>
      </c>
      <c r="C2355" s="2">
        <f t="shared" si="36"/>
        <v>2.657E-2</v>
      </c>
    </row>
    <row r="2356" spans="1:3" x14ac:dyDescent="0.25">
      <c r="A2356" s="1">
        <v>43996</v>
      </c>
      <c r="B2356">
        <v>15.48</v>
      </c>
      <c r="C2356" s="2">
        <f t="shared" si="36"/>
        <v>1.5480000000000001E-2</v>
      </c>
    </row>
    <row r="2357" spans="1:3" x14ac:dyDescent="0.25">
      <c r="A2357" s="1">
        <v>43997</v>
      </c>
      <c r="B2357">
        <v>11.99</v>
      </c>
      <c r="C2357" s="2">
        <f t="shared" si="36"/>
        <v>1.1990000000000001E-2</v>
      </c>
    </row>
    <row r="2358" spans="1:3" x14ac:dyDescent="0.25">
      <c r="A2358" s="1">
        <v>43998</v>
      </c>
      <c r="B2358">
        <v>12.03</v>
      </c>
      <c r="C2358" s="2">
        <f t="shared" si="36"/>
        <v>1.2029999999999999E-2</v>
      </c>
    </row>
    <row r="2359" spans="1:3" x14ac:dyDescent="0.25">
      <c r="A2359" s="1">
        <v>43999</v>
      </c>
      <c r="B2359">
        <v>12.68</v>
      </c>
      <c r="C2359" s="2">
        <f t="shared" si="36"/>
        <v>1.268E-2</v>
      </c>
    </row>
    <row r="2360" spans="1:3" x14ac:dyDescent="0.25">
      <c r="A2360" s="1">
        <v>44000</v>
      </c>
      <c r="B2360">
        <v>12.88</v>
      </c>
      <c r="C2360" s="2">
        <f t="shared" si="36"/>
        <v>1.2880000000000001E-2</v>
      </c>
    </row>
    <row r="2361" spans="1:3" x14ac:dyDescent="0.25">
      <c r="A2361" s="1">
        <v>44001</v>
      </c>
      <c r="B2361">
        <v>12.91</v>
      </c>
      <c r="C2361" s="2">
        <f t="shared" si="36"/>
        <v>1.291E-2</v>
      </c>
    </row>
    <row r="2362" spans="1:3" x14ac:dyDescent="0.25">
      <c r="A2362" s="1">
        <v>44002</v>
      </c>
      <c r="B2362">
        <v>8.4600000000000009</v>
      </c>
      <c r="C2362" s="2">
        <f t="shared" si="36"/>
        <v>8.4600000000000005E-3</v>
      </c>
    </row>
    <row r="2363" spans="1:3" x14ac:dyDescent="0.25">
      <c r="A2363" s="1">
        <v>44003</v>
      </c>
      <c r="B2363">
        <v>8.1</v>
      </c>
      <c r="C2363" s="2">
        <f t="shared" si="36"/>
        <v>8.0999999999999996E-3</v>
      </c>
    </row>
    <row r="2364" spans="1:3" x14ac:dyDescent="0.25">
      <c r="A2364" s="1">
        <v>44004</v>
      </c>
      <c r="B2364">
        <v>8.11</v>
      </c>
      <c r="C2364" s="2">
        <f t="shared" si="36"/>
        <v>8.1099999999999992E-3</v>
      </c>
    </row>
    <row r="2365" spans="1:3" x14ac:dyDescent="0.25">
      <c r="A2365" s="1">
        <v>44005</v>
      </c>
      <c r="B2365">
        <v>11.97</v>
      </c>
      <c r="C2365" s="2">
        <f t="shared" si="36"/>
        <v>1.1970000000000001E-2</v>
      </c>
    </row>
    <row r="2366" spans="1:3" x14ac:dyDescent="0.25">
      <c r="A2366" s="1">
        <v>44006</v>
      </c>
      <c r="B2366">
        <v>12.1</v>
      </c>
      <c r="C2366" s="2">
        <f t="shared" si="36"/>
        <v>1.21E-2</v>
      </c>
    </row>
    <row r="2367" spans="1:3" x14ac:dyDescent="0.25">
      <c r="A2367" s="1">
        <v>44007</v>
      </c>
      <c r="B2367">
        <v>12.82</v>
      </c>
      <c r="C2367" s="2">
        <f t="shared" si="36"/>
        <v>1.282E-2</v>
      </c>
    </row>
    <row r="2368" spans="1:3" x14ac:dyDescent="0.25">
      <c r="A2368" s="1">
        <v>44008</v>
      </c>
      <c r="B2368">
        <v>12.77</v>
      </c>
      <c r="C2368" s="2">
        <f t="shared" si="36"/>
        <v>1.277E-2</v>
      </c>
    </row>
    <row r="2369" spans="1:3" x14ac:dyDescent="0.25">
      <c r="A2369" s="1">
        <v>44009</v>
      </c>
      <c r="B2369">
        <v>43.81</v>
      </c>
      <c r="C2369" s="2">
        <f t="shared" si="36"/>
        <v>4.3810000000000002E-2</v>
      </c>
    </row>
    <row r="2370" spans="1:3" x14ac:dyDescent="0.25">
      <c r="A2370" s="1">
        <v>44010</v>
      </c>
      <c r="B2370">
        <v>19.72</v>
      </c>
      <c r="C2370" s="2">
        <f t="shared" ref="C2370:C2433" si="37">B2370/1000</f>
        <v>1.9719999999999998E-2</v>
      </c>
    </row>
    <row r="2371" spans="1:3" x14ac:dyDescent="0.25">
      <c r="A2371" s="1">
        <v>44011</v>
      </c>
      <c r="B2371">
        <v>16.940000000000001</v>
      </c>
      <c r="C2371" s="2">
        <f t="shared" si="37"/>
        <v>1.694E-2</v>
      </c>
    </row>
    <row r="2372" spans="1:3" x14ac:dyDescent="0.25">
      <c r="A2372" s="1">
        <v>44012</v>
      </c>
      <c r="B2372">
        <v>16.38</v>
      </c>
      <c r="C2372" s="2">
        <f t="shared" si="37"/>
        <v>1.6379999999999999E-2</v>
      </c>
    </row>
    <row r="2373" spans="1:3" x14ac:dyDescent="0.25">
      <c r="A2373" s="1">
        <v>44013</v>
      </c>
      <c r="B2373">
        <v>15.51</v>
      </c>
      <c r="C2373" s="2">
        <f t="shared" si="37"/>
        <v>1.5509999999999999E-2</v>
      </c>
    </row>
    <row r="2374" spans="1:3" x14ac:dyDescent="0.25">
      <c r="A2374" s="1">
        <v>44014</v>
      </c>
      <c r="B2374">
        <v>15.06</v>
      </c>
      <c r="C2374" s="2">
        <f t="shared" si="37"/>
        <v>1.506E-2</v>
      </c>
    </row>
    <row r="2375" spans="1:3" x14ac:dyDescent="0.25">
      <c r="A2375" s="1">
        <v>44015</v>
      </c>
      <c r="B2375">
        <v>13.63</v>
      </c>
      <c r="C2375" s="2">
        <f t="shared" si="37"/>
        <v>1.3630000000000001E-2</v>
      </c>
    </row>
    <row r="2376" spans="1:3" x14ac:dyDescent="0.25">
      <c r="A2376" s="1">
        <v>44016</v>
      </c>
      <c r="B2376">
        <v>13.26</v>
      </c>
      <c r="C2376" s="2">
        <f t="shared" si="37"/>
        <v>1.3259999999999999E-2</v>
      </c>
    </row>
    <row r="2377" spans="1:3" x14ac:dyDescent="0.25">
      <c r="A2377" s="1">
        <v>44017</v>
      </c>
      <c r="B2377">
        <v>15.24</v>
      </c>
      <c r="C2377" s="2">
        <f t="shared" si="37"/>
        <v>1.524E-2</v>
      </c>
    </row>
    <row r="2378" spans="1:3" x14ac:dyDescent="0.25">
      <c r="A2378" s="1">
        <v>44018</v>
      </c>
      <c r="B2378">
        <v>14.03</v>
      </c>
      <c r="C2378" s="2">
        <f t="shared" si="37"/>
        <v>1.4029999999999999E-2</v>
      </c>
    </row>
    <row r="2379" spans="1:3" x14ac:dyDescent="0.25">
      <c r="A2379" s="1">
        <v>44019</v>
      </c>
      <c r="B2379">
        <v>12.21</v>
      </c>
      <c r="C2379" s="2">
        <f t="shared" si="37"/>
        <v>1.221E-2</v>
      </c>
    </row>
    <row r="2380" spans="1:3" x14ac:dyDescent="0.25">
      <c r="A2380" s="1">
        <v>44020</v>
      </c>
      <c r="B2380">
        <v>12.36</v>
      </c>
      <c r="C2380" s="2">
        <f t="shared" si="37"/>
        <v>1.2359999999999999E-2</v>
      </c>
    </row>
    <row r="2381" spans="1:3" x14ac:dyDescent="0.25">
      <c r="A2381" s="1">
        <v>44021</v>
      </c>
      <c r="B2381">
        <v>12.49</v>
      </c>
      <c r="C2381" s="2">
        <f t="shared" si="37"/>
        <v>1.2489999999999999E-2</v>
      </c>
    </row>
    <row r="2382" spans="1:3" x14ac:dyDescent="0.25">
      <c r="A2382" s="1">
        <v>44022</v>
      </c>
      <c r="B2382">
        <v>47.75</v>
      </c>
      <c r="C2382" s="2">
        <f t="shared" si="37"/>
        <v>4.7750000000000001E-2</v>
      </c>
    </row>
    <row r="2383" spans="1:3" x14ac:dyDescent="0.25">
      <c r="A2383" s="1">
        <v>44023</v>
      </c>
      <c r="B2383">
        <v>518.4</v>
      </c>
      <c r="C2383" s="2">
        <f t="shared" si="37"/>
        <v>0.51839999999999997</v>
      </c>
    </row>
    <row r="2384" spans="1:3" x14ac:dyDescent="0.25">
      <c r="A2384" s="1">
        <v>44024</v>
      </c>
      <c r="B2384">
        <v>73.47</v>
      </c>
      <c r="C2384" s="2">
        <f t="shared" si="37"/>
        <v>7.3469999999999994E-2</v>
      </c>
    </row>
    <row r="2385" spans="1:3" x14ac:dyDescent="0.25">
      <c r="A2385" s="1">
        <v>44025</v>
      </c>
      <c r="B2385">
        <v>34.700000000000003</v>
      </c>
      <c r="C2385" s="2">
        <f t="shared" si="37"/>
        <v>3.4700000000000002E-2</v>
      </c>
    </row>
    <row r="2386" spans="1:3" x14ac:dyDescent="0.25">
      <c r="A2386" s="1">
        <v>44026</v>
      </c>
      <c r="B2386">
        <v>24.33</v>
      </c>
      <c r="C2386" s="2">
        <f t="shared" si="37"/>
        <v>2.4329999999999997E-2</v>
      </c>
    </row>
    <row r="2387" spans="1:3" x14ac:dyDescent="0.25">
      <c r="A2387" s="1">
        <v>44027</v>
      </c>
      <c r="B2387">
        <v>21.29</v>
      </c>
      <c r="C2387" s="2">
        <f t="shared" si="37"/>
        <v>2.129E-2</v>
      </c>
    </row>
    <row r="2388" spans="1:3" x14ac:dyDescent="0.25">
      <c r="A2388" s="1">
        <v>44028</v>
      </c>
      <c r="B2388">
        <v>51.41</v>
      </c>
      <c r="C2388" s="2">
        <f t="shared" si="37"/>
        <v>5.1409999999999997E-2</v>
      </c>
    </row>
    <row r="2389" spans="1:3" x14ac:dyDescent="0.25">
      <c r="A2389" s="1">
        <v>44029</v>
      </c>
      <c r="B2389">
        <v>50.34</v>
      </c>
      <c r="C2389" s="2">
        <f t="shared" si="37"/>
        <v>5.0340000000000003E-2</v>
      </c>
    </row>
    <row r="2390" spans="1:3" x14ac:dyDescent="0.25">
      <c r="A2390" s="1">
        <v>44030</v>
      </c>
      <c r="B2390">
        <v>30.96</v>
      </c>
      <c r="C2390" s="2">
        <f t="shared" si="37"/>
        <v>3.0960000000000001E-2</v>
      </c>
    </row>
    <row r="2391" spans="1:3" x14ac:dyDescent="0.25">
      <c r="A2391" s="1">
        <v>44031</v>
      </c>
      <c r="B2391">
        <v>58.44</v>
      </c>
      <c r="C2391" s="2">
        <f t="shared" si="37"/>
        <v>5.8439999999999999E-2</v>
      </c>
    </row>
    <row r="2392" spans="1:3" x14ac:dyDescent="0.25">
      <c r="A2392" s="1">
        <v>44032</v>
      </c>
      <c r="B2392">
        <v>83.63</v>
      </c>
      <c r="C2392" s="2">
        <f t="shared" si="37"/>
        <v>8.3629999999999996E-2</v>
      </c>
    </row>
    <row r="2393" spans="1:3" x14ac:dyDescent="0.25">
      <c r="A2393" s="1">
        <v>44033</v>
      </c>
      <c r="B2393">
        <v>41.01</v>
      </c>
      <c r="C2393" s="2">
        <f t="shared" si="37"/>
        <v>4.1009999999999998E-2</v>
      </c>
    </row>
    <row r="2394" spans="1:3" x14ac:dyDescent="0.25">
      <c r="A2394" s="1">
        <v>44034</v>
      </c>
      <c r="B2394">
        <v>41.41</v>
      </c>
      <c r="C2394" s="2">
        <f t="shared" si="37"/>
        <v>4.1409999999999995E-2</v>
      </c>
    </row>
    <row r="2395" spans="1:3" x14ac:dyDescent="0.25">
      <c r="A2395" s="1">
        <v>44035</v>
      </c>
      <c r="B2395">
        <v>40.729999999999997</v>
      </c>
      <c r="C2395" s="2">
        <f t="shared" si="37"/>
        <v>4.0729999999999995E-2</v>
      </c>
    </row>
    <row r="2396" spans="1:3" x14ac:dyDescent="0.25">
      <c r="A2396" s="1">
        <v>44036</v>
      </c>
      <c r="B2396">
        <v>30.54</v>
      </c>
      <c r="C2396" s="2">
        <f t="shared" si="37"/>
        <v>3.0539999999999998E-2</v>
      </c>
    </row>
    <row r="2397" spans="1:3" x14ac:dyDescent="0.25">
      <c r="A2397" s="1">
        <v>44037</v>
      </c>
      <c r="B2397">
        <v>27.21</v>
      </c>
      <c r="C2397" s="2">
        <f t="shared" si="37"/>
        <v>2.7210000000000002E-2</v>
      </c>
    </row>
    <row r="2398" spans="1:3" x14ac:dyDescent="0.25">
      <c r="A2398" s="1">
        <v>44038</v>
      </c>
      <c r="B2398">
        <v>24.44</v>
      </c>
      <c r="C2398" s="2">
        <f t="shared" si="37"/>
        <v>2.444E-2</v>
      </c>
    </row>
    <row r="2399" spans="1:3" x14ac:dyDescent="0.25">
      <c r="A2399" s="1">
        <v>44039</v>
      </c>
      <c r="B2399">
        <v>25.61</v>
      </c>
      <c r="C2399" s="2">
        <f t="shared" si="37"/>
        <v>2.5610000000000001E-2</v>
      </c>
    </row>
    <row r="2400" spans="1:3" x14ac:dyDescent="0.25">
      <c r="A2400" s="1">
        <v>44040</v>
      </c>
      <c r="B2400">
        <v>31.49</v>
      </c>
      <c r="C2400" s="2">
        <f t="shared" si="37"/>
        <v>3.1489999999999997E-2</v>
      </c>
    </row>
    <row r="2401" spans="1:3" x14ac:dyDescent="0.25">
      <c r="A2401" s="1">
        <v>44041</v>
      </c>
      <c r="B2401">
        <v>28.72</v>
      </c>
      <c r="C2401" s="2">
        <f t="shared" si="37"/>
        <v>2.8719999999999999E-2</v>
      </c>
    </row>
    <row r="2402" spans="1:3" x14ac:dyDescent="0.25">
      <c r="A2402" s="1">
        <v>44042</v>
      </c>
      <c r="B2402">
        <v>26.41</v>
      </c>
      <c r="C2402" s="2">
        <f t="shared" si="37"/>
        <v>2.6409999999999999E-2</v>
      </c>
    </row>
    <row r="2403" spans="1:3" x14ac:dyDescent="0.25">
      <c r="A2403" s="1">
        <v>44043</v>
      </c>
      <c r="B2403">
        <v>27.19</v>
      </c>
      <c r="C2403" s="2">
        <f t="shared" si="37"/>
        <v>2.7190000000000002E-2</v>
      </c>
    </row>
    <row r="2404" spans="1:3" x14ac:dyDescent="0.25">
      <c r="A2404" s="1">
        <v>44044</v>
      </c>
      <c r="B2404">
        <v>25.08</v>
      </c>
      <c r="C2404" s="2">
        <f t="shared" si="37"/>
        <v>2.5079999999999998E-2</v>
      </c>
    </row>
    <row r="2405" spans="1:3" x14ac:dyDescent="0.25">
      <c r="A2405" s="1">
        <v>44045</v>
      </c>
      <c r="B2405">
        <v>280.91000000000003</v>
      </c>
      <c r="C2405" s="2">
        <f t="shared" si="37"/>
        <v>0.28091000000000005</v>
      </c>
    </row>
    <row r="2406" spans="1:3" x14ac:dyDescent="0.25">
      <c r="A2406" s="1">
        <v>44046</v>
      </c>
      <c r="B2406">
        <v>136.29</v>
      </c>
      <c r="C2406" s="2">
        <f t="shared" si="37"/>
        <v>0.13628999999999999</v>
      </c>
    </row>
    <row r="2407" spans="1:3" x14ac:dyDescent="0.25">
      <c r="A2407" s="1">
        <v>44047</v>
      </c>
      <c r="B2407">
        <v>103.19</v>
      </c>
      <c r="C2407" s="2">
        <f t="shared" si="37"/>
        <v>0.10319</v>
      </c>
    </row>
    <row r="2408" spans="1:3" x14ac:dyDescent="0.25">
      <c r="A2408" s="1">
        <v>44048</v>
      </c>
      <c r="B2408">
        <v>68.680000000000007</v>
      </c>
      <c r="C2408" s="2">
        <f t="shared" si="37"/>
        <v>6.8680000000000005E-2</v>
      </c>
    </row>
    <row r="2409" spans="1:3" x14ac:dyDescent="0.25">
      <c r="A2409" s="1">
        <v>44049</v>
      </c>
      <c r="B2409">
        <v>43.85</v>
      </c>
      <c r="C2409" s="2">
        <f t="shared" si="37"/>
        <v>4.385E-2</v>
      </c>
    </row>
    <row r="2410" spans="1:3" x14ac:dyDescent="0.25">
      <c r="A2410" s="1">
        <v>44050</v>
      </c>
      <c r="B2410">
        <v>35.83</v>
      </c>
      <c r="C2410" s="2">
        <f t="shared" si="37"/>
        <v>3.5830000000000001E-2</v>
      </c>
    </row>
    <row r="2411" spans="1:3" x14ac:dyDescent="0.25">
      <c r="A2411" s="1">
        <v>44051</v>
      </c>
      <c r="B2411">
        <v>30.1</v>
      </c>
      <c r="C2411" s="2">
        <f t="shared" si="37"/>
        <v>3.0100000000000002E-2</v>
      </c>
    </row>
    <row r="2412" spans="1:3" x14ac:dyDescent="0.25">
      <c r="A2412" s="1">
        <v>44052</v>
      </c>
      <c r="B2412">
        <v>32.47</v>
      </c>
      <c r="C2412" s="2">
        <f t="shared" si="37"/>
        <v>3.2469999999999999E-2</v>
      </c>
    </row>
    <row r="2413" spans="1:3" x14ac:dyDescent="0.25">
      <c r="A2413" s="1">
        <v>44053</v>
      </c>
      <c r="B2413">
        <v>34.26</v>
      </c>
      <c r="C2413" s="2">
        <f t="shared" si="37"/>
        <v>3.4259999999999999E-2</v>
      </c>
    </row>
    <row r="2414" spans="1:3" x14ac:dyDescent="0.25">
      <c r="A2414" s="1">
        <v>44054</v>
      </c>
      <c r="B2414">
        <v>36.4</v>
      </c>
      <c r="C2414" s="2">
        <f t="shared" si="37"/>
        <v>3.6400000000000002E-2</v>
      </c>
    </row>
    <row r="2415" spans="1:3" x14ac:dyDescent="0.25">
      <c r="A2415" s="1">
        <v>44055</v>
      </c>
      <c r="B2415">
        <v>26.63</v>
      </c>
      <c r="C2415" s="2">
        <f t="shared" si="37"/>
        <v>2.6629999999999997E-2</v>
      </c>
    </row>
    <row r="2416" spans="1:3" x14ac:dyDescent="0.25">
      <c r="A2416" s="1">
        <v>44056</v>
      </c>
      <c r="B2416">
        <v>22.25</v>
      </c>
      <c r="C2416" s="2">
        <f t="shared" si="37"/>
        <v>2.2249999999999999E-2</v>
      </c>
    </row>
    <row r="2417" spans="1:3" x14ac:dyDescent="0.25">
      <c r="A2417" s="1">
        <v>44057</v>
      </c>
      <c r="B2417">
        <v>22.39</v>
      </c>
      <c r="C2417" s="2">
        <f t="shared" si="37"/>
        <v>2.239E-2</v>
      </c>
    </row>
    <row r="2418" spans="1:3" x14ac:dyDescent="0.25">
      <c r="A2418" s="1">
        <v>44058</v>
      </c>
      <c r="B2418">
        <v>19.239999999999998</v>
      </c>
      <c r="C2418" s="2">
        <f t="shared" si="37"/>
        <v>1.924E-2</v>
      </c>
    </row>
    <row r="2419" spans="1:3" x14ac:dyDescent="0.25">
      <c r="A2419" s="1">
        <v>44059</v>
      </c>
      <c r="B2419">
        <v>41.33</v>
      </c>
      <c r="C2419" s="2">
        <f t="shared" si="37"/>
        <v>4.1329999999999999E-2</v>
      </c>
    </row>
    <row r="2420" spans="1:3" x14ac:dyDescent="0.25">
      <c r="A2420" s="1">
        <v>44060</v>
      </c>
      <c r="B2420">
        <v>30.43</v>
      </c>
      <c r="C2420" s="2">
        <f t="shared" si="37"/>
        <v>3.0429999999999999E-2</v>
      </c>
    </row>
    <row r="2421" spans="1:3" x14ac:dyDescent="0.25">
      <c r="A2421" s="1">
        <v>44061</v>
      </c>
      <c r="B2421">
        <v>18.93</v>
      </c>
      <c r="C2421" s="2">
        <f t="shared" si="37"/>
        <v>1.8929999999999999E-2</v>
      </c>
    </row>
    <row r="2422" spans="1:3" x14ac:dyDescent="0.25">
      <c r="A2422" s="1">
        <v>44062</v>
      </c>
      <c r="B2422">
        <v>16.93</v>
      </c>
      <c r="C2422" s="2">
        <f t="shared" si="37"/>
        <v>1.6930000000000001E-2</v>
      </c>
    </row>
    <row r="2423" spans="1:3" x14ac:dyDescent="0.25">
      <c r="A2423" s="1">
        <v>44063</v>
      </c>
      <c r="B2423">
        <v>16.53</v>
      </c>
      <c r="C2423" s="2">
        <f t="shared" si="37"/>
        <v>1.653E-2</v>
      </c>
    </row>
    <row r="2424" spans="1:3" x14ac:dyDescent="0.25">
      <c r="A2424" s="1">
        <v>44064</v>
      </c>
      <c r="B2424">
        <v>15.32</v>
      </c>
      <c r="C2424" s="2">
        <f t="shared" si="37"/>
        <v>1.532E-2</v>
      </c>
    </row>
    <row r="2425" spans="1:3" x14ac:dyDescent="0.25">
      <c r="A2425" s="1">
        <v>44065</v>
      </c>
      <c r="B2425">
        <v>15.9</v>
      </c>
      <c r="C2425" s="2">
        <f t="shared" si="37"/>
        <v>1.5900000000000001E-2</v>
      </c>
    </row>
    <row r="2426" spans="1:3" x14ac:dyDescent="0.25">
      <c r="A2426" s="1">
        <v>44066</v>
      </c>
      <c r="B2426">
        <v>14.81</v>
      </c>
      <c r="C2426" s="2">
        <f t="shared" si="37"/>
        <v>1.481E-2</v>
      </c>
    </row>
    <row r="2427" spans="1:3" x14ac:dyDescent="0.25">
      <c r="A2427" s="1">
        <v>44067</v>
      </c>
      <c r="B2427">
        <v>14.8</v>
      </c>
      <c r="C2427" s="2">
        <f t="shared" si="37"/>
        <v>1.4800000000000001E-2</v>
      </c>
    </row>
    <row r="2428" spans="1:3" x14ac:dyDescent="0.25">
      <c r="A2428" s="1">
        <v>44068</v>
      </c>
      <c r="B2428">
        <v>12.9</v>
      </c>
      <c r="C2428" s="2">
        <f t="shared" si="37"/>
        <v>1.29E-2</v>
      </c>
    </row>
    <row r="2429" spans="1:3" x14ac:dyDescent="0.25">
      <c r="A2429" s="1">
        <v>44069</v>
      </c>
      <c r="B2429">
        <v>77.849999999999994</v>
      </c>
      <c r="C2429" s="2">
        <f t="shared" si="37"/>
        <v>7.7849999999999989E-2</v>
      </c>
    </row>
    <row r="2430" spans="1:3" x14ac:dyDescent="0.25">
      <c r="A2430" s="1">
        <v>44070</v>
      </c>
      <c r="B2430">
        <v>44.76</v>
      </c>
      <c r="C2430" s="2">
        <f t="shared" si="37"/>
        <v>4.4760000000000001E-2</v>
      </c>
    </row>
    <row r="2431" spans="1:3" x14ac:dyDescent="0.25">
      <c r="A2431" s="1">
        <v>44071</v>
      </c>
      <c r="B2431">
        <v>1927.29</v>
      </c>
      <c r="C2431" s="2">
        <f t="shared" si="37"/>
        <v>1.9272899999999999</v>
      </c>
    </row>
    <row r="2432" spans="1:3" x14ac:dyDescent="0.25">
      <c r="A2432" s="1">
        <v>44072</v>
      </c>
      <c r="B2432">
        <v>639.28</v>
      </c>
      <c r="C2432" s="2">
        <f t="shared" si="37"/>
        <v>0.63927999999999996</v>
      </c>
    </row>
    <row r="2433" spans="1:3" x14ac:dyDescent="0.25">
      <c r="A2433" s="1">
        <v>44073</v>
      </c>
      <c r="B2433">
        <v>190.26</v>
      </c>
      <c r="C2433" s="2">
        <f t="shared" si="37"/>
        <v>0.19025999999999998</v>
      </c>
    </row>
    <row r="2434" spans="1:3" x14ac:dyDescent="0.25">
      <c r="A2434" s="1">
        <v>44074</v>
      </c>
      <c r="B2434">
        <v>96.9</v>
      </c>
      <c r="C2434" s="2">
        <f t="shared" ref="C2434:C2497" si="38">B2434/1000</f>
        <v>9.69E-2</v>
      </c>
    </row>
    <row r="2435" spans="1:3" x14ac:dyDescent="0.25">
      <c r="A2435" s="1">
        <v>44075</v>
      </c>
      <c r="B2435">
        <v>77.39</v>
      </c>
      <c r="C2435" s="2">
        <f t="shared" si="38"/>
        <v>7.739E-2</v>
      </c>
    </row>
    <row r="2436" spans="1:3" x14ac:dyDescent="0.25">
      <c r="A2436" s="1">
        <v>44076</v>
      </c>
      <c r="B2436">
        <v>179.52</v>
      </c>
      <c r="C2436" s="2">
        <f t="shared" si="38"/>
        <v>0.17952000000000001</v>
      </c>
    </row>
    <row r="2437" spans="1:3" x14ac:dyDescent="0.25">
      <c r="A2437" s="1">
        <v>44077</v>
      </c>
      <c r="B2437">
        <v>92.9</v>
      </c>
      <c r="C2437" s="2">
        <f t="shared" si="38"/>
        <v>9.290000000000001E-2</v>
      </c>
    </row>
    <row r="2438" spans="1:3" x14ac:dyDescent="0.25">
      <c r="A2438" s="1">
        <v>44078</v>
      </c>
      <c r="B2438">
        <v>80.930000000000007</v>
      </c>
      <c r="C2438" s="2">
        <f t="shared" si="38"/>
        <v>8.0930000000000002E-2</v>
      </c>
    </row>
    <row r="2439" spans="1:3" x14ac:dyDescent="0.25">
      <c r="A2439" s="1">
        <v>44079</v>
      </c>
      <c r="B2439">
        <v>72.430000000000007</v>
      </c>
      <c r="C2439" s="2">
        <f t="shared" si="38"/>
        <v>7.2430000000000008E-2</v>
      </c>
    </row>
    <row r="2440" spans="1:3" x14ac:dyDescent="0.25">
      <c r="A2440" s="1">
        <v>44080</v>
      </c>
      <c r="B2440">
        <v>85.61</v>
      </c>
      <c r="C2440" s="2">
        <f t="shared" si="38"/>
        <v>8.5610000000000006E-2</v>
      </c>
    </row>
    <row r="2441" spans="1:3" x14ac:dyDescent="0.25">
      <c r="A2441" s="1">
        <v>44081</v>
      </c>
      <c r="B2441">
        <v>283.72000000000003</v>
      </c>
      <c r="C2441" s="2">
        <f t="shared" si="38"/>
        <v>0.28372000000000003</v>
      </c>
    </row>
    <row r="2442" spans="1:3" x14ac:dyDescent="0.25">
      <c r="A2442" s="1">
        <v>44082</v>
      </c>
      <c r="B2442">
        <v>288.88</v>
      </c>
      <c r="C2442" s="2">
        <f t="shared" si="38"/>
        <v>0.28887999999999997</v>
      </c>
    </row>
    <row r="2443" spans="1:3" x14ac:dyDescent="0.25">
      <c r="A2443" s="1">
        <v>44083</v>
      </c>
      <c r="B2443">
        <v>211.75</v>
      </c>
      <c r="C2443" s="2">
        <f t="shared" si="38"/>
        <v>0.21174999999999999</v>
      </c>
    </row>
    <row r="2444" spans="1:3" x14ac:dyDescent="0.25">
      <c r="A2444" s="1">
        <v>44084</v>
      </c>
      <c r="B2444">
        <v>109.43</v>
      </c>
      <c r="C2444" s="2">
        <f t="shared" si="38"/>
        <v>0.10943000000000001</v>
      </c>
    </row>
    <row r="2445" spans="1:3" x14ac:dyDescent="0.25">
      <c r="A2445" s="1">
        <v>44085</v>
      </c>
      <c r="B2445">
        <v>76.97</v>
      </c>
      <c r="C2445" s="2">
        <f t="shared" si="38"/>
        <v>7.6969999999999997E-2</v>
      </c>
    </row>
    <row r="2446" spans="1:3" x14ac:dyDescent="0.25">
      <c r="A2446" s="1">
        <v>44086</v>
      </c>
      <c r="B2446">
        <v>58.87</v>
      </c>
      <c r="C2446" s="2">
        <f t="shared" si="38"/>
        <v>5.8869999999999999E-2</v>
      </c>
    </row>
    <row r="2447" spans="1:3" x14ac:dyDescent="0.25">
      <c r="A2447" s="1">
        <v>44087</v>
      </c>
      <c r="B2447">
        <v>66.34</v>
      </c>
      <c r="C2447" s="2">
        <f t="shared" si="38"/>
        <v>6.634000000000001E-2</v>
      </c>
    </row>
    <row r="2448" spans="1:3" x14ac:dyDescent="0.25">
      <c r="A2448" s="1">
        <v>44088</v>
      </c>
      <c r="B2448">
        <v>52.4</v>
      </c>
      <c r="C2448" s="2">
        <f t="shared" si="38"/>
        <v>5.2399999999999995E-2</v>
      </c>
    </row>
    <row r="2449" spans="1:3" x14ac:dyDescent="0.25">
      <c r="A2449" s="1">
        <v>44089</v>
      </c>
      <c r="B2449">
        <v>32.01</v>
      </c>
      <c r="C2449" s="2">
        <f t="shared" si="38"/>
        <v>3.2009999999999997E-2</v>
      </c>
    </row>
    <row r="2450" spans="1:3" x14ac:dyDescent="0.25">
      <c r="A2450" s="1">
        <v>44090</v>
      </c>
      <c r="B2450">
        <v>24.63</v>
      </c>
      <c r="C2450" s="2">
        <f t="shared" si="38"/>
        <v>2.4629999999999999E-2</v>
      </c>
    </row>
    <row r="2451" spans="1:3" x14ac:dyDescent="0.25">
      <c r="A2451" s="1">
        <v>44091</v>
      </c>
      <c r="B2451">
        <v>22.12</v>
      </c>
      <c r="C2451" s="2">
        <f t="shared" si="38"/>
        <v>2.2120000000000001E-2</v>
      </c>
    </row>
    <row r="2452" spans="1:3" x14ac:dyDescent="0.25">
      <c r="A2452" s="1">
        <v>44092</v>
      </c>
      <c r="B2452">
        <v>17.48</v>
      </c>
      <c r="C2452" s="2">
        <f t="shared" si="38"/>
        <v>1.7479999999999999E-2</v>
      </c>
    </row>
    <row r="2453" spans="1:3" x14ac:dyDescent="0.25">
      <c r="A2453" s="1">
        <v>44093</v>
      </c>
      <c r="B2453">
        <v>16.7</v>
      </c>
      <c r="C2453" s="2">
        <f t="shared" si="38"/>
        <v>1.67E-2</v>
      </c>
    </row>
    <row r="2454" spans="1:3" x14ac:dyDescent="0.25">
      <c r="A2454" s="1">
        <v>44094</v>
      </c>
      <c r="B2454">
        <v>14.3</v>
      </c>
      <c r="C2454" s="2">
        <f t="shared" si="38"/>
        <v>1.43E-2</v>
      </c>
    </row>
    <row r="2455" spans="1:3" x14ac:dyDescent="0.25">
      <c r="A2455" s="1">
        <v>44095</v>
      </c>
      <c r="B2455">
        <v>15.36</v>
      </c>
      <c r="C2455" s="2">
        <f t="shared" si="38"/>
        <v>1.5359999999999999E-2</v>
      </c>
    </row>
    <row r="2456" spans="1:3" x14ac:dyDescent="0.25">
      <c r="A2456" s="1">
        <v>44096</v>
      </c>
      <c r="B2456">
        <v>13.9</v>
      </c>
      <c r="C2456" s="2">
        <f t="shared" si="38"/>
        <v>1.3900000000000001E-2</v>
      </c>
    </row>
    <row r="2457" spans="1:3" x14ac:dyDescent="0.25">
      <c r="A2457" s="1">
        <v>44097</v>
      </c>
      <c r="B2457">
        <v>14</v>
      </c>
      <c r="C2457" s="2">
        <f t="shared" si="38"/>
        <v>1.4E-2</v>
      </c>
    </row>
    <row r="2458" spans="1:3" x14ac:dyDescent="0.25">
      <c r="A2458" s="1">
        <v>44098</v>
      </c>
      <c r="B2458">
        <v>15.43</v>
      </c>
      <c r="C2458" s="2">
        <f t="shared" si="38"/>
        <v>1.5429999999999999E-2</v>
      </c>
    </row>
    <row r="2459" spans="1:3" x14ac:dyDescent="0.25">
      <c r="A2459" s="1">
        <v>44099</v>
      </c>
      <c r="B2459">
        <v>15.68</v>
      </c>
      <c r="C2459" s="2">
        <f t="shared" si="38"/>
        <v>1.5679999999999999E-2</v>
      </c>
    </row>
    <row r="2460" spans="1:3" x14ac:dyDescent="0.25">
      <c r="A2460" s="1">
        <v>44100</v>
      </c>
      <c r="B2460">
        <v>15.79</v>
      </c>
      <c r="C2460" s="2">
        <f t="shared" si="38"/>
        <v>1.5789999999999998E-2</v>
      </c>
    </row>
    <row r="2461" spans="1:3" x14ac:dyDescent="0.25">
      <c r="A2461" s="1">
        <v>44101</v>
      </c>
      <c r="B2461">
        <v>17.97</v>
      </c>
      <c r="C2461" s="2">
        <f t="shared" si="38"/>
        <v>1.797E-2</v>
      </c>
    </row>
    <row r="2462" spans="1:3" x14ac:dyDescent="0.25">
      <c r="A2462" s="1">
        <v>44102</v>
      </c>
      <c r="B2462">
        <v>21.45</v>
      </c>
      <c r="C2462" s="2">
        <f t="shared" si="38"/>
        <v>2.145E-2</v>
      </c>
    </row>
    <row r="2463" spans="1:3" x14ac:dyDescent="0.25">
      <c r="A2463" s="1">
        <v>44103</v>
      </c>
      <c r="B2463">
        <v>25.35</v>
      </c>
      <c r="C2463" s="2">
        <f t="shared" si="38"/>
        <v>2.5350000000000001E-2</v>
      </c>
    </row>
    <row r="2464" spans="1:3" x14ac:dyDescent="0.25">
      <c r="A2464" s="1">
        <v>44104</v>
      </c>
      <c r="B2464">
        <v>23.3</v>
      </c>
      <c r="C2464" s="2">
        <f t="shared" si="38"/>
        <v>2.3300000000000001E-2</v>
      </c>
    </row>
    <row r="2465" spans="1:3" x14ac:dyDescent="0.25">
      <c r="A2465" s="1">
        <v>44105</v>
      </c>
      <c r="B2465">
        <v>22.04</v>
      </c>
      <c r="C2465" s="2">
        <f t="shared" si="38"/>
        <v>2.2040000000000001E-2</v>
      </c>
    </row>
    <row r="2466" spans="1:3" x14ac:dyDescent="0.25">
      <c r="A2466" s="1">
        <v>44106</v>
      </c>
      <c r="B2466">
        <v>29.09</v>
      </c>
      <c r="C2466" s="2">
        <f t="shared" si="38"/>
        <v>2.9090000000000001E-2</v>
      </c>
    </row>
    <row r="2467" spans="1:3" x14ac:dyDescent="0.25">
      <c r="A2467" s="1">
        <v>44107</v>
      </c>
      <c r="B2467">
        <v>21.38</v>
      </c>
      <c r="C2467" s="2">
        <f t="shared" si="38"/>
        <v>2.138E-2</v>
      </c>
    </row>
    <row r="2468" spans="1:3" x14ac:dyDescent="0.25">
      <c r="A2468" s="1">
        <v>44108</v>
      </c>
      <c r="B2468">
        <v>22.03</v>
      </c>
      <c r="C2468" s="2">
        <f t="shared" si="38"/>
        <v>2.2030000000000001E-2</v>
      </c>
    </row>
    <row r="2469" spans="1:3" x14ac:dyDescent="0.25">
      <c r="A2469" s="1">
        <v>44109</v>
      </c>
      <c r="B2469">
        <v>24.23</v>
      </c>
      <c r="C2469" s="2">
        <f t="shared" si="38"/>
        <v>2.4230000000000002E-2</v>
      </c>
    </row>
    <row r="2470" spans="1:3" x14ac:dyDescent="0.25">
      <c r="A2470" s="1">
        <v>44110</v>
      </c>
      <c r="B2470">
        <v>20.64</v>
      </c>
      <c r="C2470" s="2">
        <f t="shared" si="38"/>
        <v>2.0640000000000002E-2</v>
      </c>
    </row>
    <row r="2471" spans="1:3" x14ac:dyDescent="0.25">
      <c r="A2471" s="1">
        <v>44111</v>
      </c>
      <c r="B2471">
        <v>19.72</v>
      </c>
      <c r="C2471" s="2">
        <f t="shared" si="38"/>
        <v>1.9719999999999998E-2</v>
      </c>
    </row>
    <row r="2472" spans="1:3" x14ac:dyDescent="0.25">
      <c r="A2472" s="1">
        <v>44112</v>
      </c>
      <c r="B2472">
        <v>30.38</v>
      </c>
      <c r="C2472" s="2">
        <f t="shared" si="38"/>
        <v>3.0379999999999997E-2</v>
      </c>
    </row>
    <row r="2473" spans="1:3" x14ac:dyDescent="0.25">
      <c r="A2473" s="1">
        <v>44113</v>
      </c>
      <c r="B2473">
        <v>45.27</v>
      </c>
      <c r="C2473" s="2">
        <f t="shared" si="38"/>
        <v>4.5270000000000005E-2</v>
      </c>
    </row>
    <row r="2474" spans="1:3" x14ac:dyDescent="0.25">
      <c r="A2474" s="1">
        <v>44114</v>
      </c>
      <c r="B2474">
        <v>44.76</v>
      </c>
      <c r="C2474" s="2">
        <f t="shared" si="38"/>
        <v>4.4760000000000001E-2</v>
      </c>
    </row>
    <row r="2475" spans="1:3" x14ac:dyDescent="0.25">
      <c r="A2475" s="1">
        <v>44115</v>
      </c>
      <c r="B2475">
        <v>44.89</v>
      </c>
      <c r="C2475" s="2">
        <f t="shared" si="38"/>
        <v>4.4889999999999999E-2</v>
      </c>
    </row>
    <row r="2476" spans="1:3" x14ac:dyDescent="0.25">
      <c r="A2476" s="1">
        <v>44116</v>
      </c>
      <c r="B2476">
        <v>41.92</v>
      </c>
      <c r="C2476" s="2">
        <f t="shared" si="38"/>
        <v>4.1919999999999999E-2</v>
      </c>
    </row>
    <row r="2477" spans="1:3" x14ac:dyDescent="0.25">
      <c r="A2477" s="1">
        <v>44117</v>
      </c>
      <c r="B2477">
        <v>55.73</v>
      </c>
      <c r="C2477" s="2">
        <f t="shared" si="38"/>
        <v>5.5729999999999995E-2</v>
      </c>
    </row>
    <row r="2478" spans="1:3" x14ac:dyDescent="0.25">
      <c r="A2478" s="1">
        <v>44118</v>
      </c>
      <c r="B2478">
        <v>30.02</v>
      </c>
      <c r="C2478" s="2">
        <f t="shared" si="38"/>
        <v>3.0019999999999998E-2</v>
      </c>
    </row>
    <row r="2479" spans="1:3" x14ac:dyDescent="0.25">
      <c r="A2479" s="1">
        <v>44119</v>
      </c>
      <c r="B2479">
        <v>27</v>
      </c>
      <c r="C2479" s="2">
        <f t="shared" si="38"/>
        <v>2.7E-2</v>
      </c>
    </row>
    <row r="2480" spans="1:3" x14ac:dyDescent="0.25">
      <c r="A2480" s="1">
        <v>44120</v>
      </c>
      <c r="B2480">
        <v>22.75</v>
      </c>
      <c r="C2480" s="2">
        <f t="shared" si="38"/>
        <v>2.2749999999999999E-2</v>
      </c>
    </row>
    <row r="2481" spans="1:3" x14ac:dyDescent="0.25">
      <c r="A2481" s="1">
        <v>44121</v>
      </c>
      <c r="B2481">
        <v>19.010000000000002</v>
      </c>
      <c r="C2481" s="2">
        <f t="shared" si="38"/>
        <v>1.9010000000000003E-2</v>
      </c>
    </row>
    <row r="2482" spans="1:3" x14ac:dyDescent="0.25">
      <c r="A2482" s="1">
        <v>44122</v>
      </c>
      <c r="B2482">
        <v>21.14</v>
      </c>
      <c r="C2482" s="2">
        <f t="shared" si="38"/>
        <v>2.1139999999999999E-2</v>
      </c>
    </row>
    <row r="2483" spans="1:3" x14ac:dyDescent="0.25">
      <c r="A2483" s="1">
        <v>44123</v>
      </c>
      <c r="B2483">
        <v>26.83</v>
      </c>
      <c r="C2483" s="2">
        <f t="shared" si="38"/>
        <v>2.683E-2</v>
      </c>
    </row>
    <row r="2484" spans="1:3" x14ac:dyDescent="0.25">
      <c r="A2484" s="1">
        <v>44124</v>
      </c>
      <c r="B2484">
        <v>31.61</v>
      </c>
      <c r="C2484" s="2">
        <f t="shared" si="38"/>
        <v>3.1609999999999999E-2</v>
      </c>
    </row>
    <row r="2485" spans="1:3" x14ac:dyDescent="0.25">
      <c r="A2485" s="1">
        <v>44125</v>
      </c>
      <c r="B2485">
        <v>97.51</v>
      </c>
      <c r="C2485" s="2">
        <f t="shared" si="38"/>
        <v>9.7509999999999999E-2</v>
      </c>
    </row>
    <row r="2486" spans="1:3" x14ac:dyDescent="0.25">
      <c r="A2486" s="1">
        <v>44126</v>
      </c>
      <c r="B2486">
        <v>85.22</v>
      </c>
      <c r="C2486" s="2">
        <f t="shared" si="38"/>
        <v>8.5220000000000004E-2</v>
      </c>
    </row>
    <row r="2487" spans="1:3" x14ac:dyDescent="0.25">
      <c r="A2487" s="1">
        <v>44127</v>
      </c>
      <c r="B2487">
        <v>67.87</v>
      </c>
      <c r="C2487" s="2">
        <f t="shared" si="38"/>
        <v>6.787E-2</v>
      </c>
    </row>
    <row r="2488" spans="1:3" x14ac:dyDescent="0.25">
      <c r="A2488" s="1">
        <v>44128</v>
      </c>
      <c r="B2488">
        <v>48.41</v>
      </c>
      <c r="C2488" s="2">
        <f t="shared" si="38"/>
        <v>4.8409999999999995E-2</v>
      </c>
    </row>
    <row r="2489" spans="1:3" x14ac:dyDescent="0.25">
      <c r="A2489" s="1">
        <v>44129</v>
      </c>
      <c r="B2489">
        <v>49.23</v>
      </c>
      <c r="C2489" s="2">
        <f t="shared" si="38"/>
        <v>4.9229999999999996E-2</v>
      </c>
    </row>
    <row r="2490" spans="1:3" x14ac:dyDescent="0.25">
      <c r="A2490" s="1">
        <v>44130</v>
      </c>
      <c r="B2490">
        <v>44.69</v>
      </c>
      <c r="C2490" s="2">
        <f t="shared" si="38"/>
        <v>4.4690000000000001E-2</v>
      </c>
    </row>
    <row r="2491" spans="1:3" x14ac:dyDescent="0.25">
      <c r="A2491" s="1">
        <v>44131</v>
      </c>
      <c r="B2491">
        <v>60.84</v>
      </c>
      <c r="C2491" s="2">
        <f t="shared" si="38"/>
        <v>6.0840000000000005E-2</v>
      </c>
    </row>
    <row r="2492" spans="1:3" x14ac:dyDescent="0.25">
      <c r="A2492" s="1">
        <v>44132</v>
      </c>
      <c r="B2492">
        <v>69.75</v>
      </c>
      <c r="C2492" s="2">
        <f t="shared" si="38"/>
        <v>6.9750000000000006E-2</v>
      </c>
    </row>
    <row r="2493" spans="1:3" x14ac:dyDescent="0.25">
      <c r="A2493" s="1">
        <v>44133</v>
      </c>
      <c r="B2493">
        <v>67.400000000000006</v>
      </c>
      <c r="C2493" s="2">
        <f t="shared" si="38"/>
        <v>6.7400000000000002E-2</v>
      </c>
    </row>
    <row r="2494" spans="1:3" x14ac:dyDescent="0.25">
      <c r="A2494" s="1">
        <v>44134</v>
      </c>
      <c r="B2494">
        <v>63.15</v>
      </c>
      <c r="C2494" s="2">
        <f t="shared" si="38"/>
        <v>6.3149999999999998E-2</v>
      </c>
    </row>
    <row r="2495" spans="1:3" x14ac:dyDescent="0.25">
      <c r="A2495" s="1">
        <v>44135</v>
      </c>
      <c r="B2495">
        <v>59.07</v>
      </c>
      <c r="C2495" s="2">
        <f t="shared" si="38"/>
        <v>5.9069999999999998E-2</v>
      </c>
    </row>
    <row r="2496" spans="1:3" x14ac:dyDescent="0.25">
      <c r="A2496" s="1">
        <v>44136</v>
      </c>
      <c r="B2496">
        <v>64.599999999999994</v>
      </c>
      <c r="C2496" s="2">
        <f t="shared" si="38"/>
        <v>6.4599999999999991E-2</v>
      </c>
    </row>
    <row r="2497" spans="1:3" x14ac:dyDescent="0.25">
      <c r="A2497" s="1">
        <v>44137</v>
      </c>
      <c r="B2497">
        <v>64.05</v>
      </c>
      <c r="C2497" s="2">
        <f t="shared" si="38"/>
        <v>6.4049999999999996E-2</v>
      </c>
    </row>
    <row r="2498" spans="1:3" x14ac:dyDescent="0.25">
      <c r="A2498" s="1">
        <v>44138</v>
      </c>
      <c r="B2498">
        <v>63.58</v>
      </c>
      <c r="C2498" s="2">
        <f t="shared" ref="C2498:C2556" si="39">B2498/1000</f>
        <v>6.3579999999999998E-2</v>
      </c>
    </row>
    <row r="2499" spans="1:3" x14ac:dyDescent="0.25">
      <c r="A2499" s="1">
        <v>44139</v>
      </c>
      <c r="B2499">
        <v>51.03</v>
      </c>
      <c r="C2499" s="2">
        <f t="shared" si="39"/>
        <v>5.1029999999999999E-2</v>
      </c>
    </row>
    <row r="2500" spans="1:3" x14ac:dyDescent="0.25">
      <c r="A2500" s="1">
        <v>44140</v>
      </c>
      <c r="B2500">
        <v>46</v>
      </c>
      <c r="C2500" s="2">
        <f t="shared" si="39"/>
        <v>4.5999999999999999E-2</v>
      </c>
    </row>
    <row r="2501" spans="1:3" x14ac:dyDescent="0.25">
      <c r="A2501" s="1">
        <v>44141</v>
      </c>
      <c r="B2501">
        <v>42</v>
      </c>
      <c r="C2501" s="2">
        <f t="shared" si="39"/>
        <v>4.2000000000000003E-2</v>
      </c>
    </row>
    <row r="2502" spans="1:3" x14ac:dyDescent="0.25">
      <c r="A2502" s="1">
        <v>44142</v>
      </c>
      <c r="B2502">
        <v>48.85</v>
      </c>
      <c r="C2502" s="2">
        <f t="shared" si="39"/>
        <v>4.8850000000000005E-2</v>
      </c>
    </row>
    <row r="2503" spans="1:3" x14ac:dyDescent="0.25">
      <c r="A2503" s="1">
        <v>44143</v>
      </c>
      <c r="B2503">
        <v>46.03</v>
      </c>
      <c r="C2503" s="2">
        <f t="shared" si="39"/>
        <v>4.6030000000000001E-2</v>
      </c>
    </row>
    <row r="2504" spans="1:3" x14ac:dyDescent="0.25">
      <c r="A2504" s="1">
        <v>44144</v>
      </c>
      <c r="B2504">
        <v>43.54</v>
      </c>
      <c r="C2504" s="2">
        <f t="shared" si="39"/>
        <v>4.3540000000000002E-2</v>
      </c>
    </row>
    <row r="2505" spans="1:3" x14ac:dyDescent="0.25">
      <c r="A2505" s="1">
        <v>44145</v>
      </c>
      <c r="B2505">
        <v>47.68</v>
      </c>
      <c r="C2505" s="2">
        <f t="shared" si="39"/>
        <v>4.768E-2</v>
      </c>
    </row>
    <row r="2506" spans="1:3" x14ac:dyDescent="0.25">
      <c r="A2506" s="1">
        <v>44146</v>
      </c>
      <c r="B2506">
        <v>65.349999999999994</v>
      </c>
      <c r="C2506" s="2">
        <f t="shared" si="39"/>
        <v>6.5349999999999991E-2</v>
      </c>
    </row>
    <row r="2507" spans="1:3" x14ac:dyDescent="0.25">
      <c r="A2507" s="1">
        <v>44147</v>
      </c>
      <c r="B2507">
        <v>48.05</v>
      </c>
      <c r="C2507" s="2">
        <f t="shared" si="39"/>
        <v>4.8049999999999995E-2</v>
      </c>
    </row>
    <row r="2508" spans="1:3" x14ac:dyDescent="0.25">
      <c r="A2508" s="1">
        <v>44148</v>
      </c>
      <c r="B2508">
        <v>44.48</v>
      </c>
      <c r="C2508" s="2">
        <f t="shared" si="39"/>
        <v>4.4479999999999999E-2</v>
      </c>
    </row>
    <row r="2509" spans="1:3" x14ac:dyDescent="0.25">
      <c r="A2509" s="1">
        <v>44149</v>
      </c>
      <c r="B2509">
        <v>52.41</v>
      </c>
      <c r="C2509" s="2">
        <f t="shared" si="39"/>
        <v>5.2409999999999998E-2</v>
      </c>
    </row>
    <row r="2510" spans="1:3" x14ac:dyDescent="0.25">
      <c r="A2510" s="1">
        <v>44150</v>
      </c>
      <c r="B2510">
        <v>91.86</v>
      </c>
      <c r="C2510" s="2">
        <f t="shared" si="39"/>
        <v>9.1859999999999997E-2</v>
      </c>
    </row>
    <row r="2511" spans="1:3" x14ac:dyDescent="0.25">
      <c r="A2511" s="1">
        <v>44151</v>
      </c>
      <c r="B2511">
        <v>60.54</v>
      </c>
      <c r="C2511" s="2">
        <f t="shared" si="39"/>
        <v>6.0539999999999997E-2</v>
      </c>
    </row>
    <row r="2512" spans="1:3" x14ac:dyDescent="0.25">
      <c r="A2512" s="1">
        <v>44152</v>
      </c>
      <c r="B2512">
        <v>43.81</v>
      </c>
      <c r="C2512" s="2">
        <f t="shared" si="39"/>
        <v>4.3810000000000002E-2</v>
      </c>
    </row>
    <row r="2513" spans="1:3" x14ac:dyDescent="0.25">
      <c r="A2513" s="1">
        <v>44153</v>
      </c>
      <c r="B2513">
        <v>36.33</v>
      </c>
      <c r="C2513" s="2">
        <f t="shared" si="39"/>
        <v>3.6330000000000001E-2</v>
      </c>
    </row>
    <row r="2514" spans="1:3" x14ac:dyDescent="0.25">
      <c r="A2514" s="1">
        <v>44154</v>
      </c>
      <c r="B2514">
        <v>28.96</v>
      </c>
      <c r="C2514" s="2">
        <f t="shared" si="39"/>
        <v>2.896E-2</v>
      </c>
    </row>
    <row r="2515" spans="1:3" x14ac:dyDescent="0.25">
      <c r="A2515" s="1">
        <v>44155</v>
      </c>
      <c r="B2515">
        <v>22.97</v>
      </c>
      <c r="C2515" s="2">
        <f t="shared" si="39"/>
        <v>2.2969999999999997E-2</v>
      </c>
    </row>
    <row r="2516" spans="1:3" x14ac:dyDescent="0.25">
      <c r="A2516" s="1">
        <v>44156</v>
      </c>
      <c r="B2516">
        <v>20.5</v>
      </c>
      <c r="C2516" s="2">
        <f t="shared" si="39"/>
        <v>2.0500000000000001E-2</v>
      </c>
    </row>
    <row r="2517" spans="1:3" x14ac:dyDescent="0.25">
      <c r="A2517" s="1">
        <v>44157</v>
      </c>
      <c r="B2517">
        <v>20.2</v>
      </c>
      <c r="C2517" s="2">
        <f t="shared" si="39"/>
        <v>2.0199999999999999E-2</v>
      </c>
    </row>
    <row r="2518" spans="1:3" x14ac:dyDescent="0.25">
      <c r="A2518" s="1">
        <v>44158</v>
      </c>
      <c r="B2518">
        <v>23.35</v>
      </c>
      <c r="C2518" s="2">
        <f t="shared" si="39"/>
        <v>2.3350000000000003E-2</v>
      </c>
    </row>
    <row r="2519" spans="1:3" x14ac:dyDescent="0.25">
      <c r="A2519" s="1">
        <v>44159</v>
      </c>
      <c r="B2519">
        <v>12.82</v>
      </c>
      <c r="C2519" s="2">
        <f t="shared" si="39"/>
        <v>1.282E-2</v>
      </c>
    </row>
    <row r="2520" spans="1:3" x14ac:dyDescent="0.25">
      <c r="A2520" s="1">
        <v>44160</v>
      </c>
      <c r="B2520">
        <v>16.71</v>
      </c>
      <c r="C2520" s="2">
        <f t="shared" si="39"/>
        <v>1.6709999999999999E-2</v>
      </c>
    </row>
    <row r="2521" spans="1:3" x14ac:dyDescent="0.25">
      <c r="A2521" s="1">
        <v>44161</v>
      </c>
      <c r="B2521">
        <v>44.17</v>
      </c>
      <c r="C2521" s="2">
        <f t="shared" si="39"/>
        <v>4.4170000000000001E-2</v>
      </c>
    </row>
    <row r="2522" spans="1:3" x14ac:dyDescent="0.25">
      <c r="A2522" s="1">
        <v>44162</v>
      </c>
      <c r="B2522">
        <v>25.82</v>
      </c>
      <c r="C2522" s="2">
        <f t="shared" si="39"/>
        <v>2.5819999999999999E-2</v>
      </c>
    </row>
    <row r="2523" spans="1:3" x14ac:dyDescent="0.25">
      <c r="A2523" s="1">
        <v>44163</v>
      </c>
      <c r="B2523">
        <v>21.24</v>
      </c>
      <c r="C2523" s="2">
        <f t="shared" si="39"/>
        <v>2.1239999999999998E-2</v>
      </c>
    </row>
    <row r="2524" spans="1:3" x14ac:dyDescent="0.25">
      <c r="A2524" s="1">
        <v>44164</v>
      </c>
      <c r="B2524">
        <v>20.57</v>
      </c>
      <c r="C2524" s="2">
        <f t="shared" si="39"/>
        <v>2.0570000000000001E-2</v>
      </c>
    </row>
    <row r="2525" spans="1:3" x14ac:dyDescent="0.25">
      <c r="A2525" s="1">
        <v>44165</v>
      </c>
      <c r="B2525">
        <v>22.94</v>
      </c>
      <c r="C2525" s="2">
        <f t="shared" si="39"/>
        <v>2.2940000000000002E-2</v>
      </c>
    </row>
    <row r="2526" spans="1:3" x14ac:dyDescent="0.25">
      <c r="A2526" s="1">
        <v>44166</v>
      </c>
      <c r="B2526">
        <v>29.95</v>
      </c>
      <c r="C2526" s="2">
        <f t="shared" si="39"/>
        <v>2.9950000000000001E-2</v>
      </c>
    </row>
    <row r="2527" spans="1:3" x14ac:dyDescent="0.25">
      <c r="A2527" s="1">
        <v>44167</v>
      </c>
      <c r="B2527">
        <v>23.5</v>
      </c>
      <c r="C2527" s="2">
        <f t="shared" si="39"/>
        <v>2.35E-2</v>
      </c>
    </row>
    <row r="2528" spans="1:3" x14ac:dyDescent="0.25">
      <c r="A2528" s="1">
        <v>44168</v>
      </c>
      <c r="B2528">
        <v>24.92</v>
      </c>
      <c r="C2528" s="2">
        <f t="shared" si="39"/>
        <v>2.4920000000000001E-2</v>
      </c>
    </row>
    <row r="2529" spans="1:3" x14ac:dyDescent="0.25">
      <c r="A2529" s="1">
        <v>44169</v>
      </c>
      <c r="B2529">
        <v>30.93</v>
      </c>
      <c r="C2529" s="2">
        <f t="shared" si="39"/>
        <v>3.0929999999999999E-2</v>
      </c>
    </row>
    <row r="2530" spans="1:3" x14ac:dyDescent="0.25">
      <c r="A2530" s="1">
        <v>44170</v>
      </c>
      <c r="B2530">
        <v>20.45</v>
      </c>
      <c r="C2530" s="2">
        <f t="shared" si="39"/>
        <v>2.0449999999999999E-2</v>
      </c>
    </row>
    <row r="2531" spans="1:3" x14ac:dyDescent="0.25">
      <c r="A2531" s="1">
        <v>44171</v>
      </c>
      <c r="B2531">
        <v>17.920000000000002</v>
      </c>
      <c r="C2531" s="2">
        <f t="shared" si="39"/>
        <v>1.7920000000000002E-2</v>
      </c>
    </row>
    <row r="2532" spans="1:3" x14ac:dyDescent="0.25">
      <c r="A2532" s="1">
        <v>44172</v>
      </c>
      <c r="B2532">
        <v>20.34</v>
      </c>
      <c r="C2532" s="2">
        <f t="shared" si="39"/>
        <v>2.034E-2</v>
      </c>
    </row>
    <row r="2533" spans="1:3" x14ac:dyDescent="0.25">
      <c r="A2533" s="1">
        <v>44173</v>
      </c>
      <c r="B2533">
        <v>22.55</v>
      </c>
      <c r="C2533" s="2">
        <f t="shared" si="39"/>
        <v>2.2550000000000001E-2</v>
      </c>
    </row>
    <row r="2534" spans="1:3" x14ac:dyDescent="0.25">
      <c r="A2534" s="1">
        <v>44174</v>
      </c>
      <c r="B2534">
        <v>19.350000000000001</v>
      </c>
      <c r="C2534" s="2">
        <f t="shared" si="39"/>
        <v>1.9350000000000003E-2</v>
      </c>
    </row>
    <row r="2535" spans="1:3" x14ac:dyDescent="0.25">
      <c r="A2535" s="1">
        <v>44175</v>
      </c>
      <c r="B2535">
        <v>23.21</v>
      </c>
      <c r="C2535" s="2">
        <f t="shared" si="39"/>
        <v>2.3210000000000001E-2</v>
      </c>
    </row>
    <row r="2536" spans="1:3" x14ac:dyDescent="0.25">
      <c r="A2536" s="1">
        <v>44176</v>
      </c>
      <c r="B2536">
        <v>31.4</v>
      </c>
      <c r="C2536" s="2">
        <f t="shared" si="39"/>
        <v>3.1399999999999997E-2</v>
      </c>
    </row>
    <row r="2537" spans="1:3" x14ac:dyDescent="0.25">
      <c r="A2537" s="1">
        <v>44177</v>
      </c>
      <c r="B2537">
        <v>93.91</v>
      </c>
      <c r="C2537" s="2">
        <f t="shared" si="39"/>
        <v>9.3909999999999993E-2</v>
      </c>
    </row>
    <row r="2538" spans="1:3" x14ac:dyDescent="0.25">
      <c r="A2538" s="1">
        <v>44178</v>
      </c>
      <c r="B2538">
        <v>93.96</v>
      </c>
      <c r="C2538" s="2">
        <f t="shared" si="39"/>
        <v>9.3959999999999988E-2</v>
      </c>
    </row>
    <row r="2539" spans="1:3" x14ac:dyDescent="0.25">
      <c r="A2539" s="1">
        <v>44179</v>
      </c>
      <c r="B2539">
        <v>59.41</v>
      </c>
      <c r="C2539" s="2">
        <f t="shared" si="39"/>
        <v>5.9409999999999998E-2</v>
      </c>
    </row>
    <row r="2540" spans="1:3" x14ac:dyDescent="0.25">
      <c r="A2540" s="1">
        <v>44180</v>
      </c>
      <c r="B2540">
        <v>61.3</v>
      </c>
      <c r="C2540" s="2">
        <f t="shared" si="39"/>
        <v>6.13E-2</v>
      </c>
    </row>
    <row r="2541" spans="1:3" x14ac:dyDescent="0.25">
      <c r="A2541" s="1">
        <v>44181</v>
      </c>
      <c r="B2541">
        <v>58.77</v>
      </c>
      <c r="C2541" s="2">
        <f t="shared" si="39"/>
        <v>5.8770000000000003E-2</v>
      </c>
    </row>
    <row r="2542" spans="1:3" x14ac:dyDescent="0.25">
      <c r="A2542" s="1">
        <v>44182</v>
      </c>
      <c r="B2542">
        <v>45.88</v>
      </c>
      <c r="C2542" s="2">
        <f t="shared" si="39"/>
        <v>4.5880000000000004E-2</v>
      </c>
    </row>
    <row r="2543" spans="1:3" x14ac:dyDescent="0.25">
      <c r="A2543" s="1">
        <v>44183</v>
      </c>
      <c r="B2543">
        <v>41.64</v>
      </c>
      <c r="C2543" s="2">
        <f t="shared" si="39"/>
        <v>4.1640000000000003E-2</v>
      </c>
    </row>
    <row r="2544" spans="1:3" x14ac:dyDescent="0.25">
      <c r="A2544" s="1">
        <v>44184</v>
      </c>
      <c r="B2544">
        <v>40.72</v>
      </c>
      <c r="C2544" s="2">
        <f t="shared" si="39"/>
        <v>4.0719999999999999E-2</v>
      </c>
    </row>
    <row r="2545" spans="1:3" x14ac:dyDescent="0.25">
      <c r="A2545" s="1">
        <v>44185</v>
      </c>
      <c r="B2545">
        <v>40.93</v>
      </c>
      <c r="C2545" s="2">
        <f t="shared" si="39"/>
        <v>4.0930000000000001E-2</v>
      </c>
    </row>
    <row r="2546" spans="1:3" x14ac:dyDescent="0.25">
      <c r="A2546" s="1">
        <v>44186</v>
      </c>
      <c r="B2546">
        <v>43.53</v>
      </c>
      <c r="C2546" s="2">
        <f t="shared" si="39"/>
        <v>4.3529999999999999E-2</v>
      </c>
    </row>
    <row r="2547" spans="1:3" x14ac:dyDescent="0.25">
      <c r="A2547" s="1">
        <v>44187</v>
      </c>
      <c r="B2547">
        <v>55.57</v>
      </c>
      <c r="C2547" s="2">
        <f t="shared" si="39"/>
        <v>5.5570000000000001E-2</v>
      </c>
    </row>
    <row r="2548" spans="1:3" x14ac:dyDescent="0.25">
      <c r="A2548" s="1">
        <v>44188</v>
      </c>
      <c r="B2548">
        <v>49.1</v>
      </c>
      <c r="C2548" s="2">
        <f t="shared" si="39"/>
        <v>4.9100000000000005E-2</v>
      </c>
    </row>
    <row r="2549" spans="1:3" x14ac:dyDescent="0.25">
      <c r="A2549" s="1">
        <v>44189</v>
      </c>
      <c r="B2549">
        <v>51.99</v>
      </c>
      <c r="C2549" s="2">
        <f t="shared" si="39"/>
        <v>5.1990000000000001E-2</v>
      </c>
    </row>
    <row r="2550" spans="1:3" x14ac:dyDescent="0.25">
      <c r="A2550" s="1">
        <v>44190</v>
      </c>
      <c r="B2550">
        <v>52.78</v>
      </c>
      <c r="C2550" s="2">
        <f t="shared" si="39"/>
        <v>5.2780000000000001E-2</v>
      </c>
    </row>
    <row r="2551" spans="1:3" x14ac:dyDescent="0.25">
      <c r="A2551" s="1">
        <v>44191</v>
      </c>
      <c r="B2551">
        <v>48.49</v>
      </c>
      <c r="C2551" s="2">
        <f t="shared" si="39"/>
        <v>4.8490000000000005E-2</v>
      </c>
    </row>
    <row r="2552" spans="1:3" x14ac:dyDescent="0.25">
      <c r="A2552" s="1">
        <v>44192</v>
      </c>
      <c r="B2552">
        <v>49.87</v>
      </c>
      <c r="C2552" s="2">
        <f t="shared" si="39"/>
        <v>4.9869999999999998E-2</v>
      </c>
    </row>
    <row r="2553" spans="1:3" x14ac:dyDescent="0.25">
      <c r="A2553" s="1">
        <v>44193</v>
      </c>
      <c r="B2553">
        <v>79.83</v>
      </c>
      <c r="C2553" s="2">
        <f t="shared" si="39"/>
        <v>7.9829999999999998E-2</v>
      </c>
    </row>
    <row r="2554" spans="1:3" x14ac:dyDescent="0.25">
      <c r="A2554" s="1">
        <v>44194</v>
      </c>
      <c r="B2554">
        <v>65.680000000000007</v>
      </c>
      <c r="C2554" s="2">
        <f t="shared" si="39"/>
        <v>6.5680000000000002E-2</v>
      </c>
    </row>
    <row r="2555" spans="1:3" x14ac:dyDescent="0.25">
      <c r="A2555" s="1">
        <v>44195</v>
      </c>
      <c r="B2555">
        <v>74.45</v>
      </c>
      <c r="C2555" s="2">
        <f t="shared" si="39"/>
        <v>7.4450000000000002E-2</v>
      </c>
    </row>
    <row r="2556" spans="1:3" x14ac:dyDescent="0.25">
      <c r="A2556" s="1">
        <v>44196</v>
      </c>
      <c r="B2556">
        <v>76.540000000000006</v>
      </c>
      <c r="C2556" s="2">
        <f t="shared" si="39"/>
        <v>7.6540000000000011E-2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2BCE-93D0-4A04-9D48-AD26AB75E992}">
  <dimension ref="A1:C3286"/>
  <sheetViews>
    <sheetView topLeftCell="A1853" zoomScale="85" zoomScaleNormal="85" workbookViewId="0">
      <selection activeCell="U21" sqref="U21"/>
    </sheetView>
  </sheetViews>
  <sheetFormatPr defaultRowHeight="15" x14ac:dyDescent="0.25"/>
  <cols>
    <col min="1" max="1" width="10.7109375" bestFit="1" customWidth="1"/>
    <col min="2" max="2" width="21.5703125" bestFit="1" customWidth="1"/>
    <col min="3" max="3" width="21.42578125" style="2" bestFit="1" customWidth="1"/>
  </cols>
  <sheetData>
    <row r="1" spans="1:3" x14ac:dyDescent="0.25">
      <c r="A1" t="s">
        <v>0</v>
      </c>
      <c r="B1" t="s">
        <v>2</v>
      </c>
      <c r="C1" s="2" t="s">
        <v>1</v>
      </c>
    </row>
    <row r="2" spans="1:3" x14ac:dyDescent="0.25">
      <c r="A2" s="1">
        <v>40909</v>
      </c>
      <c r="B2">
        <v>160.41</v>
      </c>
      <c r="C2" s="2">
        <f t="shared" ref="C2:C65" si="0">B2/1000</f>
        <v>0.16041</v>
      </c>
    </row>
    <row r="3" spans="1:3" x14ac:dyDescent="0.25">
      <c r="A3" s="1">
        <v>40910</v>
      </c>
      <c r="B3">
        <v>174.2</v>
      </c>
      <c r="C3" s="2">
        <f t="shared" si="0"/>
        <v>0.17419999999999999</v>
      </c>
    </row>
    <row r="4" spans="1:3" x14ac:dyDescent="0.25">
      <c r="A4" s="1">
        <v>40911</v>
      </c>
      <c r="B4">
        <v>160</v>
      </c>
      <c r="C4" s="2">
        <f t="shared" si="0"/>
        <v>0.16</v>
      </c>
    </row>
    <row r="5" spans="1:3" x14ac:dyDescent="0.25">
      <c r="A5" s="1">
        <v>40912</v>
      </c>
      <c r="B5">
        <v>143.19</v>
      </c>
      <c r="C5" s="2">
        <f t="shared" si="0"/>
        <v>0.14318999999999998</v>
      </c>
    </row>
    <row r="6" spans="1:3" x14ac:dyDescent="0.25">
      <c r="A6" s="1">
        <v>40913</v>
      </c>
      <c r="B6">
        <v>133.85</v>
      </c>
      <c r="C6" s="2">
        <f t="shared" si="0"/>
        <v>0.13385</v>
      </c>
    </row>
    <row r="7" spans="1:3" x14ac:dyDescent="0.25">
      <c r="A7" s="1">
        <v>40914</v>
      </c>
      <c r="B7">
        <v>126.89</v>
      </c>
      <c r="C7" s="2">
        <f t="shared" si="0"/>
        <v>0.12689</v>
      </c>
    </row>
    <row r="8" spans="1:3" x14ac:dyDescent="0.25">
      <c r="A8" s="1">
        <v>40915</v>
      </c>
      <c r="B8">
        <v>130.63</v>
      </c>
      <c r="C8" s="2">
        <f t="shared" si="0"/>
        <v>0.13063</v>
      </c>
    </row>
    <row r="9" spans="1:3" x14ac:dyDescent="0.25">
      <c r="A9" s="1">
        <v>40916</v>
      </c>
      <c r="B9">
        <v>130.80000000000001</v>
      </c>
      <c r="C9" s="2">
        <f t="shared" si="0"/>
        <v>0.1308</v>
      </c>
    </row>
    <row r="10" spans="1:3" x14ac:dyDescent="0.25">
      <c r="A10" s="1">
        <v>40917</v>
      </c>
      <c r="B10">
        <v>476.56</v>
      </c>
      <c r="C10" s="2">
        <f t="shared" si="0"/>
        <v>0.47655999999999998</v>
      </c>
    </row>
    <row r="11" spans="1:3" x14ac:dyDescent="0.25">
      <c r="A11" s="1">
        <v>40918</v>
      </c>
      <c r="B11">
        <v>453.06</v>
      </c>
      <c r="C11" s="2">
        <f t="shared" si="0"/>
        <v>0.45306000000000002</v>
      </c>
    </row>
    <row r="12" spans="1:3" x14ac:dyDescent="0.25">
      <c r="A12" s="1">
        <v>40919</v>
      </c>
      <c r="B12">
        <v>237.55</v>
      </c>
      <c r="C12" s="2">
        <f t="shared" si="0"/>
        <v>0.23755000000000001</v>
      </c>
    </row>
    <row r="13" spans="1:3" x14ac:dyDescent="0.25">
      <c r="A13" s="1">
        <v>40920</v>
      </c>
      <c r="B13">
        <v>207.16</v>
      </c>
      <c r="C13" s="2">
        <f t="shared" si="0"/>
        <v>0.20715999999999998</v>
      </c>
    </row>
    <row r="14" spans="1:3" x14ac:dyDescent="0.25">
      <c r="A14" s="1">
        <v>40921</v>
      </c>
      <c r="B14">
        <v>185.57</v>
      </c>
      <c r="C14" s="2">
        <f t="shared" si="0"/>
        <v>0.18556999999999998</v>
      </c>
    </row>
    <row r="15" spans="1:3" x14ac:dyDescent="0.25">
      <c r="A15" s="1">
        <v>40922</v>
      </c>
      <c r="B15">
        <v>171.22</v>
      </c>
      <c r="C15" s="2">
        <f t="shared" si="0"/>
        <v>0.17122000000000001</v>
      </c>
    </row>
    <row r="16" spans="1:3" x14ac:dyDescent="0.25">
      <c r="A16" s="1">
        <v>40923</v>
      </c>
      <c r="B16">
        <v>164.01</v>
      </c>
      <c r="C16" s="2">
        <f t="shared" si="0"/>
        <v>0.16400999999999999</v>
      </c>
    </row>
    <row r="17" spans="1:3" x14ac:dyDescent="0.25">
      <c r="A17" s="1">
        <v>40924</v>
      </c>
      <c r="B17">
        <v>156.69999999999999</v>
      </c>
      <c r="C17" s="2">
        <f t="shared" si="0"/>
        <v>0.15669999999999998</v>
      </c>
    </row>
    <row r="18" spans="1:3" x14ac:dyDescent="0.25">
      <c r="A18" s="1">
        <v>40925</v>
      </c>
      <c r="B18">
        <v>152.6</v>
      </c>
      <c r="C18" s="2">
        <f t="shared" si="0"/>
        <v>0.15259999999999999</v>
      </c>
    </row>
    <row r="19" spans="1:3" x14ac:dyDescent="0.25">
      <c r="A19" s="1">
        <v>40926</v>
      </c>
      <c r="B19">
        <v>143.93</v>
      </c>
      <c r="C19" s="2">
        <f t="shared" si="0"/>
        <v>0.14393</v>
      </c>
    </row>
    <row r="20" spans="1:3" x14ac:dyDescent="0.25">
      <c r="A20" s="1">
        <v>40927</v>
      </c>
      <c r="B20">
        <v>147.22999999999999</v>
      </c>
      <c r="C20" s="2">
        <f t="shared" si="0"/>
        <v>0.14723</v>
      </c>
    </row>
    <row r="21" spans="1:3" x14ac:dyDescent="0.25">
      <c r="A21" s="1">
        <v>40928</v>
      </c>
      <c r="B21">
        <v>153.63</v>
      </c>
      <c r="C21" s="2">
        <f t="shared" si="0"/>
        <v>0.15362999999999999</v>
      </c>
    </row>
    <row r="22" spans="1:3" x14ac:dyDescent="0.25">
      <c r="A22" s="1">
        <v>40929</v>
      </c>
      <c r="B22">
        <v>156.22</v>
      </c>
      <c r="C22" s="2">
        <f t="shared" si="0"/>
        <v>0.15622</v>
      </c>
    </row>
    <row r="23" spans="1:3" x14ac:dyDescent="0.25">
      <c r="A23" s="1">
        <v>40930</v>
      </c>
      <c r="B23">
        <v>147.01</v>
      </c>
      <c r="C23" s="2">
        <f t="shared" si="0"/>
        <v>0.14701</v>
      </c>
    </row>
    <row r="24" spans="1:3" x14ac:dyDescent="0.25">
      <c r="A24" s="1">
        <v>40931</v>
      </c>
      <c r="B24">
        <v>142.57</v>
      </c>
      <c r="C24" s="2">
        <f t="shared" si="0"/>
        <v>0.14257</v>
      </c>
    </row>
    <row r="25" spans="1:3" x14ac:dyDescent="0.25">
      <c r="A25" s="1">
        <v>40932</v>
      </c>
      <c r="B25">
        <v>483.15</v>
      </c>
      <c r="C25" s="2">
        <f t="shared" si="0"/>
        <v>0.48314999999999997</v>
      </c>
    </row>
    <row r="26" spans="1:3" x14ac:dyDescent="0.25">
      <c r="A26" s="1">
        <v>40933</v>
      </c>
      <c r="B26">
        <v>1438.82</v>
      </c>
      <c r="C26" s="2">
        <f t="shared" si="0"/>
        <v>1.43882</v>
      </c>
    </row>
    <row r="27" spans="1:3" x14ac:dyDescent="0.25">
      <c r="A27" s="1">
        <v>40934</v>
      </c>
      <c r="B27">
        <v>449.86</v>
      </c>
      <c r="C27" s="2">
        <f t="shared" si="0"/>
        <v>0.44986000000000004</v>
      </c>
    </row>
    <row r="28" spans="1:3" x14ac:dyDescent="0.25">
      <c r="A28" s="1">
        <v>40935</v>
      </c>
      <c r="B28">
        <v>288.85000000000002</v>
      </c>
      <c r="C28" s="2">
        <f t="shared" si="0"/>
        <v>0.28885</v>
      </c>
    </row>
    <row r="29" spans="1:3" x14ac:dyDescent="0.25">
      <c r="A29" s="1">
        <v>40936</v>
      </c>
      <c r="B29">
        <v>242.76</v>
      </c>
      <c r="C29" s="2">
        <f t="shared" si="0"/>
        <v>0.24276</v>
      </c>
    </row>
    <row r="30" spans="1:3" x14ac:dyDescent="0.25">
      <c r="A30" s="1">
        <v>40937</v>
      </c>
      <c r="B30">
        <v>216.1</v>
      </c>
      <c r="C30" s="2">
        <f t="shared" si="0"/>
        <v>0.21609999999999999</v>
      </c>
    </row>
    <row r="31" spans="1:3" x14ac:dyDescent="0.25">
      <c r="A31" s="1">
        <v>40938</v>
      </c>
      <c r="B31">
        <v>211.83</v>
      </c>
      <c r="C31" s="2">
        <f t="shared" si="0"/>
        <v>0.21183000000000002</v>
      </c>
    </row>
    <row r="32" spans="1:3" x14ac:dyDescent="0.25">
      <c r="A32" s="1">
        <v>40939</v>
      </c>
      <c r="B32">
        <v>194.37</v>
      </c>
      <c r="C32" s="2">
        <f t="shared" si="0"/>
        <v>0.19437000000000001</v>
      </c>
    </row>
    <row r="33" spans="1:3" x14ac:dyDescent="0.25">
      <c r="A33" s="1">
        <v>40940</v>
      </c>
      <c r="B33">
        <v>166.98</v>
      </c>
      <c r="C33" s="2">
        <f t="shared" si="0"/>
        <v>0.16697999999999999</v>
      </c>
    </row>
    <row r="34" spans="1:3" x14ac:dyDescent="0.25">
      <c r="A34" s="1">
        <v>40941</v>
      </c>
      <c r="B34">
        <v>155.4</v>
      </c>
      <c r="C34" s="2">
        <f t="shared" si="0"/>
        <v>0.15540000000000001</v>
      </c>
    </row>
    <row r="35" spans="1:3" x14ac:dyDescent="0.25">
      <c r="A35" s="1">
        <v>40942</v>
      </c>
      <c r="B35">
        <v>154.03</v>
      </c>
      <c r="C35" s="2">
        <f t="shared" si="0"/>
        <v>0.15403</v>
      </c>
    </row>
    <row r="36" spans="1:3" x14ac:dyDescent="0.25">
      <c r="A36" s="1">
        <v>40943</v>
      </c>
      <c r="B36">
        <v>178.25</v>
      </c>
      <c r="C36" s="2">
        <f t="shared" si="0"/>
        <v>0.17824999999999999</v>
      </c>
    </row>
    <row r="37" spans="1:3" x14ac:dyDescent="0.25">
      <c r="A37" s="1">
        <v>40944</v>
      </c>
      <c r="B37">
        <v>138</v>
      </c>
      <c r="C37" s="2">
        <f t="shared" si="0"/>
        <v>0.13800000000000001</v>
      </c>
    </row>
    <row r="38" spans="1:3" x14ac:dyDescent="0.25">
      <c r="A38" s="1">
        <v>40945</v>
      </c>
      <c r="B38">
        <v>138.94999999999999</v>
      </c>
      <c r="C38" s="2">
        <f t="shared" si="0"/>
        <v>0.13894999999999999</v>
      </c>
    </row>
    <row r="39" spans="1:3" x14ac:dyDescent="0.25">
      <c r="A39" s="1">
        <v>40946</v>
      </c>
      <c r="B39">
        <v>139.38</v>
      </c>
      <c r="C39" s="2">
        <f t="shared" si="0"/>
        <v>0.13938</v>
      </c>
    </row>
    <row r="40" spans="1:3" x14ac:dyDescent="0.25">
      <c r="A40" s="1">
        <v>40947</v>
      </c>
      <c r="B40">
        <v>144.76</v>
      </c>
      <c r="C40" s="2">
        <f t="shared" si="0"/>
        <v>0.14476</v>
      </c>
    </row>
    <row r="41" spans="1:3" x14ac:dyDescent="0.25">
      <c r="A41" s="1">
        <v>40948</v>
      </c>
      <c r="B41">
        <v>138.30000000000001</v>
      </c>
      <c r="C41" s="2">
        <f t="shared" si="0"/>
        <v>0.13830000000000001</v>
      </c>
    </row>
    <row r="42" spans="1:3" x14ac:dyDescent="0.25">
      <c r="A42" s="1">
        <v>40949</v>
      </c>
      <c r="B42">
        <v>191.96</v>
      </c>
      <c r="C42" s="2">
        <f t="shared" si="0"/>
        <v>0.19196000000000002</v>
      </c>
    </row>
    <row r="43" spans="1:3" x14ac:dyDescent="0.25">
      <c r="A43" s="1">
        <v>40950</v>
      </c>
      <c r="B43">
        <v>150.56</v>
      </c>
      <c r="C43" s="2">
        <f t="shared" si="0"/>
        <v>0.15056</v>
      </c>
    </row>
    <row r="44" spans="1:3" x14ac:dyDescent="0.25">
      <c r="A44" s="1">
        <v>40951</v>
      </c>
      <c r="B44">
        <v>138.35</v>
      </c>
      <c r="C44" s="2">
        <f t="shared" si="0"/>
        <v>0.13835</v>
      </c>
    </row>
    <row r="45" spans="1:3" x14ac:dyDescent="0.25">
      <c r="A45" s="1">
        <v>40952</v>
      </c>
      <c r="B45">
        <v>215.61</v>
      </c>
      <c r="C45" s="2">
        <f t="shared" si="0"/>
        <v>0.21561000000000002</v>
      </c>
    </row>
    <row r="46" spans="1:3" x14ac:dyDescent="0.25">
      <c r="A46" s="1">
        <v>40953</v>
      </c>
      <c r="B46">
        <v>181.96</v>
      </c>
      <c r="C46" s="2">
        <f t="shared" si="0"/>
        <v>0.18196000000000001</v>
      </c>
    </row>
    <row r="47" spans="1:3" x14ac:dyDescent="0.25">
      <c r="A47" s="1">
        <v>40954</v>
      </c>
      <c r="B47">
        <v>177.76</v>
      </c>
      <c r="C47" s="2">
        <f t="shared" si="0"/>
        <v>0.17776</v>
      </c>
    </row>
    <row r="48" spans="1:3" x14ac:dyDescent="0.25">
      <c r="A48" s="1">
        <v>40955</v>
      </c>
      <c r="B48">
        <v>142.88</v>
      </c>
      <c r="C48" s="2">
        <f t="shared" si="0"/>
        <v>0.14288000000000001</v>
      </c>
    </row>
    <row r="49" spans="1:3" x14ac:dyDescent="0.25">
      <c r="A49" s="1">
        <v>40956</v>
      </c>
      <c r="B49">
        <v>134.22</v>
      </c>
      <c r="C49" s="2">
        <f t="shared" si="0"/>
        <v>0.13422000000000001</v>
      </c>
    </row>
    <row r="50" spans="1:3" x14ac:dyDescent="0.25">
      <c r="A50" s="1">
        <v>40957</v>
      </c>
      <c r="B50">
        <v>558.9</v>
      </c>
      <c r="C50" s="2">
        <f t="shared" si="0"/>
        <v>0.55889999999999995</v>
      </c>
    </row>
    <row r="51" spans="1:3" x14ac:dyDescent="0.25">
      <c r="A51" s="1">
        <v>40958</v>
      </c>
      <c r="B51">
        <v>335.27</v>
      </c>
      <c r="C51" s="2">
        <f t="shared" si="0"/>
        <v>0.33526999999999996</v>
      </c>
    </row>
    <row r="52" spans="1:3" x14ac:dyDescent="0.25">
      <c r="A52" s="1">
        <v>40959</v>
      </c>
      <c r="B52">
        <v>225.83</v>
      </c>
      <c r="C52" s="2">
        <f t="shared" si="0"/>
        <v>0.22583</v>
      </c>
    </row>
    <row r="53" spans="1:3" x14ac:dyDescent="0.25">
      <c r="A53" s="1">
        <v>40960</v>
      </c>
      <c r="B53">
        <v>193.14</v>
      </c>
      <c r="C53" s="2">
        <f t="shared" si="0"/>
        <v>0.19313999999999998</v>
      </c>
    </row>
    <row r="54" spans="1:3" x14ac:dyDescent="0.25">
      <c r="A54" s="1">
        <v>40961</v>
      </c>
      <c r="B54">
        <v>179.32</v>
      </c>
      <c r="C54" s="2">
        <f t="shared" si="0"/>
        <v>0.17931999999999998</v>
      </c>
    </row>
    <row r="55" spans="1:3" x14ac:dyDescent="0.25">
      <c r="A55" s="1">
        <v>40962</v>
      </c>
      <c r="B55">
        <v>164.47</v>
      </c>
      <c r="C55" s="2">
        <f t="shared" si="0"/>
        <v>0.16447000000000001</v>
      </c>
    </row>
    <row r="56" spans="1:3" x14ac:dyDescent="0.25">
      <c r="A56" s="1">
        <v>40963</v>
      </c>
      <c r="B56">
        <v>155.63</v>
      </c>
      <c r="C56" s="2">
        <f t="shared" si="0"/>
        <v>0.15562999999999999</v>
      </c>
    </row>
    <row r="57" spans="1:3" x14ac:dyDescent="0.25">
      <c r="A57" s="1">
        <v>40964</v>
      </c>
      <c r="B57">
        <v>152.01</v>
      </c>
      <c r="C57" s="2">
        <f t="shared" si="0"/>
        <v>0.15200999999999998</v>
      </c>
    </row>
    <row r="58" spans="1:3" x14ac:dyDescent="0.25">
      <c r="A58" s="1">
        <v>40965</v>
      </c>
      <c r="B58">
        <v>155.72999999999999</v>
      </c>
      <c r="C58" s="2">
        <f t="shared" si="0"/>
        <v>0.15572999999999998</v>
      </c>
    </row>
    <row r="59" spans="1:3" x14ac:dyDescent="0.25">
      <c r="A59" s="1">
        <v>40966</v>
      </c>
      <c r="B59">
        <v>158.97</v>
      </c>
      <c r="C59" s="2">
        <f t="shared" si="0"/>
        <v>0.15897</v>
      </c>
    </row>
    <row r="60" spans="1:3" x14ac:dyDescent="0.25">
      <c r="A60" s="1">
        <v>40967</v>
      </c>
      <c r="B60">
        <v>143.59</v>
      </c>
      <c r="C60" s="2">
        <f t="shared" si="0"/>
        <v>0.14359</v>
      </c>
    </row>
    <row r="61" spans="1:3" x14ac:dyDescent="0.25">
      <c r="A61" s="1">
        <v>40969</v>
      </c>
      <c r="B61">
        <v>149.33000000000001</v>
      </c>
      <c r="C61" s="2">
        <f t="shared" si="0"/>
        <v>0.14933000000000002</v>
      </c>
    </row>
    <row r="62" spans="1:3" x14ac:dyDescent="0.25">
      <c r="A62" s="1">
        <v>40970</v>
      </c>
      <c r="B62">
        <v>144.31</v>
      </c>
      <c r="C62" s="2">
        <f t="shared" si="0"/>
        <v>0.14430999999999999</v>
      </c>
    </row>
    <row r="63" spans="1:3" x14ac:dyDescent="0.25">
      <c r="A63" s="1">
        <v>40971</v>
      </c>
      <c r="B63">
        <v>137.91999999999999</v>
      </c>
      <c r="C63" s="2">
        <f t="shared" si="0"/>
        <v>0.13791999999999999</v>
      </c>
    </row>
    <row r="64" spans="1:3" x14ac:dyDescent="0.25">
      <c r="A64" s="1">
        <v>40972</v>
      </c>
      <c r="B64">
        <v>128.41</v>
      </c>
      <c r="C64" s="2">
        <f t="shared" si="0"/>
        <v>0.12841</v>
      </c>
    </row>
    <row r="65" spans="1:3" x14ac:dyDescent="0.25">
      <c r="A65" s="1">
        <v>40973</v>
      </c>
      <c r="B65">
        <v>137.36000000000001</v>
      </c>
      <c r="C65" s="2">
        <f t="shared" si="0"/>
        <v>0.13736000000000001</v>
      </c>
    </row>
    <row r="66" spans="1:3" x14ac:dyDescent="0.25">
      <c r="A66" s="1">
        <v>40974</v>
      </c>
      <c r="B66">
        <v>117.75</v>
      </c>
      <c r="C66" s="2">
        <f t="shared" ref="C66:C129" si="1">B66/1000</f>
        <v>0.11774999999999999</v>
      </c>
    </row>
    <row r="67" spans="1:3" x14ac:dyDescent="0.25">
      <c r="A67" s="1">
        <v>40975</v>
      </c>
      <c r="B67">
        <v>110.46</v>
      </c>
      <c r="C67" s="2">
        <f t="shared" si="1"/>
        <v>0.11045999999999999</v>
      </c>
    </row>
    <row r="68" spans="1:3" x14ac:dyDescent="0.25">
      <c r="A68" s="1">
        <v>40976</v>
      </c>
      <c r="B68">
        <v>198.68</v>
      </c>
      <c r="C68" s="2">
        <f t="shared" si="1"/>
        <v>0.19868</v>
      </c>
    </row>
    <row r="69" spans="1:3" x14ac:dyDescent="0.25">
      <c r="A69" s="1">
        <v>40977</v>
      </c>
      <c r="B69">
        <v>163.82</v>
      </c>
      <c r="C69" s="2">
        <f t="shared" si="1"/>
        <v>0.16381999999999999</v>
      </c>
    </row>
    <row r="70" spans="1:3" x14ac:dyDescent="0.25">
      <c r="A70" s="1">
        <v>40978</v>
      </c>
      <c r="B70">
        <v>373.59</v>
      </c>
      <c r="C70" s="2">
        <f t="shared" si="1"/>
        <v>0.37358999999999998</v>
      </c>
    </row>
    <row r="71" spans="1:3" x14ac:dyDescent="0.25">
      <c r="A71" s="1">
        <v>40979</v>
      </c>
      <c r="B71">
        <v>376.19</v>
      </c>
      <c r="C71" s="2">
        <f t="shared" si="1"/>
        <v>0.37619000000000002</v>
      </c>
    </row>
    <row r="72" spans="1:3" x14ac:dyDescent="0.25">
      <c r="A72" s="1">
        <v>40980</v>
      </c>
      <c r="B72">
        <v>220.13</v>
      </c>
      <c r="C72" s="2">
        <f t="shared" si="1"/>
        <v>0.22012999999999999</v>
      </c>
    </row>
    <row r="73" spans="1:3" x14ac:dyDescent="0.25">
      <c r="A73" s="1">
        <v>40981</v>
      </c>
      <c r="B73">
        <v>181.02</v>
      </c>
      <c r="C73" s="2">
        <f t="shared" si="1"/>
        <v>0.18102000000000001</v>
      </c>
    </row>
    <row r="74" spans="1:3" x14ac:dyDescent="0.25">
      <c r="A74" s="1">
        <v>40982</v>
      </c>
      <c r="B74">
        <v>167.51</v>
      </c>
      <c r="C74" s="2">
        <f t="shared" si="1"/>
        <v>0.16750999999999999</v>
      </c>
    </row>
    <row r="75" spans="1:3" x14ac:dyDescent="0.25">
      <c r="A75" s="1">
        <v>40983</v>
      </c>
      <c r="B75">
        <v>157.18</v>
      </c>
      <c r="C75" s="2">
        <f t="shared" si="1"/>
        <v>0.15718000000000001</v>
      </c>
    </row>
    <row r="76" spans="1:3" x14ac:dyDescent="0.25">
      <c r="A76" s="1">
        <v>40984</v>
      </c>
      <c r="B76">
        <v>147.29</v>
      </c>
      <c r="C76" s="2">
        <f t="shared" si="1"/>
        <v>0.14729</v>
      </c>
    </row>
    <row r="77" spans="1:3" x14ac:dyDescent="0.25">
      <c r="A77" s="1">
        <v>40985</v>
      </c>
      <c r="B77">
        <v>160.13999999999999</v>
      </c>
      <c r="C77" s="2">
        <f t="shared" si="1"/>
        <v>0.16013999999999998</v>
      </c>
    </row>
    <row r="78" spans="1:3" x14ac:dyDescent="0.25">
      <c r="A78" s="1">
        <v>40986</v>
      </c>
      <c r="B78">
        <v>141.81</v>
      </c>
      <c r="C78" s="2">
        <f t="shared" si="1"/>
        <v>0.14180999999999999</v>
      </c>
    </row>
    <row r="79" spans="1:3" x14ac:dyDescent="0.25">
      <c r="A79" s="1">
        <v>40987</v>
      </c>
      <c r="B79">
        <v>634.61</v>
      </c>
      <c r="C79" s="2">
        <f t="shared" si="1"/>
        <v>0.63461000000000001</v>
      </c>
    </row>
    <row r="80" spans="1:3" x14ac:dyDescent="0.25">
      <c r="A80" s="1">
        <v>40988</v>
      </c>
      <c r="B80">
        <v>1139.23</v>
      </c>
      <c r="C80" s="2">
        <f t="shared" si="1"/>
        <v>1.13923</v>
      </c>
    </row>
    <row r="81" spans="1:3" x14ac:dyDescent="0.25">
      <c r="A81" s="1">
        <v>40989</v>
      </c>
      <c r="B81">
        <v>298.48</v>
      </c>
      <c r="C81" s="2">
        <f t="shared" si="1"/>
        <v>0.29848000000000002</v>
      </c>
    </row>
    <row r="82" spans="1:3" x14ac:dyDescent="0.25">
      <c r="A82" s="1">
        <v>40990</v>
      </c>
      <c r="B82">
        <v>305.83</v>
      </c>
      <c r="C82" s="2">
        <f t="shared" si="1"/>
        <v>0.30582999999999999</v>
      </c>
    </row>
    <row r="83" spans="1:3" x14ac:dyDescent="0.25">
      <c r="A83" s="1">
        <v>40991</v>
      </c>
      <c r="B83">
        <v>253.61</v>
      </c>
      <c r="C83" s="2">
        <f t="shared" si="1"/>
        <v>0.25361</v>
      </c>
    </row>
    <row r="84" spans="1:3" x14ac:dyDescent="0.25">
      <c r="A84" s="1">
        <v>40992</v>
      </c>
      <c r="B84">
        <v>226.33</v>
      </c>
      <c r="C84" s="2">
        <f t="shared" si="1"/>
        <v>0.22633</v>
      </c>
    </row>
    <row r="85" spans="1:3" x14ac:dyDescent="0.25">
      <c r="A85" s="1">
        <v>40993</v>
      </c>
      <c r="B85">
        <v>209.99</v>
      </c>
      <c r="C85" s="2">
        <f t="shared" si="1"/>
        <v>0.20999000000000001</v>
      </c>
    </row>
    <row r="86" spans="1:3" x14ac:dyDescent="0.25">
      <c r="A86" s="1">
        <v>40994</v>
      </c>
      <c r="B86">
        <v>179.65</v>
      </c>
      <c r="C86" s="2">
        <f t="shared" si="1"/>
        <v>0.17965</v>
      </c>
    </row>
    <row r="87" spans="1:3" x14ac:dyDescent="0.25">
      <c r="A87" s="1">
        <v>40995</v>
      </c>
      <c r="B87">
        <v>160.4</v>
      </c>
      <c r="C87" s="2">
        <f t="shared" si="1"/>
        <v>0.16040000000000001</v>
      </c>
    </row>
    <row r="88" spans="1:3" x14ac:dyDescent="0.25">
      <c r="A88" s="1">
        <v>40996</v>
      </c>
      <c r="B88">
        <v>156.30000000000001</v>
      </c>
      <c r="C88" s="2">
        <f t="shared" si="1"/>
        <v>0.15630000000000002</v>
      </c>
    </row>
    <row r="89" spans="1:3" x14ac:dyDescent="0.25">
      <c r="A89" s="1">
        <v>40997</v>
      </c>
      <c r="B89">
        <v>147.13</v>
      </c>
      <c r="C89" s="2">
        <f t="shared" si="1"/>
        <v>0.14712999999999998</v>
      </c>
    </row>
    <row r="90" spans="1:3" x14ac:dyDescent="0.25">
      <c r="A90" s="1">
        <v>40998</v>
      </c>
      <c r="B90">
        <v>144.06</v>
      </c>
      <c r="C90" s="2">
        <f t="shared" si="1"/>
        <v>0.14405999999999999</v>
      </c>
    </row>
    <row r="91" spans="1:3" x14ac:dyDescent="0.25">
      <c r="A91" s="1">
        <v>40999</v>
      </c>
      <c r="B91">
        <v>143.4</v>
      </c>
      <c r="C91" s="2">
        <f t="shared" si="1"/>
        <v>0.1434</v>
      </c>
    </row>
    <row r="92" spans="1:3" x14ac:dyDescent="0.25">
      <c r="A92" s="1">
        <v>41000</v>
      </c>
      <c r="B92">
        <v>134.79</v>
      </c>
      <c r="C92" s="2">
        <f t="shared" si="1"/>
        <v>0.13478999999999999</v>
      </c>
    </row>
    <row r="93" spans="1:3" x14ac:dyDescent="0.25">
      <c r="A93" s="1">
        <v>41001</v>
      </c>
      <c r="B93">
        <v>125.28</v>
      </c>
      <c r="C93" s="2">
        <f t="shared" si="1"/>
        <v>0.12528</v>
      </c>
    </row>
    <row r="94" spans="1:3" x14ac:dyDescent="0.25">
      <c r="A94" s="1">
        <v>41002</v>
      </c>
      <c r="B94">
        <v>385.75</v>
      </c>
      <c r="C94" s="2">
        <f t="shared" si="1"/>
        <v>0.38574999999999998</v>
      </c>
    </row>
    <row r="95" spans="1:3" x14ac:dyDescent="0.25">
      <c r="A95" s="1">
        <v>41003</v>
      </c>
      <c r="B95">
        <v>238.95</v>
      </c>
      <c r="C95" s="2">
        <f t="shared" si="1"/>
        <v>0.23895</v>
      </c>
    </row>
    <row r="96" spans="1:3" x14ac:dyDescent="0.25">
      <c r="A96" s="1">
        <v>41004</v>
      </c>
      <c r="B96">
        <v>152.75</v>
      </c>
      <c r="C96" s="2">
        <f t="shared" si="1"/>
        <v>0.15275</v>
      </c>
    </row>
    <row r="97" spans="1:3" x14ac:dyDescent="0.25">
      <c r="A97" s="1">
        <v>41005</v>
      </c>
      <c r="B97">
        <v>136.22</v>
      </c>
      <c r="C97" s="2">
        <f t="shared" si="1"/>
        <v>0.13622000000000001</v>
      </c>
    </row>
    <row r="98" spans="1:3" x14ac:dyDescent="0.25">
      <c r="A98" s="1">
        <v>41006</v>
      </c>
      <c r="B98">
        <v>143.71</v>
      </c>
      <c r="C98" s="2">
        <f t="shared" si="1"/>
        <v>0.14371</v>
      </c>
    </row>
    <row r="99" spans="1:3" x14ac:dyDescent="0.25">
      <c r="A99" s="1">
        <v>41007</v>
      </c>
      <c r="B99">
        <v>342.84</v>
      </c>
      <c r="C99" s="2">
        <f t="shared" si="1"/>
        <v>0.34283999999999998</v>
      </c>
    </row>
    <row r="100" spans="1:3" x14ac:dyDescent="0.25">
      <c r="A100" s="1">
        <v>41008</v>
      </c>
      <c r="B100">
        <v>239.74</v>
      </c>
      <c r="C100" s="2">
        <f t="shared" si="1"/>
        <v>0.23974000000000001</v>
      </c>
    </row>
    <row r="101" spans="1:3" x14ac:dyDescent="0.25">
      <c r="A101" s="1">
        <v>41009</v>
      </c>
      <c r="B101">
        <v>160.74</v>
      </c>
      <c r="C101" s="2">
        <f t="shared" si="1"/>
        <v>0.16074000000000002</v>
      </c>
    </row>
    <row r="102" spans="1:3" x14ac:dyDescent="0.25">
      <c r="A102" s="1">
        <v>41010</v>
      </c>
      <c r="B102">
        <v>149.74</v>
      </c>
      <c r="C102" s="2">
        <f t="shared" si="1"/>
        <v>0.14974000000000001</v>
      </c>
    </row>
    <row r="103" spans="1:3" x14ac:dyDescent="0.25">
      <c r="A103" s="1">
        <v>41011</v>
      </c>
      <c r="B103">
        <v>142.05000000000001</v>
      </c>
      <c r="C103" s="2">
        <f t="shared" si="1"/>
        <v>0.14205000000000001</v>
      </c>
    </row>
    <row r="104" spans="1:3" x14ac:dyDescent="0.25">
      <c r="A104" s="1">
        <v>41012</v>
      </c>
      <c r="B104">
        <v>141.53</v>
      </c>
      <c r="C104" s="2">
        <f t="shared" si="1"/>
        <v>0.14152999999999999</v>
      </c>
    </row>
    <row r="105" spans="1:3" x14ac:dyDescent="0.25">
      <c r="A105" s="1">
        <v>41013</v>
      </c>
      <c r="B105">
        <v>138.91</v>
      </c>
      <c r="C105" s="2">
        <f t="shared" si="1"/>
        <v>0.13891000000000001</v>
      </c>
    </row>
    <row r="106" spans="1:3" x14ac:dyDescent="0.25">
      <c r="A106" s="1">
        <v>41014</v>
      </c>
      <c r="B106">
        <v>190.13</v>
      </c>
      <c r="C106" s="2">
        <f t="shared" si="1"/>
        <v>0.19012999999999999</v>
      </c>
    </row>
    <row r="107" spans="1:3" x14ac:dyDescent="0.25">
      <c r="A107" s="1">
        <v>41015</v>
      </c>
      <c r="B107">
        <v>166.13</v>
      </c>
      <c r="C107" s="2">
        <f t="shared" si="1"/>
        <v>0.16613</v>
      </c>
    </row>
    <row r="108" spans="1:3" x14ac:dyDescent="0.25">
      <c r="A108" s="1">
        <v>41016</v>
      </c>
      <c r="B108">
        <v>132.87</v>
      </c>
      <c r="C108" s="2">
        <f t="shared" si="1"/>
        <v>0.13287000000000002</v>
      </c>
    </row>
    <row r="109" spans="1:3" x14ac:dyDescent="0.25">
      <c r="A109" s="1">
        <v>41017</v>
      </c>
      <c r="B109">
        <v>118.84</v>
      </c>
      <c r="C109" s="2">
        <f t="shared" si="1"/>
        <v>0.11884</v>
      </c>
    </row>
    <row r="110" spans="1:3" x14ac:dyDescent="0.25">
      <c r="A110" s="1">
        <v>41018</v>
      </c>
      <c r="B110">
        <v>108.45</v>
      </c>
      <c r="C110" s="2">
        <f t="shared" si="1"/>
        <v>0.10845</v>
      </c>
    </row>
    <row r="111" spans="1:3" x14ac:dyDescent="0.25">
      <c r="A111" s="1">
        <v>41019</v>
      </c>
      <c r="B111">
        <v>111.57</v>
      </c>
      <c r="C111" s="2">
        <f t="shared" si="1"/>
        <v>0.11156999999999999</v>
      </c>
    </row>
    <row r="112" spans="1:3" x14ac:dyDescent="0.25">
      <c r="A112" s="1">
        <v>41020</v>
      </c>
      <c r="B112">
        <v>122.64</v>
      </c>
      <c r="C112" s="2">
        <f t="shared" si="1"/>
        <v>0.12264</v>
      </c>
    </row>
    <row r="113" spans="1:3" x14ac:dyDescent="0.25">
      <c r="A113" s="1">
        <v>41021</v>
      </c>
      <c r="B113">
        <v>105.81</v>
      </c>
      <c r="C113" s="2">
        <f t="shared" si="1"/>
        <v>0.10581</v>
      </c>
    </row>
    <row r="114" spans="1:3" x14ac:dyDescent="0.25">
      <c r="A114" s="1">
        <v>41022</v>
      </c>
      <c r="B114">
        <v>100.64</v>
      </c>
      <c r="C114" s="2">
        <f t="shared" si="1"/>
        <v>0.10064000000000001</v>
      </c>
    </row>
    <row r="115" spans="1:3" x14ac:dyDescent="0.25">
      <c r="A115" s="1">
        <v>41023</v>
      </c>
      <c r="B115">
        <v>95.17</v>
      </c>
      <c r="C115" s="2">
        <f t="shared" si="1"/>
        <v>9.5170000000000005E-2</v>
      </c>
    </row>
    <row r="116" spans="1:3" x14ac:dyDescent="0.25">
      <c r="A116" s="1">
        <v>41024</v>
      </c>
      <c r="B116">
        <v>97.03</v>
      </c>
      <c r="C116" s="2">
        <f t="shared" si="1"/>
        <v>9.7030000000000005E-2</v>
      </c>
    </row>
    <row r="117" spans="1:3" x14ac:dyDescent="0.25">
      <c r="A117" s="1">
        <v>41025</v>
      </c>
      <c r="B117">
        <v>93.78</v>
      </c>
      <c r="C117" s="2">
        <f t="shared" si="1"/>
        <v>9.3780000000000002E-2</v>
      </c>
    </row>
    <row r="118" spans="1:3" x14ac:dyDescent="0.25">
      <c r="A118" s="1">
        <v>41026</v>
      </c>
      <c r="B118">
        <v>91.3</v>
      </c>
      <c r="C118" s="2">
        <f t="shared" si="1"/>
        <v>9.1299999999999992E-2</v>
      </c>
    </row>
    <row r="119" spans="1:3" x14ac:dyDescent="0.25">
      <c r="A119" s="1">
        <v>41027</v>
      </c>
      <c r="B119">
        <v>85.75</v>
      </c>
      <c r="C119" s="2">
        <f t="shared" si="1"/>
        <v>8.5750000000000007E-2</v>
      </c>
    </row>
    <row r="120" spans="1:3" x14ac:dyDescent="0.25">
      <c r="A120" s="1">
        <v>41028</v>
      </c>
      <c r="B120">
        <v>86.42</v>
      </c>
      <c r="C120" s="2">
        <f t="shared" si="1"/>
        <v>8.6419999999999997E-2</v>
      </c>
    </row>
    <row r="121" spans="1:3" x14ac:dyDescent="0.25">
      <c r="A121" s="1">
        <v>41029</v>
      </c>
      <c r="B121">
        <v>86</v>
      </c>
      <c r="C121" s="2">
        <f t="shared" si="1"/>
        <v>8.5999999999999993E-2</v>
      </c>
    </row>
    <row r="122" spans="1:3" x14ac:dyDescent="0.25">
      <c r="A122" s="1">
        <v>41030</v>
      </c>
      <c r="B122">
        <v>90.43</v>
      </c>
      <c r="C122" s="2">
        <f t="shared" si="1"/>
        <v>9.043000000000001E-2</v>
      </c>
    </row>
    <row r="123" spans="1:3" x14ac:dyDescent="0.25">
      <c r="A123" s="1">
        <v>41031</v>
      </c>
      <c r="B123">
        <v>92.81</v>
      </c>
      <c r="C123" s="2">
        <f t="shared" si="1"/>
        <v>9.2810000000000004E-2</v>
      </c>
    </row>
    <row r="124" spans="1:3" x14ac:dyDescent="0.25">
      <c r="A124" s="1">
        <v>41032</v>
      </c>
      <c r="B124">
        <v>89.63</v>
      </c>
      <c r="C124" s="2">
        <f t="shared" si="1"/>
        <v>8.9630000000000001E-2</v>
      </c>
    </row>
    <row r="125" spans="1:3" x14ac:dyDescent="0.25">
      <c r="A125" s="1">
        <v>41033</v>
      </c>
      <c r="B125">
        <v>94.11</v>
      </c>
      <c r="C125" s="2">
        <f t="shared" si="1"/>
        <v>9.4109999999999999E-2</v>
      </c>
    </row>
    <row r="126" spans="1:3" x14ac:dyDescent="0.25">
      <c r="A126" s="1">
        <v>41034</v>
      </c>
      <c r="B126">
        <v>109.3</v>
      </c>
      <c r="C126" s="2">
        <f t="shared" si="1"/>
        <v>0.10929999999999999</v>
      </c>
    </row>
    <row r="127" spans="1:3" x14ac:dyDescent="0.25">
      <c r="A127" s="1">
        <v>41035</v>
      </c>
      <c r="B127">
        <v>114</v>
      </c>
      <c r="C127" s="2">
        <f t="shared" si="1"/>
        <v>0.114</v>
      </c>
    </row>
    <row r="128" spans="1:3" x14ac:dyDescent="0.25">
      <c r="A128" s="1">
        <v>41036</v>
      </c>
      <c r="B128">
        <v>95.84</v>
      </c>
      <c r="C128" s="2">
        <f t="shared" si="1"/>
        <v>9.5840000000000009E-2</v>
      </c>
    </row>
    <row r="129" spans="1:3" x14ac:dyDescent="0.25">
      <c r="A129" s="1">
        <v>41037</v>
      </c>
      <c r="B129">
        <v>144.29</v>
      </c>
      <c r="C129" s="2">
        <f t="shared" si="1"/>
        <v>0.14429</v>
      </c>
    </row>
    <row r="130" spans="1:3" x14ac:dyDescent="0.25">
      <c r="A130" s="1">
        <v>41038</v>
      </c>
      <c r="B130">
        <v>114.51</v>
      </c>
      <c r="C130" s="2">
        <f t="shared" ref="C130:C193" si="2">B130/1000</f>
        <v>0.11451</v>
      </c>
    </row>
    <row r="131" spans="1:3" x14ac:dyDescent="0.25">
      <c r="A131" s="1">
        <v>41039</v>
      </c>
      <c r="B131">
        <v>107.42</v>
      </c>
      <c r="C131" s="2">
        <f t="shared" si="2"/>
        <v>0.10742</v>
      </c>
    </row>
    <row r="132" spans="1:3" x14ac:dyDescent="0.25">
      <c r="A132" s="1">
        <v>41040</v>
      </c>
      <c r="B132">
        <v>326.64</v>
      </c>
      <c r="C132" s="2">
        <f t="shared" si="2"/>
        <v>0.32663999999999999</v>
      </c>
    </row>
    <row r="133" spans="1:3" x14ac:dyDescent="0.25">
      <c r="A133" s="1">
        <v>41041</v>
      </c>
      <c r="B133">
        <v>264.88</v>
      </c>
      <c r="C133" s="2">
        <f t="shared" si="2"/>
        <v>0.26488</v>
      </c>
    </row>
    <row r="134" spans="1:3" x14ac:dyDescent="0.25">
      <c r="A134" s="1">
        <v>41042</v>
      </c>
      <c r="B134">
        <v>161.19</v>
      </c>
      <c r="C134" s="2">
        <f t="shared" si="2"/>
        <v>0.16119</v>
      </c>
    </row>
    <row r="135" spans="1:3" x14ac:dyDescent="0.25">
      <c r="A135" s="1">
        <v>41043</v>
      </c>
      <c r="B135">
        <v>136.61000000000001</v>
      </c>
      <c r="C135" s="2">
        <f t="shared" si="2"/>
        <v>0.13661000000000001</v>
      </c>
    </row>
    <row r="136" spans="1:3" x14ac:dyDescent="0.25">
      <c r="A136" s="1">
        <v>41044</v>
      </c>
      <c r="B136">
        <v>114.25</v>
      </c>
      <c r="C136" s="2">
        <f t="shared" si="2"/>
        <v>0.11425</v>
      </c>
    </row>
    <row r="137" spans="1:3" x14ac:dyDescent="0.25">
      <c r="A137" s="1">
        <v>41045</v>
      </c>
      <c r="B137">
        <v>117.47</v>
      </c>
      <c r="C137" s="2">
        <f t="shared" si="2"/>
        <v>0.11747</v>
      </c>
    </row>
    <row r="138" spans="1:3" x14ac:dyDescent="0.25">
      <c r="A138" s="1">
        <v>41046</v>
      </c>
      <c r="B138">
        <v>112.9</v>
      </c>
      <c r="C138" s="2">
        <f t="shared" si="2"/>
        <v>0.1129</v>
      </c>
    </row>
    <row r="139" spans="1:3" x14ac:dyDescent="0.25">
      <c r="A139" s="1">
        <v>41047</v>
      </c>
      <c r="B139">
        <v>120.33</v>
      </c>
      <c r="C139" s="2">
        <f t="shared" si="2"/>
        <v>0.12032999999999999</v>
      </c>
    </row>
    <row r="140" spans="1:3" x14ac:dyDescent="0.25">
      <c r="A140" s="1">
        <v>41048</v>
      </c>
      <c r="B140">
        <v>109.57</v>
      </c>
      <c r="C140" s="2">
        <f t="shared" si="2"/>
        <v>0.10956999999999999</v>
      </c>
    </row>
    <row r="141" spans="1:3" x14ac:dyDescent="0.25">
      <c r="A141" s="1">
        <v>41049</v>
      </c>
      <c r="B141">
        <v>103.26</v>
      </c>
      <c r="C141" s="2">
        <f t="shared" si="2"/>
        <v>0.10326</v>
      </c>
    </row>
    <row r="142" spans="1:3" x14ac:dyDescent="0.25">
      <c r="A142" s="1">
        <v>41050</v>
      </c>
      <c r="B142">
        <v>104.02</v>
      </c>
      <c r="C142" s="2">
        <f t="shared" si="2"/>
        <v>0.10402</v>
      </c>
    </row>
    <row r="143" spans="1:3" x14ac:dyDescent="0.25">
      <c r="A143" s="1">
        <v>41051</v>
      </c>
      <c r="B143">
        <v>100.48</v>
      </c>
      <c r="C143" s="2">
        <f t="shared" si="2"/>
        <v>0.10048</v>
      </c>
    </row>
    <row r="144" spans="1:3" x14ac:dyDescent="0.25">
      <c r="A144" s="1">
        <v>41052</v>
      </c>
      <c r="B144">
        <v>93.32</v>
      </c>
      <c r="C144" s="2">
        <f t="shared" si="2"/>
        <v>9.3319999999999986E-2</v>
      </c>
    </row>
    <row r="145" spans="1:3" x14ac:dyDescent="0.25">
      <c r="A145" s="1">
        <v>41053</v>
      </c>
      <c r="B145">
        <v>92.24</v>
      </c>
      <c r="C145" s="2">
        <f t="shared" si="2"/>
        <v>9.2239999999999989E-2</v>
      </c>
    </row>
    <row r="146" spans="1:3" x14ac:dyDescent="0.25">
      <c r="A146" s="1">
        <v>41054</v>
      </c>
      <c r="B146">
        <v>86.6</v>
      </c>
      <c r="C146" s="2">
        <f t="shared" si="2"/>
        <v>8.6599999999999996E-2</v>
      </c>
    </row>
    <row r="147" spans="1:3" x14ac:dyDescent="0.25">
      <c r="A147" s="1">
        <v>41055</v>
      </c>
      <c r="B147">
        <v>97.86</v>
      </c>
      <c r="C147" s="2">
        <f t="shared" si="2"/>
        <v>9.7860000000000003E-2</v>
      </c>
    </row>
    <row r="148" spans="1:3" x14ac:dyDescent="0.25">
      <c r="A148" s="1">
        <v>41056</v>
      </c>
      <c r="B148">
        <v>100.04</v>
      </c>
      <c r="C148" s="2">
        <f t="shared" si="2"/>
        <v>0.10004</v>
      </c>
    </row>
    <row r="149" spans="1:3" x14ac:dyDescent="0.25">
      <c r="A149" s="1">
        <v>41057</v>
      </c>
      <c r="B149">
        <v>111.21</v>
      </c>
      <c r="C149" s="2">
        <f t="shared" si="2"/>
        <v>0.11120999999999999</v>
      </c>
    </row>
    <row r="150" spans="1:3" x14ac:dyDescent="0.25">
      <c r="A150" s="1">
        <v>41058</v>
      </c>
      <c r="B150">
        <v>329.68</v>
      </c>
      <c r="C150" s="2">
        <f t="shared" si="2"/>
        <v>0.32968000000000003</v>
      </c>
    </row>
    <row r="151" spans="1:3" x14ac:dyDescent="0.25">
      <c r="A151" s="1">
        <v>41059</v>
      </c>
      <c r="B151">
        <v>749.19</v>
      </c>
      <c r="C151" s="2">
        <f t="shared" si="2"/>
        <v>0.74919000000000002</v>
      </c>
    </row>
    <row r="152" spans="1:3" x14ac:dyDescent="0.25">
      <c r="A152" s="1">
        <v>41060</v>
      </c>
      <c r="B152">
        <v>534.84</v>
      </c>
      <c r="C152" s="2">
        <f t="shared" si="2"/>
        <v>0.53483999999999998</v>
      </c>
    </row>
    <row r="153" spans="1:3" x14ac:dyDescent="0.25">
      <c r="A153" s="1">
        <v>41061</v>
      </c>
      <c r="B153">
        <v>241.78</v>
      </c>
      <c r="C153" s="2">
        <f t="shared" si="2"/>
        <v>0.24177999999999999</v>
      </c>
    </row>
    <row r="154" spans="1:3" x14ac:dyDescent="0.25">
      <c r="A154" s="1">
        <v>41062</v>
      </c>
      <c r="B154">
        <v>203.85</v>
      </c>
      <c r="C154" s="2">
        <f t="shared" si="2"/>
        <v>0.20385</v>
      </c>
    </row>
    <row r="155" spans="1:3" x14ac:dyDescent="0.25">
      <c r="A155" s="1">
        <v>41063</v>
      </c>
      <c r="B155">
        <v>177.56</v>
      </c>
      <c r="C155" s="2">
        <f t="shared" si="2"/>
        <v>0.17756</v>
      </c>
    </row>
    <row r="156" spans="1:3" x14ac:dyDescent="0.25">
      <c r="A156" s="1">
        <v>41064</v>
      </c>
      <c r="B156">
        <v>161.75</v>
      </c>
      <c r="C156" s="2">
        <f t="shared" si="2"/>
        <v>0.16175</v>
      </c>
    </row>
    <row r="157" spans="1:3" x14ac:dyDescent="0.25">
      <c r="A157" s="1">
        <v>41065</v>
      </c>
      <c r="B157">
        <v>192.73</v>
      </c>
      <c r="C157" s="2">
        <f t="shared" si="2"/>
        <v>0.19272999999999998</v>
      </c>
    </row>
    <row r="158" spans="1:3" x14ac:dyDescent="0.25">
      <c r="A158" s="1">
        <v>41066</v>
      </c>
      <c r="B158">
        <v>921.14</v>
      </c>
      <c r="C158" s="2">
        <f t="shared" si="2"/>
        <v>0.92113999999999996</v>
      </c>
    </row>
    <row r="159" spans="1:3" x14ac:dyDescent="0.25">
      <c r="A159" s="1">
        <v>41067</v>
      </c>
      <c r="B159">
        <v>735.43</v>
      </c>
      <c r="C159" s="2">
        <f t="shared" si="2"/>
        <v>0.73542999999999992</v>
      </c>
    </row>
    <row r="160" spans="1:3" x14ac:dyDescent="0.25">
      <c r="A160" s="1">
        <v>41068</v>
      </c>
      <c r="B160">
        <v>332.22</v>
      </c>
      <c r="C160" s="2">
        <f t="shared" si="2"/>
        <v>0.33222000000000002</v>
      </c>
    </row>
    <row r="161" spans="1:3" x14ac:dyDescent="0.25">
      <c r="A161" s="1">
        <v>41069</v>
      </c>
      <c r="B161">
        <v>261.95999999999998</v>
      </c>
      <c r="C161" s="2">
        <f t="shared" si="2"/>
        <v>0.26195999999999997</v>
      </c>
    </row>
    <row r="162" spans="1:3" x14ac:dyDescent="0.25">
      <c r="A162" s="1">
        <v>41070</v>
      </c>
      <c r="B162">
        <v>212.95</v>
      </c>
      <c r="C162" s="2">
        <f t="shared" si="2"/>
        <v>0.21295</v>
      </c>
    </row>
    <row r="163" spans="1:3" x14ac:dyDescent="0.25">
      <c r="A163" s="1">
        <v>41071</v>
      </c>
      <c r="B163">
        <v>196.7</v>
      </c>
      <c r="C163" s="2">
        <f t="shared" si="2"/>
        <v>0.19669999999999999</v>
      </c>
    </row>
    <row r="164" spans="1:3" x14ac:dyDescent="0.25">
      <c r="A164" s="1">
        <v>41072</v>
      </c>
      <c r="B164">
        <v>167.9</v>
      </c>
      <c r="C164" s="2">
        <f t="shared" si="2"/>
        <v>0.16789999999999999</v>
      </c>
    </row>
    <row r="165" spans="1:3" x14ac:dyDescent="0.25">
      <c r="A165" s="1">
        <v>41073</v>
      </c>
      <c r="B165">
        <v>527.26</v>
      </c>
      <c r="C165" s="2">
        <f t="shared" si="2"/>
        <v>0.52725999999999995</v>
      </c>
    </row>
    <row r="166" spans="1:3" x14ac:dyDescent="0.25">
      <c r="A166" s="1">
        <v>41074</v>
      </c>
      <c r="B166">
        <v>316.98</v>
      </c>
      <c r="C166" s="2">
        <f t="shared" si="2"/>
        <v>0.31698000000000004</v>
      </c>
    </row>
    <row r="167" spans="1:3" x14ac:dyDescent="0.25">
      <c r="A167" s="1">
        <v>41075</v>
      </c>
      <c r="B167">
        <v>302.51</v>
      </c>
      <c r="C167" s="2">
        <f t="shared" si="2"/>
        <v>0.30251</v>
      </c>
    </row>
    <row r="168" spans="1:3" x14ac:dyDescent="0.25">
      <c r="A168" s="1">
        <v>41076</v>
      </c>
      <c r="B168">
        <v>237.51</v>
      </c>
      <c r="C168" s="2">
        <f t="shared" si="2"/>
        <v>0.23751</v>
      </c>
    </row>
    <row r="169" spans="1:3" x14ac:dyDescent="0.25">
      <c r="A169" s="1">
        <v>41077</v>
      </c>
      <c r="B169">
        <v>217.59</v>
      </c>
      <c r="C169" s="2">
        <f t="shared" si="2"/>
        <v>0.21759000000000001</v>
      </c>
    </row>
    <row r="170" spans="1:3" x14ac:dyDescent="0.25">
      <c r="A170" s="1">
        <v>41078</v>
      </c>
      <c r="B170">
        <v>277.29000000000002</v>
      </c>
      <c r="C170" s="2">
        <f t="shared" si="2"/>
        <v>0.27729000000000004</v>
      </c>
    </row>
    <row r="171" spans="1:3" x14ac:dyDescent="0.25">
      <c r="A171" s="1">
        <v>41079</v>
      </c>
      <c r="B171">
        <v>216.84</v>
      </c>
      <c r="C171" s="2">
        <f t="shared" si="2"/>
        <v>0.21684</v>
      </c>
    </row>
    <row r="172" spans="1:3" x14ac:dyDescent="0.25">
      <c r="A172" s="1">
        <v>41080</v>
      </c>
      <c r="B172">
        <v>205.65</v>
      </c>
      <c r="C172" s="2">
        <f t="shared" si="2"/>
        <v>0.20565</v>
      </c>
    </row>
    <row r="173" spans="1:3" x14ac:dyDescent="0.25">
      <c r="A173" s="1">
        <v>41081</v>
      </c>
      <c r="B173">
        <v>196.06</v>
      </c>
      <c r="C173" s="2">
        <f t="shared" si="2"/>
        <v>0.19606000000000001</v>
      </c>
    </row>
    <row r="174" spans="1:3" x14ac:dyDescent="0.25">
      <c r="A174" s="1">
        <v>41082</v>
      </c>
      <c r="B174">
        <v>184.34</v>
      </c>
      <c r="C174" s="2">
        <f t="shared" si="2"/>
        <v>0.18434</v>
      </c>
    </row>
    <row r="175" spans="1:3" x14ac:dyDescent="0.25">
      <c r="A175" s="1">
        <v>41083</v>
      </c>
      <c r="B175">
        <v>203.86</v>
      </c>
      <c r="C175" s="2">
        <f t="shared" si="2"/>
        <v>0.20386000000000001</v>
      </c>
    </row>
    <row r="176" spans="1:3" x14ac:dyDescent="0.25">
      <c r="A176" s="1">
        <v>41084</v>
      </c>
      <c r="B176">
        <v>199.52</v>
      </c>
      <c r="C176" s="2">
        <f t="shared" si="2"/>
        <v>0.19952</v>
      </c>
    </row>
    <row r="177" spans="1:3" x14ac:dyDescent="0.25">
      <c r="A177" s="1">
        <v>41085</v>
      </c>
      <c r="B177">
        <v>194.75</v>
      </c>
      <c r="C177" s="2">
        <f t="shared" si="2"/>
        <v>0.19475000000000001</v>
      </c>
    </row>
    <row r="178" spans="1:3" x14ac:dyDescent="0.25">
      <c r="A178" s="1">
        <v>41086</v>
      </c>
      <c r="B178">
        <v>211.05</v>
      </c>
      <c r="C178" s="2">
        <f t="shared" si="2"/>
        <v>0.21105000000000002</v>
      </c>
    </row>
    <row r="179" spans="1:3" x14ac:dyDescent="0.25">
      <c r="A179" s="1">
        <v>41087</v>
      </c>
      <c r="B179">
        <v>189.81</v>
      </c>
      <c r="C179" s="2">
        <f t="shared" si="2"/>
        <v>0.18981000000000001</v>
      </c>
    </row>
    <row r="180" spans="1:3" x14ac:dyDescent="0.25">
      <c r="A180" s="1">
        <v>41088</v>
      </c>
      <c r="B180">
        <v>184.63</v>
      </c>
      <c r="C180" s="2">
        <f t="shared" si="2"/>
        <v>0.18462999999999999</v>
      </c>
    </row>
    <row r="181" spans="1:3" x14ac:dyDescent="0.25">
      <c r="A181" s="1">
        <v>41089</v>
      </c>
      <c r="B181">
        <v>183.05</v>
      </c>
      <c r="C181" s="2">
        <f t="shared" si="2"/>
        <v>0.18305000000000002</v>
      </c>
    </row>
    <row r="182" spans="1:3" x14ac:dyDescent="0.25">
      <c r="A182" s="1">
        <v>41090</v>
      </c>
      <c r="B182">
        <v>198.28</v>
      </c>
      <c r="C182" s="2">
        <f t="shared" si="2"/>
        <v>0.19828000000000001</v>
      </c>
    </row>
    <row r="183" spans="1:3" x14ac:dyDescent="0.25">
      <c r="A183" s="1">
        <v>41091</v>
      </c>
      <c r="B183">
        <v>259.77</v>
      </c>
      <c r="C183" s="2">
        <f t="shared" si="2"/>
        <v>0.25977</v>
      </c>
    </row>
    <row r="184" spans="1:3" x14ac:dyDescent="0.25">
      <c r="A184" s="1">
        <v>41092</v>
      </c>
      <c r="B184">
        <v>217.68</v>
      </c>
      <c r="C184" s="2">
        <f t="shared" si="2"/>
        <v>0.21768000000000001</v>
      </c>
    </row>
    <row r="185" spans="1:3" x14ac:dyDescent="0.25">
      <c r="A185" s="1">
        <v>41093</v>
      </c>
      <c r="B185">
        <v>233.36</v>
      </c>
      <c r="C185" s="2">
        <f t="shared" si="2"/>
        <v>0.23336000000000001</v>
      </c>
    </row>
    <row r="186" spans="1:3" x14ac:dyDescent="0.25">
      <c r="A186" s="1">
        <v>41094</v>
      </c>
      <c r="B186">
        <v>237.6</v>
      </c>
      <c r="C186" s="2">
        <f t="shared" si="2"/>
        <v>0.23760000000000001</v>
      </c>
    </row>
    <row r="187" spans="1:3" x14ac:dyDescent="0.25">
      <c r="A187" s="1">
        <v>41095</v>
      </c>
      <c r="B187">
        <v>222.13</v>
      </c>
      <c r="C187" s="2">
        <f t="shared" si="2"/>
        <v>0.22212999999999999</v>
      </c>
    </row>
    <row r="188" spans="1:3" x14ac:dyDescent="0.25">
      <c r="A188" s="1">
        <v>41096</v>
      </c>
      <c r="B188">
        <v>183.63</v>
      </c>
      <c r="C188" s="2">
        <f t="shared" si="2"/>
        <v>0.18362999999999999</v>
      </c>
    </row>
    <row r="189" spans="1:3" x14ac:dyDescent="0.25">
      <c r="A189" s="1">
        <v>41097</v>
      </c>
      <c r="B189">
        <v>182.45</v>
      </c>
      <c r="C189" s="2">
        <f t="shared" si="2"/>
        <v>0.18245</v>
      </c>
    </row>
    <row r="190" spans="1:3" x14ac:dyDescent="0.25">
      <c r="A190" s="1">
        <v>41098</v>
      </c>
      <c r="B190">
        <v>197.58</v>
      </c>
      <c r="C190" s="2">
        <f t="shared" si="2"/>
        <v>0.19758000000000001</v>
      </c>
    </row>
    <row r="191" spans="1:3" x14ac:dyDescent="0.25">
      <c r="A191" s="1">
        <v>41099</v>
      </c>
      <c r="B191">
        <v>186.69</v>
      </c>
      <c r="C191" s="2">
        <f t="shared" si="2"/>
        <v>0.18668999999999999</v>
      </c>
    </row>
    <row r="192" spans="1:3" x14ac:dyDescent="0.25">
      <c r="A192" s="1">
        <v>41100</v>
      </c>
      <c r="B192">
        <v>218.69</v>
      </c>
      <c r="C192" s="2">
        <f t="shared" si="2"/>
        <v>0.21869</v>
      </c>
    </row>
    <row r="193" spans="1:3" x14ac:dyDescent="0.25">
      <c r="A193" s="1">
        <v>41101</v>
      </c>
      <c r="B193">
        <v>440.01</v>
      </c>
      <c r="C193" s="2">
        <f t="shared" si="2"/>
        <v>0.44001000000000001</v>
      </c>
    </row>
    <row r="194" spans="1:3" x14ac:dyDescent="0.25">
      <c r="A194" s="1">
        <v>41102</v>
      </c>
      <c r="B194">
        <v>300.39</v>
      </c>
      <c r="C194" s="2">
        <f t="shared" ref="C194:C257" si="3">B194/1000</f>
        <v>0.30038999999999999</v>
      </c>
    </row>
    <row r="195" spans="1:3" x14ac:dyDescent="0.25">
      <c r="A195" s="1">
        <v>41103</v>
      </c>
      <c r="B195">
        <v>280.16000000000003</v>
      </c>
      <c r="C195" s="2">
        <f t="shared" si="3"/>
        <v>0.28016000000000002</v>
      </c>
    </row>
    <row r="196" spans="1:3" x14ac:dyDescent="0.25">
      <c r="A196" s="1">
        <v>41104</v>
      </c>
      <c r="B196">
        <v>290.49</v>
      </c>
      <c r="C196" s="2">
        <f t="shared" si="3"/>
        <v>0.29049000000000003</v>
      </c>
    </row>
    <row r="197" spans="1:3" x14ac:dyDescent="0.25">
      <c r="A197" s="1">
        <v>41105</v>
      </c>
      <c r="B197">
        <v>338.3</v>
      </c>
      <c r="C197" s="2">
        <f t="shared" si="3"/>
        <v>0.33829999999999999</v>
      </c>
    </row>
    <row r="198" spans="1:3" x14ac:dyDescent="0.25">
      <c r="A198" s="1">
        <v>41106</v>
      </c>
      <c r="B198">
        <v>364.29</v>
      </c>
      <c r="C198" s="2">
        <f t="shared" si="3"/>
        <v>0.36429</v>
      </c>
    </row>
    <row r="199" spans="1:3" x14ac:dyDescent="0.25">
      <c r="A199" s="1">
        <v>41107</v>
      </c>
      <c r="B199">
        <v>286.19</v>
      </c>
      <c r="C199" s="2">
        <f t="shared" si="3"/>
        <v>0.28619</v>
      </c>
    </row>
    <row r="200" spans="1:3" x14ac:dyDescent="0.25">
      <c r="A200" s="1">
        <v>41108</v>
      </c>
      <c r="B200">
        <v>244.2</v>
      </c>
      <c r="C200" s="2">
        <f t="shared" si="3"/>
        <v>0.2442</v>
      </c>
    </row>
    <row r="201" spans="1:3" x14ac:dyDescent="0.25">
      <c r="A201" s="1">
        <v>41109</v>
      </c>
      <c r="B201">
        <v>209.85</v>
      </c>
      <c r="C201" s="2">
        <f t="shared" si="3"/>
        <v>0.20984999999999998</v>
      </c>
    </row>
    <row r="202" spans="1:3" x14ac:dyDescent="0.25">
      <c r="A202" s="1">
        <v>41110</v>
      </c>
      <c r="B202">
        <v>197.89</v>
      </c>
      <c r="C202" s="2">
        <f t="shared" si="3"/>
        <v>0.19788999999999998</v>
      </c>
    </row>
    <row r="203" spans="1:3" x14ac:dyDescent="0.25">
      <c r="A203" s="1">
        <v>41111</v>
      </c>
      <c r="B203">
        <v>201.72</v>
      </c>
      <c r="C203" s="2">
        <f t="shared" si="3"/>
        <v>0.20172000000000001</v>
      </c>
    </row>
    <row r="204" spans="1:3" x14ac:dyDescent="0.25">
      <c r="A204" s="1">
        <v>41112</v>
      </c>
      <c r="B204">
        <v>192.25</v>
      </c>
      <c r="C204" s="2">
        <f t="shared" si="3"/>
        <v>0.19225</v>
      </c>
    </row>
    <row r="205" spans="1:3" x14ac:dyDescent="0.25">
      <c r="A205" s="1">
        <v>41113</v>
      </c>
      <c r="B205">
        <v>184.56</v>
      </c>
      <c r="C205" s="2">
        <f t="shared" si="3"/>
        <v>0.18456</v>
      </c>
    </row>
    <row r="206" spans="1:3" x14ac:dyDescent="0.25">
      <c r="A206" s="1">
        <v>41114</v>
      </c>
      <c r="B206">
        <v>171.36</v>
      </c>
      <c r="C206" s="2">
        <f t="shared" si="3"/>
        <v>0.17136000000000001</v>
      </c>
    </row>
    <row r="207" spans="1:3" x14ac:dyDescent="0.25">
      <c r="A207" s="1">
        <v>41115</v>
      </c>
      <c r="B207">
        <v>170.37</v>
      </c>
      <c r="C207" s="2">
        <f t="shared" si="3"/>
        <v>0.17036999999999999</v>
      </c>
    </row>
    <row r="208" spans="1:3" x14ac:dyDescent="0.25">
      <c r="A208" s="1">
        <v>41116</v>
      </c>
      <c r="B208">
        <v>167.49</v>
      </c>
      <c r="C208" s="2">
        <f t="shared" si="3"/>
        <v>0.16749</v>
      </c>
    </row>
    <row r="209" spans="1:3" x14ac:dyDescent="0.25">
      <c r="A209" s="1">
        <v>41117</v>
      </c>
      <c r="B209">
        <v>169.6</v>
      </c>
      <c r="C209" s="2">
        <f t="shared" si="3"/>
        <v>0.1696</v>
      </c>
    </row>
    <row r="210" spans="1:3" x14ac:dyDescent="0.25">
      <c r="A210" s="1">
        <v>41118</v>
      </c>
      <c r="B210">
        <v>183.29</v>
      </c>
      <c r="C210" s="2">
        <f t="shared" si="3"/>
        <v>0.18328999999999998</v>
      </c>
    </row>
    <row r="211" spans="1:3" x14ac:dyDescent="0.25">
      <c r="A211" s="1">
        <v>41119</v>
      </c>
      <c r="B211">
        <v>174.14</v>
      </c>
      <c r="C211" s="2">
        <f t="shared" si="3"/>
        <v>0.17413999999999999</v>
      </c>
    </row>
    <row r="212" spans="1:3" x14ac:dyDescent="0.25">
      <c r="A212" s="1">
        <v>41120</v>
      </c>
      <c r="B212">
        <v>182.39</v>
      </c>
      <c r="C212" s="2">
        <f t="shared" si="3"/>
        <v>0.18239</v>
      </c>
    </row>
    <row r="213" spans="1:3" x14ac:dyDescent="0.25">
      <c r="A213" s="1">
        <v>41121</v>
      </c>
      <c r="B213">
        <v>159.13</v>
      </c>
      <c r="C213" s="2">
        <f t="shared" si="3"/>
        <v>0.15912999999999999</v>
      </c>
    </row>
    <row r="214" spans="1:3" x14ac:dyDescent="0.25">
      <c r="A214" s="1">
        <v>41122</v>
      </c>
      <c r="B214">
        <v>165.24</v>
      </c>
      <c r="C214" s="2">
        <f t="shared" si="3"/>
        <v>0.16524</v>
      </c>
    </row>
    <row r="215" spans="1:3" x14ac:dyDescent="0.25">
      <c r="A215" s="1">
        <v>41123</v>
      </c>
      <c r="B215">
        <v>177.66</v>
      </c>
      <c r="C215" s="2">
        <f t="shared" si="3"/>
        <v>0.17765999999999998</v>
      </c>
    </row>
    <row r="216" spans="1:3" x14ac:dyDescent="0.25">
      <c r="A216" s="1">
        <v>41124</v>
      </c>
      <c r="B216">
        <v>170.53</v>
      </c>
      <c r="C216" s="2">
        <f t="shared" si="3"/>
        <v>0.17053000000000001</v>
      </c>
    </row>
    <row r="217" spans="1:3" x14ac:dyDescent="0.25">
      <c r="A217" s="1">
        <v>41125</v>
      </c>
      <c r="B217">
        <v>190.58</v>
      </c>
      <c r="C217" s="2">
        <f t="shared" si="3"/>
        <v>0.19058</v>
      </c>
    </row>
    <row r="218" spans="1:3" x14ac:dyDescent="0.25">
      <c r="A218" s="1">
        <v>41126</v>
      </c>
      <c r="B218">
        <v>208.71</v>
      </c>
      <c r="C218" s="2">
        <f t="shared" si="3"/>
        <v>0.20871000000000001</v>
      </c>
    </row>
    <row r="219" spans="1:3" x14ac:dyDescent="0.25">
      <c r="A219" s="1">
        <v>41127</v>
      </c>
      <c r="B219">
        <v>182.23</v>
      </c>
      <c r="C219" s="2">
        <f t="shared" si="3"/>
        <v>0.18223</v>
      </c>
    </row>
    <row r="220" spans="1:3" x14ac:dyDescent="0.25">
      <c r="A220" s="1">
        <v>41128</v>
      </c>
      <c r="B220">
        <v>184.57</v>
      </c>
      <c r="C220" s="2">
        <f t="shared" si="3"/>
        <v>0.18456999999999998</v>
      </c>
    </row>
    <row r="221" spans="1:3" x14ac:dyDescent="0.25">
      <c r="A221" s="1">
        <v>41129</v>
      </c>
      <c r="B221">
        <v>504.34</v>
      </c>
      <c r="C221" s="2">
        <f t="shared" si="3"/>
        <v>0.50434000000000001</v>
      </c>
    </row>
    <row r="222" spans="1:3" x14ac:dyDescent="0.25">
      <c r="A222" s="1">
        <v>41130</v>
      </c>
      <c r="B222">
        <v>214.51</v>
      </c>
      <c r="C222" s="2">
        <f t="shared" si="3"/>
        <v>0.21450999999999998</v>
      </c>
    </row>
    <row r="223" spans="1:3" x14ac:dyDescent="0.25">
      <c r="A223" s="1">
        <v>41131</v>
      </c>
      <c r="B223">
        <v>192.68</v>
      </c>
      <c r="C223" s="2">
        <f t="shared" si="3"/>
        <v>0.19268000000000002</v>
      </c>
    </row>
    <row r="224" spans="1:3" x14ac:dyDescent="0.25">
      <c r="A224" s="1">
        <v>41132</v>
      </c>
      <c r="B224">
        <v>185.99</v>
      </c>
      <c r="C224" s="2">
        <f t="shared" si="3"/>
        <v>0.18599000000000002</v>
      </c>
    </row>
    <row r="225" spans="1:3" x14ac:dyDescent="0.25">
      <c r="A225" s="1">
        <v>41133</v>
      </c>
      <c r="B225">
        <v>193.78</v>
      </c>
      <c r="C225" s="2">
        <f t="shared" si="3"/>
        <v>0.19378000000000001</v>
      </c>
    </row>
    <row r="226" spans="1:3" x14ac:dyDescent="0.25">
      <c r="A226" s="1">
        <v>41134</v>
      </c>
      <c r="B226">
        <v>187.63</v>
      </c>
      <c r="C226" s="2">
        <f t="shared" si="3"/>
        <v>0.18762999999999999</v>
      </c>
    </row>
    <row r="227" spans="1:3" x14ac:dyDescent="0.25">
      <c r="A227" s="1">
        <v>41135</v>
      </c>
      <c r="B227">
        <v>206.52</v>
      </c>
      <c r="C227" s="2">
        <f t="shared" si="3"/>
        <v>0.20652000000000001</v>
      </c>
    </row>
    <row r="228" spans="1:3" x14ac:dyDescent="0.25">
      <c r="A228" s="1">
        <v>41136</v>
      </c>
      <c r="B228">
        <v>1919.96</v>
      </c>
      <c r="C228" s="2">
        <f t="shared" si="3"/>
        <v>1.9199600000000001</v>
      </c>
    </row>
    <row r="229" spans="1:3" x14ac:dyDescent="0.25">
      <c r="A229" s="1">
        <v>41137</v>
      </c>
      <c r="B229">
        <v>504.65</v>
      </c>
      <c r="C229" s="2">
        <f t="shared" si="3"/>
        <v>0.50464999999999993</v>
      </c>
    </row>
    <row r="230" spans="1:3" x14ac:dyDescent="0.25">
      <c r="A230" s="1">
        <v>41138</v>
      </c>
      <c r="B230">
        <v>452.93</v>
      </c>
      <c r="C230" s="2">
        <f t="shared" si="3"/>
        <v>0.45293</v>
      </c>
    </row>
    <row r="231" spans="1:3" x14ac:dyDescent="0.25">
      <c r="A231" s="1">
        <v>41139</v>
      </c>
      <c r="B231">
        <v>1556.6</v>
      </c>
      <c r="C231" s="2">
        <f t="shared" si="3"/>
        <v>1.5566</v>
      </c>
    </row>
    <row r="232" spans="1:3" x14ac:dyDescent="0.25">
      <c r="A232" s="1">
        <v>41140</v>
      </c>
      <c r="B232">
        <v>685.31</v>
      </c>
      <c r="C232" s="2">
        <f t="shared" si="3"/>
        <v>0.68530999999999997</v>
      </c>
    </row>
    <row r="233" spans="1:3" x14ac:dyDescent="0.25">
      <c r="A233" s="1">
        <v>41141</v>
      </c>
      <c r="B233">
        <v>425.82</v>
      </c>
      <c r="C233" s="2">
        <f t="shared" si="3"/>
        <v>0.42581999999999998</v>
      </c>
    </row>
    <row r="234" spans="1:3" x14ac:dyDescent="0.25">
      <c r="A234" s="1">
        <v>41142</v>
      </c>
      <c r="B234">
        <v>353</v>
      </c>
      <c r="C234" s="2">
        <f t="shared" si="3"/>
        <v>0.35299999999999998</v>
      </c>
    </row>
    <row r="235" spans="1:3" x14ac:dyDescent="0.25">
      <c r="A235" s="1">
        <v>41143</v>
      </c>
      <c r="B235">
        <v>348.17</v>
      </c>
      <c r="C235" s="2">
        <f t="shared" si="3"/>
        <v>0.34817000000000004</v>
      </c>
    </row>
    <row r="236" spans="1:3" x14ac:dyDescent="0.25">
      <c r="A236" s="1">
        <v>41144</v>
      </c>
      <c r="B236">
        <v>304.02999999999997</v>
      </c>
      <c r="C236" s="2">
        <f t="shared" si="3"/>
        <v>0.30402999999999997</v>
      </c>
    </row>
    <row r="237" spans="1:3" x14ac:dyDescent="0.25">
      <c r="A237" s="1">
        <v>41145</v>
      </c>
      <c r="B237">
        <v>273.79000000000002</v>
      </c>
      <c r="C237" s="2">
        <f t="shared" si="3"/>
        <v>0.27379000000000003</v>
      </c>
    </row>
    <row r="238" spans="1:3" x14ac:dyDescent="0.25">
      <c r="A238" s="1">
        <v>41146</v>
      </c>
      <c r="B238">
        <v>259.95999999999998</v>
      </c>
      <c r="C238" s="2">
        <f t="shared" si="3"/>
        <v>0.25995999999999997</v>
      </c>
    </row>
    <row r="239" spans="1:3" x14ac:dyDescent="0.25">
      <c r="A239" s="1">
        <v>41147</v>
      </c>
      <c r="B239">
        <v>771.91</v>
      </c>
      <c r="C239" s="2">
        <f t="shared" si="3"/>
        <v>0.77190999999999999</v>
      </c>
    </row>
    <row r="240" spans="1:3" x14ac:dyDescent="0.25">
      <c r="A240" s="1">
        <v>41148</v>
      </c>
      <c r="B240">
        <v>361.95</v>
      </c>
      <c r="C240" s="2">
        <f t="shared" si="3"/>
        <v>0.36194999999999999</v>
      </c>
    </row>
    <row r="241" spans="1:3" x14ac:dyDescent="0.25">
      <c r="A241" s="1">
        <v>41149</v>
      </c>
      <c r="B241">
        <v>288.5</v>
      </c>
      <c r="C241" s="2">
        <f t="shared" si="3"/>
        <v>0.28849999999999998</v>
      </c>
    </row>
    <row r="242" spans="1:3" x14ac:dyDescent="0.25">
      <c r="A242" s="1">
        <v>41150</v>
      </c>
      <c r="B242">
        <v>280.24</v>
      </c>
      <c r="C242" s="2">
        <f t="shared" si="3"/>
        <v>0.28023999999999999</v>
      </c>
    </row>
    <row r="243" spans="1:3" x14ac:dyDescent="0.25">
      <c r="A243" s="1">
        <v>41151</v>
      </c>
      <c r="B243">
        <v>243.34</v>
      </c>
      <c r="C243" s="2">
        <f t="shared" si="3"/>
        <v>0.24334</v>
      </c>
    </row>
    <row r="244" spans="1:3" x14ac:dyDescent="0.25">
      <c r="A244" s="1">
        <v>41152</v>
      </c>
      <c r="B244">
        <v>231.16</v>
      </c>
      <c r="C244" s="2">
        <f t="shared" si="3"/>
        <v>0.23116</v>
      </c>
    </row>
    <row r="245" spans="1:3" x14ac:dyDescent="0.25">
      <c r="A245" s="1">
        <v>41153</v>
      </c>
      <c r="B245">
        <v>218.06</v>
      </c>
      <c r="C245" s="2">
        <f t="shared" si="3"/>
        <v>0.21806</v>
      </c>
    </row>
    <row r="246" spans="1:3" x14ac:dyDescent="0.25">
      <c r="A246" s="1">
        <v>41154</v>
      </c>
      <c r="B246">
        <v>214.96</v>
      </c>
      <c r="C246" s="2">
        <f t="shared" si="3"/>
        <v>0.21496000000000001</v>
      </c>
    </row>
    <row r="247" spans="1:3" x14ac:dyDescent="0.25">
      <c r="A247" s="1">
        <v>41155</v>
      </c>
      <c r="B247">
        <v>214</v>
      </c>
      <c r="C247" s="2">
        <f t="shared" si="3"/>
        <v>0.214</v>
      </c>
    </row>
    <row r="248" spans="1:3" x14ac:dyDescent="0.25">
      <c r="A248" s="1">
        <v>41156</v>
      </c>
      <c r="B248">
        <v>221.1</v>
      </c>
      <c r="C248" s="2">
        <f t="shared" si="3"/>
        <v>0.22109999999999999</v>
      </c>
    </row>
    <row r="249" spans="1:3" x14ac:dyDescent="0.25">
      <c r="A249" s="1">
        <v>41157</v>
      </c>
      <c r="B249">
        <v>209.24</v>
      </c>
      <c r="C249" s="2">
        <f t="shared" si="3"/>
        <v>0.20924000000000001</v>
      </c>
    </row>
    <row r="250" spans="1:3" x14ac:dyDescent="0.25">
      <c r="A250" s="1">
        <v>41158</v>
      </c>
      <c r="B250">
        <v>211.25</v>
      </c>
      <c r="C250" s="2">
        <f t="shared" si="3"/>
        <v>0.21124999999999999</v>
      </c>
    </row>
    <row r="251" spans="1:3" x14ac:dyDescent="0.25">
      <c r="A251" s="1">
        <v>41159</v>
      </c>
      <c r="B251">
        <v>208.76</v>
      </c>
      <c r="C251" s="2">
        <f t="shared" si="3"/>
        <v>0.20876</v>
      </c>
    </row>
    <row r="252" spans="1:3" x14ac:dyDescent="0.25">
      <c r="A252" s="1">
        <v>41160</v>
      </c>
      <c r="B252">
        <v>198.52</v>
      </c>
      <c r="C252" s="2">
        <f t="shared" si="3"/>
        <v>0.19852</v>
      </c>
    </row>
    <row r="253" spans="1:3" x14ac:dyDescent="0.25">
      <c r="A253" s="1">
        <v>41161</v>
      </c>
      <c r="B253">
        <v>204.38</v>
      </c>
      <c r="C253" s="2">
        <f t="shared" si="3"/>
        <v>0.20438000000000001</v>
      </c>
    </row>
    <row r="254" spans="1:3" x14ac:dyDescent="0.25">
      <c r="A254" s="1">
        <v>41162</v>
      </c>
      <c r="B254">
        <v>203.85</v>
      </c>
      <c r="C254" s="2">
        <f t="shared" si="3"/>
        <v>0.20385</v>
      </c>
    </row>
    <row r="255" spans="1:3" x14ac:dyDescent="0.25">
      <c r="A255" s="1">
        <v>41163</v>
      </c>
      <c r="B255">
        <v>196.46</v>
      </c>
      <c r="C255" s="2">
        <f t="shared" si="3"/>
        <v>0.19646</v>
      </c>
    </row>
    <row r="256" spans="1:3" x14ac:dyDescent="0.25">
      <c r="A256" s="1">
        <v>41164</v>
      </c>
      <c r="B256">
        <v>188.34</v>
      </c>
      <c r="C256" s="2">
        <f t="shared" si="3"/>
        <v>0.18834000000000001</v>
      </c>
    </row>
    <row r="257" spans="1:3" x14ac:dyDescent="0.25">
      <c r="A257" s="1">
        <v>41165</v>
      </c>
      <c r="B257">
        <v>295.82</v>
      </c>
      <c r="C257" s="2">
        <f t="shared" si="3"/>
        <v>0.29581999999999997</v>
      </c>
    </row>
    <row r="258" spans="1:3" x14ac:dyDescent="0.25">
      <c r="A258" s="1">
        <v>41166</v>
      </c>
      <c r="B258">
        <v>275.27</v>
      </c>
      <c r="C258" s="2">
        <f t="shared" ref="C258:C321" si="4">B258/1000</f>
        <v>0.27526999999999996</v>
      </c>
    </row>
    <row r="259" spans="1:3" x14ac:dyDescent="0.25">
      <c r="A259" s="1">
        <v>41167</v>
      </c>
      <c r="B259">
        <v>218.3</v>
      </c>
      <c r="C259" s="2">
        <f t="shared" si="4"/>
        <v>0.21830000000000002</v>
      </c>
    </row>
    <row r="260" spans="1:3" x14ac:dyDescent="0.25">
      <c r="A260" s="1">
        <v>41168</v>
      </c>
      <c r="B260">
        <v>328.53</v>
      </c>
      <c r="C260" s="2">
        <f t="shared" si="4"/>
        <v>0.32852999999999999</v>
      </c>
    </row>
    <row r="261" spans="1:3" x14ac:dyDescent="0.25">
      <c r="A261" s="1">
        <v>41169</v>
      </c>
      <c r="B261">
        <v>299.08</v>
      </c>
      <c r="C261" s="2">
        <f t="shared" si="4"/>
        <v>0.29907999999999996</v>
      </c>
    </row>
    <row r="262" spans="1:3" x14ac:dyDescent="0.25">
      <c r="A262" s="1">
        <v>41170</v>
      </c>
      <c r="B262">
        <v>243.68</v>
      </c>
      <c r="C262" s="2">
        <f t="shared" si="4"/>
        <v>0.24368000000000001</v>
      </c>
    </row>
    <row r="263" spans="1:3" x14ac:dyDescent="0.25">
      <c r="A263" s="1">
        <v>41171</v>
      </c>
      <c r="B263">
        <v>220.02</v>
      </c>
      <c r="C263" s="2">
        <f t="shared" si="4"/>
        <v>0.22002000000000002</v>
      </c>
    </row>
    <row r="264" spans="1:3" x14ac:dyDescent="0.25">
      <c r="A264" s="1">
        <v>41172</v>
      </c>
      <c r="B264">
        <v>199.61</v>
      </c>
      <c r="C264" s="2">
        <f t="shared" si="4"/>
        <v>0.19961000000000001</v>
      </c>
    </row>
    <row r="265" spans="1:3" x14ac:dyDescent="0.25">
      <c r="A265" s="1">
        <v>41173</v>
      </c>
      <c r="B265">
        <v>173.39</v>
      </c>
      <c r="C265" s="2">
        <f t="shared" si="4"/>
        <v>0.17338999999999999</v>
      </c>
    </row>
    <row r="266" spans="1:3" x14ac:dyDescent="0.25">
      <c r="A266" s="1">
        <v>41174</v>
      </c>
      <c r="B266">
        <v>187.41</v>
      </c>
      <c r="C266" s="2">
        <f t="shared" si="4"/>
        <v>0.18740999999999999</v>
      </c>
    </row>
    <row r="267" spans="1:3" x14ac:dyDescent="0.25">
      <c r="A267" s="1">
        <v>41175</v>
      </c>
      <c r="B267">
        <v>185.34</v>
      </c>
      <c r="C267" s="2">
        <f t="shared" si="4"/>
        <v>0.18534</v>
      </c>
    </row>
    <row r="268" spans="1:3" x14ac:dyDescent="0.25">
      <c r="A268" s="1">
        <v>41176</v>
      </c>
      <c r="B268">
        <v>189.78</v>
      </c>
      <c r="C268" s="2">
        <f t="shared" si="4"/>
        <v>0.18978</v>
      </c>
    </row>
    <row r="269" spans="1:3" x14ac:dyDescent="0.25">
      <c r="A269" s="1">
        <v>41177</v>
      </c>
      <c r="B269">
        <v>162.38999999999999</v>
      </c>
      <c r="C269" s="2">
        <f t="shared" si="4"/>
        <v>0.16238999999999998</v>
      </c>
    </row>
    <row r="270" spans="1:3" x14ac:dyDescent="0.25">
      <c r="A270" s="1">
        <v>41178</v>
      </c>
      <c r="B270">
        <v>164.5</v>
      </c>
      <c r="C270" s="2">
        <f t="shared" si="4"/>
        <v>0.16450000000000001</v>
      </c>
    </row>
    <row r="271" spans="1:3" x14ac:dyDescent="0.25">
      <c r="A271" s="1">
        <v>41179</v>
      </c>
      <c r="B271">
        <v>167.97</v>
      </c>
      <c r="C271" s="2">
        <f t="shared" si="4"/>
        <v>0.16797000000000001</v>
      </c>
    </row>
    <row r="272" spans="1:3" x14ac:dyDescent="0.25">
      <c r="A272" s="1">
        <v>41180</v>
      </c>
      <c r="B272">
        <v>162.18</v>
      </c>
      <c r="C272" s="2">
        <f t="shared" si="4"/>
        <v>0.16218000000000002</v>
      </c>
    </row>
    <row r="273" spans="1:3" x14ac:dyDescent="0.25">
      <c r="A273" s="1">
        <v>41181</v>
      </c>
      <c r="B273">
        <v>1005.91</v>
      </c>
      <c r="C273" s="2">
        <f t="shared" si="4"/>
        <v>1.0059099999999999</v>
      </c>
    </row>
    <row r="274" spans="1:3" x14ac:dyDescent="0.25">
      <c r="A274" s="1">
        <v>41182</v>
      </c>
      <c r="B274">
        <v>652.59</v>
      </c>
      <c r="C274" s="2">
        <f t="shared" si="4"/>
        <v>0.65259</v>
      </c>
    </row>
    <row r="275" spans="1:3" x14ac:dyDescent="0.25">
      <c r="A275" s="1">
        <v>41183</v>
      </c>
      <c r="B275">
        <v>286.12</v>
      </c>
      <c r="C275" s="2">
        <f t="shared" si="4"/>
        <v>0.28611999999999999</v>
      </c>
    </row>
    <row r="276" spans="1:3" x14ac:dyDescent="0.25">
      <c r="A276" s="1">
        <v>41184</v>
      </c>
      <c r="B276">
        <v>201.66</v>
      </c>
      <c r="C276" s="2">
        <f t="shared" si="4"/>
        <v>0.20166000000000001</v>
      </c>
    </row>
    <row r="277" spans="1:3" x14ac:dyDescent="0.25">
      <c r="A277" s="1">
        <v>41185</v>
      </c>
      <c r="B277">
        <v>176.78</v>
      </c>
      <c r="C277" s="2">
        <f t="shared" si="4"/>
        <v>0.17677999999999999</v>
      </c>
    </row>
    <row r="278" spans="1:3" x14ac:dyDescent="0.25">
      <c r="A278" s="1">
        <v>41186</v>
      </c>
      <c r="B278">
        <v>160.86000000000001</v>
      </c>
      <c r="C278" s="2">
        <f t="shared" si="4"/>
        <v>0.16086</v>
      </c>
    </row>
    <row r="279" spans="1:3" x14ac:dyDescent="0.25">
      <c r="A279" s="1">
        <v>41187</v>
      </c>
      <c r="B279">
        <v>133.62</v>
      </c>
      <c r="C279" s="2">
        <f t="shared" si="4"/>
        <v>0.13362000000000002</v>
      </c>
    </row>
    <row r="280" spans="1:3" x14ac:dyDescent="0.25">
      <c r="A280" s="1">
        <v>41188</v>
      </c>
      <c r="B280">
        <v>117.57</v>
      </c>
      <c r="C280" s="2">
        <f t="shared" si="4"/>
        <v>0.11756999999999999</v>
      </c>
    </row>
    <row r="281" spans="1:3" x14ac:dyDescent="0.25">
      <c r="A281" s="1">
        <v>41189</v>
      </c>
      <c r="B281">
        <v>96.59</v>
      </c>
      <c r="C281" s="2">
        <f t="shared" si="4"/>
        <v>9.6590000000000009E-2</v>
      </c>
    </row>
    <row r="282" spans="1:3" x14ac:dyDescent="0.25">
      <c r="A282" s="1">
        <v>41190</v>
      </c>
      <c r="B282">
        <v>84.64</v>
      </c>
      <c r="C282" s="2">
        <f t="shared" si="4"/>
        <v>8.4640000000000007E-2</v>
      </c>
    </row>
    <row r="283" spans="1:3" x14ac:dyDescent="0.25">
      <c r="A283" s="1">
        <v>41191</v>
      </c>
      <c r="B283">
        <v>73.260000000000005</v>
      </c>
      <c r="C283" s="2">
        <f t="shared" si="4"/>
        <v>7.3260000000000006E-2</v>
      </c>
    </row>
    <row r="284" spans="1:3" x14ac:dyDescent="0.25">
      <c r="A284" s="1">
        <v>41192</v>
      </c>
      <c r="B284">
        <v>64.2</v>
      </c>
      <c r="C284" s="2">
        <f t="shared" si="4"/>
        <v>6.4200000000000007E-2</v>
      </c>
    </row>
    <row r="285" spans="1:3" x14ac:dyDescent="0.25">
      <c r="A285" s="1">
        <v>41193</v>
      </c>
      <c r="B285">
        <v>73.78</v>
      </c>
      <c r="C285" s="2">
        <f t="shared" si="4"/>
        <v>7.3779999999999998E-2</v>
      </c>
    </row>
    <row r="286" spans="1:3" x14ac:dyDescent="0.25">
      <c r="A286" s="1">
        <v>41194</v>
      </c>
      <c r="B286">
        <v>86.91</v>
      </c>
      <c r="C286" s="2">
        <f t="shared" si="4"/>
        <v>8.6910000000000001E-2</v>
      </c>
    </row>
    <row r="287" spans="1:3" x14ac:dyDescent="0.25">
      <c r="A287" s="1">
        <v>41195</v>
      </c>
      <c r="B287">
        <v>97.51</v>
      </c>
      <c r="C287" s="2">
        <f t="shared" si="4"/>
        <v>9.7509999999999999E-2</v>
      </c>
    </row>
    <row r="288" spans="1:3" x14ac:dyDescent="0.25">
      <c r="A288" s="1">
        <v>41196</v>
      </c>
      <c r="B288">
        <v>469.21</v>
      </c>
      <c r="C288" s="2">
        <f t="shared" si="4"/>
        <v>0.46920999999999996</v>
      </c>
    </row>
    <row r="289" spans="1:3" x14ac:dyDescent="0.25">
      <c r="A289" s="1">
        <v>41197</v>
      </c>
      <c r="B289">
        <v>160.05000000000001</v>
      </c>
      <c r="C289" s="2">
        <f t="shared" si="4"/>
        <v>0.16005</v>
      </c>
    </row>
    <row r="290" spans="1:3" x14ac:dyDescent="0.25">
      <c r="A290" s="1">
        <v>41198</v>
      </c>
      <c r="B290">
        <v>141.79</v>
      </c>
      <c r="C290" s="2">
        <f t="shared" si="4"/>
        <v>0.14179</v>
      </c>
    </row>
    <row r="291" spans="1:3" x14ac:dyDescent="0.25">
      <c r="A291" s="1">
        <v>41199</v>
      </c>
      <c r="B291">
        <v>127.41</v>
      </c>
      <c r="C291" s="2">
        <f t="shared" si="4"/>
        <v>0.12741</v>
      </c>
    </row>
    <row r="292" spans="1:3" x14ac:dyDescent="0.25">
      <c r="A292" s="1">
        <v>41200</v>
      </c>
      <c r="B292">
        <v>107.59</v>
      </c>
      <c r="C292" s="2">
        <f t="shared" si="4"/>
        <v>0.10759000000000001</v>
      </c>
    </row>
    <row r="293" spans="1:3" x14ac:dyDescent="0.25">
      <c r="A293" s="1">
        <v>41201</v>
      </c>
      <c r="B293">
        <v>108.78</v>
      </c>
      <c r="C293" s="2">
        <f t="shared" si="4"/>
        <v>0.10878</v>
      </c>
    </row>
    <row r="294" spans="1:3" x14ac:dyDescent="0.25">
      <c r="A294" s="1">
        <v>41202</v>
      </c>
      <c r="B294">
        <v>105.18</v>
      </c>
      <c r="C294" s="2">
        <f t="shared" si="4"/>
        <v>0.10518000000000001</v>
      </c>
    </row>
    <row r="295" spans="1:3" x14ac:dyDescent="0.25">
      <c r="A295" s="1">
        <v>41203</v>
      </c>
      <c r="B295">
        <v>104.43</v>
      </c>
      <c r="C295" s="2">
        <f t="shared" si="4"/>
        <v>0.10443000000000001</v>
      </c>
    </row>
    <row r="296" spans="1:3" x14ac:dyDescent="0.25">
      <c r="A296" s="1">
        <v>41204</v>
      </c>
      <c r="B296">
        <v>97.76</v>
      </c>
      <c r="C296" s="2">
        <f t="shared" si="4"/>
        <v>9.776E-2</v>
      </c>
    </row>
    <row r="297" spans="1:3" x14ac:dyDescent="0.25">
      <c r="A297" s="1">
        <v>41205</v>
      </c>
      <c r="B297">
        <v>90.92</v>
      </c>
      <c r="C297" s="2">
        <f t="shared" si="4"/>
        <v>9.0920000000000001E-2</v>
      </c>
    </row>
    <row r="298" spans="1:3" x14ac:dyDescent="0.25">
      <c r="A298" s="1">
        <v>41206</v>
      </c>
      <c r="B298">
        <v>83.03</v>
      </c>
      <c r="C298" s="2">
        <f t="shared" si="4"/>
        <v>8.3030000000000007E-2</v>
      </c>
    </row>
    <row r="299" spans="1:3" x14ac:dyDescent="0.25">
      <c r="A299" s="1">
        <v>41207</v>
      </c>
      <c r="B299">
        <v>91.65</v>
      </c>
      <c r="C299" s="2">
        <f t="shared" si="4"/>
        <v>9.1650000000000009E-2</v>
      </c>
    </row>
    <row r="300" spans="1:3" x14ac:dyDescent="0.25">
      <c r="A300" s="1">
        <v>41208</v>
      </c>
      <c r="B300">
        <v>99.7</v>
      </c>
      <c r="C300" s="2">
        <f t="shared" si="4"/>
        <v>9.9699999999999997E-2</v>
      </c>
    </row>
    <row r="301" spans="1:3" x14ac:dyDescent="0.25">
      <c r="A301" s="1">
        <v>41209</v>
      </c>
      <c r="B301">
        <v>98.2</v>
      </c>
      <c r="C301" s="2">
        <f t="shared" si="4"/>
        <v>9.820000000000001E-2</v>
      </c>
    </row>
    <row r="302" spans="1:3" x14ac:dyDescent="0.25">
      <c r="A302" s="1">
        <v>41210</v>
      </c>
      <c r="B302">
        <v>103.28</v>
      </c>
      <c r="C302" s="2">
        <f t="shared" si="4"/>
        <v>0.10328</v>
      </c>
    </row>
    <row r="303" spans="1:3" x14ac:dyDescent="0.25">
      <c r="A303" s="1">
        <v>41211</v>
      </c>
      <c r="B303">
        <v>97.18</v>
      </c>
      <c r="C303" s="2">
        <f t="shared" si="4"/>
        <v>9.7180000000000002E-2</v>
      </c>
    </row>
    <row r="304" spans="1:3" x14ac:dyDescent="0.25">
      <c r="A304" s="1">
        <v>41212</v>
      </c>
      <c r="B304">
        <v>109.38</v>
      </c>
      <c r="C304" s="2">
        <f t="shared" si="4"/>
        <v>0.10937999999999999</v>
      </c>
    </row>
    <row r="305" spans="1:3" x14ac:dyDescent="0.25">
      <c r="A305" s="1">
        <v>41213</v>
      </c>
      <c r="B305">
        <v>111.08</v>
      </c>
      <c r="C305" s="2">
        <f t="shared" si="4"/>
        <v>0.11108</v>
      </c>
    </row>
    <row r="306" spans="1:3" x14ac:dyDescent="0.25">
      <c r="A306" s="1">
        <v>41214</v>
      </c>
      <c r="B306">
        <v>106.66</v>
      </c>
      <c r="C306" s="2">
        <f t="shared" si="4"/>
        <v>0.10665999999999999</v>
      </c>
    </row>
    <row r="307" spans="1:3" x14ac:dyDescent="0.25">
      <c r="A307" s="1">
        <v>41215</v>
      </c>
      <c r="B307">
        <v>106.87</v>
      </c>
      <c r="C307" s="2">
        <f t="shared" si="4"/>
        <v>0.10687000000000001</v>
      </c>
    </row>
    <row r="308" spans="1:3" x14ac:dyDescent="0.25">
      <c r="A308" s="1">
        <v>41216</v>
      </c>
      <c r="B308">
        <v>101.99</v>
      </c>
      <c r="C308" s="2">
        <f t="shared" si="4"/>
        <v>0.10199</v>
      </c>
    </row>
    <row r="309" spans="1:3" x14ac:dyDescent="0.25">
      <c r="A309" s="1">
        <v>41217</v>
      </c>
      <c r="B309">
        <v>92.16</v>
      </c>
      <c r="C309" s="2">
        <f t="shared" si="4"/>
        <v>9.2159999999999992E-2</v>
      </c>
    </row>
    <row r="310" spans="1:3" x14ac:dyDescent="0.25">
      <c r="A310" s="1">
        <v>41218</v>
      </c>
      <c r="B310">
        <v>81.96</v>
      </c>
      <c r="C310" s="2">
        <f t="shared" si="4"/>
        <v>8.1959999999999991E-2</v>
      </c>
    </row>
    <row r="311" spans="1:3" x14ac:dyDescent="0.25">
      <c r="A311" s="1">
        <v>41219</v>
      </c>
      <c r="B311">
        <v>73.3</v>
      </c>
      <c r="C311" s="2">
        <f t="shared" si="4"/>
        <v>7.3300000000000004E-2</v>
      </c>
    </row>
    <row r="312" spans="1:3" x14ac:dyDescent="0.25">
      <c r="A312" s="1">
        <v>41220</v>
      </c>
      <c r="B312">
        <v>95.89</v>
      </c>
      <c r="C312" s="2">
        <f t="shared" si="4"/>
        <v>9.5890000000000003E-2</v>
      </c>
    </row>
    <row r="313" spans="1:3" x14ac:dyDescent="0.25">
      <c r="A313" s="1">
        <v>41221</v>
      </c>
      <c r="B313">
        <v>140.21</v>
      </c>
      <c r="C313" s="2">
        <f t="shared" si="4"/>
        <v>0.14021</v>
      </c>
    </row>
    <row r="314" spans="1:3" x14ac:dyDescent="0.25">
      <c r="A314" s="1">
        <v>41222</v>
      </c>
      <c r="B314">
        <v>176.32</v>
      </c>
      <c r="C314" s="2">
        <f t="shared" si="4"/>
        <v>0.17632</v>
      </c>
    </row>
    <row r="315" spans="1:3" x14ac:dyDescent="0.25">
      <c r="A315" s="1">
        <v>41223</v>
      </c>
      <c r="B315">
        <v>276.73</v>
      </c>
      <c r="C315" s="2">
        <f t="shared" si="4"/>
        <v>0.27673000000000003</v>
      </c>
    </row>
    <row r="316" spans="1:3" x14ac:dyDescent="0.25">
      <c r="A316" s="1">
        <v>41224</v>
      </c>
      <c r="B316">
        <v>332.11</v>
      </c>
      <c r="C316" s="2">
        <f t="shared" si="4"/>
        <v>0.33211000000000002</v>
      </c>
    </row>
    <row r="317" spans="1:3" x14ac:dyDescent="0.25">
      <c r="A317" s="1">
        <v>41225</v>
      </c>
      <c r="B317">
        <v>426.78</v>
      </c>
      <c r="C317" s="2">
        <f t="shared" si="4"/>
        <v>0.42677999999999999</v>
      </c>
    </row>
    <row r="318" spans="1:3" x14ac:dyDescent="0.25">
      <c r="A318" s="1">
        <v>41226</v>
      </c>
      <c r="B318">
        <v>591.11</v>
      </c>
      <c r="C318" s="2">
        <f t="shared" si="4"/>
        <v>0.59111000000000002</v>
      </c>
    </row>
    <row r="319" spans="1:3" x14ac:dyDescent="0.25">
      <c r="A319" s="1">
        <v>41227</v>
      </c>
      <c r="B319">
        <v>834.11</v>
      </c>
      <c r="C319" s="2">
        <f t="shared" si="4"/>
        <v>0.83411000000000002</v>
      </c>
    </row>
    <row r="320" spans="1:3" x14ac:dyDescent="0.25">
      <c r="A320" s="1">
        <v>41228</v>
      </c>
      <c r="B320">
        <v>1252.46</v>
      </c>
      <c r="C320" s="2">
        <f t="shared" si="4"/>
        <v>1.2524600000000001</v>
      </c>
    </row>
    <row r="321" spans="1:3" x14ac:dyDescent="0.25">
      <c r="A321" s="1">
        <v>41229</v>
      </c>
      <c r="B321">
        <v>1631.95</v>
      </c>
      <c r="C321" s="2">
        <f t="shared" si="4"/>
        <v>1.63195</v>
      </c>
    </row>
    <row r="322" spans="1:3" x14ac:dyDescent="0.25">
      <c r="A322" s="1">
        <v>41230</v>
      </c>
      <c r="B322">
        <v>2694.79</v>
      </c>
      <c r="C322" s="2">
        <f t="shared" ref="C322:C385" si="5">B322/1000</f>
        <v>2.6947899999999998</v>
      </c>
    </row>
    <row r="323" spans="1:3" x14ac:dyDescent="0.25">
      <c r="A323" s="1">
        <v>41231</v>
      </c>
      <c r="B323">
        <v>4156.9399999999996</v>
      </c>
      <c r="C323" s="2">
        <f t="shared" si="5"/>
        <v>4.1569399999999996</v>
      </c>
    </row>
    <row r="324" spans="1:3" x14ac:dyDescent="0.25">
      <c r="A324" s="1">
        <v>41232</v>
      </c>
      <c r="B324">
        <v>7100</v>
      </c>
      <c r="C324" s="2">
        <f t="shared" si="5"/>
        <v>7.1</v>
      </c>
    </row>
    <row r="325" spans="1:3" x14ac:dyDescent="0.25">
      <c r="A325" s="1">
        <v>41233</v>
      </c>
      <c r="B325">
        <v>4393.99</v>
      </c>
      <c r="C325" s="2">
        <f t="shared" si="5"/>
        <v>4.3939899999999996</v>
      </c>
    </row>
    <row r="326" spans="1:3" x14ac:dyDescent="0.25">
      <c r="A326" s="1">
        <v>41234</v>
      </c>
      <c r="B326">
        <v>2581.75</v>
      </c>
      <c r="C326" s="2">
        <f t="shared" si="5"/>
        <v>2.58175</v>
      </c>
    </row>
    <row r="327" spans="1:3" x14ac:dyDescent="0.25">
      <c r="A327" s="1">
        <v>41235</v>
      </c>
      <c r="B327">
        <v>1839.36</v>
      </c>
      <c r="C327" s="2">
        <f t="shared" si="5"/>
        <v>1.8393599999999999</v>
      </c>
    </row>
    <row r="328" spans="1:3" x14ac:dyDescent="0.25">
      <c r="A328" s="1">
        <v>41236</v>
      </c>
      <c r="B328">
        <v>1130.01</v>
      </c>
      <c r="C328" s="2">
        <f t="shared" si="5"/>
        <v>1.13001</v>
      </c>
    </row>
    <row r="329" spans="1:3" x14ac:dyDescent="0.25">
      <c r="A329" s="1">
        <v>41237</v>
      </c>
      <c r="B329">
        <v>807.39</v>
      </c>
      <c r="C329" s="2">
        <f t="shared" si="5"/>
        <v>0.80738999999999994</v>
      </c>
    </row>
    <row r="330" spans="1:3" x14ac:dyDescent="0.25">
      <c r="A330" s="1">
        <v>41238</v>
      </c>
      <c r="B330">
        <v>591.22</v>
      </c>
      <c r="C330" s="2">
        <f t="shared" si="5"/>
        <v>0.59122000000000008</v>
      </c>
    </row>
    <row r="331" spans="1:3" x14ac:dyDescent="0.25">
      <c r="A331" s="1">
        <v>41239</v>
      </c>
      <c r="B331">
        <v>423.99</v>
      </c>
      <c r="C331" s="2">
        <f t="shared" si="5"/>
        <v>0.42399000000000003</v>
      </c>
    </row>
    <row r="332" spans="1:3" x14ac:dyDescent="0.25">
      <c r="A332" s="1">
        <v>41240</v>
      </c>
      <c r="B332">
        <v>303.43</v>
      </c>
      <c r="C332" s="2">
        <f t="shared" si="5"/>
        <v>0.30343000000000003</v>
      </c>
    </row>
    <row r="333" spans="1:3" x14ac:dyDescent="0.25">
      <c r="A333" s="1">
        <v>41241</v>
      </c>
      <c r="B333">
        <v>226.05</v>
      </c>
      <c r="C333" s="2">
        <f t="shared" si="5"/>
        <v>0.22605</v>
      </c>
    </row>
    <row r="334" spans="1:3" x14ac:dyDescent="0.25">
      <c r="A334" s="1">
        <v>41242</v>
      </c>
      <c r="B334">
        <v>170.67</v>
      </c>
      <c r="C334" s="2">
        <f t="shared" si="5"/>
        <v>0.17066999999999999</v>
      </c>
    </row>
    <row r="335" spans="1:3" x14ac:dyDescent="0.25">
      <c r="A335" s="1">
        <v>41243</v>
      </c>
      <c r="B335">
        <v>129.97999999999999</v>
      </c>
      <c r="C335" s="2">
        <f t="shared" si="5"/>
        <v>0.12997999999999998</v>
      </c>
    </row>
    <row r="336" spans="1:3" x14ac:dyDescent="0.25">
      <c r="A336" s="1">
        <v>41244</v>
      </c>
      <c r="B336">
        <v>103.8</v>
      </c>
      <c r="C336" s="2">
        <f t="shared" si="5"/>
        <v>0.1038</v>
      </c>
    </row>
    <row r="337" spans="1:3" x14ac:dyDescent="0.25">
      <c r="A337" s="1">
        <v>41245</v>
      </c>
      <c r="B337">
        <v>75.900000000000006</v>
      </c>
      <c r="C337" s="2">
        <f t="shared" si="5"/>
        <v>7.5900000000000009E-2</v>
      </c>
    </row>
    <row r="338" spans="1:3" x14ac:dyDescent="0.25">
      <c r="A338" s="1">
        <v>41246</v>
      </c>
      <c r="B338">
        <v>54.7</v>
      </c>
      <c r="C338" s="2">
        <f t="shared" si="5"/>
        <v>5.4700000000000006E-2</v>
      </c>
    </row>
    <row r="339" spans="1:3" x14ac:dyDescent="0.25">
      <c r="A339" s="1">
        <v>41247</v>
      </c>
      <c r="B339">
        <v>60.6</v>
      </c>
      <c r="C339" s="2">
        <f t="shared" si="5"/>
        <v>6.0600000000000001E-2</v>
      </c>
    </row>
    <row r="340" spans="1:3" x14ac:dyDescent="0.25">
      <c r="A340" s="1">
        <v>41248</v>
      </c>
      <c r="B340">
        <v>65.69</v>
      </c>
      <c r="C340" s="2">
        <f t="shared" si="5"/>
        <v>6.5689999999999998E-2</v>
      </c>
    </row>
    <row r="341" spans="1:3" x14ac:dyDescent="0.25">
      <c r="A341" s="1">
        <v>41249</v>
      </c>
      <c r="B341">
        <v>75.3</v>
      </c>
      <c r="C341" s="2">
        <f t="shared" si="5"/>
        <v>7.5299999999999992E-2</v>
      </c>
    </row>
    <row r="342" spans="1:3" x14ac:dyDescent="0.25">
      <c r="A342" s="1">
        <v>41250</v>
      </c>
      <c r="B342">
        <v>89.37</v>
      </c>
      <c r="C342" s="2">
        <f t="shared" si="5"/>
        <v>8.9370000000000005E-2</v>
      </c>
    </row>
    <row r="343" spans="1:3" x14ac:dyDescent="0.25">
      <c r="A343" s="1">
        <v>41251</v>
      </c>
      <c r="B343">
        <v>103.58</v>
      </c>
      <c r="C343" s="2">
        <f t="shared" si="5"/>
        <v>0.10357999999999999</v>
      </c>
    </row>
    <row r="344" spans="1:3" x14ac:dyDescent="0.25">
      <c r="A344" s="1">
        <v>41252</v>
      </c>
      <c r="B344">
        <v>101.47</v>
      </c>
      <c r="C344" s="2">
        <f t="shared" si="5"/>
        <v>0.10147</v>
      </c>
    </row>
    <row r="345" spans="1:3" x14ac:dyDescent="0.25">
      <c r="A345" s="1">
        <v>41253</v>
      </c>
      <c r="B345">
        <v>100.73</v>
      </c>
      <c r="C345" s="2">
        <f t="shared" si="5"/>
        <v>0.10073</v>
      </c>
    </row>
    <row r="346" spans="1:3" x14ac:dyDescent="0.25">
      <c r="A346" s="1">
        <v>41254</v>
      </c>
      <c r="B346">
        <v>108.35</v>
      </c>
      <c r="C346" s="2">
        <f t="shared" si="5"/>
        <v>0.10834999999999999</v>
      </c>
    </row>
    <row r="347" spans="1:3" x14ac:dyDescent="0.25">
      <c r="A347" s="1">
        <v>41255</v>
      </c>
      <c r="B347">
        <v>108.24</v>
      </c>
      <c r="C347" s="2">
        <f t="shared" si="5"/>
        <v>0.10823999999999999</v>
      </c>
    </row>
    <row r="348" spans="1:3" x14ac:dyDescent="0.25">
      <c r="A348" s="1">
        <v>41256</v>
      </c>
      <c r="B348">
        <v>111.64</v>
      </c>
      <c r="C348" s="2">
        <f t="shared" si="5"/>
        <v>0.11164</v>
      </c>
    </row>
    <row r="349" spans="1:3" x14ac:dyDescent="0.25">
      <c r="A349" s="1">
        <v>41257</v>
      </c>
      <c r="B349">
        <v>203.31</v>
      </c>
      <c r="C349" s="2">
        <f t="shared" si="5"/>
        <v>0.20330999999999999</v>
      </c>
    </row>
    <row r="350" spans="1:3" x14ac:dyDescent="0.25">
      <c r="A350" s="1">
        <v>41258</v>
      </c>
      <c r="B350">
        <v>263.13</v>
      </c>
      <c r="C350" s="2">
        <f t="shared" si="5"/>
        <v>0.26312999999999998</v>
      </c>
    </row>
    <row r="351" spans="1:3" x14ac:dyDescent="0.25">
      <c r="A351" s="1">
        <v>41259</v>
      </c>
      <c r="B351">
        <v>132.69</v>
      </c>
      <c r="C351" s="2">
        <f t="shared" si="5"/>
        <v>0.13269</v>
      </c>
    </row>
    <row r="352" spans="1:3" x14ac:dyDescent="0.25">
      <c r="A352" s="1">
        <v>41260</v>
      </c>
      <c r="B352">
        <v>112</v>
      </c>
      <c r="C352" s="2">
        <f t="shared" si="5"/>
        <v>0.112</v>
      </c>
    </row>
    <row r="353" spans="1:3" x14ac:dyDescent="0.25">
      <c r="A353" s="1">
        <v>41261</v>
      </c>
      <c r="B353">
        <v>104.84</v>
      </c>
      <c r="C353" s="2">
        <f t="shared" si="5"/>
        <v>0.10484</v>
      </c>
    </row>
    <row r="354" spans="1:3" x14ac:dyDescent="0.25">
      <c r="A354" s="1">
        <v>41262</v>
      </c>
      <c r="B354">
        <v>149.61000000000001</v>
      </c>
      <c r="C354" s="2">
        <f t="shared" si="5"/>
        <v>0.14961000000000002</v>
      </c>
    </row>
    <row r="355" spans="1:3" x14ac:dyDescent="0.25">
      <c r="A355" s="1">
        <v>41263</v>
      </c>
      <c r="B355">
        <v>164.45</v>
      </c>
      <c r="C355" s="2">
        <f t="shared" si="5"/>
        <v>0.16444999999999999</v>
      </c>
    </row>
    <row r="356" spans="1:3" x14ac:dyDescent="0.25">
      <c r="A356" s="1">
        <v>41264</v>
      </c>
      <c r="B356">
        <v>115.3</v>
      </c>
      <c r="C356" s="2">
        <f t="shared" si="5"/>
        <v>0.1153</v>
      </c>
    </row>
    <row r="357" spans="1:3" x14ac:dyDescent="0.25">
      <c r="A357" s="1">
        <v>41265</v>
      </c>
      <c r="B357">
        <v>110.79</v>
      </c>
      <c r="C357" s="2">
        <f t="shared" si="5"/>
        <v>0.11079</v>
      </c>
    </row>
    <row r="358" spans="1:3" x14ac:dyDescent="0.25">
      <c r="A358" s="1">
        <v>41266</v>
      </c>
      <c r="B358">
        <v>105.28</v>
      </c>
      <c r="C358" s="2">
        <f t="shared" si="5"/>
        <v>0.10528</v>
      </c>
    </row>
    <row r="359" spans="1:3" x14ac:dyDescent="0.25">
      <c r="A359" s="1">
        <v>41267</v>
      </c>
      <c r="B359">
        <v>104.75</v>
      </c>
      <c r="C359" s="2">
        <f t="shared" si="5"/>
        <v>0.10475</v>
      </c>
    </row>
    <row r="360" spans="1:3" x14ac:dyDescent="0.25">
      <c r="A360" s="1">
        <v>41268</v>
      </c>
      <c r="B360">
        <v>622.54999999999995</v>
      </c>
      <c r="C360" s="2">
        <f t="shared" si="5"/>
        <v>0.62254999999999994</v>
      </c>
    </row>
    <row r="361" spans="1:3" x14ac:dyDescent="0.25">
      <c r="A361" s="1">
        <v>41269</v>
      </c>
      <c r="B361">
        <v>230.67</v>
      </c>
      <c r="C361" s="2">
        <f t="shared" si="5"/>
        <v>0.23066999999999999</v>
      </c>
    </row>
    <row r="362" spans="1:3" x14ac:dyDescent="0.25">
      <c r="A362" s="1">
        <v>41270</v>
      </c>
      <c r="B362">
        <v>172.64</v>
      </c>
      <c r="C362" s="2">
        <f t="shared" si="5"/>
        <v>0.17263999999999999</v>
      </c>
    </row>
    <row r="363" spans="1:3" x14ac:dyDescent="0.25">
      <c r="A363" s="1">
        <v>41271</v>
      </c>
      <c r="B363">
        <v>162.58000000000001</v>
      </c>
      <c r="C363" s="2">
        <f t="shared" si="5"/>
        <v>0.16258</v>
      </c>
    </row>
    <row r="364" spans="1:3" x14ac:dyDescent="0.25">
      <c r="A364" s="1">
        <v>41272</v>
      </c>
      <c r="B364">
        <v>143.57</v>
      </c>
      <c r="C364" s="2">
        <f t="shared" si="5"/>
        <v>0.14357</v>
      </c>
    </row>
    <row r="365" spans="1:3" x14ac:dyDescent="0.25">
      <c r="A365" s="1">
        <v>41273</v>
      </c>
      <c r="B365">
        <v>118.78</v>
      </c>
      <c r="C365" s="2">
        <f t="shared" si="5"/>
        <v>0.11878</v>
      </c>
    </row>
    <row r="366" spans="1:3" x14ac:dyDescent="0.25">
      <c r="A366" s="1">
        <v>41274</v>
      </c>
      <c r="B366">
        <v>172.16</v>
      </c>
      <c r="C366" s="2">
        <f t="shared" si="5"/>
        <v>0.17216000000000001</v>
      </c>
    </row>
    <row r="367" spans="1:3" x14ac:dyDescent="0.25">
      <c r="A367" s="1">
        <v>41275</v>
      </c>
      <c r="B367">
        <v>149.25</v>
      </c>
      <c r="C367" s="2">
        <f t="shared" si="5"/>
        <v>0.14924999999999999</v>
      </c>
    </row>
    <row r="368" spans="1:3" x14ac:dyDescent="0.25">
      <c r="A368" s="1">
        <v>41276</v>
      </c>
      <c r="B368">
        <v>112.56</v>
      </c>
      <c r="C368" s="2">
        <f t="shared" si="5"/>
        <v>0.11256000000000001</v>
      </c>
    </row>
    <row r="369" spans="1:3" x14ac:dyDescent="0.25">
      <c r="A369" s="1">
        <v>41277</v>
      </c>
      <c r="B369">
        <v>89.09</v>
      </c>
      <c r="C369" s="2">
        <f t="shared" si="5"/>
        <v>8.9090000000000003E-2</v>
      </c>
    </row>
    <row r="370" spans="1:3" x14ac:dyDescent="0.25">
      <c r="A370" s="1">
        <v>41278</v>
      </c>
      <c r="B370">
        <v>83.12</v>
      </c>
      <c r="C370" s="2">
        <f t="shared" si="5"/>
        <v>8.3119999999999999E-2</v>
      </c>
    </row>
    <row r="371" spans="1:3" x14ac:dyDescent="0.25">
      <c r="A371" s="1">
        <v>41279</v>
      </c>
      <c r="B371">
        <v>75.77</v>
      </c>
      <c r="C371" s="2">
        <f t="shared" si="5"/>
        <v>7.576999999999999E-2</v>
      </c>
    </row>
    <row r="372" spans="1:3" x14ac:dyDescent="0.25">
      <c r="A372" s="1">
        <v>41280</v>
      </c>
      <c r="B372">
        <v>68.87</v>
      </c>
      <c r="C372" s="2">
        <f t="shared" si="5"/>
        <v>6.8870000000000001E-2</v>
      </c>
    </row>
    <row r="373" spans="1:3" x14ac:dyDescent="0.25">
      <c r="A373" s="1">
        <v>41281</v>
      </c>
      <c r="B373">
        <v>56.2</v>
      </c>
      <c r="C373" s="2">
        <f t="shared" si="5"/>
        <v>5.62E-2</v>
      </c>
    </row>
    <row r="374" spans="1:3" x14ac:dyDescent="0.25">
      <c r="A374" s="1">
        <v>41282</v>
      </c>
      <c r="B374">
        <v>173.17</v>
      </c>
      <c r="C374" s="2">
        <f t="shared" si="5"/>
        <v>0.17316999999999999</v>
      </c>
    </row>
    <row r="375" spans="1:3" x14ac:dyDescent="0.25">
      <c r="A375" s="1">
        <v>41283</v>
      </c>
      <c r="B375">
        <v>501.62</v>
      </c>
      <c r="C375" s="2">
        <f t="shared" si="5"/>
        <v>0.50161999999999995</v>
      </c>
    </row>
    <row r="376" spans="1:3" x14ac:dyDescent="0.25">
      <c r="A376" s="1">
        <v>41284</v>
      </c>
      <c r="B376">
        <v>234.17</v>
      </c>
      <c r="C376" s="2">
        <f t="shared" si="5"/>
        <v>0.23416999999999999</v>
      </c>
    </row>
    <row r="377" spans="1:3" x14ac:dyDescent="0.25">
      <c r="A377" s="1">
        <v>41285</v>
      </c>
      <c r="B377">
        <v>173.06</v>
      </c>
      <c r="C377" s="2">
        <f t="shared" si="5"/>
        <v>0.17305999999999999</v>
      </c>
    </row>
    <row r="378" spans="1:3" x14ac:dyDescent="0.25">
      <c r="A378" s="1">
        <v>41286</v>
      </c>
      <c r="B378">
        <v>276.55</v>
      </c>
      <c r="C378" s="2">
        <f t="shared" si="5"/>
        <v>0.27655000000000002</v>
      </c>
    </row>
    <row r="379" spans="1:3" x14ac:dyDescent="0.25">
      <c r="A379" s="1">
        <v>41287</v>
      </c>
      <c r="B379">
        <v>201.61</v>
      </c>
      <c r="C379" s="2">
        <f t="shared" si="5"/>
        <v>0.20161000000000001</v>
      </c>
    </row>
    <row r="380" spans="1:3" x14ac:dyDescent="0.25">
      <c r="A380" s="1">
        <v>41288</v>
      </c>
      <c r="B380">
        <v>162.35</v>
      </c>
      <c r="C380" s="2">
        <f t="shared" si="5"/>
        <v>0.16234999999999999</v>
      </c>
    </row>
    <row r="381" spans="1:3" x14ac:dyDescent="0.25">
      <c r="A381" s="1">
        <v>41289</v>
      </c>
      <c r="B381">
        <v>149.11000000000001</v>
      </c>
      <c r="C381" s="2">
        <f t="shared" si="5"/>
        <v>0.14911000000000002</v>
      </c>
    </row>
    <row r="382" spans="1:3" x14ac:dyDescent="0.25">
      <c r="A382" s="1">
        <v>41290</v>
      </c>
      <c r="B382">
        <v>139.80000000000001</v>
      </c>
      <c r="C382" s="2">
        <f t="shared" si="5"/>
        <v>0.13980000000000001</v>
      </c>
    </row>
    <row r="383" spans="1:3" x14ac:dyDescent="0.25">
      <c r="A383" s="1">
        <v>41291</v>
      </c>
      <c r="B383">
        <v>132.88</v>
      </c>
      <c r="C383" s="2">
        <f t="shared" si="5"/>
        <v>0.13288</v>
      </c>
    </row>
    <row r="384" spans="1:3" x14ac:dyDescent="0.25">
      <c r="A384" s="1">
        <v>41292</v>
      </c>
      <c r="B384">
        <v>116.28</v>
      </c>
      <c r="C384" s="2">
        <f t="shared" si="5"/>
        <v>0.11627999999999999</v>
      </c>
    </row>
    <row r="385" spans="1:3" x14ac:dyDescent="0.25">
      <c r="A385" s="1">
        <v>41293</v>
      </c>
      <c r="B385">
        <v>100.24</v>
      </c>
      <c r="C385" s="2">
        <f t="shared" si="5"/>
        <v>0.10024</v>
      </c>
    </row>
    <row r="386" spans="1:3" x14ac:dyDescent="0.25">
      <c r="A386" s="1">
        <v>41294</v>
      </c>
      <c r="B386">
        <v>88.29</v>
      </c>
      <c r="C386" s="2">
        <f t="shared" ref="C386:C449" si="6">B386/1000</f>
        <v>8.8290000000000007E-2</v>
      </c>
    </row>
    <row r="387" spans="1:3" x14ac:dyDescent="0.25">
      <c r="A387" s="1">
        <v>41295</v>
      </c>
      <c r="B387">
        <v>85.57</v>
      </c>
      <c r="C387" s="2">
        <f t="shared" si="6"/>
        <v>8.5569999999999993E-2</v>
      </c>
    </row>
    <row r="388" spans="1:3" x14ac:dyDescent="0.25">
      <c r="A388" s="1">
        <v>41296</v>
      </c>
      <c r="B388">
        <v>80.099999999999994</v>
      </c>
      <c r="C388" s="2">
        <f t="shared" si="6"/>
        <v>8.0099999999999991E-2</v>
      </c>
    </row>
    <row r="389" spans="1:3" x14ac:dyDescent="0.25">
      <c r="A389" s="1">
        <v>41297</v>
      </c>
      <c r="B389">
        <v>77.87</v>
      </c>
      <c r="C389" s="2">
        <f t="shared" si="6"/>
        <v>7.7870000000000009E-2</v>
      </c>
    </row>
    <row r="390" spans="1:3" x14ac:dyDescent="0.25">
      <c r="A390" s="1">
        <v>41298</v>
      </c>
      <c r="B390">
        <v>89.04</v>
      </c>
      <c r="C390" s="2">
        <f t="shared" si="6"/>
        <v>8.9040000000000008E-2</v>
      </c>
    </row>
    <row r="391" spans="1:3" x14ac:dyDescent="0.25">
      <c r="A391" s="1">
        <v>41299</v>
      </c>
      <c r="B391">
        <v>97.57</v>
      </c>
      <c r="C391" s="2">
        <f t="shared" si="6"/>
        <v>9.756999999999999E-2</v>
      </c>
    </row>
    <row r="392" spans="1:3" x14ac:dyDescent="0.25">
      <c r="A392" s="1">
        <v>41300</v>
      </c>
      <c r="B392">
        <v>106.2</v>
      </c>
      <c r="C392" s="2">
        <f t="shared" si="6"/>
        <v>0.1062</v>
      </c>
    </row>
    <row r="393" spans="1:3" x14ac:dyDescent="0.25">
      <c r="A393" s="1">
        <v>41301</v>
      </c>
      <c r="B393">
        <v>110.51</v>
      </c>
      <c r="C393" s="2">
        <f t="shared" si="6"/>
        <v>0.11051000000000001</v>
      </c>
    </row>
    <row r="394" spans="1:3" x14ac:dyDescent="0.25">
      <c r="A394" s="1">
        <v>41302</v>
      </c>
      <c r="B394">
        <v>105.03</v>
      </c>
      <c r="C394" s="2">
        <f t="shared" si="6"/>
        <v>0.10503</v>
      </c>
    </row>
    <row r="395" spans="1:3" x14ac:dyDescent="0.25">
      <c r="A395" s="1">
        <v>41303</v>
      </c>
      <c r="B395">
        <v>207.58</v>
      </c>
      <c r="C395" s="2">
        <f t="shared" si="6"/>
        <v>0.20758000000000001</v>
      </c>
    </row>
    <row r="396" spans="1:3" x14ac:dyDescent="0.25">
      <c r="A396" s="1">
        <v>41304</v>
      </c>
      <c r="B396">
        <v>177.13</v>
      </c>
      <c r="C396" s="2">
        <f t="shared" si="6"/>
        <v>0.17712999999999998</v>
      </c>
    </row>
    <row r="397" spans="1:3" x14ac:dyDescent="0.25">
      <c r="A397" s="1">
        <v>41305</v>
      </c>
      <c r="B397">
        <v>110.78</v>
      </c>
      <c r="C397" s="2">
        <f t="shared" si="6"/>
        <v>0.11078</v>
      </c>
    </row>
    <row r="398" spans="1:3" x14ac:dyDescent="0.25">
      <c r="A398" s="1">
        <v>41306</v>
      </c>
      <c r="B398">
        <v>98.45</v>
      </c>
      <c r="C398" s="2">
        <f t="shared" si="6"/>
        <v>9.845000000000001E-2</v>
      </c>
    </row>
    <row r="399" spans="1:3" x14ac:dyDescent="0.25">
      <c r="A399" s="1">
        <v>41307</v>
      </c>
      <c r="B399">
        <v>89.29</v>
      </c>
      <c r="C399" s="2">
        <f t="shared" si="6"/>
        <v>8.9290000000000008E-2</v>
      </c>
    </row>
    <row r="400" spans="1:3" x14ac:dyDescent="0.25">
      <c r="A400" s="1">
        <v>41308</v>
      </c>
      <c r="B400">
        <v>85.68</v>
      </c>
      <c r="C400" s="2">
        <f t="shared" si="6"/>
        <v>8.5680000000000006E-2</v>
      </c>
    </row>
    <row r="401" spans="1:3" x14ac:dyDescent="0.25">
      <c r="A401" s="1">
        <v>41309</v>
      </c>
      <c r="B401">
        <v>82.72</v>
      </c>
      <c r="C401" s="2">
        <f t="shared" si="6"/>
        <v>8.2720000000000002E-2</v>
      </c>
    </row>
    <row r="402" spans="1:3" x14ac:dyDescent="0.25">
      <c r="A402" s="1">
        <v>41310</v>
      </c>
      <c r="B402">
        <v>92.29</v>
      </c>
      <c r="C402" s="2">
        <f t="shared" si="6"/>
        <v>9.2290000000000011E-2</v>
      </c>
    </row>
    <row r="403" spans="1:3" x14ac:dyDescent="0.25">
      <c r="A403" s="1">
        <v>41311</v>
      </c>
      <c r="B403">
        <v>111.49</v>
      </c>
      <c r="C403" s="2">
        <f t="shared" si="6"/>
        <v>0.11148999999999999</v>
      </c>
    </row>
    <row r="404" spans="1:3" x14ac:dyDescent="0.25">
      <c r="A404" s="1">
        <v>41312</v>
      </c>
      <c r="B404">
        <v>132.22</v>
      </c>
      <c r="C404" s="2">
        <f t="shared" si="6"/>
        <v>0.13222</v>
      </c>
    </row>
    <row r="405" spans="1:3" x14ac:dyDescent="0.25">
      <c r="A405" s="1">
        <v>41313</v>
      </c>
      <c r="B405">
        <v>137.29</v>
      </c>
      <c r="C405" s="2">
        <f t="shared" si="6"/>
        <v>0.13729</v>
      </c>
    </row>
    <row r="406" spans="1:3" x14ac:dyDescent="0.25">
      <c r="A406" s="1">
        <v>41314</v>
      </c>
      <c r="B406">
        <v>148.69</v>
      </c>
      <c r="C406" s="2">
        <f t="shared" si="6"/>
        <v>0.14868999999999999</v>
      </c>
    </row>
    <row r="407" spans="1:3" x14ac:dyDescent="0.25">
      <c r="A407" s="1">
        <v>41315</v>
      </c>
      <c r="B407">
        <v>686.68</v>
      </c>
      <c r="C407" s="2">
        <f t="shared" si="6"/>
        <v>0.68667999999999996</v>
      </c>
    </row>
    <row r="408" spans="1:3" x14ac:dyDescent="0.25">
      <c r="A408" s="1">
        <v>41316</v>
      </c>
      <c r="B408">
        <v>271.64999999999998</v>
      </c>
      <c r="C408" s="2">
        <f t="shared" si="6"/>
        <v>0.27165</v>
      </c>
    </row>
    <row r="409" spans="1:3" x14ac:dyDescent="0.25">
      <c r="A409" s="1">
        <v>41317</v>
      </c>
      <c r="B409">
        <v>414.87</v>
      </c>
      <c r="C409" s="2">
        <f t="shared" si="6"/>
        <v>0.41487000000000002</v>
      </c>
    </row>
    <row r="410" spans="1:3" x14ac:dyDescent="0.25">
      <c r="A410" s="1">
        <v>41318</v>
      </c>
      <c r="B410">
        <v>294.92</v>
      </c>
      <c r="C410" s="2">
        <f t="shared" si="6"/>
        <v>0.29492000000000002</v>
      </c>
    </row>
    <row r="411" spans="1:3" x14ac:dyDescent="0.25">
      <c r="A411" s="1">
        <v>41319</v>
      </c>
      <c r="B411">
        <v>291.20999999999998</v>
      </c>
      <c r="C411" s="2">
        <f t="shared" si="6"/>
        <v>0.29120999999999997</v>
      </c>
    </row>
    <row r="412" spans="1:3" x14ac:dyDescent="0.25">
      <c r="A412" s="1">
        <v>41320</v>
      </c>
      <c r="B412">
        <v>302.49</v>
      </c>
      <c r="C412" s="2">
        <f t="shared" si="6"/>
        <v>0.30249000000000004</v>
      </c>
    </row>
    <row r="413" spans="1:3" x14ac:dyDescent="0.25">
      <c r="A413" s="1">
        <v>41321</v>
      </c>
      <c r="B413">
        <v>324.27</v>
      </c>
      <c r="C413" s="2">
        <f t="shared" si="6"/>
        <v>0.32427</v>
      </c>
    </row>
    <row r="414" spans="1:3" x14ac:dyDescent="0.25">
      <c r="A414" s="1">
        <v>41322</v>
      </c>
      <c r="B414">
        <v>330.71</v>
      </c>
      <c r="C414" s="2">
        <f t="shared" si="6"/>
        <v>0.33071</v>
      </c>
    </row>
    <row r="415" spans="1:3" x14ac:dyDescent="0.25">
      <c r="A415" s="1">
        <v>41323</v>
      </c>
      <c r="B415">
        <v>341.98</v>
      </c>
      <c r="C415" s="2">
        <f t="shared" si="6"/>
        <v>0.34198000000000001</v>
      </c>
    </row>
    <row r="416" spans="1:3" x14ac:dyDescent="0.25">
      <c r="A416" s="1">
        <v>41324</v>
      </c>
      <c r="B416">
        <v>361.63</v>
      </c>
      <c r="C416" s="2">
        <f t="shared" si="6"/>
        <v>0.36163000000000001</v>
      </c>
    </row>
    <row r="417" spans="1:3" x14ac:dyDescent="0.25">
      <c r="A417" s="1">
        <v>41325</v>
      </c>
      <c r="B417">
        <v>555</v>
      </c>
      <c r="C417" s="2">
        <f t="shared" si="6"/>
        <v>0.55500000000000005</v>
      </c>
    </row>
    <row r="418" spans="1:3" x14ac:dyDescent="0.25">
      <c r="A418" s="1">
        <v>41326</v>
      </c>
      <c r="B418">
        <v>587.85</v>
      </c>
      <c r="C418" s="2">
        <f t="shared" si="6"/>
        <v>0.58784999999999998</v>
      </c>
    </row>
    <row r="419" spans="1:3" x14ac:dyDescent="0.25">
      <c r="A419" s="1">
        <v>41327</v>
      </c>
      <c r="B419">
        <v>384.66</v>
      </c>
      <c r="C419" s="2">
        <f t="shared" si="6"/>
        <v>0.38466</v>
      </c>
    </row>
    <row r="420" spans="1:3" x14ac:dyDescent="0.25">
      <c r="A420" s="1">
        <v>41328</v>
      </c>
      <c r="B420">
        <v>313.45999999999998</v>
      </c>
      <c r="C420" s="2">
        <f t="shared" si="6"/>
        <v>0.31345999999999996</v>
      </c>
    </row>
    <row r="421" spans="1:3" x14ac:dyDescent="0.25">
      <c r="A421" s="1">
        <v>41329</v>
      </c>
      <c r="B421">
        <v>260.24</v>
      </c>
      <c r="C421" s="2">
        <f t="shared" si="6"/>
        <v>0.26024000000000003</v>
      </c>
    </row>
    <row r="422" spans="1:3" x14ac:dyDescent="0.25">
      <c r="A422" s="1">
        <v>41330</v>
      </c>
      <c r="B422">
        <v>254.24</v>
      </c>
      <c r="C422" s="2">
        <f t="shared" si="6"/>
        <v>0.25424000000000002</v>
      </c>
    </row>
    <row r="423" spans="1:3" x14ac:dyDescent="0.25">
      <c r="A423" s="1">
        <v>41331</v>
      </c>
      <c r="B423">
        <v>205.81</v>
      </c>
      <c r="C423" s="2">
        <f t="shared" si="6"/>
        <v>0.20580999999999999</v>
      </c>
    </row>
    <row r="424" spans="1:3" x14ac:dyDescent="0.25">
      <c r="A424" s="1">
        <v>41332</v>
      </c>
      <c r="B424">
        <v>189.04</v>
      </c>
      <c r="C424" s="2">
        <f t="shared" si="6"/>
        <v>0.18903999999999999</v>
      </c>
    </row>
    <row r="425" spans="1:3" x14ac:dyDescent="0.25">
      <c r="A425" s="1">
        <v>41333</v>
      </c>
      <c r="B425">
        <v>164.48</v>
      </c>
      <c r="C425" s="2">
        <f t="shared" si="6"/>
        <v>0.16447999999999999</v>
      </c>
    </row>
    <row r="426" spans="1:3" x14ac:dyDescent="0.25">
      <c r="A426" s="1">
        <v>41334</v>
      </c>
      <c r="B426">
        <v>147.82</v>
      </c>
      <c r="C426" s="2">
        <f t="shared" si="6"/>
        <v>0.14782000000000001</v>
      </c>
    </row>
    <row r="427" spans="1:3" x14ac:dyDescent="0.25">
      <c r="A427" s="1">
        <v>41335</v>
      </c>
      <c r="B427">
        <v>126.97</v>
      </c>
      <c r="C427" s="2">
        <f t="shared" si="6"/>
        <v>0.12697</v>
      </c>
    </row>
    <row r="428" spans="1:3" x14ac:dyDescent="0.25">
      <c r="A428" s="1">
        <v>41336</v>
      </c>
      <c r="B428">
        <v>100.3</v>
      </c>
      <c r="C428" s="2">
        <f t="shared" si="6"/>
        <v>0.1003</v>
      </c>
    </row>
    <row r="429" spans="1:3" x14ac:dyDescent="0.25">
      <c r="A429" s="1">
        <v>41337</v>
      </c>
      <c r="B429">
        <v>87.84</v>
      </c>
      <c r="C429" s="2">
        <f t="shared" si="6"/>
        <v>8.7840000000000001E-2</v>
      </c>
    </row>
    <row r="430" spans="1:3" x14ac:dyDescent="0.25">
      <c r="A430" s="1">
        <v>41338</v>
      </c>
      <c r="B430">
        <v>93.24</v>
      </c>
      <c r="C430" s="2">
        <f t="shared" si="6"/>
        <v>9.323999999999999E-2</v>
      </c>
    </row>
    <row r="431" spans="1:3" x14ac:dyDescent="0.25">
      <c r="A431" s="1">
        <v>41339</v>
      </c>
      <c r="B431">
        <v>99.28</v>
      </c>
      <c r="C431" s="2">
        <f t="shared" si="6"/>
        <v>9.9280000000000007E-2</v>
      </c>
    </row>
    <row r="432" spans="1:3" x14ac:dyDescent="0.25">
      <c r="A432" s="1">
        <v>41340</v>
      </c>
      <c r="B432">
        <v>104</v>
      </c>
      <c r="C432" s="2">
        <f t="shared" si="6"/>
        <v>0.104</v>
      </c>
    </row>
    <row r="433" spans="1:3" x14ac:dyDescent="0.25">
      <c r="A433" s="1">
        <v>41341</v>
      </c>
      <c r="B433">
        <v>100.5</v>
      </c>
      <c r="C433" s="2">
        <f t="shared" si="6"/>
        <v>0.10050000000000001</v>
      </c>
    </row>
    <row r="434" spans="1:3" x14ac:dyDescent="0.25">
      <c r="A434" s="1">
        <v>41342</v>
      </c>
      <c r="B434">
        <v>215.46</v>
      </c>
      <c r="C434" s="2">
        <f t="shared" si="6"/>
        <v>0.21546000000000001</v>
      </c>
    </row>
    <row r="435" spans="1:3" x14ac:dyDescent="0.25">
      <c r="A435" s="1">
        <v>41343</v>
      </c>
      <c r="B435">
        <v>643.83000000000004</v>
      </c>
      <c r="C435" s="2">
        <f t="shared" si="6"/>
        <v>0.64383000000000001</v>
      </c>
    </row>
    <row r="436" spans="1:3" x14ac:dyDescent="0.25">
      <c r="A436" s="1">
        <v>41344</v>
      </c>
      <c r="B436">
        <v>176.05</v>
      </c>
      <c r="C436" s="2">
        <f t="shared" si="6"/>
        <v>0.17605000000000001</v>
      </c>
    </row>
    <row r="437" spans="1:3" x14ac:dyDescent="0.25">
      <c r="A437" s="1">
        <v>41345</v>
      </c>
      <c r="B437">
        <v>153.63999999999999</v>
      </c>
      <c r="C437" s="2">
        <f t="shared" si="6"/>
        <v>0.15364</v>
      </c>
    </row>
    <row r="438" spans="1:3" x14ac:dyDescent="0.25">
      <c r="A438" s="1">
        <v>41346</v>
      </c>
      <c r="B438">
        <v>143.16999999999999</v>
      </c>
      <c r="C438" s="2">
        <f t="shared" si="6"/>
        <v>0.14316999999999999</v>
      </c>
    </row>
    <row r="439" spans="1:3" x14ac:dyDescent="0.25">
      <c r="A439" s="1">
        <v>41347</v>
      </c>
      <c r="B439">
        <v>132.19</v>
      </c>
      <c r="C439" s="2">
        <f t="shared" si="6"/>
        <v>0.13219</v>
      </c>
    </row>
    <row r="440" spans="1:3" x14ac:dyDescent="0.25">
      <c r="A440" s="1">
        <v>41348</v>
      </c>
      <c r="B440">
        <v>125</v>
      </c>
      <c r="C440" s="2">
        <f t="shared" si="6"/>
        <v>0.125</v>
      </c>
    </row>
    <row r="441" spans="1:3" x14ac:dyDescent="0.25">
      <c r="A441" s="1">
        <v>41349</v>
      </c>
      <c r="B441">
        <v>114.09</v>
      </c>
      <c r="C441" s="2">
        <f t="shared" si="6"/>
        <v>0.11409</v>
      </c>
    </row>
    <row r="442" spans="1:3" x14ac:dyDescent="0.25">
      <c r="A442" s="1">
        <v>41350</v>
      </c>
      <c r="B442">
        <v>110.98</v>
      </c>
      <c r="C442" s="2">
        <f t="shared" si="6"/>
        <v>0.11098000000000001</v>
      </c>
    </row>
    <row r="443" spans="1:3" x14ac:dyDescent="0.25">
      <c r="A443" s="1">
        <v>41351</v>
      </c>
      <c r="B443">
        <v>106</v>
      </c>
      <c r="C443" s="2">
        <f t="shared" si="6"/>
        <v>0.106</v>
      </c>
    </row>
    <row r="444" spans="1:3" x14ac:dyDescent="0.25">
      <c r="A444" s="1">
        <v>41352</v>
      </c>
      <c r="B444">
        <v>105.43</v>
      </c>
      <c r="C444" s="2">
        <f t="shared" si="6"/>
        <v>0.10543000000000001</v>
      </c>
    </row>
    <row r="445" spans="1:3" x14ac:dyDescent="0.25">
      <c r="A445" s="1">
        <v>41353</v>
      </c>
      <c r="B445">
        <v>110.76</v>
      </c>
      <c r="C445" s="2">
        <f t="shared" si="6"/>
        <v>0.11076000000000001</v>
      </c>
    </row>
    <row r="446" spans="1:3" x14ac:dyDescent="0.25">
      <c r="A446" s="1">
        <v>41354</v>
      </c>
      <c r="B446">
        <v>118.31</v>
      </c>
      <c r="C446" s="2">
        <f t="shared" si="6"/>
        <v>0.11831</v>
      </c>
    </row>
    <row r="447" spans="1:3" x14ac:dyDescent="0.25">
      <c r="A447" s="1">
        <v>41355</v>
      </c>
      <c r="B447">
        <v>128.43</v>
      </c>
      <c r="C447" s="2">
        <f t="shared" si="6"/>
        <v>0.12843000000000002</v>
      </c>
    </row>
    <row r="448" spans="1:3" x14ac:dyDescent="0.25">
      <c r="A448" s="1">
        <v>41356</v>
      </c>
      <c r="B448">
        <v>184.25</v>
      </c>
      <c r="C448" s="2">
        <f t="shared" si="6"/>
        <v>0.18425</v>
      </c>
    </row>
    <row r="449" spans="1:3" x14ac:dyDescent="0.25">
      <c r="A449" s="1">
        <v>41357</v>
      </c>
      <c r="B449">
        <v>168.69</v>
      </c>
      <c r="C449" s="2">
        <f t="shared" si="6"/>
        <v>0.16869000000000001</v>
      </c>
    </row>
    <row r="450" spans="1:3" x14ac:dyDescent="0.25">
      <c r="A450" s="1">
        <v>41358</v>
      </c>
      <c r="B450">
        <v>153.12</v>
      </c>
      <c r="C450" s="2">
        <f t="shared" ref="C450:C513" si="7">B450/1000</f>
        <v>0.15312000000000001</v>
      </c>
    </row>
    <row r="451" spans="1:3" x14ac:dyDescent="0.25">
      <c r="A451" s="1">
        <v>41359</v>
      </c>
      <c r="B451">
        <v>146.63</v>
      </c>
      <c r="C451" s="2">
        <f t="shared" si="7"/>
        <v>0.14662999999999998</v>
      </c>
    </row>
    <row r="452" spans="1:3" x14ac:dyDescent="0.25">
      <c r="A452" s="1">
        <v>41360</v>
      </c>
      <c r="B452">
        <v>133.80000000000001</v>
      </c>
      <c r="C452" s="2">
        <f t="shared" si="7"/>
        <v>0.1338</v>
      </c>
    </row>
    <row r="453" spans="1:3" x14ac:dyDescent="0.25">
      <c r="A453" s="1">
        <v>41361</v>
      </c>
      <c r="B453">
        <v>128.87</v>
      </c>
      <c r="C453" s="2">
        <f t="shared" si="7"/>
        <v>0.12887000000000001</v>
      </c>
    </row>
    <row r="454" spans="1:3" x14ac:dyDescent="0.25">
      <c r="A454" s="1">
        <v>41362</v>
      </c>
      <c r="B454">
        <v>120.09</v>
      </c>
      <c r="C454" s="2">
        <f t="shared" si="7"/>
        <v>0.12009</v>
      </c>
    </row>
    <row r="455" spans="1:3" x14ac:dyDescent="0.25">
      <c r="A455" s="1">
        <v>41363</v>
      </c>
      <c r="B455">
        <v>439.14</v>
      </c>
      <c r="C455" s="2">
        <f t="shared" si="7"/>
        <v>0.43913999999999997</v>
      </c>
    </row>
    <row r="456" spans="1:3" x14ac:dyDescent="0.25">
      <c r="A456" s="1">
        <v>41364</v>
      </c>
      <c r="B456">
        <v>225.64</v>
      </c>
      <c r="C456" s="2">
        <f t="shared" si="7"/>
        <v>0.22563999999999998</v>
      </c>
    </row>
    <row r="457" spans="1:3" x14ac:dyDescent="0.25">
      <c r="A457" s="1">
        <v>41365</v>
      </c>
      <c r="B457">
        <v>196.54</v>
      </c>
      <c r="C457" s="2">
        <f t="shared" si="7"/>
        <v>0.19653999999999999</v>
      </c>
    </row>
    <row r="458" spans="1:3" x14ac:dyDescent="0.25">
      <c r="A458" s="1">
        <v>41366</v>
      </c>
      <c r="B458">
        <v>173.43</v>
      </c>
      <c r="C458" s="2">
        <f t="shared" si="7"/>
        <v>0.17343</v>
      </c>
    </row>
    <row r="459" spans="1:3" x14ac:dyDescent="0.25">
      <c r="A459" s="1">
        <v>41367</v>
      </c>
      <c r="B459">
        <v>388.97</v>
      </c>
      <c r="C459" s="2">
        <f t="shared" si="7"/>
        <v>0.38897000000000004</v>
      </c>
    </row>
    <row r="460" spans="1:3" x14ac:dyDescent="0.25">
      <c r="A460" s="1">
        <v>41368</v>
      </c>
      <c r="B460">
        <v>377.08</v>
      </c>
      <c r="C460" s="2">
        <f t="shared" si="7"/>
        <v>0.37707999999999997</v>
      </c>
    </row>
    <row r="461" spans="1:3" x14ac:dyDescent="0.25">
      <c r="A461" s="1">
        <v>41369</v>
      </c>
      <c r="B461">
        <v>237.83</v>
      </c>
      <c r="C461" s="2">
        <f t="shared" si="7"/>
        <v>0.23783000000000001</v>
      </c>
    </row>
    <row r="462" spans="1:3" x14ac:dyDescent="0.25">
      <c r="A462" s="1">
        <v>41370</v>
      </c>
      <c r="B462">
        <v>221.19</v>
      </c>
      <c r="C462" s="2">
        <f t="shared" si="7"/>
        <v>0.22119</v>
      </c>
    </row>
    <row r="463" spans="1:3" x14ac:dyDescent="0.25">
      <c r="A463" s="1">
        <v>41371</v>
      </c>
      <c r="B463">
        <v>210.02</v>
      </c>
      <c r="C463" s="2">
        <f t="shared" si="7"/>
        <v>0.21002000000000001</v>
      </c>
    </row>
    <row r="464" spans="1:3" x14ac:dyDescent="0.25">
      <c r="A464" s="1">
        <v>41372</v>
      </c>
      <c r="B464">
        <v>184.98</v>
      </c>
      <c r="C464" s="2">
        <f t="shared" si="7"/>
        <v>0.18497999999999998</v>
      </c>
    </row>
    <row r="465" spans="1:3" x14ac:dyDescent="0.25">
      <c r="A465" s="1">
        <v>41373</v>
      </c>
      <c r="B465">
        <v>160</v>
      </c>
      <c r="C465" s="2">
        <f t="shared" si="7"/>
        <v>0.16</v>
      </c>
    </row>
    <row r="466" spans="1:3" x14ac:dyDescent="0.25">
      <c r="A466" s="1">
        <v>41374</v>
      </c>
      <c r="B466">
        <v>300.39999999999998</v>
      </c>
      <c r="C466" s="2">
        <f t="shared" si="7"/>
        <v>0.3004</v>
      </c>
    </row>
    <row r="467" spans="1:3" x14ac:dyDescent="0.25">
      <c r="A467" s="1">
        <v>41375</v>
      </c>
      <c r="B467">
        <v>199.85</v>
      </c>
      <c r="C467" s="2">
        <f t="shared" si="7"/>
        <v>0.19985</v>
      </c>
    </row>
    <row r="468" spans="1:3" x14ac:dyDescent="0.25">
      <c r="A468" s="1">
        <v>41376</v>
      </c>
      <c r="B468">
        <v>168.2</v>
      </c>
      <c r="C468" s="2">
        <f t="shared" si="7"/>
        <v>0.16819999999999999</v>
      </c>
    </row>
    <row r="469" spans="1:3" x14ac:dyDescent="0.25">
      <c r="A469" s="1">
        <v>41377</v>
      </c>
      <c r="B469">
        <v>148.07</v>
      </c>
      <c r="C469" s="2">
        <f t="shared" si="7"/>
        <v>0.14806999999999998</v>
      </c>
    </row>
    <row r="470" spans="1:3" x14ac:dyDescent="0.25">
      <c r="A470" s="1">
        <v>41378</v>
      </c>
      <c r="B470">
        <v>124.93</v>
      </c>
      <c r="C470" s="2">
        <f t="shared" si="7"/>
        <v>0.12493000000000001</v>
      </c>
    </row>
    <row r="471" spans="1:3" x14ac:dyDescent="0.25">
      <c r="A471" s="1">
        <v>41379</v>
      </c>
      <c r="B471">
        <v>111.29</v>
      </c>
      <c r="C471" s="2">
        <f t="shared" si="7"/>
        <v>0.11129</v>
      </c>
    </row>
    <row r="472" spans="1:3" x14ac:dyDescent="0.25">
      <c r="A472" s="1">
        <v>41380</v>
      </c>
      <c r="B472">
        <v>97.32</v>
      </c>
      <c r="C472" s="2">
        <f t="shared" si="7"/>
        <v>9.731999999999999E-2</v>
      </c>
    </row>
    <row r="473" spans="1:3" x14ac:dyDescent="0.25">
      <c r="A473" s="1">
        <v>41381</v>
      </c>
      <c r="B473">
        <v>89.55</v>
      </c>
      <c r="C473" s="2">
        <f t="shared" si="7"/>
        <v>8.9549999999999991E-2</v>
      </c>
    </row>
    <row r="474" spans="1:3" x14ac:dyDescent="0.25">
      <c r="A474" s="1">
        <v>41382</v>
      </c>
      <c r="B474">
        <v>323.14</v>
      </c>
      <c r="C474" s="2">
        <f t="shared" si="7"/>
        <v>0.32313999999999998</v>
      </c>
    </row>
    <row r="475" spans="1:3" x14ac:dyDescent="0.25">
      <c r="A475" s="1">
        <v>41383</v>
      </c>
      <c r="B475">
        <v>118.15</v>
      </c>
      <c r="C475" s="2">
        <f t="shared" si="7"/>
        <v>0.11815000000000001</v>
      </c>
    </row>
    <row r="476" spans="1:3" x14ac:dyDescent="0.25">
      <c r="A476" s="1">
        <v>41384</v>
      </c>
      <c r="B476">
        <v>88.49</v>
      </c>
      <c r="C476" s="2">
        <f t="shared" si="7"/>
        <v>8.8489999999999999E-2</v>
      </c>
    </row>
    <row r="477" spans="1:3" x14ac:dyDescent="0.25">
      <c r="A477" s="1">
        <v>41385</v>
      </c>
      <c r="B477">
        <v>79.099999999999994</v>
      </c>
      <c r="C477" s="2">
        <f t="shared" si="7"/>
        <v>7.909999999999999E-2</v>
      </c>
    </row>
    <row r="478" spans="1:3" x14ac:dyDescent="0.25">
      <c r="A478" s="1">
        <v>41386</v>
      </c>
      <c r="B478">
        <v>68.099999999999994</v>
      </c>
      <c r="C478" s="2">
        <f t="shared" si="7"/>
        <v>6.8099999999999994E-2</v>
      </c>
    </row>
    <row r="479" spans="1:3" x14ac:dyDescent="0.25">
      <c r="A479" s="1">
        <v>41387</v>
      </c>
      <c r="B479">
        <v>71.64</v>
      </c>
      <c r="C479" s="2">
        <f t="shared" si="7"/>
        <v>7.1639999999999995E-2</v>
      </c>
    </row>
    <row r="480" spans="1:3" x14ac:dyDescent="0.25">
      <c r="A480" s="1">
        <v>41388</v>
      </c>
      <c r="B480">
        <v>73.83</v>
      </c>
      <c r="C480" s="2">
        <f t="shared" si="7"/>
        <v>7.3829999999999993E-2</v>
      </c>
    </row>
    <row r="481" spans="1:3" x14ac:dyDescent="0.25">
      <c r="A481" s="1">
        <v>41389</v>
      </c>
      <c r="B481">
        <v>77.84</v>
      </c>
      <c r="C481" s="2">
        <f t="shared" si="7"/>
        <v>7.7840000000000006E-2</v>
      </c>
    </row>
    <row r="482" spans="1:3" x14ac:dyDescent="0.25">
      <c r="A482" s="1">
        <v>41390</v>
      </c>
      <c r="B482">
        <v>80.58</v>
      </c>
      <c r="C482" s="2">
        <f t="shared" si="7"/>
        <v>8.0579999999999999E-2</v>
      </c>
    </row>
    <row r="483" spans="1:3" x14ac:dyDescent="0.25">
      <c r="A483" s="1">
        <v>41391</v>
      </c>
      <c r="B483">
        <v>88.71</v>
      </c>
      <c r="C483" s="2">
        <f t="shared" si="7"/>
        <v>8.8709999999999997E-2</v>
      </c>
    </row>
    <row r="484" spans="1:3" x14ac:dyDescent="0.25">
      <c r="A484" s="1">
        <v>41392</v>
      </c>
      <c r="B484">
        <v>84.59</v>
      </c>
      <c r="C484" s="2">
        <f t="shared" si="7"/>
        <v>8.4589999999999999E-2</v>
      </c>
    </row>
    <row r="485" spans="1:3" x14ac:dyDescent="0.25">
      <c r="A485" s="1">
        <v>41393</v>
      </c>
      <c r="B485">
        <v>82.82</v>
      </c>
      <c r="C485" s="2">
        <f t="shared" si="7"/>
        <v>8.2819999999999991E-2</v>
      </c>
    </row>
    <row r="486" spans="1:3" x14ac:dyDescent="0.25">
      <c r="A486" s="1">
        <v>41394</v>
      </c>
      <c r="B486">
        <v>77.34</v>
      </c>
      <c r="C486" s="2">
        <f t="shared" si="7"/>
        <v>7.7340000000000006E-2</v>
      </c>
    </row>
    <row r="487" spans="1:3" x14ac:dyDescent="0.25">
      <c r="A487" s="1">
        <v>41395</v>
      </c>
      <c r="B487">
        <v>74.64</v>
      </c>
      <c r="C487" s="2">
        <f t="shared" si="7"/>
        <v>7.4639999999999998E-2</v>
      </c>
    </row>
    <row r="488" spans="1:3" x14ac:dyDescent="0.25">
      <c r="A488" s="1">
        <v>41396</v>
      </c>
      <c r="B488">
        <v>77.23</v>
      </c>
      <c r="C488" s="2">
        <f t="shared" si="7"/>
        <v>7.7230000000000007E-2</v>
      </c>
    </row>
    <row r="489" spans="1:3" x14ac:dyDescent="0.25">
      <c r="A489" s="1">
        <v>41397</v>
      </c>
      <c r="B489">
        <v>70.290000000000006</v>
      </c>
      <c r="C489" s="2">
        <f t="shared" si="7"/>
        <v>7.0290000000000005E-2</v>
      </c>
    </row>
    <row r="490" spans="1:3" x14ac:dyDescent="0.25">
      <c r="A490" s="1">
        <v>41398</v>
      </c>
      <c r="B490">
        <v>70.680000000000007</v>
      </c>
      <c r="C490" s="2">
        <f t="shared" si="7"/>
        <v>7.0680000000000007E-2</v>
      </c>
    </row>
    <row r="491" spans="1:3" x14ac:dyDescent="0.25">
      <c r="A491" s="1">
        <v>41399</v>
      </c>
      <c r="B491">
        <v>64.92</v>
      </c>
      <c r="C491" s="2">
        <f t="shared" si="7"/>
        <v>6.4920000000000005E-2</v>
      </c>
    </row>
    <row r="492" spans="1:3" x14ac:dyDescent="0.25">
      <c r="A492" s="1">
        <v>41400</v>
      </c>
      <c r="B492">
        <v>58.21</v>
      </c>
      <c r="C492" s="2">
        <f t="shared" si="7"/>
        <v>5.8209999999999998E-2</v>
      </c>
    </row>
    <row r="493" spans="1:3" x14ac:dyDescent="0.25">
      <c r="A493" s="1">
        <v>41401</v>
      </c>
      <c r="B493">
        <v>57.17</v>
      </c>
      <c r="C493" s="2">
        <f t="shared" si="7"/>
        <v>5.7169999999999999E-2</v>
      </c>
    </row>
    <row r="494" spans="1:3" x14ac:dyDescent="0.25">
      <c r="A494" s="1">
        <v>41402</v>
      </c>
      <c r="B494">
        <v>51.84</v>
      </c>
      <c r="C494" s="2">
        <f t="shared" si="7"/>
        <v>5.1840000000000004E-2</v>
      </c>
    </row>
    <row r="495" spans="1:3" x14ac:dyDescent="0.25">
      <c r="A495" s="1">
        <v>41403</v>
      </c>
      <c r="B495">
        <v>95.83</v>
      </c>
      <c r="C495" s="2">
        <f t="shared" si="7"/>
        <v>9.5829999999999999E-2</v>
      </c>
    </row>
    <row r="496" spans="1:3" x14ac:dyDescent="0.25">
      <c r="A496" s="1">
        <v>41404</v>
      </c>
      <c r="B496">
        <v>85.68</v>
      </c>
      <c r="C496" s="2">
        <f t="shared" si="7"/>
        <v>8.5680000000000006E-2</v>
      </c>
    </row>
    <row r="497" spans="1:3" x14ac:dyDescent="0.25">
      <c r="A497" s="1">
        <v>41405</v>
      </c>
      <c r="B497">
        <v>63.89</v>
      </c>
      <c r="C497" s="2">
        <f t="shared" si="7"/>
        <v>6.3890000000000002E-2</v>
      </c>
    </row>
    <row r="498" spans="1:3" x14ac:dyDescent="0.25">
      <c r="A498" s="1">
        <v>41406</v>
      </c>
      <c r="B498">
        <v>52.34</v>
      </c>
      <c r="C498" s="2">
        <f t="shared" si="7"/>
        <v>5.2340000000000005E-2</v>
      </c>
    </row>
    <row r="499" spans="1:3" x14ac:dyDescent="0.25">
      <c r="A499" s="1">
        <v>41407</v>
      </c>
      <c r="B499">
        <v>48.68</v>
      </c>
      <c r="C499" s="2">
        <f t="shared" si="7"/>
        <v>4.8680000000000001E-2</v>
      </c>
    </row>
    <row r="500" spans="1:3" x14ac:dyDescent="0.25">
      <c r="A500" s="1">
        <v>41408</v>
      </c>
      <c r="B500">
        <v>38.42</v>
      </c>
      <c r="C500" s="2">
        <f t="shared" si="7"/>
        <v>3.8420000000000003E-2</v>
      </c>
    </row>
    <row r="501" spans="1:3" x14ac:dyDescent="0.25">
      <c r="A501" s="1">
        <v>41409</v>
      </c>
      <c r="B501">
        <v>87.26</v>
      </c>
      <c r="C501" s="2">
        <f t="shared" si="7"/>
        <v>8.7260000000000004E-2</v>
      </c>
    </row>
    <row r="502" spans="1:3" x14ac:dyDescent="0.25">
      <c r="A502" s="1">
        <v>41410</v>
      </c>
      <c r="B502">
        <v>260.91000000000003</v>
      </c>
      <c r="C502" s="2">
        <f t="shared" si="7"/>
        <v>0.26091000000000003</v>
      </c>
    </row>
    <row r="503" spans="1:3" x14ac:dyDescent="0.25">
      <c r="A503" s="1">
        <v>41411</v>
      </c>
      <c r="B503">
        <v>51.32</v>
      </c>
      <c r="C503" s="2">
        <f t="shared" si="7"/>
        <v>5.1319999999999998E-2</v>
      </c>
    </row>
    <row r="504" spans="1:3" x14ac:dyDescent="0.25">
      <c r="A504" s="1">
        <v>41412</v>
      </c>
      <c r="B504">
        <v>36.61</v>
      </c>
      <c r="C504" s="2">
        <f t="shared" si="7"/>
        <v>3.6609999999999997E-2</v>
      </c>
    </row>
    <row r="505" spans="1:3" x14ac:dyDescent="0.25">
      <c r="A505" s="1">
        <v>41413</v>
      </c>
      <c r="B505">
        <v>26.49</v>
      </c>
      <c r="C505" s="2">
        <f t="shared" si="7"/>
        <v>2.649E-2</v>
      </c>
    </row>
    <row r="506" spans="1:3" x14ac:dyDescent="0.25">
      <c r="A506" s="1">
        <v>41414</v>
      </c>
      <c r="B506">
        <v>18.649999999999999</v>
      </c>
      <c r="C506" s="2">
        <f t="shared" si="7"/>
        <v>1.865E-2</v>
      </c>
    </row>
    <row r="507" spans="1:3" x14ac:dyDescent="0.25">
      <c r="A507" s="1">
        <v>41415</v>
      </c>
      <c r="B507">
        <v>57.9</v>
      </c>
      <c r="C507" s="2">
        <f t="shared" si="7"/>
        <v>5.79E-2</v>
      </c>
    </row>
    <row r="508" spans="1:3" x14ac:dyDescent="0.25">
      <c r="A508" s="1">
        <v>41416</v>
      </c>
      <c r="B508">
        <v>37.090000000000003</v>
      </c>
      <c r="C508" s="2">
        <f t="shared" si="7"/>
        <v>3.7090000000000005E-2</v>
      </c>
    </row>
    <row r="509" spans="1:3" x14ac:dyDescent="0.25">
      <c r="A509" s="1">
        <v>41417</v>
      </c>
      <c r="B509">
        <v>32</v>
      </c>
      <c r="C509" s="2">
        <f t="shared" si="7"/>
        <v>3.2000000000000001E-2</v>
      </c>
    </row>
    <row r="510" spans="1:3" x14ac:dyDescent="0.25">
      <c r="A510" s="1">
        <v>41418</v>
      </c>
      <c r="B510">
        <v>42.9</v>
      </c>
      <c r="C510" s="2">
        <f t="shared" si="7"/>
        <v>4.2900000000000001E-2</v>
      </c>
    </row>
    <row r="511" spans="1:3" x14ac:dyDescent="0.25">
      <c r="A511" s="1">
        <v>41419</v>
      </c>
      <c r="B511">
        <v>140.29</v>
      </c>
      <c r="C511" s="2">
        <f t="shared" si="7"/>
        <v>0.14029</v>
      </c>
    </row>
    <row r="512" spans="1:3" x14ac:dyDescent="0.25">
      <c r="A512" s="1">
        <v>41420</v>
      </c>
      <c r="B512">
        <v>117.28</v>
      </c>
      <c r="C512" s="2">
        <f t="shared" si="7"/>
        <v>0.11728</v>
      </c>
    </row>
    <row r="513" spans="1:3" x14ac:dyDescent="0.25">
      <c r="A513" s="1">
        <v>41421</v>
      </c>
      <c r="B513">
        <v>75.47</v>
      </c>
      <c r="C513" s="2">
        <f t="shared" si="7"/>
        <v>7.5469999999999995E-2</v>
      </c>
    </row>
    <row r="514" spans="1:3" x14ac:dyDescent="0.25">
      <c r="A514" s="1">
        <v>41422</v>
      </c>
      <c r="B514">
        <v>70.41</v>
      </c>
      <c r="C514" s="2">
        <f t="shared" ref="C514:C577" si="8">B514/1000</f>
        <v>7.041E-2</v>
      </c>
    </row>
    <row r="515" spans="1:3" x14ac:dyDescent="0.25">
      <c r="A515" s="1">
        <v>41423</v>
      </c>
      <c r="B515">
        <v>70.94</v>
      </c>
      <c r="C515" s="2">
        <f t="shared" si="8"/>
        <v>7.0940000000000003E-2</v>
      </c>
    </row>
    <row r="516" spans="1:3" x14ac:dyDescent="0.25">
      <c r="A516" s="1">
        <v>41424</v>
      </c>
      <c r="B516">
        <v>80.099999999999994</v>
      </c>
      <c r="C516" s="2">
        <f t="shared" si="8"/>
        <v>8.0099999999999991E-2</v>
      </c>
    </row>
    <row r="517" spans="1:3" x14ac:dyDescent="0.25">
      <c r="A517" s="1">
        <v>41425</v>
      </c>
      <c r="B517">
        <v>64.760000000000005</v>
      </c>
      <c r="C517" s="2">
        <f t="shared" si="8"/>
        <v>6.4760000000000012E-2</v>
      </c>
    </row>
    <row r="518" spans="1:3" x14ac:dyDescent="0.25">
      <c r="A518" s="1">
        <v>41426</v>
      </c>
      <c r="B518">
        <v>62.24</v>
      </c>
      <c r="C518" s="2">
        <f t="shared" si="8"/>
        <v>6.2240000000000004E-2</v>
      </c>
    </row>
    <row r="519" spans="1:3" x14ac:dyDescent="0.25">
      <c r="A519" s="1">
        <v>41427</v>
      </c>
      <c r="B519">
        <v>56.37</v>
      </c>
      <c r="C519" s="2">
        <f t="shared" si="8"/>
        <v>5.6369999999999996E-2</v>
      </c>
    </row>
    <row r="520" spans="1:3" x14ac:dyDescent="0.25">
      <c r="A520" s="1">
        <v>41428</v>
      </c>
      <c r="B520">
        <v>44.9</v>
      </c>
      <c r="C520" s="2">
        <f t="shared" si="8"/>
        <v>4.4899999999999995E-2</v>
      </c>
    </row>
    <row r="521" spans="1:3" x14ac:dyDescent="0.25">
      <c r="A521" s="1">
        <v>41429</v>
      </c>
      <c r="B521">
        <v>56.74</v>
      </c>
      <c r="C521" s="2">
        <f t="shared" si="8"/>
        <v>5.6739999999999999E-2</v>
      </c>
    </row>
    <row r="522" spans="1:3" x14ac:dyDescent="0.25">
      <c r="A522" s="1">
        <v>41430</v>
      </c>
      <c r="B522">
        <v>59.03</v>
      </c>
      <c r="C522" s="2">
        <f t="shared" si="8"/>
        <v>5.9029999999999999E-2</v>
      </c>
    </row>
    <row r="523" spans="1:3" x14ac:dyDescent="0.25">
      <c r="A523" s="1">
        <v>41431</v>
      </c>
      <c r="B523">
        <v>263.63</v>
      </c>
      <c r="C523" s="2">
        <f t="shared" si="8"/>
        <v>0.26362999999999998</v>
      </c>
    </row>
    <row r="524" spans="1:3" x14ac:dyDescent="0.25">
      <c r="A524" s="1">
        <v>41432</v>
      </c>
      <c r="B524">
        <v>159.96</v>
      </c>
      <c r="C524" s="2">
        <f t="shared" si="8"/>
        <v>0.15996000000000002</v>
      </c>
    </row>
    <row r="525" spans="1:3" x14ac:dyDescent="0.25">
      <c r="A525" s="1">
        <v>41433</v>
      </c>
      <c r="B525">
        <v>122.93</v>
      </c>
      <c r="C525" s="2">
        <f t="shared" si="8"/>
        <v>0.12293000000000001</v>
      </c>
    </row>
    <row r="526" spans="1:3" x14ac:dyDescent="0.25">
      <c r="A526" s="1">
        <v>41434</v>
      </c>
      <c r="B526">
        <v>615.66</v>
      </c>
      <c r="C526" s="2">
        <f t="shared" si="8"/>
        <v>0.61565999999999999</v>
      </c>
    </row>
    <row r="527" spans="1:3" x14ac:dyDescent="0.25">
      <c r="A527" s="1">
        <v>41435</v>
      </c>
      <c r="B527">
        <v>226.37</v>
      </c>
      <c r="C527" s="2">
        <f t="shared" si="8"/>
        <v>0.22637000000000002</v>
      </c>
    </row>
    <row r="528" spans="1:3" x14ac:dyDescent="0.25">
      <c r="A528" s="1">
        <v>41436</v>
      </c>
      <c r="B528">
        <v>203.48</v>
      </c>
      <c r="C528" s="2">
        <f t="shared" si="8"/>
        <v>0.20347999999999999</v>
      </c>
    </row>
    <row r="529" spans="1:3" x14ac:dyDescent="0.25">
      <c r="A529" s="1">
        <v>41437</v>
      </c>
      <c r="B529">
        <v>190.46</v>
      </c>
      <c r="C529" s="2">
        <f t="shared" si="8"/>
        <v>0.19046000000000002</v>
      </c>
    </row>
    <row r="530" spans="1:3" x14ac:dyDescent="0.25">
      <c r="A530" s="1">
        <v>41438</v>
      </c>
      <c r="B530">
        <v>172.83</v>
      </c>
      <c r="C530" s="2">
        <f t="shared" si="8"/>
        <v>0.17283000000000001</v>
      </c>
    </row>
    <row r="531" spans="1:3" x14ac:dyDescent="0.25">
      <c r="A531" s="1">
        <v>41439</v>
      </c>
      <c r="B531">
        <v>176.84</v>
      </c>
      <c r="C531" s="2">
        <f t="shared" si="8"/>
        <v>0.17684</v>
      </c>
    </row>
    <row r="532" spans="1:3" x14ac:dyDescent="0.25">
      <c r="A532" s="1">
        <v>41440</v>
      </c>
      <c r="B532">
        <v>240.43</v>
      </c>
      <c r="C532" s="2">
        <f t="shared" si="8"/>
        <v>0.24043</v>
      </c>
    </row>
    <row r="533" spans="1:3" x14ac:dyDescent="0.25">
      <c r="A533" s="1">
        <v>41441</v>
      </c>
      <c r="B533">
        <v>246.38</v>
      </c>
      <c r="C533" s="2">
        <f t="shared" si="8"/>
        <v>0.24637999999999999</v>
      </c>
    </row>
    <row r="534" spans="1:3" x14ac:dyDescent="0.25">
      <c r="A534" s="1">
        <v>41442</v>
      </c>
      <c r="B534">
        <v>824.12</v>
      </c>
      <c r="C534" s="2">
        <f t="shared" si="8"/>
        <v>0.82411999999999996</v>
      </c>
    </row>
    <row r="535" spans="1:3" x14ac:dyDescent="0.25">
      <c r="A535" s="1">
        <v>41443</v>
      </c>
      <c r="B535">
        <v>467.52</v>
      </c>
      <c r="C535" s="2">
        <f t="shared" si="8"/>
        <v>0.46751999999999999</v>
      </c>
    </row>
    <row r="536" spans="1:3" x14ac:dyDescent="0.25">
      <c r="A536" s="1">
        <v>41444</v>
      </c>
      <c r="B536">
        <v>334</v>
      </c>
      <c r="C536" s="2">
        <f t="shared" si="8"/>
        <v>0.33400000000000002</v>
      </c>
    </row>
    <row r="537" spans="1:3" x14ac:dyDescent="0.25">
      <c r="A537" s="1">
        <v>41445</v>
      </c>
      <c r="B537">
        <v>276.39999999999998</v>
      </c>
      <c r="C537" s="2">
        <f t="shared" si="8"/>
        <v>0.27639999999999998</v>
      </c>
    </row>
    <row r="538" spans="1:3" x14ac:dyDescent="0.25">
      <c r="A538" s="1">
        <v>41446</v>
      </c>
      <c r="B538">
        <v>241.29</v>
      </c>
      <c r="C538" s="2">
        <f t="shared" si="8"/>
        <v>0.24129</v>
      </c>
    </row>
    <row r="539" spans="1:3" x14ac:dyDescent="0.25">
      <c r="A539" s="1">
        <v>41447</v>
      </c>
      <c r="B539">
        <v>209.23</v>
      </c>
      <c r="C539" s="2">
        <f t="shared" si="8"/>
        <v>0.20923</v>
      </c>
    </row>
    <row r="540" spans="1:3" x14ac:dyDescent="0.25">
      <c r="A540" s="1">
        <v>41448</v>
      </c>
      <c r="B540">
        <v>189.9</v>
      </c>
      <c r="C540" s="2">
        <f t="shared" si="8"/>
        <v>0.18990000000000001</v>
      </c>
    </row>
    <row r="541" spans="1:3" x14ac:dyDescent="0.25">
      <c r="A541" s="1">
        <v>41449</v>
      </c>
      <c r="B541">
        <v>168.63</v>
      </c>
      <c r="C541" s="2">
        <f t="shared" si="8"/>
        <v>0.16863</v>
      </c>
    </row>
    <row r="542" spans="1:3" x14ac:dyDescent="0.25">
      <c r="A542" s="1">
        <v>41450</v>
      </c>
      <c r="B542">
        <v>171.66</v>
      </c>
      <c r="C542" s="2">
        <f t="shared" si="8"/>
        <v>0.17166000000000001</v>
      </c>
    </row>
    <row r="543" spans="1:3" x14ac:dyDescent="0.25">
      <c r="A543" s="1">
        <v>41451</v>
      </c>
      <c r="B543">
        <v>143.5</v>
      </c>
      <c r="C543" s="2">
        <f t="shared" si="8"/>
        <v>0.14349999999999999</v>
      </c>
    </row>
    <row r="544" spans="1:3" x14ac:dyDescent="0.25">
      <c r="A544" s="1">
        <v>41452</v>
      </c>
      <c r="B544">
        <v>130.09</v>
      </c>
      <c r="C544" s="2">
        <f t="shared" si="8"/>
        <v>0.13009000000000001</v>
      </c>
    </row>
    <row r="545" spans="1:3" x14ac:dyDescent="0.25">
      <c r="A545" s="1">
        <v>41453</v>
      </c>
      <c r="B545">
        <v>140.88</v>
      </c>
      <c r="C545" s="2">
        <f t="shared" si="8"/>
        <v>0.14088000000000001</v>
      </c>
    </row>
    <row r="546" spans="1:3" x14ac:dyDescent="0.25">
      <c r="A546" s="1">
        <v>41454</v>
      </c>
      <c r="B546">
        <v>128.32</v>
      </c>
      <c r="C546" s="2">
        <f t="shared" si="8"/>
        <v>0.12831999999999999</v>
      </c>
    </row>
    <row r="547" spans="1:3" x14ac:dyDescent="0.25">
      <c r="A547" s="1">
        <v>41455</v>
      </c>
      <c r="B547">
        <v>133.30000000000001</v>
      </c>
      <c r="C547" s="2">
        <f t="shared" si="8"/>
        <v>0.1333</v>
      </c>
    </row>
    <row r="548" spans="1:3" x14ac:dyDescent="0.25">
      <c r="A548" s="1">
        <v>41456</v>
      </c>
      <c r="B548">
        <v>119.78</v>
      </c>
      <c r="C548" s="2">
        <f t="shared" si="8"/>
        <v>0.11978</v>
      </c>
    </row>
    <row r="549" spans="1:3" x14ac:dyDescent="0.25">
      <c r="A549" s="1">
        <v>41457</v>
      </c>
      <c r="B549">
        <v>116.66</v>
      </c>
      <c r="C549" s="2">
        <f t="shared" si="8"/>
        <v>0.11666</v>
      </c>
    </row>
    <row r="550" spans="1:3" x14ac:dyDescent="0.25">
      <c r="A550" s="1">
        <v>41458</v>
      </c>
      <c r="B550">
        <v>101.86</v>
      </c>
      <c r="C550" s="2">
        <f t="shared" si="8"/>
        <v>0.10186000000000001</v>
      </c>
    </row>
    <row r="551" spans="1:3" x14ac:dyDescent="0.25">
      <c r="A551" s="1">
        <v>41459</v>
      </c>
      <c r="B551">
        <v>114.02</v>
      </c>
      <c r="C551" s="2">
        <f t="shared" si="8"/>
        <v>0.11402</v>
      </c>
    </row>
    <row r="552" spans="1:3" x14ac:dyDescent="0.25">
      <c r="A552" s="1">
        <v>41460</v>
      </c>
      <c r="B552">
        <v>109.65</v>
      </c>
      <c r="C552" s="2">
        <f t="shared" si="8"/>
        <v>0.10965000000000001</v>
      </c>
    </row>
    <row r="553" spans="1:3" x14ac:dyDescent="0.25">
      <c r="A553" s="1">
        <v>41461</v>
      </c>
      <c r="B553">
        <v>84.59</v>
      </c>
      <c r="C553" s="2">
        <f t="shared" si="8"/>
        <v>8.4589999999999999E-2</v>
      </c>
    </row>
    <row r="554" spans="1:3" x14ac:dyDescent="0.25">
      <c r="A554" s="1">
        <v>41462</v>
      </c>
      <c r="B554">
        <v>89.46</v>
      </c>
      <c r="C554" s="2">
        <f t="shared" si="8"/>
        <v>8.9459999999999998E-2</v>
      </c>
    </row>
    <row r="555" spans="1:3" x14ac:dyDescent="0.25">
      <c r="A555" s="1">
        <v>41463</v>
      </c>
      <c r="B555">
        <v>64</v>
      </c>
      <c r="C555" s="2">
        <f t="shared" si="8"/>
        <v>6.4000000000000001E-2</v>
      </c>
    </row>
    <row r="556" spans="1:3" x14ac:dyDescent="0.25">
      <c r="A556" s="1">
        <v>41464</v>
      </c>
      <c r="B556">
        <v>74.69</v>
      </c>
      <c r="C556" s="2">
        <f t="shared" si="8"/>
        <v>7.4689999999999993E-2</v>
      </c>
    </row>
    <row r="557" spans="1:3" x14ac:dyDescent="0.25">
      <c r="A557" s="1">
        <v>41465</v>
      </c>
      <c r="B557">
        <v>76.349999999999994</v>
      </c>
      <c r="C557" s="2">
        <f t="shared" si="8"/>
        <v>7.6350000000000001E-2</v>
      </c>
    </row>
    <row r="558" spans="1:3" x14ac:dyDescent="0.25">
      <c r="A558" s="1">
        <v>41466</v>
      </c>
      <c r="B558">
        <v>235.69</v>
      </c>
      <c r="C558" s="2">
        <f t="shared" si="8"/>
        <v>0.23569000000000001</v>
      </c>
    </row>
    <row r="559" spans="1:3" x14ac:dyDescent="0.25">
      <c r="A559" s="1">
        <v>41467</v>
      </c>
      <c r="B559">
        <v>228.52</v>
      </c>
      <c r="C559" s="2">
        <f t="shared" si="8"/>
        <v>0.22852</v>
      </c>
    </row>
    <row r="560" spans="1:3" x14ac:dyDescent="0.25">
      <c r="A560" s="1">
        <v>41468</v>
      </c>
      <c r="B560">
        <v>174.91</v>
      </c>
      <c r="C560" s="2">
        <f t="shared" si="8"/>
        <v>0.17491000000000001</v>
      </c>
    </row>
    <row r="561" spans="1:3" x14ac:dyDescent="0.25">
      <c r="A561" s="1">
        <v>41469</v>
      </c>
      <c r="B561">
        <v>227.07</v>
      </c>
      <c r="C561" s="2">
        <f t="shared" si="8"/>
        <v>0.22706999999999999</v>
      </c>
    </row>
    <row r="562" spans="1:3" x14ac:dyDescent="0.25">
      <c r="A562" s="1">
        <v>41470</v>
      </c>
      <c r="B562">
        <v>464.96</v>
      </c>
      <c r="C562" s="2">
        <f t="shared" si="8"/>
        <v>0.46495999999999998</v>
      </c>
    </row>
    <row r="563" spans="1:3" x14ac:dyDescent="0.25">
      <c r="A563" s="1">
        <v>41471</v>
      </c>
      <c r="B563">
        <v>370.66</v>
      </c>
      <c r="C563" s="2">
        <f t="shared" si="8"/>
        <v>0.37066000000000004</v>
      </c>
    </row>
    <row r="564" spans="1:3" x14ac:dyDescent="0.25">
      <c r="A564" s="1">
        <v>41472</v>
      </c>
      <c r="B564">
        <v>562.30999999999995</v>
      </c>
      <c r="C564" s="2">
        <f t="shared" si="8"/>
        <v>0.56230999999999998</v>
      </c>
    </row>
    <row r="565" spans="1:3" x14ac:dyDescent="0.25">
      <c r="A565" s="1">
        <v>41473</v>
      </c>
      <c r="B565">
        <v>228.51</v>
      </c>
      <c r="C565" s="2">
        <f t="shared" si="8"/>
        <v>0.22850999999999999</v>
      </c>
    </row>
    <row r="566" spans="1:3" x14ac:dyDescent="0.25">
      <c r="A566" s="1">
        <v>41474</v>
      </c>
      <c r="B566">
        <v>245.97</v>
      </c>
      <c r="C566" s="2">
        <f t="shared" si="8"/>
        <v>0.24596999999999999</v>
      </c>
    </row>
    <row r="567" spans="1:3" x14ac:dyDescent="0.25">
      <c r="A567" s="1">
        <v>41475</v>
      </c>
      <c r="B567">
        <v>269.60000000000002</v>
      </c>
      <c r="C567" s="2">
        <f t="shared" si="8"/>
        <v>0.26960000000000001</v>
      </c>
    </row>
    <row r="568" spans="1:3" x14ac:dyDescent="0.25">
      <c r="A568" s="1">
        <v>41476</v>
      </c>
      <c r="B568">
        <v>182.63</v>
      </c>
      <c r="C568" s="2">
        <f t="shared" si="8"/>
        <v>0.18262999999999999</v>
      </c>
    </row>
    <row r="569" spans="1:3" x14ac:dyDescent="0.25">
      <c r="A569" s="1">
        <v>41477</v>
      </c>
      <c r="B569">
        <v>137.88999999999999</v>
      </c>
      <c r="C569" s="2">
        <f t="shared" si="8"/>
        <v>0.13788999999999998</v>
      </c>
    </row>
    <row r="570" spans="1:3" x14ac:dyDescent="0.25">
      <c r="A570" s="1">
        <v>41478</v>
      </c>
      <c r="B570">
        <v>89.79</v>
      </c>
      <c r="C570" s="2">
        <f t="shared" si="8"/>
        <v>8.9790000000000009E-2</v>
      </c>
    </row>
    <row r="571" spans="1:3" x14ac:dyDescent="0.25">
      <c r="A571" s="1">
        <v>41479</v>
      </c>
      <c r="B571">
        <v>111.59</v>
      </c>
      <c r="C571" s="2">
        <f t="shared" si="8"/>
        <v>0.11159000000000001</v>
      </c>
    </row>
    <row r="572" spans="1:3" x14ac:dyDescent="0.25">
      <c r="A572" s="1">
        <v>41480</v>
      </c>
      <c r="B572">
        <v>143.69</v>
      </c>
      <c r="C572" s="2">
        <f t="shared" si="8"/>
        <v>0.14368999999999998</v>
      </c>
    </row>
    <row r="573" spans="1:3" x14ac:dyDescent="0.25">
      <c r="A573" s="1">
        <v>41481</v>
      </c>
      <c r="B573">
        <v>355.81</v>
      </c>
      <c r="C573" s="2">
        <f t="shared" si="8"/>
        <v>0.35581000000000002</v>
      </c>
    </row>
    <row r="574" spans="1:3" x14ac:dyDescent="0.25">
      <c r="A574" s="1">
        <v>41482</v>
      </c>
      <c r="B574">
        <v>441.44</v>
      </c>
      <c r="C574" s="2">
        <f t="shared" si="8"/>
        <v>0.44144</v>
      </c>
    </row>
    <row r="575" spans="1:3" x14ac:dyDescent="0.25">
      <c r="A575" s="1">
        <v>41483</v>
      </c>
      <c r="B575">
        <v>420.82</v>
      </c>
      <c r="C575" s="2">
        <f t="shared" si="8"/>
        <v>0.42081999999999997</v>
      </c>
    </row>
    <row r="576" spans="1:3" x14ac:dyDescent="0.25">
      <c r="A576" s="1">
        <v>41484</v>
      </c>
      <c r="B576">
        <v>452.5</v>
      </c>
      <c r="C576" s="2">
        <f t="shared" si="8"/>
        <v>0.45250000000000001</v>
      </c>
    </row>
    <row r="577" spans="1:3" x14ac:dyDescent="0.25">
      <c r="A577" s="1">
        <v>41485</v>
      </c>
      <c r="B577">
        <v>473.86</v>
      </c>
      <c r="C577" s="2">
        <f t="shared" si="8"/>
        <v>0.47386</v>
      </c>
    </row>
    <row r="578" spans="1:3" x14ac:dyDescent="0.25">
      <c r="A578" s="1">
        <v>41486</v>
      </c>
      <c r="B578">
        <v>494.52</v>
      </c>
      <c r="C578" s="2">
        <f t="shared" ref="C578:C641" si="9">B578/1000</f>
        <v>0.49451999999999996</v>
      </c>
    </row>
    <row r="579" spans="1:3" x14ac:dyDescent="0.25">
      <c r="A579" s="1">
        <v>41487</v>
      </c>
      <c r="B579">
        <v>621.47</v>
      </c>
      <c r="C579" s="2">
        <f t="shared" si="9"/>
        <v>0.62147000000000008</v>
      </c>
    </row>
    <row r="580" spans="1:3" x14ac:dyDescent="0.25">
      <c r="A580" s="1">
        <v>41488</v>
      </c>
      <c r="B580">
        <v>735.07</v>
      </c>
      <c r="C580" s="2">
        <f t="shared" si="9"/>
        <v>0.73507</v>
      </c>
    </row>
    <row r="581" spans="1:3" x14ac:dyDescent="0.25">
      <c r="A581" s="1">
        <v>41489</v>
      </c>
      <c r="B581">
        <v>1142.74</v>
      </c>
      <c r="C581" s="2">
        <f t="shared" si="9"/>
        <v>1.1427400000000001</v>
      </c>
    </row>
    <row r="582" spans="1:3" x14ac:dyDescent="0.25">
      <c r="A582" s="1">
        <v>41490</v>
      </c>
      <c r="B582">
        <v>1309.75</v>
      </c>
      <c r="C582" s="2">
        <f t="shared" si="9"/>
        <v>1.30975</v>
      </c>
    </row>
    <row r="583" spans="1:3" x14ac:dyDescent="0.25">
      <c r="A583" s="1">
        <v>41491</v>
      </c>
      <c r="B583">
        <v>1493.41</v>
      </c>
      <c r="C583" s="2">
        <f t="shared" si="9"/>
        <v>1.4934100000000001</v>
      </c>
    </row>
    <row r="584" spans="1:3" x14ac:dyDescent="0.25">
      <c r="A584" s="1">
        <v>41492</v>
      </c>
      <c r="B584">
        <v>1840.02</v>
      </c>
      <c r="C584" s="2">
        <f t="shared" si="9"/>
        <v>1.84002</v>
      </c>
    </row>
    <row r="585" spans="1:3" x14ac:dyDescent="0.25">
      <c r="A585" s="1">
        <v>41493</v>
      </c>
      <c r="B585">
        <v>2350</v>
      </c>
      <c r="C585" s="2">
        <f t="shared" si="9"/>
        <v>2.35</v>
      </c>
    </row>
    <row r="586" spans="1:3" x14ac:dyDescent="0.25">
      <c r="A586" s="1">
        <v>41494</v>
      </c>
      <c r="B586">
        <v>1642.28</v>
      </c>
      <c r="C586" s="2">
        <f t="shared" si="9"/>
        <v>1.64228</v>
      </c>
    </row>
    <row r="587" spans="1:3" x14ac:dyDescent="0.25">
      <c r="A587" s="1">
        <v>41495</v>
      </c>
      <c r="B587">
        <v>1535.61</v>
      </c>
      <c r="C587" s="2">
        <f t="shared" si="9"/>
        <v>1.5356099999999999</v>
      </c>
    </row>
    <row r="588" spans="1:3" x14ac:dyDescent="0.25">
      <c r="A588" s="1">
        <v>41496</v>
      </c>
      <c r="B588">
        <v>1700.72</v>
      </c>
      <c r="C588" s="2">
        <f t="shared" si="9"/>
        <v>1.70072</v>
      </c>
    </row>
    <row r="589" spans="1:3" x14ac:dyDescent="0.25">
      <c r="A589" s="1">
        <v>41497</v>
      </c>
      <c r="B589">
        <v>1120.4100000000001</v>
      </c>
      <c r="C589" s="2">
        <f t="shared" si="9"/>
        <v>1.1204100000000001</v>
      </c>
    </row>
    <row r="590" spans="1:3" x14ac:dyDescent="0.25">
      <c r="A590" s="1">
        <v>41498</v>
      </c>
      <c r="B590">
        <v>798.56</v>
      </c>
      <c r="C590" s="2">
        <f t="shared" si="9"/>
        <v>0.79855999999999994</v>
      </c>
    </row>
    <row r="591" spans="1:3" x14ac:dyDescent="0.25">
      <c r="A591" s="1">
        <v>41499</v>
      </c>
      <c r="B591">
        <v>2219.84</v>
      </c>
      <c r="C591" s="2">
        <f t="shared" si="9"/>
        <v>2.21984</v>
      </c>
    </row>
    <row r="592" spans="1:3" x14ac:dyDescent="0.25">
      <c r="A592" s="1">
        <v>41500</v>
      </c>
      <c r="B592">
        <v>1188.42</v>
      </c>
      <c r="C592" s="2">
        <f t="shared" si="9"/>
        <v>1.18842</v>
      </c>
    </row>
    <row r="593" spans="1:3" x14ac:dyDescent="0.25">
      <c r="A593" s="1">
        <v>41501</v>
      </c>
      <c r="B593">
        <v>629.5</v>
      </c>
      <c r="C593" s="2">
        <f t="shared" si="9"/>
        <v>0.62949999999999995</v>
      </c>
    </row>
    <row r="594" spans="1:3" x14ac:dyDescent="0.25">
      <c r="A594" s="1">
        <v>41502</v>
      </c>
      <c r="B594">
        <v>579.55999999999995</v>
      </c>
      <c r="C594" s="2">
        <f t="shared" si="9"/>
        <v>0.57955999999999996</v>
      </c>
    </row>
    <row r="595" spans="1:3" x14ac:dyDescent="0.25">
      <c r="A595" s="1">
        <v>41503</v>
      </c>
      <c r="B595">
        <v>414.63</v>
      </c>
      <c r="C595" s="2">
        <f t="shared" si="9"/>
        <v>0.41463</v>
      </c>
    </row>
    <row r="596" spans="1:3" x14ac:dyDescent="0.25">
      <c r="A596" s="1">
        <v>41504</v>
      </c>
      <c r="B596">
        <v>305.69</v>
      </c>
      <c r="C596" s="2">
        <f t="shared" si="9"/>
        <v>0.30569000000000002</v>
      </c>
    </row>
    <row r="597" spans="1:3" x14ac:dyDescent="0.25">
      <c r="A597" s="1">
        <v>41505</v>
      </c>
      <c r="B597">
        <v>209.23</v>
      </c>
      <c r="C597" s="2">
        <f t="shared" si="9"/>
        <v>0.20923</v>
      </c>
    </row>
    <row r="598" spans="1:3" x14ac:dyDescent="0.25">
      <c r="A598" s="1">
        <v>41506</v>
      </c>
      <c r="B598">
        <v>161</v>
      </c>
      <c r="C598" s="2">
        <f t="shared" si="9"/>
        <v>0.161</v>
      </c>
    </row>
    <row r="599" spans="1:3" x14ac:dyDescent="0.25">
      <c r="A599" s="1">
        <v>41507</v>
      </c>
      <c r="B599">
        <v>181.43</v>
      </c>
      <c r="C599" s="2">
        <f t="shared" si="9"/>
        <v>0.18143000000000001</v>
      </c>
    </row>
    <row r="600" spans="1:3" x14ac:dyDescent="0.25">
      <c r="A600" s="1">
        <v>41508</v>
      </c>
      <c r="B600">
        <v>197.64</v>
      </c>
      <c r="C600" s="2">
        <f t="shared" si="9"/>
        <v>0.19763999999999998</v>
      </c>
    </row>
    <row r="601" spans="1:3" x14ac:dyDescent="0.25">
      <c r="A601" s="1">
        <v>41509</v>
      </c>
      <c r="B601">
        <v>213.11</v>
      </c>
      <c r="C601" s="2">
        <f t="shared" si="9"/>
        <v>0.21311000000000002</v>
      </c>
    </row>
    <row r="602" spans="1:3" x14ac:dyDescent="0.25">
      <c r="A602" s="1">
        <v>41510</v>
      </c>
      <c r="B602">
        <v>220.78</v>
      </c>
      <c r="C602" s="2">
        <f t="shared" si="9"/>
        <v>0.22078</v>
      </c>
    </row>
    <row r="603" spans="1:3" x14ac:dyDescent="0.25">
      <c r="A603" s="1">
        <v>41511</v>
      </c>
      <c r="B603">
        <v>222.73</v>
      </c>
      <c r="C603" s="2">
        <f t="shared" si="9"/>
        <v>0.22272999999999998</v>
      </c>
    </row>
    <row r="604" spans="1:3" x14ac:dyDescent="0.25">
      <c r="A604" s="1">
        <v>41512</v>
      </c>
      <c r="B604">
        <v>174.75</v>
      </c>
      <c r="C604" s="2">
        <f t="shared" si="9"/>
        <v>0.17474999999999999</v>
      </c>
    </row>
    <row r="605" spans="1:3" x14ac:dyDescent="0.25">
      <c r="A605" s="1">
        <v>41513</v>
      </c>
      <c r="B605">
        <v>193.07</v>
      </c>
      <c r="C605" s="2">
        <f t="shared" si="9"/>
        <v>0.19306999999999999</v>
      </c>
    </row>
    <row r="606" spans="1:3" x14ac:dyDescent="0.25">
      <c r="A606" s="1">
        <v>41514</v>
      </c>
      <c r="B606">
        <v>178.15</v>
      </c>
      <c r="C606" s="2">
        <f t="shared" si="9"/>
        <v>0.17815</v>
      </c>
    </row>
    <row r="607" spans="1:3" x14ac:dyDescent="0.25">
      <c r="A607" s="1">
        <v>41515</v>
      </c>
      <c r="B607">
        <v>173.55</v>
      </c>
      <c r="C607" s="2">
        <f t="shared" si="9"/>
        <v>0.17355000000000001</v>
      </c>
    </row>
    <row r="608" spans="1:3" x14ac:dyDescent="0.25">
      <c r="A608" s="1">
        <v>41516</v>
      </c>
      <c r="B608">
        <v>168.41</v>
      </c>
      <c r="C608" s="2">
        <f t="shared" si="9"/>
        <v>0.16841</v>
      </c>
    </row>
    <row r="609" spans="1:3" x14ac:dyDescent="0.25">
      <c r="A609" s="1">
        <v>41517</v>
      </c>
      <c r="B609">
        <v>156.91999999999999</v>
      </c>
      <c r="C609" s="2">
        <f t="shared" si="9"/>
        <v>0.15691999999999998</v>
      </c>
    </row>
    <row r="610" spans="1:3" x14ac:dyDescent="0.25">
      <c r="A610" s="1">
        <v>41518</v>
      </c>
      <c r="B610">
        <v>158.88</v>
      </c>
      <c r="C610" s="2">
        <f t="shared" si="9"/>
        <v>0.15887999999999999</v>
      </c>
    </row>
    <row r="611" spans="1:3" x14ac:dyDescent="0.25">
      <c r="A611" s="1">
        <v>41519</v>
      </c>
      <c r="B611">
        <v>380.16</v>
      </c>
      <c r="C611" s="2">
        <f t="shared" si="9"/>
        <v>0.38016</v>
      </c>
    </row>
    <row r="612" spans="1:3" x14ac:dyDescent="0.25">
      <c r="A612" s="1">
        <v>41520</v>
      </c>
      <c r="B612">
        <v>238</v>
      </c>
      <c r="C612" s="2">
        <f t="shared" si="9"/>
        <v>0.23799999999999999</v>
      </c>
    </row>
    <row r="613" spans="1:3" x14ac:dyDescent="0.25">
      <c r="A613" s="1">
        <v>41521</v>
      </c>
      <c r="B613">
        <v>206.08</v>
      </c>
      <c r="C613" s="2">
        <f t="shared" si="9"/>
        <v>0.20608000000000001</v>
      </c>
    </row>
    <row r="614" spans="1:3" x14ac:dyDescent="0.25">
      <c r="A614" s="1">
        <v>41522</v>
      </c>
      <c r="B614">
        <v>157.63</v>
      </c>
      <c r="C614" s="2">
        <f t="shared" si="9"/>
        <v>0.15762999999999999</v>
      </c>
    </row>
    <row r="615" spans="1:3" x14ac:dyDescent="0.25">
      <c r="A615" s="1">
        <v>41523</v>
      </c>
      <c r="B615">
        <v>163.5</v>
      </c>
      <c r="C615" s="2">
        <f t="shared" si="9"/>
        <v>0.16350000000000001</v>
      </c>
    </row>
    <row r="616" spans="1:3" x14ac:dyDescent="0.25">
      <c r="A616" s="1">
        <v>41524</v>
      </c>
      <c r="B616">
        <v>155.43</v>
      </c>
      <c r="C616" s="2">
        <f t="shared" si="9"/>
        <v>0.15543000000000001</v>
      </c>
    </row>
    <row r="617" spans="1:3" x14ac:dyDescent="0.25">
      <c r="A617" s="1">
        <v>41525</v>
      </c>
      <c r="B617">
        <v>164.8</v>
      </c>
      <c r="C617" s="2">
        <f t="shared" si="9"/>
        <v>0.1648</v>
      </c>
    </row>
    <row r="618" spans="1:3" x14ac:dyDescent="0.25">
      <c r="A618" s="1">
        <v>41526</v>
      </c>
      <c r="B618">
        <v>161.01</v>
      </c>
      <c r="C618" s="2">
        <f t="shared" si="9"/>
        <v>0.16100999999999999</v>
      </c>
    </row>
    <row r="619" spans="1:3" x14ac:dyDescent="0.25">
      <c r="A619" s="1">
        <v>41527</v>
      </c>
      <c r="B619">
        <v>131.38</v>
      </c>
      <c r="C619" s="2">
        <f t="shared" si="9"/>
        <v>0.13138</v>
      </c>
    </row>
    <row r="620" spans="1:3" x14ac:dyDescent="0.25">
      <c r="A620" s="1">
        <v>41528</v>
      </c>
      <c r="B620">
        <v>132.37</v>
      </c>
      <c r="C620" s="2">
        <f t="shared" si="9"/>
        <v>0.13237000000000002</v>
      </c>
    </row>
    <row r="621" spans="1:3" x14ac:dyDescent="0.25">
      <c r="A621" s="1">
        <v>41529</v>
      </c>
      <c r="B621">
        <v>137.97</v>
      </c>
      <c r="C621" s="2">
        <f t="shared" si="9"/>
        <v>0.13797000000000001</v>
      </c>
    </row>
    <row r="622" spans="1:3" x14ac:dyDescent="0.25">
      <c r="A622" s="1">
        <v>41530</v>
      </c>
      <c r="B622">
        <v>118.63</v>
      </c>
      <c r="C622" s="2">
        <f t="shared" si="9"/>
        <v>0.11863</v>
      </c>
    </row>
    <row r="623" spans="1:3" x14ac:dyDescent="0.25">
      <c r="A623" s="1">
        <v>41531</v>
      </c>
      <c r="B623">
        <v>137.55000000000001</v>
      </c>
      <c r="C623" s="2">
        <f t="shared" si="9"/>
        <v>0.13755000000000001</v>
      </c>
    </row>
    <row r="624" spans="1:3" x14ac:dyDescent="0.25">
      <c r="A624" s="1">
        <v>41532</v>
      </c>
      <c r="B624">
        <v>138.94999999999999</v>
      </c>
      <c r="C624" s="2">
        <f t="shared" si="9"/>
        <v>0.13894999999999999</v>
      </c>
    </row>
    <row r="625" spans="1:3" x14ac:dyDescent="0.25">
      <c r="A625" s="1">
        <v>41533</v>
      </c>
      <c r="B625">
        <v>112.96</v>
      </c>
      <c r="C625" s="2">
        <f t="shared" si="9"/>
        <v>0.11295999999999999</v>
      </c>
    </row>
    <row r="626" spans="1:3" x14ac:dyDescent="0.25">
      <c r="A626" s="1">
        <v>41534</v>
      </c>
      <c r="B626">
        <v>124.42</v>
      </c>
      <c r="C626" s="2">
        <f t="shared" si="9"/>
        <v>0.12442</v>
      </c>
    </row>
    <row r="627" spans="1:3" x14ac:dyDescent="0.25">
      <c r="A627" s="1">
        <v>41535</v>
      </c>
      <c r="B627">
        <v>120.85</v>
      </c>
      <c r="C627" s="2">
        <f t="shared" si="9"/>
        <v>0.12085</v>
      </c>
    </row>
    <row r="628" spans="1:3" x14ac:dyDescent="0.25">
      <c r="A628" s="1">
        <v>41536</v>
      </c>
      <c r="B628">
        <v>390.4</v>
      </c>
      <c r="C628" s="2">
        <f t="shared" si="9"/>
        <v>0.39039999999999997</v>
      </c>
    </row>
    <row r="629" spans="1:3" x14ac:dyDescent="0.25">
      <c r="A629" s="1">
        <v>41537</v>
      </c>
      <c r="B629">
        <v>1172.1500000000001</v>
      </c>
      <c r="C629" s="2">
        <f t="shared" si="9"/>
        <v>1.17215</v>
      </c>
    </row>
    <row r="630" spans="1:3" x14ac:dyDescent="0.25">
      <c r="A630" s="1">
        <v>41538</v>
      </c>
      <c r="B630">
        <v>337.64</v>
      </c>
      <c r="C630" s="2">
        <f t="shared" si="9"/>
        <v>0.33764</v>
      </c>
    </row>
    <row r="631" spans="1:3" x14ac:dyDescent="0.25">
      <c r="A631" s="1">
        <v>41539</v>
      </c>
      <c r="B631">
        <v>253.75</v>
      </c>
      <c r="C631" s="2">
        <f t="shared" si="9"/>
        <v>0.25374999999999998</v>
      </c>
    </row>
    <row r="632" spans="1:3" x14ac:dyDescent="0.25">
      <c r="A632" s="1">
        <v>41540</v>
      </c>
      <c r="B632">
        <v>215.98</v>
      </c>
      <c r="C632" s="2">
        <f t="shared" si="9"/>
        <v>0.21597999999999998</v>
      </c>
    </row>
    <row r="633" spans="1:3" x14ac:dyDescent="0.25">
      <c r="A633" s="1">
        <v>41541</v>
      </c>
      <c r="B633">
        <v>184.31</v>
      </c>
      <c r="C633" s="2">
        <f t="shared" si="9"/>
        <v>0.18431</v>
      </c>
    </row>
    <row r="634" spans="1:3" x14ac:dyDescent="0.25">
      <c r="A634" s="1">
        <v>41542</v>
      </c>
      <c r="B634">
        <v>163.76</v>
      </c>
      <c r="C634" s="2">
        <f t="shared" si="9"/>
        <v>0.16375999999999999</v>
      </c>
    </row>
    <row r="635" spans="1:3" x14ac:dyDescent="0.25">
      <c r="A635" s="1">
        <v>41543</v>
      </c>
      <c r="B635">
        <v>151.44999999999999</v>
      </c>
      <c r="C635" s="2">
        <f t="shared" si="9"/>
        <v>0.15145</v>
      </c>
    </row>
    <row r="636" spans="1:3" x14ac:dyDescent="0.25">
      <c r="A636" s="1">
        <v>41544</v>
      </c>
      <c r="B636">
        <v>148.47</v>
      </c>
      <c r="C636" s="2">
        <f t="shared" si="9"/>
        <v>0.14846999999999999</v>
      </c>
    </row>
    <row r="637" spans="1:3" x14ac:dyDescent="0.25">
      <c r="A637" s="1">
        <v>41545</v>
      </c>
      <c r="B637">
        <v>404.76</v>
      </c>
      <c r="C637" s="2">
        <f t="shared" si="9"/>
        <v>0.40476000000000001</v>
      </c>
    </row>
    <row r="638" spans="1:3" x14ac:dyDescent="0.25">
      <c r="A638" s="1">
        <v>41546</v>
      </c>
      <c r="B638">
        <v>351.3</v>
      </c>
      <c r="C638" s="2">
        <f t="shared" si="9"/>
        <v>0.3513</v>
      </c>
    </row>
    <row r="639" spans="1:3" x14ac:dyDescent="0.25">
      <c r="A639" s="1">
        <v>41547</v>
      </c>
      <c r="B639">
        <v>232.62</v>
      </c>
      <c r="C639" s="2">
        <f t="shared" si="9"/>
        <v>0.23261999999999999</v>
      </c>
    </row>
    <row r="640" spans="1:3" x14ac:dyDescent="0.25">
      <c r="A640" s="1">
        <v>41548</v>
      </c>
      <c r="B640">
        <v>195.84</v>
      </c>
      <c r="C640" s="2">
        <f t="shared" si="9"/>
        <v>0.19584000000000001</v>
      </c>
    </row>
    <row r="641" spans="1:3" x14ac:dyDescent="0.25">
      <c r="A641" s="1">
        <v>41549</v>
      </c>
      <c r="B641">
        <v>187.69</v>
      </c>
      <c r="C641" s="2">
        <f t="shared" si="9"/>
        <v>0.18769</v>
      </c>
    </row>
    <row r="642" spans="1:3" x14ac:dyDescent="0.25">
      <c r="A642" s="1">
        <v>41550</v>
      </c>
      <c r="B642">
        <v>202.22</v>
      </c>
      <c r="C642" s="2">
        <f t="shared" ref="C642:C705" si="10">B642/1000</f>
        <v>0.20222000000000001</v>
      </c>
    </row>
    <row r="643" spans="1:3" x14ac:dyDescent="0.25">
      <c r="A643" s="1">
        <v>41551</v>
      </c>
      <c r="B643">
        <v>201.54</v>
      </c>
      <c r="C643" s="2">
        <f t="shared" si="10"/>
        <v>0.20154</v>
      </c>
    </row>
    <row r="644" spans="1:3" x14ac:dyDescent="0.25">
      <c r="A644" s="1">
        <v>41552</v>
      </c>
      <c r="B644">
        <v>412.61</v>
      </c>
      <c r="C644" s="2">
        <f t="shared" si="10"/>
        <v>0.41261000000000003</v>
      </c>
    </row>
    <row r="645" spans="1:3" x14ac:dyDescent="0.25">
      <c r="A645" s="1">
        <v>41553</v>
      </c>
      <c r="B645">
        <v>421.28</v>
      </c>
      <c r="C645" s="2">
        <f t="shared" si="10"/>
        <v>0.42127999999999999</v>
      </c>
    </row>
    <row r="646" spans="1:3" x14ac:dyDescent="0.25">
      <c r="A646" s="1">
        <v>41554</v>
      </c>
      <c r="B646">
        <v>269.64999999999998</v>
      </c>
      <c r="C646" s="2">
        <f t="shared" si="10"/>
        <v>0.26965</v>
      </c>
    </row>
    <row r="647" spans="1:3" x14ac:dyDescent="0.25">
      <c r="A647" s="1">
        <v>41555</v>
      </c>
      <c r="B647">
        <v>206.52</v>
      </c>
      <c r="C647" s="2">
        <f t="shared" si="10"/>
        <v>0.20652000000000001</v>
      </c>
    </row>
    <row r="648" spans="1:3" x14ac:dyDescent="0.25">
      <c r="A648" s="1">
        <v>41556</v>
      </c>
      <c r="B648">
        <v>166.91</v>
      </c>
      <c r="C648" s="2">
        <f t="shared" si="10"/>
        <v>0.16691</v>
      </c>
    </row>
    <row r="649" spans="1:3" x14ac:dyDescent="0.25">
      <c r="A649" s="1">
        <v>41557</v>
      </c>
      <c r="B649">
        <v>147.25</v>
      </c>
      <c r="C649" s="2">
        <f t="shared" si="10"/>
        <v>0.14724999999999999</v>
      </c>
    </row>
    <row r="650" spans="1:3" x14ac:dyDescent="0.25">
      <c r="A650" s="1">
        <v>41558</v>
      </c>
      <c r="B650">
        <v>131.63</v>
      </c>
      <c r="C650" s="2">
        <f t="shared" si="10"/>
        <v>0.13163</v>
      </c>
    </row>
    <row r="651" spans="1:3" x14ac:dyDescent="0.25">
      <c r="A651" s="1">
        <v>41559</v>
      </c>
      <c r="B651">
        <v>134.99</v>
      </c>
      <c r="C651" s="2">
        <f t="shared" si="10"/>
        <v>0.13499</v>
      </c>
    </row>
    <row r="652" spans="1:3" x14ac:dyDescent="0.25">
      <c r="A652" s="1">
        <v>41560</v>
      </c>
      <c r="B652">
        <v>152.44</v>
      </c>
      <c r="C652" s="2">
        <f t="shared" si="10"/>
        <v>0.15243999999999999</v>
      </c>
    </row>
    <row r="653" spans="1:3" x14ac:dyDescent="0.25">
      <c r="A653" s="1">
        <v>41561</v>
      </c>
      <c r="B653">
        <v>501.96</v>
      </c>
      <c r="C653" s="2">
        <f t="shared" si="10"/>
        <v>0.50195999999999996</v>
      </c>
    </row>
    <row r="654" spans="1:3" x14ac:dyDescent="0.25">
      <c r="A654" s="1">
        <v>41562</v>
      </c>
      <c r="B654">
        <v>321.68</v>
      </c>
      <c r="C654" s="2">
        <f t="shared" si="10"/>
        <v>0.32168000000000002</v>
      </c>
    </row>
    <row r="655" spans="1:3" x14ac:dyDescent="0.25">
      <c r="A655" s="1">
        <v>41563</v>
      </c>
      <c r="B655">
        <v>411.2</v>
      </c>
      <c r="C655" s="2">
        <f t="shared" si="10"/>
        <v>0.41120000000000001</v>
      </c>
    </row>
    <row r="656" spans="1:3" x14ac:dyDescent="0.25">
      <c r="A656" s="1">
        <v>41564</v>
      </c>
      <c r="B656">
        <v>189.2</v>
      </c>
      <c r="C656" s="2">
        <f t="shared" si="10"/>
        <v>0.18919999999999998</v>
      </c>
    </row>
    <row r="657" spans="1:3" x14ac:dyDescent="0.25">
      <c r="A657" s="1">
        <v>41565</v>
      </c>
      <c r="B657">
        <v>154.6</v>
      </c>
      <c r="C657" s="2">
        <f t="shared" si="10"/>
        <v>0.15459999999999999</v>
      </c>
    </row>
    <row r="658" spans="1:3" x14ac:dyDescent="0.25">
      <c r="A658" s="1">
        <v>41566</v>
      </c>
      <c r="B658">
        <v>134.79</v>
      </c>
      <c r="C658" s="2">
        <f t="shared" si="10"/>
        <v>0.13478999999999999</v>
      </c>
    </row>
    <row r="659" spans="1:3" x14ac:dyDescent="0.25">
      <c r="A659" s="1">
        <v>41567</v>
      </c>
      <c r="B659">
        <v>108.95</v>
      </c>
      <c r="C659" s="2">
        <f t="shared" si="10"/>
        <v>0.10895000000000001</v>
      </c>
    </row>
    <row r="660" spans="1:3" x14ac:dyDescent="0.25">
      <c r="A660" s="1">
        <v>41568</v>
      </c>
      <c r="B660">
        <v>95.5</v>
      </c>
      <c r="C660" s="2">
        <f t="shared" si="10"/>
        <v>9.5500000000000002E-2</v>
      </c>
    </row>
    <row r="661" spans="1:3" x14ac:dyDescent="0.25">
      <c r="A661" s="1">
        <v>41569</v>
      </c>
      <c r="B661">
        <v>109.6</v>
      </c>
      <c r="C661" s="2">
        <f t="shared" si="10"/>
        <v>0.10959999999999999</v>
      </c>
    </row>
    <row r="662" spans="1:3" x14ac:dyDescent="0.25">
      <c r="A662" s="1">
        <v>41570</v>
      </c>
      <c r="B662">
        <v>125.64</v>
      </c>
      <c r="C662" s="2">
        <f t="shared" si="10"/>
        <v>0.12564</v>
      </c>
    </row>
    <row r="663" spans="1:3" x14ac:dyDescent="0.25">
      <c r="A663" s="1">
        <v>41571</v>
      </c>
      <c r="B663">
        <v>147.86000000000001</v>
      </c>
      <c r="C663" s="2">
        <f t="shared" si="10"/>
        <v>0.14786000000000002</v>
      </c>
    </row>
    <row r="664" spans="1:3" x14ac:dyDescent="0.25">
      <c r="A664" s="1">
        <v>41572</v>
      </c>
      <c r="B664">
        <v>161.44</v>
      </c>
      <c r="C664" s="2">
        <f t="shared" si="10"/>
        <v>0.16144</v>
      </c>
    </row>
    <row r="665" spans="1:3" x14ac:dyDescent="0.25">
      <c r="A665" s="1">
        <v>41573</v>
      </c>
      <c r="B665">
        <v>680</v>
      </c>
      <c r="C665" s="2">
        <f t="shared" si="10"/>
        <v>0.68</v>
      </c>
    </row>
    <row r="666" spans="1:3" x14ac:dyDescent="0.25">
      <c r="A666" s="1">
        <v>41574</v>
      </c>
      <c r="B666">
        <v>1011.72</v>
      </c>
      <c r="C666" s="2">
        <f t="shared" si="10"/>
        <v>1.01172</v>
      </c>
    </row>
    <row r="667" spans="1:3" x14ac:dyDescent="0.25">
      <c r="A667" s="1">
        <v>41575</v>
      </c>
      <c r="B667">
        <v>420</v>
      </c>
      <c r="C667" s="2">
        <f t="shared" si="10"/>
        <v>0.42</v>
      </c>
    </row>
    <row r="668" spans="1:3" x14ac:dyDescent="0.25">
      <c r="A668" s="1">
        <v>41576</v>
      </c>
      <c r="B668">
        <v>331.47</v>
      </c>
      <c r="C668" s="2">
        <f t="shared" si="10"/>
        <v>0.33147000000000004</v>
      </c>
    </row>
    <row r="669" spans="1:3" x14ac:dyDescent="0.25">
      <c r="A669" s="1">
        <v>41577</v>
      </c>
      <c r="B669">
        <v>326.51</v>
      </c>
      <c r="C669" s="2">
        <f t="shared" si="10"/>
        <v>0.32650999999999997</v>
      </c>
    </row>
    <row r="670" spans="1:3" x14ac:dyDescent="0.25">
      <c r="A670" s="1">
        <v>41578</v>
      </c>
      <c r="B670">
        <v>292.17</v>
      </c>
      <c r="C670" s="2">
        <f t="shared" si="10"/>
        <v>0.29217000000000004</v>
      </c>
    </row>
    <row r="671" spans="1:3" x14ac:dyDescent="0.25">
      <c r="A671" s="1">
        <v>41579</v>
      </c>
      <c r="B671">
        <v>201.35</v>
      </c>
      <c r="C671" s="2">
        <f t="shared" si="10"/>
        <v>0.20135</v>
      </c>
    </row>
    <row r="672" spans="1:3" x14ac:dyDescent="0.25">
      <c r="A672" s="1">
        <v>41580</v>
      </c>
      <c r="B672">
        <v>175.32</v>
      </c>
      <c r="C672" s="2">
        <f t="shared" si="10"/>
        <v>0.17532</v>
      </c>
    </row>
    <row r="673" spans="1:3" x14ac:dyDescent="0.25">
      <c r="A673" s="1">
        <v>41581</v>
      </c>
      <c r="B673">
        <v>150.05000000000001</v>
      </c>
      <c r="C673" s="2">
        <f t="shared" si="10"/>
        <v>0.15005000000000002</v>
      </c>
    </row>
    <row r="674" spans="1:3" x14ac:dyDescent="0.25">
      <c r="A674" s="1">
        <v>41582</v>
      </c>
      <c r="B674">
        <v>187</v>
      </c>
      <c r="C674" s="2">
        <f t="shared" si="10"/>
        <v>0.187</v>
      </c>
    </row>
    <row r="675" spans="1:3" x14ac:dyDescent="0.25">
      <c r="A675" s="1">
        <v>41583</v>
      </c>
      <c r="B675">
        <v>413.47</v>
      </c>
      <c r="C675" s="2">
        <f t="shared" si="10"/>
        <v>0.41347</v>
      </c>
    </row>
    <row r="676" spans="1:3" x14ac:dyDescent="0.25">
      <c r="A676" s="1">
        <v>41584</v>
      </c>
      <c r="B676">
        <v>374.45</v>
      </c>
      <c r="C676" s="2">
        <f t="shared" si="10"/>
        <v>0.37445000000000001</v>
      </c>
    </row>
    <row r="677" spans="1:3" x14ac:dyDescent="0.25">
      <c r="A677" s="1">
        <v>41585</v>
      </c>
      <c r="B677">
        <v>219.21</v>
      </c>
      <c r="C677" s="2">
        <f t="shared" si="10"/>
        <v>0.21921000000000002</v>
      </c>
    </row>
    <row r="678" spans="1:3" x14ac:dyDescent="0.25">
      <c r="A678" s="1">
        <v>41586</v>
      </c>
      <c r="B678">
        <v>196.04</v>
      </c>
      <c r="C678" s="2">
        <f t="shared" si="10"/>
        <v>0.19603999999999999</v>
      </c>
    </row>
    <row r="679" spans="1:3" x14ac:dyDescent="0.25">
      <c r="A679" s="1">
        <v>41587</v>
      </c>
      <c r="B679">
        <v>207.37</v>
      </c>
      <c r="C679" s="2">
        <f t="shared" si="10"/>
        <v>0.20737</v>
      </c>
    </row>
    <row r="680" spans="1:3" x14ac:dyDescent="0.25">
      <c r="A680" s="1">
        <v>41588</v>
      </c>
      <c r="B680">
        <v>204.77</v>
      </c>
      <c r="C680" s="2">
        <f t="shared" si="10"/>
        <v>0.20477000000000001</v>
      </c>
    </row>
    <row r="681" spans="1:3" x14ac:dyDescent="0.25">
      <c r="A681" s="1">
        <v>41589</v>
      </c>
      <c r="B681">
        <v>212.07</v>
      </c>
      <c r="C681" s="2">
        <f t="shared" si="10"/>
        <v>0.21206999999999998</v>
      </c>
    </row>
    <row r="682" spans="1:3" x14ac:dyDescent="0.25">
      <c r="A682" s="1">
        <v>41590</v>
      </c>
      <c r="B682">
        <v>203.89</v>
      </c>
      <c r="C682" s="2">
        <f t="shared" si="10"/>
        <v>0.20388999999999999</v>
      </c>
    </row>
    <row r="683" spans="1:3" x14ac:dyDescent="0.25">
      <c r="A683" s="1">
        <v>41591</v>
      </c>
      <c r="B683">
        <v>187.87</v>
      </c>
      <c r="C683" s="2">
        <f t="shared" si="10"/>
        <v>0.18787000000000001</v>
      </c>
    </row>
    <row r="684" spans="1:3" x14ac:dyDescent="0.25">
      <c r="A684" s="1">
        <v>41592</v>
      </c>
      <c r="B684">
        <v>207.36</v>
      </c>
      <c r="C684" s="2">
        <f t="shared" si="10"/>
        <v>0.20736000000000002</v>
      </c>
    </row>
    <row r="685" spans="1:3" x14ac:dyDescent="0.25">
      <c r="A685" s="1">
        <v>41593</v>
      </c>
      <c r="B685">
        <v>203.33</v>
      </c>
      <c r="C685" s="2">
        <f t="shared" si="10"/>
        <v>0.20333000000000001</v>
      </c>
    </row>
    <row r="686" spans="1:3" x14ac:dyDescent="0.25">
      <c r="A686" s="1">
        <v>41594</v>
      </c>
      <c r="B686">
        <v>198.86</v>
      </c>
      <c r="C686" s="2">
        <f t="shared" si="10"/>
        <v>0.19886000000000001</v>
      </c>
    </row>
    <row r="687" spans="1:3" x14ac:dyDescent="0.25">
      <c r="A687" s="1">
        <v>41595</v>
      </c>
      <c r="B687">
        <v>187.49</v>
      </c>
      <c r="C687" s="2">
        <f t="shared" si="10"/>
        <v>0.18749000000000002</v>
      </c>
    </row>
    <row r="688" spans="1:3" x14ac:dyDescent="0.25">
      <c r="A688" s="1">
        <v>41596</v>
      </c>
      <c r="B688">
        <v>166</v>
      </c>
      <c r="C688" s="2">
        <f t="shared" si="10"/>
        <v>0.16600000000000001</v>
      </c>
    </row>
    <row r="689" spans="1:3" x14ac:dyDescent="0.25">
      <c r="A689" s="1">
        <v>41597</v>
      </c>
      <c r="B689">
        <v>166.41</v>
      </c>
      <c r="C689" s="2">
        <f t="shared" si="10"/>
        <v>0.16641</v>
      </c>
    </row>
    <row r="690" spans="1:3" x14ac:dyDescent="0.25">
      <c r="A690" s="1">
        <v>41598</v>
      </c>
      <c r="B690">
        <v>162.9</v>
      </c>
      <c r="C690" s="2">
        <f t="shared" si="10"/>
        <v>0.16290000000000002</v>
      </c>
    </row>
    <row r="691" spans="1:3" x14ac:dyDescent="0.25">
      <c r="A691" s="1">
        <v>41599</v>
      </c>
      <c r="B691">
        <v>179.59</v>
      </c>
      <c r="C691" s="2">
        <f t="shared" si="10"/>
        <v>0.17959</v>
      </c>
    </row>
    <row r="692" spans="1:3" x14ac:dyDescent="0.25">
      <c r="A692" s="1">
        <v>41600</v>
      </c>
      <c r="B692">
        <v>362.92</v>
      </c>
      <c r="C692" s="2">
        <f t="shared" si="10"/>
        <v>0.36292000000000002</v>
      </c>
    </row>
    <row r="693" spans="1:3" x14ac:dyDescent="0.25">
      <c r="A693" s="1">
        <v>41601</v>
      </c>
      <c r="B693">
        <v>317</v>
      </c>
      <c r="C693" s="2">
        <f t="shared" si="10"/>
        <v>0.317</v>
      </c>
    </row>
    <row r="694" spans="1:3" x14ac:dyDescent="0.25">
      <c r="A694" s="1">
        <v>41602</v>
      </c>
      <c r="B694">
        <v>217.15</v>
      </c>
      <c r="C694" s="2">
        <f t="shared" si="10"/>
        <v>0.21715000000000001</v>
      </c>
    </row>
    <row r="695" spans="1:3" x14ac:dyDescent="0.25">
      <c r="A695" s="1">
        <v>41603</v>
      </c>
      <c r="B695">
        <v>507.37</v>
      </c>
      <c r="C695" s="2">
        <f t="shared" si="10"/>
        <v>0.50736999999999999</v>
      </c>
    </row>
    <row r="696" spans="1:3" x14ac:dyDescent="0.25">
      <c r="A696" s="1">
        <v>41604</v>
      </c>
      <c r="B696">
        <v>253.47</v>
      </c>
      <c r="C696" s="2">
        <f t="shared" si="10"/>
        <v>0.25346999999999997</v>
      </c>
    </row>
    <row r="697" spans="1:3" x14ac:dyDescent="0.25">
      <c r="A697" s="1">
        <v>41605</v>
      </c>
      <c r="B697">
        <v>195.68</v>
      </c>
      <c r="C697" s="2">
        <f t="shared" si="10"/>
        <v>0.19568000000000002</v>
      </c>
    </row>
    <row r="698" spans="1:3" x14ac:dyDescent="0.25">
      <c r="A698" s="1">
        <v>41606</v>
      </c>
      <c r="B698">
        <v>166.67</v>
      </c>
      <c r="C698" s="2">
        <f t="shared" si="10"/>
        <v>0.16666999999999998</v>
      </c>
    </row>
    <row r="699" spans="1:3" x14ac:dyDescent="0.25">
      <c r="A699" s="1">
        <v>41607</v>
      </c>
      <c r="B699">
        <v>152.24</v>
      </c>
      <c r="C699" s="2">
        <f t="shared" si="10"/>
        <v>0.15224000000000001</v>
      </c>
    </row>
    <row r="700" spans="1:3" x14ac:dyDescent="0.25">
      <c r="A700" s="1">
        <v>41608</v>
      </c>
      <c r="B700">
        <v>153.85</v>
      </c>
      <c r="C700" s="2">
        <f t="shared" si="10"/>
        <v>0.15384999999999999</v>
      </c>
    </row>
    <row r="701" spans="1:3" x14ac:dyDescent="0.25">
      <c r="A701" s="1">
        <v>41609</v>
      </c>
      <c r="B701">
        <v>121.37</v>
      </c>
      <c r="C701" s="2">
        <f t="shared" si="10"/>
        <v>0.12137000000000001</v>
      </c>
    </row>
    <row r="702" spans="1:3" x14ac:dyDescent="0.25">
      <c r="A702" s="1">
        <v>41610</v>
      </c>
      <c r="B702">
        <v>114</v>
      </c>
      <c r="C702" s="2">
        <f t="shared" si="10"/>
        <v>0.114</v>
      </c>
    </row>
    <row r="703" spans="1:3" x14ac:dyDescent="0.25">
      <c r="A703" s="1">
        <v>41611</v>
      </c>
      <c r="B703">
        <v>114.36</v>
      </c>
      <c r="C703" s="2">
        <f t="shared" si="10"/>
        <v>0.11436</v>
      </c>
    </row>
    <row r="704" spans="1:3" x14ac:dyDescent="0.25">
      <c r="A704" s="1">
        <v>41612</v>
      </c>
      <c r="B704">
        <v>114.63</v>
      </c>
      <c r="C704" s="2">
        <f t="shared" si="10"/>
        <v>0.11463</v>
      </c>
    </row>
    <row r="705" spans="1:3" x14ac:dyDescent="0.25">
      <c r="A705" s="1">
        <v>41613</v>
      </c>
      <c r="B705">
        <v>126.26</v>
      </c>
      <c r="C705" s="2">
        <f t="shared" si="10"/>
        <v>0.12626000000000001</v>
      </c>
    </row>
    <row r="706" spans="1:3" x14ac:dyDescent="0.25">
      <c r="A706" s="1">
        <v>41614</v>
      </c>
      <c r="B706">
        <v>357.74</v>
      </c>
      <c r="C706" s="2">
        <f t="shared" ref="C706:C769" si="11">B706/1000</f>
        <v>0.35774</v>
      </c>
    </row>
    <row r="707" spans="1:3" x14ac:dyDescent="0.25">
      <c r="A707" s="1">
        <v>41615</v>
      </c>
      <c r="B707">
        <v>191.82</v>
      </c>
      <c r="C707" s="2">
        <f t="shared" si="11"/>
        <v>0.19181999999999999</v>
      </c>
    </row>
    <row r="708" spans="1:3" x14ac:dyDescent="0.25">
      <c r="A708" s="1">
        <v>41616</v>
      </c>
      <c r="B708">
        <v>185.78</v>
      </c>
      <c r="C708" s="2">
        <f t="shared" si="11"/>
        <v>0.18578</v>
      </c>
    </row>
    <row r="709" spans="1:3" x14ac:dyDescent="0.25">
      <c r="A709" s="1">
        <v>41617</v>
      </c>
      <c r="B709">
        <v>187.62</v>
      </c>
      <c r="C709" s="2">
        <f t="shared" si="11"/>
        <v>0.18762000000000001</v>
      </c>
    </row>
    <row r="710" spans="1:3" x14ac:dyDescent="0.25">
      <c r="A710" s="1">
        <v>41618</v>
      </c>
      <c r="B710">
        <v>168.95</v>
      </c>
      <c r="C710" s="2">
        <f t="shared" si="11"/>
        <v>0.16894999999999999</v>
      </c>
    </row>
    <row r="711" spans="1:3" x14ac:dyDescent="0.25">
      <c r="A711" s="1">
        <v>41619</v>
      </c>
      <c r="B711">
        <v>168.65</v>
      </c>
      <c r="C711" s="2">
        <f t="shared" si="11"/>
        <v>0.16864999999999999</v>
      </c>
    </row>
    <row r="712" spans="1:3" x14ac:dyDescent="0.25">
      <c r="A712" s="1">
        <v>41620</v>
      </c>
      <c r="B712">
        <v>164.75</v>
      </c>
      <c r="C712" s="2">
        <f t="shared" si="11"/>
        <v>0.16475000000000001</v>
      </c>
    </row>
    <row r="713" spans="1:3" x14ac:dyDescent="0.25">
      <c r="A713" s="1">
        <v>41621</v>
      </c>
      <c r="B713">
        <v>164.52</v>
      </c>
      <c r="C713" s="2">
        <f t="shared" si="11"/>
        <v>0.16452</v>
      </c>
    </row>
    <row r="714" spans="1:3" x14ac:dyDescent="0.25">
      <c r="A714" s="1">
        <v>41622</v>
      </c>
      <c r="B714">
        <v>148.08000000000001</v>
      </c>
      <c r="C714" s="2">
        <f t="shared" si="11"/>
        <v>0.14808000000000002</v>
      </c>
    </row>
    <row r="715" spans="1:3" x14ac:dyDescent="0.25">
      <c r="A715" s="1">
        <v>41623</v>
      </c>
      <c r="B715">
        <v>114.55</v>
      </c>
      <c r="C715" s="2">
        <f t="shared" si="11"/>
        <v>0.11455</v>
      </c>
    </row>
    <row r="716" spans="1:3" x14ac:dyDescent="0.25">
      <c r="A716" s="1">
        <v>41624</v>
      </c>
      <c r="B716">
        <v>94.5</v>
      </c>
      <c r="C716" s="2">
        <f t="shared" si="11"/>
        <v>9.4500000000000001E-2</v>
      </c>
    </row>
    <row r="717" spans="1:3" x14ac:dyDescent="0.25">
      <c r="A717" s="1">
        <v>41625</v>
      </c>
      <c r="B717">
        <v>94.46</v>
      </c>
      <c r="C717" s="2">
        <f t="shared" si="11"/>
        <v>9.4459999999999988E-2</v>
      </c>
    </row>
    <row r="718" spans="1:3" x14ac:dyDescent="0.25">
      <c r="A718" s="1">
        <v>41626</v>
      </c>
      <c r="B718">
        <v>94.64</v>
      </c>
      <c r="C718" s="2">
        <f t="shared" si="11"/>
        <v>9.4640000000000002E-2</v>
      </c>
    </row>
    <row r="719" spans="1:3" x14ac:dyDescent="0.25">
      <c r="A719" s="1">
        <v>41627</v>
      </c>
      <c r="B719">
        <v>97.89</v>
      </c>
      <c r="C719" s="2">
        <f t="shared" si="11"/>
        <v>9.7890000000000005E-2</v>
      </c>
    </row>
    <row r="720" spans="1:3" x14ac:dyDescent="0.25">
      <c r="A720" s="1">
        <v>41628</v>
      </c>
      <c r="B720">
        <v>110.3</v>
      </c>
      <c r="C720" s="2">
        <f t="shared" si="11"/>
        <v>0.1103</v>
      </c>
    </row>
    <row r="721" spans="1:3" x14ac:dyDescent="0.25">
      <c r="A721" s="1">
        <v>41629</v>
      </c>
      <c r="B721">
        <v>475.25</v>
      </c>
      <c r="C721" s="2">
        <f t="shared" si="11"/>
        <v>0.47525000000000001</v>
      </c>
    </row>
    <row r="722" spans="1:3" x14ac:dyDescent="0.25">
      <c r="A722" s="1">
        <v>41630</v>
      </c>
      <c r="B722">
        <v>183.89</v>
      </c>
      <c r="C722" s="2">
        <f t="shared" si="11"/>
        <v>0.18389</v>
      </c>
    </row>
    <row r="723" spans="1:3" x14ac:dyDescent="0.25">
      <c r="A723" s="1">
        <v>41631</v>
      </c>
      <c r="B723">
        <v>148.04</v>
      </c>
      <c r="C723" s="2">
        <f t="shared" si="11"/>
        <v>0.14804</v>
      </c>
    </row>
    <row r="724" spans="1:3" x14ac:dyDescent="0.25">
      <c r="A724" s="1">
        <v>41632</v>
      </c>
      <c r="B724">
        <v>126.19</v>
      </c>
      <c r="C724" s="2">
        <f t="shared" si="11"/>
        <v>0.12619</v>
      </c>
    </row>
    <row r="725" spans="1:3" x14ac:dyDescent="0.25">
      <c r="A725" s="1">
        <v>41633</v>
      </c>
      <c r="B725">
        <v>124.43</v>
      </c>
      <c r="C725" s="2">
        <f t="shared" si="11"/>
        <v>0.12443000000000001</v>
      </c>
    </row>
    <row r="726" spans="1:3" x14ac:dyDescent="0.25">
      <c r="A726" s="1">
        <v>41634</v>
      </c>
      <c r="B726">
        <v>116.96</v>
      </c>
      <c r="C726" s="2">
        <f t="shared" si="11"/>
        <v>0.11695999999999999</v>
      </c>
    </row>
    <row r="727" spans="1:3" x14ac:dyDescent="0.25">
      <c r="A727" s="1">
        <v>41635</v>
      </c>
      <c r="B727">
        <v>114.61</v>
      </c>
      <c r="C727" s="2">
        <f t="shared" si="11"/>
        <v>0.11461</v>
      </c>
    </row>
    <row r="728" spans="1:3" x14ac:dyDescent="0.25">
      <c r="A728" s="1">
        <v>41636</v>
      </c>
      <c r="B728">
        <v>108.61</v>
      </c>
      <c r="C728" s="2">
        <f t="shared" si="11"/>
        <v>0.10861</v>
      </c>
    </row>
    <row r="729" spans="1:3" x14ac:dyDescent="0.25">
      <c r="A729" s="1">
        <v>41637</v>
      </c>
      <c r="B729">
        <v>107.62</v>
      </c>
      <c r="C729" s="2">
        <f t="shared" si="11"/>
        <v>0.10762000000000001</v>
      </c>
    </row>
    <row r="730" spans="1:3" x14ac:dyDescent="0.25">
      <c r="A730" s="1">
        <v>41638</v>
      </c>
      <c r="B730">
        <v>99.59</v>
      </c>
      <c r="C730" s="2">
        <f t="shared" si="11"/>
        <v>9.9589999999999998E-2</v>
      </c>
    </row>
    <row r="731" spans="1:3" x14ac:dyDescent="0.25">
      <c r="A731" s="1">
        <v>41639</v>
      </c>
      <c r="B731">
        <v>88.94</v>
      </c>
      <c r="C731" s="2">
        <f t="shared" si="11"/>
        <v>8.8939999999999991E-2</v>
      </c>
    </row>
    <row r="732" spans="1:3" x14ac:dyDescent="0.25">
      <c r="A732" s="1">
        <v>41640</v>
      </c>
      <c r="B732">
        <v>83.72</v>
      </c>
      <c r="C732" s="2">
        <f t="shared" si="11"/>
        <v>8.3720000000000003E-2</v>
      </c>
    </row>
    <row r="733" spans="1:3" x14ac:dyDescent="0.25">
      <c r="A733" s="1">
        <v>41641</v>
      </c>
      <c r="B733">
        <v>78.8</v>
      </c>
      <c r="C733" s="2">
        <f t="shared" si="11"/>
        <v>7.8799999999999995E-2</v>
      </c>
    </row>
    <row r="734" spans="1:3" x14ac:dyDescent="0.25">
      <c r="A734" s="1">
        <v>41642</v>
      </c>
      <c r="B734">
        <v>75.430000000000007</v>
      </c>
      <c r="C734" s="2">
        <f t="shared" si="11"/>
        <v>7.5430000000000011E-2</v>
      </c>
    </row>
    <row r="735" spans="1:3" x14ac:dyDescent="0.25">
      <c r="A735" s="1">
        <v>41643</v>
      </c>
      <c r="B735">
        <v>69.34</v>
      </c>
      <c r="C735" s="2">
        <f t="shared" si="11"/>
        <v>6.9339999999999999E-2</v>
      </c>
    </row>
    <row r="736" spans="1:3" x14ac:dyDescent="0.25">
      <c r="A736" s="1">
        <v>41644</v>
      </c>
      <c r="B736">
        <v>58.59</v>
      </c>
      <c r="C736" s="2">
        <f t="shared" si="11"/>
        <v>5.8590000000000003E-2</v>
      </c>
    </row>
    <row r="737" spans="1:3" x14ac:dyDescent="0.25">
      <c r="A737" s="1">
        <v>41645</v>
      </c>
      <c r="B737">
        <v>48</v>
      </c>
      <c r="C737" s="2">
        <f t="shared" si="11"/>
        <v>4.8000000000000001E-2</v>
      </c>
    </row>
    <row r="738" spans="1:3" x14ac:dyDescent="0.25">
      <c r="A738" s="1">
        <v>41646</v>
      </c>
      <c r="B738">
        <v>52.1</v>
      </c>
      <c r="C738" s="2">
        <f t="shared" si="11"/>
        <v>5.21E-2</v>
      </c>
    </row>
    <row r="739" spans="1:3" x14ac:dyDescent="0.25">
      <c r="A739" s="1">
        <v>41647</v>
      </c>
      <c r="B739">
        <v>63.31</v>
      </c>
      <c r="C739" s="2">
        <f t="shared" si="11"/>
        <v>6.3310000000000005E-2</v>
      </c>
    </row>
    <row r="740" spans="1:3" x14ac:dyDescent="0.25">
      <c r="A740" s="1">
        <v>41648</v>
      </c>
      <c r="B740">
        <v>91.04</v>
      </c>
      <c r="C740" s="2">
        <f t="shared" si="11"/>
        <v>9.104000000000001E-2</v>
      </c>
    </row>
    <row r="741" spans="1:3" x14ac:dyDescent="0.25">
      <c r="A741" s="1">
        <v>41649</v>
      </c>
      <c r="B741">
        <v>118.19</v>
      </c>
      <c r="C741" s="2">
        <f t="shared" si="11"/>
        <v>0.11819</v>
      </c>
    </row>
    <row r="742" spans="1:3" x14ac:dyDescent="0.25">
      <c r="A742" s="1">
        <v>41650</v>
      </c>
      <c r="B742">
        <v>106.58</v>
      </c>
      <c r="C742" s="2">
        <f t="shared" si="11"/>
        <v>0.10657999999999999</v>
      </c>
    </row>
    <row r="743" spans="1:3" x14ac:dyDescent="0.25">
      <c r="A743" s="1">
        <v>41651</v>
      </c>
      <c r="B743">
        <v>96.64</v>
      </c>
      <c r="C743" s="2">
        <f t="shared" si="11"/>
        <v>9.6640000000000004E-2</v>
      </c>
    </row>
    <row r="744" spans="1:3" x14ac:dyDescent="0.25">
      <c r="A744" s="1">
        <v>41652</v>
      </c>
      <c r="B744">
        <v>86.35</v>
      </c>
      <c r="C744" s="2">
        <f t="shared" si="11"/>
        <v>8.6349999999999996E-2</v>
      </c>
    </row>
    <row r="745" spans="1:3" x14ac:dyDescent="0.25">
      <c r="A745" s="1">
        <v>41653</v>
      </c>
      <c r="B745">
        <v>85.39</v>
      </c>
      <c r="C745" s="2">
        <f t="shared" si="11"/>
        <v>8.5389999999999994E-2</v>
      </c>
    </row>
    <row r="746" spans="1:3" x14ac:dyDescent="0.25">
      <c r="A746" s="1">
        <v>41654</v>
      </c>
      <c r="B746">
        <v>93.67</v>
      </c>
      <c r="C746" s="2">
        <f t="shared" si="11"/>
        <v>9.3670000000000003E-2</v>
      </c>
    </row>
    <row r="747" spans="1:3" x14ac:dyDescent="0.25">
      <c r="A747" s="1">
        <v>41655</v>
      </c>
      <c r="B747">
        <v>94.41</v>
      </c>
      <c r="C747" s="2">
        <f t="shared" si="11"/>
        <v>9.4409999999999994E-2</v>
      </c>
    </row>
    <row r="748" spans="1:3" x14ac:dyDescent="0.25">
      <c r="A748" s="1">
        <v>41656</v>
      </c>
      <c r="B748">
        <v>89.16</v>
      </c>
      <c r="C748" s="2">
        <f t="shared" si="11"/>
        <v>8.9160000000000003E-2</v>
      </c>
    </row>
    <row r="749" spans="1:3" x14ac:dyDescent="0.25">
      <c r="A749" s="1">
        <v>41657</v>
      </c>
      <c r="B749">
        <v>82.98</v>
      </c>
      <c r="C749" s="2">
        <f t="shared" si="11"/>
        <v>8.2979999999999998E-2</v>
      </c>
    </row>
    <row r="750" spans="1:3" x14ac:dyDescent="0.25">
      <c r="A750" s="1">
        <v>41658</v>
      </c>
      <c r="B750">
        <v>83.68</v>
      </c>
      <c r="C750" s="2">
        <f t="shared" si="11"/>
        <v>8.3680000000000004E-2</v>
      </c>
    </row>
    <row r="751" spans="1:3" x14ac:dyDescent="0.25">
      <c r="A751" s="1">
        <v>41659</v>
      </c>
      <c r="B751">
        <v>77.73</v>
      </c>
      <c r="C751" s="2">
        <f t="shared" si="11"/>
        <v>7.7730000000000007E-2</v>
      </c>
    </row>
    <row r="752" spans="1:3" x14ac:dyDescent="0.25">
      <c r="A752" s="1">
        <v>41660</v>
      </c>
      <c r="B752">
        <v>71.92</v>
      </c>
      <c r="C752" s="2">
        <f t="shared" si="11"/>
        <v>7.1919999999999998E-2</v>
      </c>
    </row>
    <row r="753" spans="1:3" x14ac:dyDescent="0.25">
      <c r="A753" s="1">
        <v>41661</v>
      </c>
      <c r="B753">
        <v>61.9</v>
      </c>
      <c r="C753" s="2">
        <f t="shared" si="11"/>
        <v>6.1899999999999997E-2</v>
      </c>
    </row>
    <row r="754" spans="1:3" x14ac:dyDescent="0.25">
      <c r="A754" s="1">
        <v>41662</v>
      </c>
      <c r="B754">
        <v>69.69</v>
      </c>
      <c r="C754" s="2">
        <f t="shared" si="11"/>
        <v>6.9690000000000002E-2</v>
      </c>
    </row>
    <row r="755" spans="1:3" x14ac:dyDescent="0.25">
      <c r="A755" s="1">
        <v>41663</v>
      </c>
      <c r="B755">
        <v>75.31</v>
      </c>
      <c r="C755" s="2">
        <f t="shared" si="11"/>
        <v>7.5310000000000002E-2</v>
      </c>
    </row>
    <row r="756" spans="1:3" x14ac:dyDescent="0.25">
      <c r="A756" s="1">
        <v>41664</v>
      </c>
      <c r="B756">
        <v>81.12</v>
      </c>
      <c r="C756" s="2">
        <f t="shared" si="11"/>
        <v>8.1119999999999998E-2</v>
      </c>
    </row>
    <row r="757" spans="1:3" x14ac:dyDescent="0.25">
      <c r="A757" s="1">
        <v>41665</v>
      </c>
      <c r="B757">
        <v>84.67</v>
      </c>
      <c r="C757" s="2">
        <f t="shared" si="11"/>
        <v>8.4669999999999995E-2</v>
      </c>
    </row>
    <row r="758" spans="1:3" x14ac:dyDescent="0.25">
      <c r="A758" s="1">
        <v>41666</v>
      </c>
      <c r="B758">
        <v>94.5</v>
      </c>
      <c r="C758" s="2">
        <f t="shared" si="11"/>
        <v>9.4500000000000001E-2</v>
      </c>
    </row>
    <row r="759" spans="1:3" x14ac:dyDescent="0.25">
      <c r="A759" s="1">
        <v>41667</v>
      </c>
      <c r="B759">
        <v>98.34</v>
      </c>
      <c r="C759" s="2">
        <f t="shared" si="11"/>
        <v>9.8339999999999997E-2</v>
      </c>
    </row>
    <row r="760" spans="1:3" x14ac:dyDescent="0.25">
      <c r="A760" s="1">
        <v>41668</v>
      </c>
      <c r="B760">
        <v>99.94</v>
      </c>
      <c r="C760" s="2">
        <f t="shared" si="11"/>
        <v>9.9940000000000001E-2</v>
      </c>
    </row>
    <row r="761" spans="1:3" x14ac:dyDescent="0.25">
      <c r="A761" s="1">
        <v>41669</v>
      </c>
      <c r="B761">
        <v>103.79</v>
      </c>
      <c r="C761" s="2">
        <f t="shared" si="11"/>
        <v>0.10379000000000001</v>
      </c>
    </row>
    <row r="762" spans="1:3" x14ac:dyDescent="0.25">
      <c r="A762" s="1">
        <v>41670</v>
      </c>
      <c r="B762">
        <v>122.25</v>
      </c>
      <c r="C762" s="2">
        <f t="shared" si="11"/>
        <v>0.12225</v>
      </c>
    </row>
    <row r="763" spans="1:3" x14ac:dyDescent="0.25">
      <c r="A763" s="1">
        <v>41671</v>
      </c>
      <c r="B763">
        <v>127.49</v>
      </c>
      <c r="C763" s="2">
        <f t="shared" si="11"/>
        <v>0.12748999999999999</v>
      </c>
    </row>
    <row r="764" spans="1:3" x14ac:dyDescent="0.25">
      <c r="A764" s="1">
        <v>41672</v>
      </c>
      <c r="B764">
        <v>185.84</v>
      </c>
      <c r="C764" s="2">
        <f t="shared" si="11"/>
        <v>0.18584000000000001</v>
      </c>
    </row>
    <row r="765" spans="1:3" x14ac:dyDescent="0.25">
      <c r="A765" s="1">
        <v>41673</v>
      </c>
      <c r="B765">
        <v>188</v>
      </c>
      <c r="C765" s="2">
        <f t="shared" si="11"/>
        <v>0.188</v>
      </c>
    </row>
    <row r="766" spans="1:3" x14ac:dyDescent="0.25">
      <c r="A766" s="1">
        <v>41674</v>
      </c>
      <c r="B766">
        <v>228.48</v>
      </c>
      <c r="C766" s="2">
        <f t="shared" si="11"/>
        <v>0.22847999999999999</v>
      </c>
    </row>
    <row r="767" spans="1:3" x14ac:dyDescent="0.25">
      <c r="A767" s="1">
        <v>41675</v>
      </c>
      <c r="B767">
        <v>149.94999999999999</v>
      </c>
      <c r="C767" s="2">
        <f t="shared" si="11"/>
        <v>0.14995</v>
      </c>
    </row>
    <row r="768" spans="1:3" x14ac:dyDescent="0.25">
      <c r="A768" s="1">
        <v>41676</v>
      </c>
      <c r="B768">
        <v>119.63</v>
      </c>
      <c r="C768" s="2">
        <f t="shared" si="11"/>
        <v>0.11963</v>
      </c>
    </row>
    <row r="769" spans="1:3" x14ac:dyDescent="0.25">
      <c r="A769" s="1">
        <v>41677</v>
      </c>
      <c r="B769">
        <v>106.38</v>
      </c>
      <c r="C769" s="2">
        <f t="shared" si="11"/>
        <v>0.10638</v>
      </c>
    </row>
    <row r="770" spans="1:3" x14ac:dyDescent="0.25">
      <c r="A770" s="1">
        <v>41678</v>
      </c>
      <c r="B770">
        <v>96.15</v>
      </c>
      <c r="C770" s="2">
        <f t="shared" ref="C770:C833" si="12">B770/1000</f>
        <v>9.6149999999999999E-2</v>
      </c>
    </row>
    <row r="771" spans="1:3" x14ac:dyDescent="0.25">
      <c r="A771" s="1">
        <v>41679</v>
      </c>
      <c r="B771">
        <v>88.87</v>
      </c>
      <c r="C771" s="2">
        <f t="shared" si="12"/>
        <v>8.8870000000000005E-2</v>
      </c>
    </row>
    <row r="772" spans="1:3" x14ac:dyDescent="0.25">
      <c r="A772" s="1">
        <v>41680</v>
      </c>
      <c r="B772">
        <v>90.17</v>
      </c>
      <c r="C772" s="2">
        <f t="shared" si="12"/>
        <v>9.017E-2</v>
      </c>
    </row>
    <row r="773" spans="1:3" x14ac:dyDescent="0.25">
      <c r="A773" s="1">
        <v>41681</v>
      </c>
      <c r="B773">
        <v>83.66</v>
      </c>
      <c r="C773" s="2">
        <f t="shared" si="12"/>
        <v>8.3659999999999998E-2</v>
      </c>
    </row>
    <row r="774" spans="1:3" x14ac:dyDescent="0.25">
      <c r="A774" s="1">
        <v>41682</v>
      </c>
      <c r="B774">
        <v>70.27</v>
      </c>
      <c r="C774" s="2">
        <f t="shared" si="12"/>
        <v>7.0269999999999999E-2</v>
      </c>
    </row>
    <row r="775" spans="1:3" x14ac:dyDescent="0.25">
      <c r="A775" s="1">
        <v>41683</v>
      </c>
      <c r="B775">
        <v>60.85</v>
      </c>
      <c r="C775" s="2">
        <f t="shared" si="12"/>
        <v>6.0850000000000001E-2</v>
      </c>
    </row>
    <row r="776" spans="1:3" x14ac:dyDescent="0.25">
      <c r="A776" s="1">
        <v>41684</v>
      </c>
      <c r="B776">
        <v>54.39</v>
      </c>
      <c r="C776" s="2">
        <f t="shared" si="12"/>
        <v>5.4390000000000001E-2</v>
      </c>
    </row>
    <row r="777" spans="1:3" x14ac:dyDescent="0.25">
      <c r="A777" s="1">
        <v>41685</v>
      </c>
      <c r="B777">
        <v>47.01</v>
      </c>
      <c r="C777" s="2">
        <f t="shared" si="12"/>
        <v>4.7009999999999996E-2</v>
      </c>
    </row>
    <row r="778" spans="1:3" x14ac:dyDescent="0.25">
      <c r="A778" s="1">
        <v>41686</v>
      </c>
      <c r="B778">
        <v>40.11</v>
      </c>
      <c r="C778" s="2">
        <f t="shared" si="12"/>
        <v>4.011E-2</v>
      </c>
    </row>
    <row r="779" spans="1:3" x14ac:dyDescent="0.25">
      <c r="A779" s="1">
        <v>41687</v>
      </c>
      <c r="B779">
        <v>36.020000000000003</v>
      </c>
      <c r="C779" s="2">
        <f t="shared" si="12"/>
        <v>3.6020000000000003E-2</v>
      </c>
    </row>
    <row r="780" spans="1:3" x14ac:dyDescent="0.25">
      <c r="A780" s="1">
        <v>41688</v>
      </c>
      <c r="B780">
        <v>26.7</v>
      </c>
      <c r="C780" s="2">
        <f t="shared" si="12"/>
        <v>2.6699999999999998E-2</v>
      </c>
    </row>
    <row r="781" spans="1:3" x14ac:dyDescent="0.25">
      <c r="A781" s="1">
        <v>41689</v>
      </c>
      <c r="B781">
        <v>33.46</v>
      </c>
      <c r="C781" s="2">
        <f t="shared" si="12"/>
        <v>3.3460000000000004E-2</v>
      </c>
    </row>
    <row r="782" spans="1:3" x14ac:dyDescent="0.25">
      <c r="A782" s="1">
        <v>41690</v>
      </c>
      <c r="B782">
        <v>40.35</v>
      </c>
      <c r="C782" s="2">
        <f t="shared" si="12"/>
        <v>4.0350000000000004E-2</v>
      </c>
    </row>
    <row r="783" spans="1:3" x14ac:dyDescent="0.25">
      <c r="A783" s="1">
        <v>41691</v>
      </c>
      <c r="B783">
        <v>48</v>
      </c>
      <c r="C783" s="2">
        <f t="shared" si="12"/>
        <v>4.8000000000000001E-2</v>
      </c>
    </row>
    <row r="784" spans="1:3" x14ac:dyDescent="0.25">
      <c r="A784" s="1">
        <v>41692</v>
      </c>
      <c r="B784">
        <v>53.25</v>
      </c>
      <c r="C784" s="2">
        <f t="shared" si="12"/>
        <v>5.3249999999999999E-2</v>
      </c>
    </row>
    <row r="785" spans="1:3" x14ac:dyDescent="0.25">
      <c r="A785" s="1">
        <v>41693</v>
      </c>
      <c r="B785">
        <v>62.13</v>
      </c>
      <c r="C785" s="2">
        <f t="shared" si="12"/>
        <v>6.2130000000000005E-2</v>
      </c>
    </row>
    <row r="786" spans="1:3" x14ac:dyDescent="0.25">
      <c r="A786" s="1">
        <v>41694</v>
      </c>
      <c r="B786">
        <v>65.66</v>
      </c>
      <c r="C786" s="2">
        <f t="shared" si="12"/>
        <v>6.5659999999999996E-2</v>
      </c>
    </row>
    <row r="787" spans="1:3" x14ac:dyDescent="0.25">
      <c r="A787" s="1">
        <v>41695</v>
      </c>
      <c r="B787">
        <v>78.209999999999994</v>
      </c>
      <c r="C787" s="2">
        <f t="shared" si="12"/>
        <v>7.8209999999999988E-2</v>
      </c>
    </row>
    <row r="788" spans="1:3" x14ac:dyDescent="0.25">
      <c r="A788" s="1">
        <v>41696</v>
      </c>
      <c r="B788">
        <v>95.78</v>
      </c>
      <c r="C788" s="2">
        <f t="shared" si="12"/>
        <v>9.5780000000000004E-2</v>
      </c>
    </row>
    <row r="789" spans="1:3" x14ac:dyDescent="0.25">
      <c r="A789" s="1">
        <v>41697</v>
      </c>
      <c r="B789">
        <v>96.09</v>
      </c>
      <c r="C789" s="2">
        <f t="shared" si="12"/>
        <v>9.6090000000000009E-2</v>
      </c>
    </row>
    <row r="790" spans="1:3" x14ac:dyDescent="0.25">
      <c r="A790" s="1">
        <v>41698</v>
      </c>
      <c r="B790">
        <v>90.06</v>
      </c>
      <c r="C790" s="2">
        <f t="shared" si="12"/>
        <v>9.0060000000000001E-2</v>
      </c>
    </row>
    <row r="791" spans="1:3" x14ac:dyDescent="0.25">
      <c r="A791" s="1">
        <v>41699</v>
      </c>
      <c r="B791">
        <v>90.58</v>
      </c>
      <c r="C791" s="2">
        <f t="shared" si="12"/>
        <v>9.0579999999999994E-2</v>
      </c>
    </row>
    <row r="792" spans="1:3" x14ac:dyDescent="0.25">
      <c r="A792" s="1">
        <v>41700</v>
      </c>
      <c r="B792">
        <v>86.52</v>
      </c>
      <c r="C792" s="2">
        <f t="shared" si="12"/>
        <v>8.652E-2</v>
      </c>
    </row>
    <row r="793" spans="1:3" x14ac:dyDescent="0.25">
      <c r="A793" s="1">
        <v>41701</v>
      </c>
      <c r="B793">
        <v>91.76</v>
      </c>
      <c r="C793" s="2">
        <f t="shared" si="12"/>
        <v>9.1760000000000008E-2</v>
      </c>
    </row>
    <row r="794" spans="1:3" x14ac:dyDescent="0.25">
      <c r="A794" s="1">
        <v>41702</v>
      </c>
      <c r="B794">
        <v>85.07</v>
      </c>
      <c r="C794" s="2">
        <f t="shared" si="12"/>
        <v>8.5069999999999993E-2</v>
      </c>
    </row>
    <row r="795" spans="1:3" x14ac:dyDescent="0.25">
      <c r="A795" s="1">
        <v>41703</v>
      </c>
      <c r="B795">
        <v>73.86</v>
      </c>
      <c r="C795" s="2">
        <f t="shared" si="12"/>
        <v>7.3859999999999995E-2</v>
      </c>
    </row>
    <row r="796" spans="1:3" x14ac:dyDescent="0.25">
      <c r="A796" s="1">
        <v>41704</v>
      </c>
      <c r="B796">
        <v>78.739999999999995</v>
      </c>
      <c r="C796" s="2">
        <f t="shared" si="12"/>
        <v>7.8739999999999991E-2</v>
      </c>
    </row>
    <row r="797" spans="1:3" x14ac:dyDescent="0.25">
      <c r="A797" s="1">
        <v>41705</v>
      </c>
      <c r="B797">
        <v>85.97</v>
      </c>
      <c r="C797" s="2">
        <f t="shared" si="12"/>
        <v>8.5970000000000005E-2</v>
      </c>
    </row>
    <row r="798" spans="1:3" x14ac:dyDescent="0.25">
      <c r="A798" s="1">
        <v>41706</v>
      </c>
      <c r="B798">
        <v>92.27</v>
      </c>
      <c r="C798" s="2">
        <f t="shared" si="12"/>
        <v>9.2269999999999991E-2</v>
      </c>
    </row>
    <row r="799" spans="1:3" x14ac:dyDescent="0.25">
      <c r="A799" s="1">
        <v>41707</v>
      </c>
      <c r="B799">
        <v>94.74</v>
      </c>
      <c r="C799" s="2">
        <f t="shared" si="12"/>
        <v>9.4739999999999991E-2</v>
      </c>
    </row>
    <row r="800" spans="1:3" x14ac:dyDescent="0.25">
      <c r="A800" s="1">
        <v>41708</v>
      </c>
      <c r="B800">
        <v>95.95</v>
      </c>
      <c r="C800" s="2">
        <f t="shared" si="12"/>
        <v>9.5950000000000008E-2</v>
      </c>
    </row>
    <row r="801" spans="1:3" x14ac:dyDescent="0.25">
      <c r="A801" s="1">
        <v>41709</v>
      </c>
      <c r="B801">
        <v>98.63</v>
      </c>
      <c r="C801" s="2">
        <f t="shared" si="12"/>
        <v>9.8629999999999995E-2</v>
      </c>
    </row>
    <row r="802" spans="1:3" x14ac:dyDescent="0.25">
      <c r="A802" s="1">
        <v>41710</v>
      </c>
      <c r="B802">
        <v>99.58</v>
      </c>
      <c r="C802" s="2">
        <f t="shared" si="12"/>
        <v>9.9580000000000002E-2</v>
      </c>
    </row>
    <row r="803" spans="1:3" x14ac:dyDescent="0.25">
      <c r="A803" s="1">
        <v>41711</v>
      </c>
      <c r="B803">
        <v>97.46</v>
      </c>
      <c r="C803" s="2">
        <f t="shared" si="12"/>
        <v>9.7459999999999991E-2</v>
      </c>
    </row>
    <row r="804" spans="1:3" x14ac:dyDescent="0.25">
      <c r="A804" s="1">
        <v>41712</v>
      </c>
      <c r="B804">
        <v>100.64</v>
      </c>
      <c r="C804" s="2">
        <f t="shared" si="12"/>
        <v>0.10064000000000001</v>
      </c>
    </row>
    <row r="805" spans="1:3" x14ac:dyDescent="0.25">
      <c r="A805" s="1">
        <v>41713</v>
      </c>
      <c r="B805">
        <v>395.78</v>
      </c>
      <c r="C805" s="2">
        <f t="shared" si="12"/>
        <v>0.39577999999999997</v>
      </c>
    </row>
    <row r="806" spans="1:3" x14ac:dyDescent="0.25">
      <c r="A806" s="1">
        <v>41714</v>
      </c>
      <c r="B806">
        <v>292.67</v>
      </c>
      <c r="C806" s="2">
        <f t="shared" si="12"/>
        <v>0.29267000000000004</v>
      </c>
    </row>
    <row r="807" spans="1:3" x14ac:dyDescent="0.25">
      <c r="A807" s="1">
        <v>41715</v>
      </c>
      <c r="B807">
        <v>146.19999999999999</v>
      </c>
      <c r="C807" s="2">
        <f t="shared" si="12"/>
        <v>0.1462</v>
      </c>
    </row>
    <row r="808" spans="1:3" x14ac:dyDescent="0.25">
      <c r="A808" s="1">
        <v>41716</v>
      </c>
      <c r="B808">
        <v>128</v>
      </c>
      <c r="C808" s="2">
        <f t="shared" si="12"/>
        <v>0.128</v>
      </c>
    </row>
    <row r="809" spans="1:3" x14ac:dyDescent="0.25">
      <c r="A809" s="1">
        <v>41717</v>
      </c>
      <c r="B809">
        <v>128.52000000000001</v>
      </c>
      <c r="C809" s="2">
        <f t="shared" si="12"/>
        <v>0.12852000000000002</v>
      </c>
    </row>
    <row r="810" spans="1:3" x14ac:dyDescent="0.25">
      <c r="A810" s="1">
        <v>41718</v>
      </c>
      <c r="B810">
        <v>131.30000000000001</v>
      </c>
      <c r="C810" s="2">
        <f t="shared" si="12"/>
        <v>0.1313</v>
      </c>
    </row>
    <row r="811" spans="1:3" x14ac:dyDescent="0.25">
      <c r="A811" s="1">
        <v>41719</v>
      </c>
      <c r="B811">
        <v>136.55000000000001</v>
      </c>
      <c r="C811" s="2">
        <f t="shared" si="12"/>
        <v>0.13655</v>
      </c>
    </row>
    <row r="812" spans="1:3" x14ac:dyDescent="0.25">
      <c r="A812" s="1">
        <v>41720</v>
      </c>
      <c r="B812">
        <v>136.08000000000001</v>
      </c>
      <c r="C812" s="2">
        <f t="shared" si="12"/>
        <v>0.13608000000000001</v>
      </c>
    </row>
    <row r="813" spans="1:3" x14ac:dyDescent="0.25">
      <c r="A813" s="1">
        <v>41721</v>
      </c>
      <c r="B813">
        <v>136.52000000000001</v>
      </c>
      <c r="C813" s="2">
        <f t="shared" si="12"/>
        <v>0.13652</v>
      </c>
    </row>
    <row r="814" spans="1:3" x14ac:dyDescent="0.25">
      <c r="A814" s="1">
        <v>41722</v>
      </c>
      <c r="B814">
        <v>147.4</v>
      </c>
      <c r="C814" s="2">
        <f t="shared" si="12"/>
        <v>0.1474</v>
      </c>
    </row>
    <row r="815" spans="1:3" x14ac:dyDescent="0.25">
      <c r="A815" s="1">
        <v>41723</v>
      </c>
      <c r="B815">
        <v>136.87</v>
      </c>
      <c r="C815" s="2">
        <f t="shared" si="12"/>
        <v>0.13686999999999999</v>
      </c>
    </row>
    <row r="816" spans="1:3" x14ac:dyDescent="0.25">
      <c r="A816" s="1">
        <v>41724</v>
      </c>
      <c r="B816">
        <v>149.12</v>
      </c>
      <c r="C816" s="2">
        <f t="shared" si="12"/>
        <v>0.14912</v>
      </c>
    </row>
    <row r="817" spans="1:3" x14ac:dyDescent="0.25">
      <c r="A817" s="1">
        <v>41725</v>
      </c>
      <c r="B817">
        <v>168.78</v>
      </c>
      <c r="C817" s="2">
        <f t="shared" si="12"/>
        <v>0.16878000000000001</v>
      </c>
    </row>
    <row r="818" spans="1:3" x14ac:dyDescent="0.25">
      <c r="A818" s="1">
        <v>41726</v>
      </c>
      <c r="B818">
        <v>173.37</v>
      </c>
      <c r="C818" s="2">
        <f t="shared" si="12"/>
        <v>0.17337</v>
      </c>
    </row>
    <row r="819" spans="1:3" x14ac:dyDescent="0.25">
      <c r="A819" s="1">
        <v>41727</v>
      </c>
      <c r="B819">
        <v>163.93</v>
      </c>
      <c r="C819" s="2">
        <f t="shared" si="12"/>
        <v>0.16393000000000002</v>
      </c>
    </row>
    <row r="820" spans="1:3" x14ac:dyDescent="0.25">
      <c r="A820" s="1">
        <v>41728</v>
      </c>
      <c r="B820">
        <v>143.72999999999999</v>
      </c>
      <c r="C820" s="2">
        <f t="shared" si="12"/>
        <v>0.14373</v>
      </c>
    </row>
    <row r="821" spans="1:3" x14ac:dyDescent="0.25">
      <c r="A821" s="1">
        <v>41729</v>
      </c>
      <c r="B821">
        <v>147.13999999999999</v>
      </c>
      <c r="C821" s="2">
        <f t="shared" si="12"/>
        <v>0.14713999999999999</v>
      </c>
    </row>
    <row r="822" spans="1:3" x14ac:dyDescent="0.25">
      <c r="A822" s="1">
        <v>41730</v>
      </c>
      <c r="B822">
        <v>142.27000000000001</v>
      </c>
      <c r="C822" s="2">
        <f t="shared" si="12"/>
        <v>0.14227000000000001</v>
      </c>
    </row>
    <row r="823" spans="1:3" x14ac:dyDescent="0.25">
      <c r="A823" s="1">
        <v>41731</v>
      </c>
      <c r="B823">
        <v>155.94</v>
      </c>
      <c r="C823" s="2">
        <f t="shared" si="12"/>
        <v>0.15594</v>
      </c>
    </row>
    <row r="824" spans="1:3" x14ac:dyDescent="0.25">
      <c r="A824" s="1">
        <v>41732</v>
      </c>
      <c r="B824">
        <v>150.68</v>
      </c>
      <c r="C824" s="2">
        <f t="shared" si="12"/>
        <v>0.15068000000000001</v>
      </c>
    </row>
    <row r="825" spans="1:3" x14ac:dyDescent="0.25">
      <c r="A825" s="1">
        <v>41733</v>
      </c>
      <c r="B825">
        <v>241.59</v>
      </c>
      <c r="C825" s="2">
        <f t="shared" si="12"/>
        <v>0.24159</v>
      </c>
    </row>
    <row r="826" spans="1:3" x14ac:dyDescent="0.25">
      <c r="A826" s="1">
        <v>41734</v>
      </c>
      <c r="B826">
        <v>155.68</v>
      </c>
      <c r="C826" s="2">
        <f t="shared" si="12"/>
        <v>0.15568000000000001</v>
      </c>
    </row>
    <row r="827" spans="1:3" x14ac:dyDescent="0.25">
      <c r="A827" s="1">
        <v>41735</v>
      </c>
      <c r="B827">
        <v>362.09</v>
      </c>
      <c r="C827" s="2">
        <f t="shared" si="12"/>
        <v>0.36208999999999997</v>
      </c>
    </row>
    <row r="828" spans="1:3" x14ac:dyDescent="0.25">
      <c r="A828" s="1">
        <v>41736</v>
      </c>
      <c r="B828">
        <v>259</v>
      </c>
      <c r="C828" s="2">
        <f t="shared" si="12"/>
        <v>0.25900000000000001</v>
      </c>
    </row>
    <row r="829" spans="1:3" x14ac:dyDescent="0.25">
      <c r="A829" s="1">
        <v>41737</v>
      </c>
      <c r="B829">
        <v>183.59</v>
      </c>
      <c r="C829" s="2">
        <f t="shared" si="12"/>
        <v>0.18359</v>
      </c>
    </row>
    <row r="830" spans="1:3" x14ac:dyDescent="0.25">
      <c r="A830" s="1">
        <v>41738</v>
      </c>
      <c r="B830">
        <v>166.18</v>
      </c>
      <c r="C830" s="2">
        <f t="shared" si="12"/>
        <v>0.16617999999999999</v>
      </c>
    </row>
    <row r="831" spans="1:3" x14ac:dyDescent="0.25">
      <c r="A831" s="1">
        <v>41739</v>
      </c>
      <c r="B831">
        <v>156.30000000000001</v>
      </c>
      <c r="C831" s="2">
        <f t="shared" si="12"/>
        <v>0.15630000000000002</v>
      </c>
    </row>
    <row r="832" spans="1:3" x14ac:dyDescent="0.25">
      <c r="A832" s="1">
        <v>41740</v>
      </c>
      <c r="B832">
        <v>149.77000000000001</v>
      </c>
      <c r="C832" s="2">
        <f t="shared" si="12"/>
        <v>0.14977000000000001</v>
      </c>
    </row>
    <row r="833" spans="1:3" x14ac:dyDescent="0.25">
      <c r="A833" s="1">
        <v>41741</v>
      </c>
      <c r="B833">
        <v>139.62</v>
      </c>
      <c r="C833" s="2">
        <f t="shared" si="12"/>
        <v>0.13961999999999999</v>
      </c>
    </row>
    <row r="834" spans="1:3" x14ac:dyDescent="0.25">
      <c r="A834" s="1">
        <v>41742</v>
      </c>
      <c r="B834">
        <v>251.88</v>
      </c>
      <c r="C834" s="2">
        <f t="shared" ref="C834:C897" si="13">B834/1000</f>
        <v>0.25187999999999999</v>
      </c>
    </row>
    <row r="835" spans="1:3" x14ac:dyDescent="0.25">
      <c r="A835" s="1">
        <v>41743</v>
      </c>
      <c r="B835">
        <v>166.57</v>
      </c>
      <c r="C835" s="2">
        <f t="shared" si="13"/>
        <v>0.16657</v>
      </c>
    </row>
    <row r="836" spans="1:3" x14ac:dyDescent="0.25">
      <c r="A836" s="1">
        <v>41744</v>
      </c>
      <c r="B836">
        <v>133.1</v>
      </c>
      <c r="C836" s="2">
        <f t="shared" si="13"/>
        <v>0.1331</v>
      </c>
    </row>
    <row r="837" spans="1:3" x14ac:dyDescent="0.25">
      <c r="A837" s="1">
        <v>41745</v>
      </c>
      <c r="B837">
        <v>121.41</v>
      </c>
      <c r="C837" s="2">
        <f t="shared" si="13"/>
        <v>0.12140999999999999</v>
      </c>
    </row>
    <row r="838" spans="1:3" x14ac:dyDescent="0.25">
      <c r="A838" s="1">
        <v>41746</v>
      </c>
      <c r="B838">
        <v>112.04</v>
      </c>
      <c r="C838" s="2">
        <f t="shared" si="13"/>
        <v>0.11204</v>
      </c>
    </row>
    <row r="839" spans="1:3" x14ac:dyDescent="0.25">
      <c r="A839" s="1">
        <v>41747</v>
      </c>
      <c r="B839">
        <v>116</v>
      </c>
      <c r="C839" s="2">
        <f t="shared" si="13"/>
        <v>0.11600000000000001</v>
      </c>
    </row>
    <row r="840" spans="1:3" x14ac:dyDescent="0.25">
      <c r="A840" s="1">
        <v>41748</v>
      </c>
      <c r="B840">
        <v>106.95</v>
      </c>
      <c r="C840" s="2">
        <f t="shared" si="13"/>
        <v>0.10695</v>
      </c>
    </row>
    <row r="841" spans="1:3" x14ac:dyDescent="0.25">
      <c r="A841" s="1">
        <v>41749</v>
      </c>
      <c r="B841">
        <v>155.13</v>
      </c>
      <c r="C841" s="2">
        <f t="shared" si="13"/>
        <v>0.15512999999999999</v>
      </c>
    </row>
    <row r="842" spans="1:3" x14ac:dyDescent="0.25">
      <c r="A842" s="1">
        <v>41750</v>
      </c>
      <c r="B842">
        <v>231.74</v>
      </c>
      <c r="C842" s="2">
        <f t="shared" si="13"/>
        <v>0.23174</v>
      </c>
    </row>
    <row r="843" spans="1:3" x14ac:dyDescent="0.25">
      <c r="A843" s="1">
        <v>41751</v>
      </c>
      <c r="B843">
        <v>114.31</v>
      </c>
      <c r="C843" s="2">
        <f t="shared" si="13"/>
        <v>0.11431000000000001</v>
      </c>
    </row>
    <row r="844" spans="1:3" x14ac:dyDescent="0.25">
      <c r="A844" s="1">
        <v>41752</v>
      </c>
      <c r="B844">
        <v>97.13</v>
      </c>
      <c r="C844" s="2">
        <f t="shared" si="13"/>
        <v>9.7129999999999994E-2</v>
      </c>
    </row>
    <row r="845" spans="1:3" x14ac:dyDescent="0.25">
      <c r="A845" s="1">
        <v>41753</v>
      </c>
      <c r="B845">
        <v>83.39</v>
      </c>
      <c r="C845" s="2">
        <f t="shared" si="13"/>
        <v>8.3390000000000006E-2</v>
      </c>
    </row>
    <row r="846" spans="1:3" x14ac:dyDescent="0.25">
      <c r="A846" s="1">
        <v>41754</v>
      </c>
      <c r="B846">
        <v>73.95</v>
      </c>
      <c r="C846" s="2">
        <f t="shared" si="13"/>
        <v>7.3950000000000002E-2</v>
      </c>
    </row>
    <row r="847" spans="1:3" x14ac:dyDescent="0.25">
      <c r="A847" s="1">
        <v>41755</v>
      </c>
      <c r="B847">
        <v>66.930000000000007</v>
      </c>
      <c r="C847" s="2">
        <f t="shared" si="13"/>
        <v>6.6930000000000003E-2</v>
      </c>
    </row>
    <row r="848" spans="1:3" x14ac:dyDescent="0.25">
      <c r="A848" s="1">
        <v>41756</v>
      </c>
      <c r="B848">
        <v>72.819999999999993</v>
      </c>
      <c r="C848" s="2">
        <f t="shared" si="13"/>
        <v>7.2819999999999996E-2</v>
      </c>
    </row>
    <row r="849" spans="1:3" x14ac:dyDescent="0.25">
      <c r="A849" s="1">
        <v>41757</v>
      </c>
      <c r="B849">
        <v>60.96</v>
      </c>
      <c r="C849" s="2">
        <f t="shared" si="13"/>
        <v>6.096E-2</v>
      </c>
    </row>
    <row r="850" spans="1:3" x14ac:dyDescent="0.25">
      <c r="A850" s="1">
        <v>41758</v>
      </c>
      <c r="B850">
        <v>54.9</v>
      </c>
      <c r="C850" s="2">
        <f t="shared" si="13"/>
        <v>5.4899999999999997E-2</v>
      </c>
    </row>
    <row r="851" spans="1:3" x14ac:dyDescent="0.25">
      <c r="A851" s="1">
        <v>41759</v>
      </c>
      <c r="B851">
        <v>36.64</v>
      </c>
      <c r="C851" s="2">
        <f t="shared" si="13"/>
        <v>3.6639999999999999E-2</v>
      </c>
    </row>
    <row r="852" spans="1:3" x14ac:dyDescent="0.25">
      <c r="A852" s="1">
        <v>41760</v>
      </c>
      <c r="B852">
        <v>34.380000000000003</v>
      </c>
      <c r="C852" s="2">
        <f t="shared" si="13"/>
        <v>3.4380000000000001E-2</v>
      </c>
    </row>
    <row r="853" spans="1:3" x14ac:dyDescent="0.25">
      <c r="A853" s="1">
        <v>41761</v>
      </c>
      <c r="B853">
        <v>34.020000000000003</v>
      </c>
      <c r="C853" s="2">
        <f t="shared" si="13"/>
        <v>3.4020000000000002E-2</v>
      </c>
    </row>
    <row r="854" spans="1:3" x14ac:dyDescent="0.25">
      <c r="A854" s="1">
        <v>41762</v>
      </c>
      <c r="B854">
        <v>30.78</v>
      </c>
      <c r="C854" s="2">
        <f t="shared" si="13"/>
        <v>3.0780000000000002E-2</v>
      </c>
    </row>
    <row r="855" spans="1:3" x14ac:dyDescent="0.25">
      <c r="A855" s="1">
        <v>41763</v>
      </c>
      <c r="B855">
        <v>26.06</v>
      </c>
      <c r="C855" s="2">
        <f t="shared" si="13"/>
        <v>2.606E-2</v>
      </c>
    </row>
    <row r="856" spans="1:3" x14ac:dyDescent="0.25">
      <c r="A856" s="1">
        <v>41764</v>
      </c>
      <c r="B856">
        <v>21.6</v>
      </c>
      <c r="C856" s="2">
        <f t="shared" si="13"/>
        <v>2.1600000000000001E-2</v>
      </c>
    </row>
    <row r="857" spans="1:3" x14ac:dyDescent="0.25">
      <c r="A857" s="1">
        <v>41765</v>
      </c>
      <c r="B857">
        <v>27.41</v>
      </c>
      <c r="C857" s="2">
        <f t="shared" si="13"/>
        <v>2.741E-2</v>
      </c>
    </row>
    <row r="858" spans="1:3" x14ac:dyDescent="0.25">
      <c r="A858" s="1">
        <v>41766</v>
      </c>
      <c r="B858">
        <v>30.22</v>
      </c>
      <c r="C858" s="2">
        <f t="shared" si="13"/>
        <v>3.022E-2</v>
      </c>
    </row>
    <row r="859" spans="1:3" x14ac:dyDescent="0.25">
      <c r="A859" s="1">
        <v>41767</v>
      </c>
      <c r="B859">
        <v>267.8</v>
      </c>
      <c r="C859" s="2">
        <f t="shared" si="13"/>
        <v>0.26780000000000004</v>
      </c>
    </row>
    <row r="860" spans="1:3" x14ac:dyDescent="0.25">
      <c r="A860" s="1">
        <v>41768</v>
      </c>
      <c r="B860">
        <v>90.63</v>
      </c>
      <c r="C860" s="2">
        <f t="shared" si="13"/>
        <v>9.0630000000000002E-2</v>
      </c>
    </row>
    <row r="861" spans="1:3" x14ac:dyDescent="0.25">
      <c r="A861" s="1">
        <v>41769</v>
      </c>
      <c r="B861">
        <v>65.290000000000006</v>
      </c>
      <c r="C861" s="2">
        <f t="shared" si="13"/>
        <v>6.5290000000000001E-2</v>
      </c>
    </row>
    <row r="862" spans="1:3" x14ac:dyDescent="0.25">
      <c r="A862" s="1">
        <v>41770</v>
      </c>
      <c r="B862">
        <v>62.52</v>
      </c>
      <c r="C862" s="2">
        <f t="shared" si="13"/>
        <v>6.2520000000000006E-2</v>
      </c>
    </row>
    <row r="863" spans="1:3" x14ac:dyDescent="0.25">
      <c r="A863" s="1">
        <v>41771</v>
      </c>
      <c r="B863">
        <v>262.5</v>
      </c>
      <c r="C863" s="2">
        <f t="shared" si="13"/>
        <v>0.26250000000000001</v>
      </c>
    </row>
    <row r="864" spans="1:3" x14ac:dyDescent="0.25">
      <c r="A864" s="1">
        <v>41772</v>
      </c>
      <c r="B864">
        <v>182.02</v>
      </c>
      <c r="C864" s="2">
        <f t="shared" si="13"/>
        <v>0.18202000000000002</v>
      </c>
    </row>
    <row r="865" spans="1:3" x14ac:dyDescent="0.25">
      <c r="A865" s="1">
        <v>41773</v>
      </c>
      <c r="B865">
        <v>177.9</v>
      </c>
      <c r="C865" s="2">
        <f t="shared" si="13"/>
        <v>0.1779</v>
      </c>
    </row>
    <row r="866" spans="1:3" x14ac:dyDescent="0.25">
      <c r="A866" s="1">
        <v>41774</v>
      </c>
      <c r="B866">
        <v>106.51</v>
      </c>
      <c r="C866" s="2">
        <f t="shared" si="13"/>
        <v>0.10651000000000001</v>
      </c>
    </row>
    <row r="867" spans="1:3" x14ac:dyDescent="0.25">
      <c r="A867" s="1">
        <v>41775</v>
      </c>
      <c r="B867">
        <v>89.45</v>
      </c>
      <c r="C867" s="2">
        <f t="shared" si="13"/>
        <v>8.9450000000000002E-2</v>
      </c>
    </row>
    <row r="868" spans="1:3" x14ac:dyDescent="0.25">
      <c r="A868" s="1">
        <v>41776</v>
      </c>
      <c r="B868">
        <v>91.02</v>
      </c>
      <c r="C868" s="2">
        <f t="shared" si="13"/>
        <v>9.101999999999999E-2</v>
      </c>
    </row>
    <row r="869" spans="1:3" x14ac:dyDescent="0.25">
      <c r="A869" s="1">
        <v>41777</v>
      </c>
      <c r="B869">
        <v>92.04</v>
      </c>
      <c r="C869" s="2">
        <f t="shared" si="13"/>
        <v>9.2040000000000011E-2</v>
      </c>
    </row>
    <row r="870" spans="1:3" x14ac:dyDescent="0.25">
      <c r="A870" s="1">
        <v>41778</v>
      </c>
      <c r="B870">
        <v>79.78</v>
      </c>
      <c r="C870" s="2">
        <f t="shared" si="13"/>
        <v>7.9780000000000004E-2</v>
      </c>
    </row>
    <row r="871" spans="1:3" x14ac:dyDescent="0.25">
      <c r="A871" s="1">
        <v>41779</v>
      </c>
      <c r="B871">
        <v>74.47</v>
      </c>
      <c r="C871" s="2">
        <f t="shared" si="13"/>
        <v>7.4469999999999995E-2</v>
      </c>
    </row>
    <row r="872" spans="1:3" x14ac:dyDescent="0.25">
      <c r="A872" s="1">
        <v>41780</v>
      </c>
      <c r="B872">
        <v>81.72</v>
      </c>
      <c r="C872" s="2">
        <f t="shared" si="13"/>
        <v>8.1720000000000001E-2</v>
      </c>
    </row>
    <row r="873" spans="1:3" x14ac:dyDescent="0.25">
      <c r="A873" s="1">
        <v>41781</v>
      </c>
      <c r="B873">
        <v>86.62</v>
      </c>
      <c r="C873" s="2">
        <f t="shared" si="13"/>
        <v>8.6620000000000003E-2</v>
      </c>
    </row>
    <row r="874" spans="1:3" x14ac:dyDescent="0.25">
      <c r="A874" s="1">
        <v>41782</v>
      </c>
      <c r="B874">
        <v>87.72</v>
      </c>
      <c r="C874" s="2">
        <f t="shared" si="13"/>
        <v>8.7719999999999992E-2</v>
      </c>
    </row>
    <row r="875" spans="1:3" x14ac:dyDescent="0.25">
      <c r="A875" s="1">
        <v>41783</v>
      </c>
      <c r="B875">
        <v>103.23</v>
      </c>
      <c r="C875" s="2">
        <f t="shared" si="13"/>
        <v>0.10323</v>
      </c>
    </row>
    <row r="876" spans="1:3" x14ac:dyDescent="0.25">
      <c r="A876" s="1">
        <v>41784</v>
      </c>
      <c r="B876">
        <v>436.29</v>
      </c>
      <c r="C876" s="2">
        <f t="shared" si="13"/>
        <v>0.43629000000000001</v>
      </c>
    </row>
    <row r="877" spans="1:3" x14ac:dyDescent="0.25">
      <c r="A877" s="1">
        <v>41785</v>
      </c>
      <c r="B877">
        <v>312.74</v>
      </c>
      <c r="C877" s="2">
        <f t="shared" si="13"/>
        <v>0.31274000000000002</v>
      </c>
    </row>
    <row r="878" spans="1:3" x14ac:dyDescent="0.25">
      <c r="A878" s="1">
        <v>41786</v>
      </c>
      <c r="B878">
        <v>292.02</v>
      </c>
      <c r="C878" s="2">
        <f t="shared" si="13"/>
        <v>0.29202</v>
      </c>
    </row>
    <row r="879" spans="1:3" x14ac:dyDescent="0.25">
      <c r="A879" s="1">
        <v>41787</v>
      </c>
      <c r="B879">
        <v>359.62</v>
      </c>
      <c r="C879" s="2">
        <f t="shared" si="13"/>
        <v>0.35962</v>
      </c>
    </row>
    <row r="880" spans="1:3" x14ac:dyDescent="0.25">
      <c r="A880" s="1">
        <v>41788</v>
      </c>
      <c r="B880">
        <v>225.98</v>
      </c>
      <c r="C880" s="2">
        <f t="shared" si="13"/>
        <v>0.22597999999999999</v>
      </c>
    </row>
    <row r="881" spans="1:3" x14ac:dyDescent="0.25">
      <c r="A881" s="1">
        <v>41789</v>
      </c>
      <c r="B881">
        <v>220.66</v>
      </c>
      <c r="C881" s="2">
        <f t="shared" si="13"/>
        <v>0.22066</v>
      </c>
    </row>
    <row r="882" spans="1:3" x14ac:dyDescent="0.25">
      <c r="A882" s="1">
        <v>41790</v>
      </c>
      <c r="B882">
        <v>218.67</v>
      </c>
      <c r="C882" s="2">
        <f t="shared" si="13"/>
        <v>0.21866999999999998</v>
      </c>
    </row>
    <row r="883" spans="1:3" x14ac:dyDescent="0.25">
      <c r="A883" s="1">
        <v>41791</v>
      </c>
      <c r="B883">
        <v>237</v>
      </c>
      <c r="C883" s="2">
        <f t="shared" si="13"/>
        <v>0.23699999999999999</v>
      </c>
    </row>
    <row r="884" spans="1:3" x14ac:dyDescent="0.25">
      <c r="A884" s="1">
        <v>41792</v>
      </c>
      <c r="B884">
        <v>189.73</v>
      </c>
      <c r="C884" s="2">
        <f t="shared" si="13"/>
        <v>0.18972999999999998</v>
      </c>
    </row>
    <row r="885" spans="1:3" x14ac:dyDescent="0.25">
      <c r="A885" s="1">
        <v>41793</v>
      </c>
      <c r="B885">
        <v>185.34</v>
      </c>
      <c r="C885" s="2">
        <f t="shared" si="13"/>
        <v>0.18534</v>
      </c>
    </row>
    <row r="886" spans="1:3" x14ac:dyDescent="0.25">
      <c r="A886" s="1">
        <v>41794</v>
      </c>
      <c r="B886">
        <v>177.38</v>
      </c>
      <c r="C886" s="2">
        <f t="shared" si="13"/>
        <v>0.17737999999999998</v>
      </c>
    </row>
    <row r="887" spans="1:3" x14ac:dyDescent="0.25">
      <c r="A887" s="1">
        <v>41795</v>
      </c>
      <c r="B887">
        <v>161.87</v>
      </c>
      <c r="C887" s="2">
        <f t="shared" si="13"/>
        <v>0.16187000000000001</v>
      </c>
    </row>
    <row r="888" spans="1:3" x14ac:dyDescent="0.25">
      <c r="A888" s="1">
        <v>41796</v>
      </c>
      <c r="B888">
        <v>158.97999999999999</v>
      </c>
      <c r="C888" s="2">
        <f t="shared" si="13"/>
        <v>0.15897999999999998</v>
      </c>
    </row>
    <row r="889" spans="1:3" x14ac:dyDescent="0.25">
      <c r="A889" s="1">
        <v>41797</v>
      </c>
      <c r="B889">
        <v>157.12</v>
      </c>
      <c r="C889" s="2">
        <f t="shared" si="13"/>
        <v>0.15712000000000001</v>
      </c>
    </row>
    <row r="890" spans="1:3" x14ac:dyDescent="0.25">
      <c r="A890" s="1">
        <v>41798</v>
      </c>
      <c r="B890">
        <v>181.63</v>
      </c>
      <c r="C890" s="2">
        <f t="shared" si="13"/>
        <v>0.18162999999999999</v>
      </c>
    </row>
    <row r="891" spans="1:3" x14ac:dyDescent="0.25">
      <c r="A891" s="1">
        <v>41799</v>
      </c>
      <c r="B891">
        <v>633</v>
      </c>
      <c r="C891" s="2">
        <f t="shared" si="13"/>
        <v>0.63300000000000001</v>
      </c>
    </row>
    <row r="892" spans="1:3" x14ac:dyDescent="0.25">
      <c r="A892" s="1">
        <v>41800</v>
      </c>
      <c r="B892">
        <v>313.38</v>
      </c>
      <c r="C892" s="2">
        <f t="shared" si="13"/>
        <v>0.31337999999999999</v>
      </c>
    </row>
    <row r="893" spans="1:3" x14ac:dyDescent="0.25">
      <c r="A893" s="1">
        <v>41801</v>
      </c>
      <c r="B893">
        <v>259.31</v>
      </c>
      <c r="C893" s="2">
        <f t="shared" si="13"/>
        <v>0.25930999999999998</v>
      </c>
    </row>
    <row r="894" spans="1:3" x14ac:dyDescent="0.25">
      <c r="A894" s="1">
        <v>41802</v>
      </c>
      <c r="B894">
        <v>254.5</v>
      </c>
      <c r="C894" s="2">
        <f t="shared" si="13"/>
        <v>0.2545</v>
      </c>
    </row>
    <row r="895" spans="1:3" x14ac:dyDescent="0.25">
      <c r="A895" s="1">
        <v>41803</v>
      </c>
      <c r="B895">
        <v>297.02</v>
      </c>
      <c r="C895" s="2">
        <f t="shared" si="13"/>
        <v>0.29702000000000001</v>
      </c>
    </row>
    <row r="896" spans="1:3" x14ac:dyDescent="0.25">
      <c r="A896" s="1">
        <v>41804</v>
      </c>
      <c r="B896">
        <v>268.22000000000003</v>
      </c>
      <c r="C896" s="2">
        <f t="shared" si="13"/>
        <v>0.26822000000000001</v>
      </c>
    </row>
    <row r="897" spans="1:3" x14ac:dyDescent="0.25">
      <c r="A897" s="1">
        <v>41805</v>
      </c>
      <c r="B897">
        <v>261</v>
      </c>
      <c r="C897" s="2">
        <f t="shared" si="13"/>
        <v>0.26100000000000001</v>
      </c>
    </row>
    <row r="898" spans="1:3" x14ac:dyDescent="0.25">
      <c r="A898" s="1">
        <v>41806</v>
      </c>
      <c r="B898">
        <v>270.91000000000003</v>
      </c>
      <c r="C898" s="2">
        <f t="shared" ref="C898:C961" si="14">B898/1000</f>
        <v>0.27091000000000004</v>
      </c>
    </row>
    <row r="899" spans="1:3" x14ac:dyDescent="0.25">
      <c r="A899" s="1">
        <v>41807</v>
      </c>
      <c r="B899">
        <v>268.14</v>
      </c>
      <c r="C899" s="2">
        <f t="shared" si="14"/>
        <v>0.26813999999999999</v>
      </c>
    </row>
    <row r="900" spans="1:3" x14ac:dyDescent="0.25">
      <c r="A900" s="1">
        <v>41808</v>
      </c>
      <c r="B900">
        <v>243.16</v>
      </c>
      <c r="C900" s="2">
        <f t="shared" si="14"/>
        <v>0.24315999999999999</v>
      </c>
    </row>
    <row r="901" spans="1:3" x14ac:dyDescent="0.25">
      <c r="A901" s="1">
        <v>41809</v>
      </c>
      <c r="B901">
        <v>231.68</v>
      </c>
      <c r="C901" s="2">
        <f t="shared" si="14"/>
        <v>0.23168</v>
      </c>
    </row>
    <row r="902" spans="1:3" x14ac:dyDescent="0.25">
      <c r="A902" s="1">
        <v>41810</v>
      </c>
      <c r="B902">
        <v>235.05</v>
      </c>
      <c r="C902" s="2">
        <f t="shared" si="14"/>
        <v>0.23505000000000001</v>
      </c>
    </row>
    <row r="903" spans="1:3" x14ac:dyDescent="0.25">
      <c r="A903" s="1">
        <v>41811</v>
      </c>
      <c r="B903">
        <v>237.5</v>
      </c>
      <c r="C903" s="2">
        <f t="shared" si="14"/>
        <v>0.23749999999999999</v>
      </c>
    </row>
    <row r="904" spans="1:3" x14ac:dyDescent="0.25">
      <c r="A904" s="1">
        <v>41812</v>
      </c>
      <c r="B904">
        <v>693.53</v>
      </c>
      <c r="C904" s="2">
        <f t="shared" si="14"/>
        <v>0.69352999999999998</v>
      </c>
    </row>
    <row r="905" spans="1:3" x14ac:dyDescent="0.25">
      <c r="A905" s="1">
        <v>41813</v>
      </c>
      <c r="B905">
        <v>893</v>
      </c>
      <c r="C905" s="2">
        <f t="shared" si="14"/>
        <v>0.89300000000000002</v>
      </c>
    </row>
    <row r="906" spans="1:3" x14ac:dyDescent="0.25">
      <c r="A906" s="1">
        <v>41814</v>
      </c>
      <c r="B906">
        <v>472.18</v>
      </c>
      <c r="C906" s="2">
        <f t="shared" si="14"/>
        <v>0.47217999999999999</v>
      </c>
    </row>
    <row r="907" spans="1:3" x14ac:dyDescent="0.25">
      <c r="A907" s="1">
        <v>41815</v>
      </c>
      <c r="B907">
        <v>767.63</v>
      </c>
      <c r="C907" s="2">
        <f t="shared" si="14"/>
        <v>0.76763000000000003</v>
      </c>
    </row>
    <row r="908" spans="1:3" x14ac:dyDescent="0.25">
      <c r="A908" s="1">
        <v>41816</v>
      </c>
      <c r="B908">
        <v>541.96</v>
      </c>
      <c r="C908" s="2">
        <f t="shared" si="14"/>
        <v>0.54196</v>
      </c>
    </row>
    <row r="909" spans="1:3" x14ac:dyDescent="0.25">
      <c r="A909" s="1">
        <v>41817</v>
      </c>
      <c r="B909">
        <v>383.36</v>
      </c>
      <c r="C909" s="2">
        <f t="shared" si="14"/>
        <v>0.38336000000000003</v>
      </c>
    </row>
    <row r="910" spans="1:3" x14ac:dyDescent="0.25">
      <c r="A910" s="1">
        <v>41818</v>
      </c>
      <c r="B910">
        <v>334.97</v>
      </c>
      <c r="C910" s="2">
        <f t="shared" si="14"/>
        <v>0.33497000000000005</v>
      </c>
    </row>
    <row r="911" spans="1:3" x14ac:dyDescent="0.25">
      <c r="A911" s="1">
        <v>41819</v>
      </c>
      <c r="B911">
        <v>263.99</v>
      </c>
      <c r="C911" s="2">
        <f t="shared" si="14"/>
        <v>0.26399</v>
      </c>
    </row>
    <row r="912" spans="1:3" x14ac:dyDescent="0.25">
      <c r="A912" s="1">
        <v>41820</v>
      </c>
      <c r="B912">
        <v>218.32</v>
      </c>
      <c r="C912" s="2">
        <f t="shared" si="14"/>
        <v>0.21831999999999999</v>
      </c>
    </row>
    <row r="913" spans="1:3" x14ac:dyDescent="0.25">
      <c r="A913" s="1">
        <v>41821</v>
      </c>
      <c r="B913">
        <v>192.64</v>
      </c>
      <c r="C913" s="2">
        <f t="shared" si="14"/>
        <v>0.19263999999999998</v>
      </c>
    </row>
    <row r="914" spans="1:3" x14ac:dyDescent="0.25">
      <c r="A914" s="1">
        <v>41822</v>
      </c>
      <c r="B914">
        <v>182.66</v>
      </c>
      <c r="C914" s="2">
        <f t="shared" si="14"/>
        <v>0.18265999999999999</v>
      </c>
    </row>
    <row r="915" spans="1:3" x14ac:dyDescent="0.25">
      <c r="A915" s="1">
        <v>41823</v>
      </c>
      <c r="B915">
        <v>927.38</v>
      </c>
      <c r="C915" s="2">
        <f t="shared" si="14"/>
        <v>0.92737999999999998</v>
      </c>
    </row>
    <row r="916" spans="1:3" x14ac:dyDescent="0.25">
      <c r="A916" s="1">
        <v>41824</v>
      </c>
      <c r="B916">
        <v>334.25</v>
      </c>
      <c r="C916" s="2">
        <f t="shared" si="14"/>
        <v>0.33424999999999999</v>
      </c>
    </row>
    <row r="917" spans="1:3" x14ac:dyDescent="0.25">
      <c r="A917" s="1">
        <v>41825</v>
      </c>
      <c r="B917">
        <v>238.51</v>
      </c>
      <c r="C917" s="2">
        <f t="shared" si="14"/>
        <v>0.23851</v>
      </c>
    </row>
    <row r="918" spans="1:3" x14ac:dyDescent="0.25">
      <c r="A918" s="1">
        <v>41826</v>
      </c>
      <c r="B918">
        <v>204.68</v>
      </c>
      <c r="C918" s="2">
        <f t="shared" si="14"/>
        <v>0.20468</v>
      </c>
    </row>
    <row r="919" spans="1:3" x14ac:dyDescent="0.25">
      <c r="A919" s="1">
        <v>41827</v>
      </c>
      <c r="B919">
        <v>153.36000000000001</v>
      </c>
      <c r="C919" s="2">
        <f t="shared" si="14"/>
        <v>0.15336000000000002</v>
      </c>
    </row>
    <row r="920" spans="1:3" x14ac:dyDescent="0.25">
      <c r="A920" s="1">
        <v>41828</v>
      </c>
      <c r="B920">
        <v>148.59</v>
      </c>
      <c r="C920" s="2">
        <f t="shared" si="14"/>
        <v>0.14859</v>
      </c>
    </row>
    <row r="921" spans="1:3" x14ac:dyDescent="0.25">
      <c r="A921" s="1">
        <v>41829</v>
      </c>
      <c r="B921">
        <v>109</v>
      </c>
      <c r="C921" s="2">
        <f t="shared" si="14"/>
        <v>0.109</v>
      </c>
    </row>
    <row r="922" spans="1:3" x14ac:dyDescent="0.25">
      <c r="A922" s="1">
        <v>41830</v>
      </c>
      <c r="B922">
        <v>106.71</v>
      </c>
      <c r="C922" s="2">
        <f t="shared" si="14"/>
        <v>0.10671</v>
      </c>
    </row>
    <row r="923" spans="1:3" x14ac:dyDescent="0.25">
      <c r="A923" s="1">
        <v>41831</v>
      </c>
      <c r="B923">
        <v>115.5</v>
      </c>
      <c r="C923" s="2">
        <f t="shared" si="14"/>
        <v>0.11550000000000001</v>
      </c>
    </row>
    <row r="924" spans="1:3" x14ac:dyDescent="0.25">
      <c r="A924" s="1">
        <v>41832</v>
      </c>
      <c r="B924">
        <v>150.1</v>
      </c>
      <c r="C924" s="2">
        <f t="shared" si="14"/>
        <v>0.15009999999999998</v>
      </c>
    </row>
    <row r="925" spans="1:3" x14ac:dyDescent="0.25">
      <c r="A925" s="1">
        <v>41833</v>
      </c>
      <c r="B925">
        <v>165.04</v>
      </c>
      <c r="C925" s="2">
        <f t="shared" si="14"/>
        <v>0.16503999999999999</v>
      </c>
    </row>
    <row r="926" spans="1:3" x14ac:dyDescent="0.25">
      <c r="A926" s="1">
        <v>41834</v>
      </c>
      <c r="B926">
        <v>249.44</v>
      </c>
      <c r="C926" s="2">
        <f t="shared" si="14"/>
        <v>0.24944</v>
      </c>
    </row>
    <row r="927" spans="1:3" x14ac:dyDescent="0.25">
      <c r="A927" s="1">
        <v>41835</v>
      </c>
      <c r="B927">
        <v>261.92</v>
      </c>
      <c r="C927" s="2">
        <f t="shared" si="14"/>
        <v>0.26192000000000004</v>
      </c>
    </row>
    <row r="928" spans="1:3" x14ac:dyDescent="0.25">
      <c r="A928" s="1">
        <v>41836</v>
      </c>
      <c r="B928">
        <v>175.78</v>
      </c>
      <c r="C928" s="2">
        <f t="shared" si="14"/>
        <v>0.17577999999999999</v>
      </c>
    </row>
    <row r="929" spans="1:3" x14ac:dyDescent="0.25">
      <c r="A929" s="1">
        <v>41837</v>
      </c>
      <c r="B929">
        <v>1193.5999999999999</v>
      </c>
      <c r="C929" s="2">
        <f t="shared" si="14"/>
        <v>1.1936</v>
      </c>
    </row>
    <row r="930" spans="1:3" x14ac:dyDescent="0.25">
      <c r="A930" s="1">
        <v>41838</v>
      </c>
      <c r="B930">
        <v>520.79</v>
      </c>
      <c r="C930" s="2">
        <f t="shared" si="14"/>
        <v>0.52078999999999998</v>
      </c>
    </row>
    <row r="931" spans="1:3" x14ac:dyDescent="0.25">
      <c r="A931" s="1">
        <v>41839</v>
      </c>
      <c r="B931">
        <v>308.7</v>
      </c>
      <c r="C931" s="2">
        <f t="shared" si="14"/>
        <v>0.30869999999999997</v>
      </c>
    </row>
    <row r="932" spans="1:3" x14ac:dyDescent="0.25">
      <c r="A932" s="1">
        <v>41840</v>
      </c>
      <c r="B932">
        <v>251.97</v>
      </c>
      <c r="C932" s="2">
        <f t="shared" si="14"/>
        <v>0.25196999999999997</v>
      </c>
    </row>
    <row r="933" spans="1:3" x14ac:dyDescent="0.25">
      <c r="A933" s="1">
        <v>41841</v>
      </c>
      <c r="B933">
        <v>233.34</v>
      </c>
      <c r="C933" s="2">
        <f t="shared" si="14"/>
        <v>0.23333999999999999</v>
      </c>
    </row>
    <row r="934" spans="1:3" x14ac:dyDescent="0.25">
      <c r="A934" s="1">
        <v>41842</v>
      </c>
      <c r="B934">
        <v>189</v>
      </c>
      <c r="C934" s="2">
        <f t="shared" si="14"/>
        <v>0.189</v>
      </c>
    </row>
    <row r="935" spans="1:3" x14ac:dyDescent="0.25">
      <c r="A935" s="1">
        <v>41843</v>
      </c>
      <c r="B935">
        <v>203.86</v>
      </c>
      <c r="C935" s="2">
        <f t="shared" si="14"/>
        <v>0.20386000000000001</v>
      </c>
    </row>
    <row r="936" spans="1:3" x14ac:dyDescent="0.25">
      <c r="A936" s="1">
        <v>41844</v>
      </c>
      <c r="B936">
        <v>347.98</v>
      </c>
      <c r="C936" s="2">
        <f t="shared" si="14"/>
        <v>0.34798000000000001</v>
      </c>
    </row>
    <row r="937" spans="1:3" x14ac:dyDescent="0.25">
      <c r="A937" s="1">
        <v>41845</v>
      </c>
      <c r="B937">
        <v>186.57</v>
      </c>
      <c r="C937" s="2">
        <f t="shared" si="14"/>
        <v>0.18656999999999999</v>
      </c>
    </row>
    <row r="938" spans="1:3" x14ac:dyDescent="0.25">
      <c r="A938" s="1">
        <v>41846</v>
      </c>
      <c r="B938">
        <v>170.11</v>
      </c>
      <c r="C938" s="2">
        <f t="shared" si="14"/>
        <v>0.17011000000000001</v>
      </c>
    </row>
    <row r="939" spans="1:3" x14ac:dyDescent="0.25">
      <c r="A939" s="1">
        <v>41847</v>
      </c>
      <c r="B939">
        <v>151.36000000000001</v>
      </c>
      <c r="C939" s="2">
        <f t="shared" si="14"/>
        <v>0.15136000000000002</v>
      </c>
    </row>
    <row r="940" spans="1:3" x14ac:dyDescent="0.25">
      <c r="A940" s="1">
        <v>41848</v>
      </c>
      <c r="B940">
        <v>134.27000000000001</v>
      </c>
      <c r="C940" s="2">
        <f t="shared" si="14"/>
        <v>0.13427</v>
      </c>
    </row>
    <row r="941" spans="1:3" x14ac:dyDescent="0.25">
      <c r="A941" s="1">
        <v>41849</v>
      </c>
      <c r="B941">
        <v>108.04</v>
      </c>
      <c r="C941" s="2">
        <f t="shared" si="14"/>
        <v>0.10804000000000001</v>
      </c>
    </row>
    <row r="942" spans="1:3" x14ac:dyDescent="0.25">
      <c r="A942" s="1">
        <v>41850</v>
      </c>
      <c r="B942">
        <v>181.37</v>
      </c>
      <c r="C942" s="2">
        <f t="shared" si="14"/>
        <v>0.18137</v>
      </c>
    </row>
    <row r="943" spans="1:3" x14ac:dyDescent="0.25">
      <c r="A943" s="1">
        <v>41851</v>
      </c>
      <c r="B943">
        <v>649.49</v>
      </c>
      <c r="C943" s="2">
        <f t="shared" si="14"/>
        <v>0.64949000000000001</v>
      </c>
    </row>
    <row r="944" spans="1:3" x14ac:dyDescent="0.25">
      <c r="A944" s="1">
        <v>41852</v>
      </c>
      <c r="B944">
        <v>168.01</v>
      </c>
      <c r="C944" s="2">
        <f t="shared" si="14"/>
        <v>0.16800999999999999</v>
      </c>
    </row>
    <row r="945" spans="1:3" x14ac:dyDescent="0.25">
      <c r="A945" s="1">
        <v>41853</v>
      </c>
      <c r="B945">
        <v>116.58</v>
      </c>
      <c r="C945" s="2">
        <f t="shared" si="14"/>
        <v>0.11658</v>
      </c>
    </row>
    <row r="946" spans="1:3" x14ac:dyDescent="0.25">
      <c r="A946" s="1">
        <v>41854</v>
      </c>
      <c r="B946">
        <v>76.849999999999994</v>
      </c>
      <c r="C946" s="2">
        <f t="shared" si="14"/>
        <v>7.6849999999999988E-2</v>
      </c>
    </row>
    <row r="947" spans="1:3" x14ac:dyDescent="0.25">
      <c r="A947" s="1">
        <v>41855</v>
      </c>
      <c r="B947">
        <v>48.8</v>
      </c>
      <c r="C947" s="2">
        <f t="shared" si="14"/>
        <v>4.8799999999999996E-2</v>
      </c>
    </row>
    <row r="948" spans="1:3" x14ac:dyDescent="0.25">
      <c r="A948" s="1">
        <v>41856</v>
      </c>
      <c r="B948">
        <v>247.94</v>
      </c>
      <c r="C948" s="2">
        <f t="shared" si="14"/>
        <v>0.24793999999999999</v>
      </c>
    </row>
    <row r="949" spans="1:3" x14ac:dyDescent="0.25">
      <c r="A949" s="1">
        <v>41857</v>
      </c>
      <c r="B949">
        <v>257.5</v>
      </c>
      <c r="C949" s="2">
        <f t="shared" si="14"/>
        <v>0.25750000000000001</v>
      </c>
    </row>
    <row r="950" spans="1:3" x14ac:dyDescent="0.25">
      <c r="A950" s="1">
        <v>41858</v>
      </c>
      <c r="B950">
        <v>155.24</v>
      </c>
      <c r="C950" s="2">
        <f t="shared" si="14"/>
        <v>0.15524000000000002</v>
      </c>
    </row>
    <row r="951" spans="1:3" x14ac:dyDescent="0.25">
      <c r="A951" s="1">
        <v>41859</v>
      </c>
      <c r="B951">
        <v>159.07</v>
      </c>
      <c r="C951" s="2">
        <f t="shared" si="14"/>
        <v>0.15906999999999999</v>
      </c>
    </row>
    <row r="952" spans="1:3" x14ac:dyDescent="0.25">
      <c r="A952" s="1">
        <v>41860</v>
      </c>
      <c r="B952">
        <v>214.88</v>
      </c>
      <c r="C952" s="2">
        <f t="shared" si="14"/>
        <v>0.21487999999999999</v>
      </c>
    </row>
    <row r="953" spans="1:3" x14ac:dyDescent="0.25">
      <c r="A953" s="1">
        <v>41861</v>
      </c>
      <c r="B953">
        <v>300.73</v>
      </c>
      <c r="C953" s="2">
        <f t="shared" si="14"/>
        <v>0.30073</v>
      </c>
    </row>
    <row r="954" spans="1:3" x14ac:dyDescent="0.25">
      <c r="A954" s="1">
        <v>41862</v>
      </c>
      <c r="B954">
        <v>322.89999999999998</v>
      </c>
      <c r="C954" s="2">
        <f t="shared" si="14"/>
        <v>0.32289999999999996</v>
      </c>
    </row>
    <row r="955" spans="1:3" x14ac:dyDescent="0.25">
      <c r="A955" s="1">
        <v>41863</v>
      </c>
      <c r="B955">
        <v>362.53</v>
      </c>
      <c r="C955" s="2">
        <f t="shared" si="14"/>
        <v>0.36252999999999996</v>
      </c>
    </row>
    <row r="956" spans="1:3" x14ac:dyDescent="0.25">
      <c r="A956" s="1">
        <v>41864</v>
      </c>
      <c r="B956">
        <v>355.9</v>
      </c>
      <c r="C956" s="2">
        <f t="shared" si="14"/>
        <v>0.35589999999999999</v>
      </c>
    </row>
    <row r="957" spans="1:3" x14ac:dyDescent="0.25">
      <c r="A957" s="1">
        <v>41865</v>
      </c>
      <c r="B957">
        <v>428.27</v>
      </c>
      <c r="C957" s="2">
        <f t="shared" si="14"/>
        <v>0.42826999999999998</v>
      </c>
    </row>
    <row r="958" spans="1:3" x14ac:dyDescent="0.25">
      <c r="A958" s="1">
        <v>41866</v>
      </c>
      <c r="B958">
        <v>600.51</v>
      </c>
      <c r="C958" s="2">
        <f t="shared" si="14"/>
        <v>0.60050999999999999</v>
      </c>
    </row>
    <row r="959" spans="1:3" x14ac:dyDescent="0.25">
      <c r="A959" s="1">
        <v>41867</v>
      </c>
      <c r="B959">
        <v>2565.61</v>
      </c>
      <c r="C959" s="2">
        <f t="shared" si="14"/>
        <v>2.5656099999999999</v>
      </c>
    </row>
    <row r="960" spans="1:3" x14ac:dyDescent="0.25">
      <c r="A960" s="1">
        <v>41868</v>
      </c>
      <c r="B960">
        <v>6473.62</v>
      </c>
      <c r="C960" s="2">
        <f t="shared" si="14"/>
        <v>6.4736199999999995</v>
      </c>
    </row>
    <row r="961" spans="1:3" x14ac:dyDescent="0.25">
      <c r="A961" s="1">
        <v>41869</v>
      </c>
      <c r="B961">
        <v>2840</v>
      </c>
      <c r="C961" s="2">
        <f t="shared" si="14"/>
        <v>2.84</v>
      </c>
    </row>
    <row r="962" spans="1:3" x14ac:dyDescent="0.25">
      <c r="A962" s="1">
        <v>41870</v>
      </c>
      <c r="B962">
        <v>1805.31</v>
      </c>
      <c r="C962" s="2">
        <f t="shared" ref="C962:C1025" si="15">B962/1000</f>
        <v>1.80531</v>
      </c>
    </row>
    <row r="963" spans="1:3" x14ac:dyDescent="0.25">
      <c r="A963" s="1">
        <v>41871</v>
      </c>
      <c r="B963">
        <v>1218.3499999999999</v>
      </c>
      <c r="C963" s="2">
        <f t="shared" si="15"/>
        <v>1.2183499999999998</v>
      </c>
    </row>
    <row r="964" spans="1:3" x14ac:dyDescent="0.25">
      <c r="A964" s="1">
        <v>41872</v>
      </c>
      <c r="B964">
        <v>954.05</v>
      </c>
      <c r="C964" s="2">
        <f t="shared" si="15"/>
        <v>0.95404999999999995</v>
      </c>
    </row>
    <row r="965" spans="1:3" x14ac:dyDescent="0.25">
      <c r="A965" s="1">
        <v>41873</v>
      </c>
      <c r="B965">
        <v>677.98</v>
      </c>
      <c r="C965" s="2">
        <f t="shared" si="15"/>
        <v>0.67798000000000003</v>
      </c>
    </row>
    <row r="966" spans="1:3" x14ac:dyDescent="0.25">
      <c r="A966" s="1">
        <v>41874</v>
      </c>
      <c r="B966">
        <v>624.21</v>
      </c>
      <c r="C966" s="2">
        <f t="shared" si="15"/>
        <v>0.62421000000000004</v>
      </c>
    </row>
    <row r="967" spans="1:3" x14ac:dyDescent="0.25">
      <c r="A967" s="1">
        <v>41875</v>
      </c>
      <c r="B967">
        <v>525.34</v>
      </c>
      <c r="C967" s="2">
        <f t="shared" si="15"/>
        <v>0.52534000000000003</v>
      </c>
    </row>
    <row r="968" spans="1:3" x14ac:dyDescent="0.25">
      <c r="A968" s="1">
        <v>41876</v>
      </c>
      <c r="B968">
        <v>419.68</v>
      </c>
      <c r="C968" s="2">
        <f t="shared" si="15"/>
        <v>0.41968</v>
      </c>
    </row>
    <row r="969" spans="1:3" x14ac:dyDescent="0.25">
      <c r="A969" s="1">
        <v>41877</v>
      </c>
      <c r="B969">
        <v>375.96</v>
      </c>
      <c r="C969" s="2">
        <f t="shared" si="15"/>
        <v>0.37595999999999996</v>
      </c>
    </row>
    <row r="970" spans="1:3" x14ac:dyDescent="0.25">
      <c r="A970" s="1">
        <v>41878</v>
      </c>
      <c r="B970">
        <v>293.02999999999997</v>
      </c>
      <c r="C970" s="2">
        <f t="shared" si="15"/>
        <v>0.29302999999999996</v>
      </c>
    </row>
    <row r="971" spans="1:3" x14ac:dyDescent="0.25">
      <c r="A971" s="1">
        <v>41879</v>
      </c>
      <c r="B971">
        <v>282.58</v>
      </c>
      <c r="C971" s="2">
        <f t="shared" si="15"/>
        <v>0.28258</v>
      </c>
    </row>
    <row r="972" spans="1:3" x14ac:dyDescent="0.25">
      <c r="A972" s="1">
        <v>41880</v>
      </c>
      <c r="B972">
        <v>251.15</v>
      </c>
      <c r="C972" s="2">
        <f t="shared" si="15"/>
        <v>0.25114999999999998</v>
      </c>
    </row>
    <row r="973" spans="1:3" x14ac:dyDescent="0.25">
      <c r="A973" s="1">
        <v>41881</v>
      </c>
      <c r="B973">
        <v>223.67</v>
      </c>
      <c r="C973" s="2">
        <f t="shared" si="15"/>
        <v>0.22366999999999998</v>
      </c>
    </row>
    <row r="974" spans="1:3" x14ac:dyDescent="0.25">
      <c r="A974" s="1">
        <v>41882</v>
      </c>
      <c r="B974">
        <v>155.78</v>
      </c>
      <c r="C974" s="2">
        <f t="shared" si="15"/>
        <v>0.15578</v>
      </c>
    </row>
    <row r="975" spans="1:3" x14ac:dyDescent="0.25">
      <c r="A975" s="1">
        <v>41883</v>
      </c>
      <c r="B975">
        <v>144.30000000000001</v>
      </c>
      <c r="C975" s="2">
        <f t="shared" si="15"/>
        <v>0.14430000000000001</v>
      </c>
    </row>
    <row r="976" spans="1:3" x14ac:dyDescent="0.25">
      <c r="A976" s="1">
        <v>41884</v>
      </c>
      <c r="B976">
        <v>124.92</v>
      </c>
      <c r="C976" s="2">
        <f t="shared" si="15"/>
        <v>0.12492</v>
      </c>
    </row>
    <row r="977" spans="1:3" x14ac:dyDescent="0.25">
      <c r="A977" s="1">
        <v>41885</v>
      </c>
      <c r="B977">
        <v>112</v>
      </c>
      <c r="C977" s="2">
        <f t="shared" si="15"/>
        <v>0.112</v>
      </c>
    </row>
    <row r="978" spans="1:3" x14ac:dyDescent="0.25">
      <c r="A978" s="1">
        <v>41886</v>
      </c>
      <c r="B978">
        <v>116.4</v>
      </c>
      <c r="C978" s="2">
        <f t="shared" si="15"/>
        <v>0.1164</v>
      </c>
    </row>
    <row r="979" spans="1:3" x14ac:dyDescent="0.25">
      <c r="A979" s="1">
        <v>41887</v>
      </c>
      <c r="B979">
        <v>115.7</v>
      </c>
      <c r="C979" s="2">
        <f t="shared" si="15"/>
        <v>0.1157</v>
      </c>
    </row>
    <row r="980" spans="1:3" x14ac:dyDescent="0.25">
      <c r="A980" s="1">
        <v>41888</v>
      </c>
      <c r="B980">
        <v>432.83</v>
      </c>
      <c r="C980" s="2">
        <f t="shared" si="15"/>
        <v>0.43282999999999999</v>
      </c>
    </row>
    <row r="981" spans="1:3" x14ac:dyDescent="0.25">
      <c r="A981" s="1">
        <v>41889</v>
      </c>
      <c r="B981">
        <v>213.05</v>
      </c>
      <c r="C981" s="2">
        <f t="shared" si="15"/>
        <v>0.21305000000000002</v>
      </c>
    </row>
    <row r="982" spans="1:3" x14ac:dyDescent="0.25">
      <c r="A982" s="1">
        <v>41890</v>
      </c>
      <c r="B982">
        <v>138.04</v>
      </c>
      <c r="C982" s="2">
        <f t="shared" si="15"/>
        <v>0.13804</v>
      </c>
    </row>
    <row r="983" spans="1:3" x14ac:dyDescent="0.25">
      <c r="A983" s="1">
        <v>41891</v>
      </c>
      <c r="B983">
        <v>122.97</v>
      </c>
      <c r="C983" s="2">
        <f t="shared" si="15"/>
        <v>0.12297</v>
      </c>
    </row>
    <row r="984" spans="1:3" x14ac:dyDescent="0.25">
      <c r="A984" s="1">
        <v>41892</v>
      </c>
      <c r="B984">
        <v>101.81</v>
      </c>
      <c r="C984" s="2">
        <f t="shared" si="15"/>
        <v>0.10181</v>
      </c>
    </row>
    <row r="985" spans="1:3" x14ac:dyDescent="0.25">
      <c r="A985" s="1">
        <v>41893</v>
      </c>
      <c r="B985">
        <v>97.45</v>
      </c>
      <c r="C985" s="2">
        <f t="shared" si="15"/>
        <v>9.7450000000000009E-2</v>
      </c>
    </row>
    <row r="986" spans="1:3" x14ac:dyDescent="0.25">
      <c r="A986" s="1">
        <v>41894</v>
      </c>
      <c r="B986">
        <v>167.9</v>
      </c>
      <c r="C986" s="2">
        <f t="shared" si="15"/>
        <v>0.16789999999999999</v>
      </c>
    </row>
    <row r="987" spans="1:3" x14ac:dyDescent="0.25">
      <c r="A987" s="1">
        <v>41895</v>
      </c>
      <c r="B987">
        <v>107.5</v>
      </c>
      <c r="C987" s="2">
        <f t="shared" si="15"/>
        <v>0.1075</v>
      </c>
    </row>
    <row r="988" spans="1:3" x14ac:dyDescent="0.25">
      <c r="A988" s="1">
        <v>41896</v>
      </c>
      <c r="B988">
        <v>95.87</v>
      </c>
      <c r="C988" s="2">
        <f t="shared" si="15"/>
        <v>9.5870000000000011E-2</v>
      </c>
    </row>
    <row r="989" spans="1:3" x14ac:dyDescent="0.25">
      <c r="A989" s="1">
        <v>41897</v>
      </c>
      <c r="B989">
        <v>84.28</v>
      </c>
      <c r="C989" s="2">
        <f t="shared" si="15"/>
        <v>8.4280000000000008E-2</v>
      </c>
    </row>
    <row r="990" spans="1:3" x14ac:dyDescent="0.25">
      <c r="A990" s="1">
        <v>41898</v>
      </c>
      <c r="B990">
        <v>63.9</v>
      </c>
      <c r="C990" s="2">
        <f t="shared" si="15"/>
        <v>6.3899999999999998E-2</v>
      </c>
    </row>
    <row r="991" spans="1:3" x14ac:dyDescent="0.25">
      <c r="A991" s="1">
        <v>41899</v>
      </c>
      <c r="B991">
        <v>68.13</v>
      </c>
      <c r="C991" s="2">
        <f t="shared" si="15"/>
        <v>6.8129999999999996E-2</v>
      </c>
    </row>
    <row r="992" spans="1:3" x14ac:dyDescent="0.25">
      <c r="A992" s="1">
        <v>41900</v>
      </c>
      <c r="B992">
        <v>86.5</v>
      </c>
      <c r="C992" s="2">
        <f t="shared" si="15"/>
        <v>8.6499999999999994E-2</v>
      </c>
    </row>
    <row r="993" spans="1:3" x14ac:dyDescent="0.25">
      <c r="A993" s="1">
        <v>41901</v>
      </c>
      <c r="B993">
        <v>132.93</v>
      </c>
      <c r="C993" s="2">
        <f t="shared" si="15"/>
        <v>0.13293000000000002</v>
      </c>
    </row>
    <row r="994" spans="1:3" x14ac:dyDescent="0.25">
      <c r="A994" s="1">
        <v>41902</v>
      </c>
      <c r="B994">
        <v>120.54</v>
      </c>
      <c r="C994" s="2">
        <f t="shared" si="15"/>
        <v>0.12054000000000001</v>
      </c>
    </row>
    <row r="995" spans="1:3" x14ac:dyDescent="0.25">
      <c r="A995" s="1">
        <v>41903</v>
      </c>
      <c r="B995">
        <v>140.43</v>
      </c>
      <c r="C995" s="2">
        <f t="shared" si="15"/>
        <v>0.14043</v>
      </c>
    </row>
    <row r="996" spans="1:3" x14ac:dyDescent="0.25">
      <c r="A996" s="1">
        <v>41904</v>
      </c>
      <c r="B996">
        <v>124.14</v>
      </c>
      <c r="C996" s="2">
        <f t="shared" si="15"/>
        <v>0.12414</v>
      </c>
    </row>
    <row r="997" spans="1:3" x14ac:dyDescent="0.25">
      <c r="A997" s="1">
        <v>41905</v>
      </c>
      <c r="B997">
        <v>157.72999999999999</v>
      </c>
      <c r="C997" s="2">
        <f t="shared" si="15"/>
        <v>0.15772999999999998</v>
      </c>
    </row>
    <row r="998" spans="1:3" x14ac:dyDescent="0.25">
      <c r="A998" s="1">
        <v>41906</v>
      </c>
      <c r="B998">
        <v>152.87</v>
      </c>
      <c r="C998" s="2">
        <f t="shared" si="15"/>
        <v>0.15287000000000001</v>
      </c>
    </row>
    <row r="999" spans="1:3" x14ac:dyDescent="0.25">
      <c r="A999" s="1">
        <v>41907</v>
      </c>
      <c r="B999">
        <v>163.69</v>
      </c>
      <c r="C999" s="2">
        <f t="shared" si="15"/>
        <v>0.16369</v>
      </c>
    </row>
    <row r="1000" spans="1:3" x14ac:dyDescent="0.25">
      <c r="A1000" s="1">
        <v>41908</v>
      </c>
      <c r="B1000">
        <v>149.94999999999999</v>
      </c>
      <c r="C1000" s="2">
        <f t="shared" si="15"/>
        <v>0.14995</v>
      </c>
    </row>
    <row r="1001" spans="1:3" x14ac:dyDescent="0.25">
      <c r="A1001" s="1">
        <v>41909</v>
      </c>
      <c r="B1001">
        <v>167.96</v>
      </c>
      <c r="C1001" s="2">
        <f t="shared" si="15"/>
        <v>0.16796</v>
      </c>
    </row>
    <row r="1002" spans="1:3" x14ac:dyDescent="0.25">
      <c r="A1002" s="1">
        <v>41910</v>
      </c>
      <c r="B1002">
        <v>174.07</v>
      </c>
      <c r="C1002" s="2">
        <f t="shared" si="15"/>
        <v>0.17407</v>
      </c>
    </row>
    <row r="1003" spans="1:3" x14ac:dyDescent="0.25">
      <c r="A1003" s="1">
        <v>41911</v>
      </c>
      <c r="B1003">
        <v>182.16</v>
      </c>
      <c r="C1003" s="2">
        <f t="shared" si="15"/>
        <v>0.18215999999999999</v>
      </c>
    </row>
    <row r="1004" spans="1:3" x14ac:dyDescent="0.25">
      <c r="A1004" s="1">
        <v>41912</v>
      </c>
      <c r="B1004">
        <v>207.4</v>
      </c>
      <c r="C1004" s="2">
        <f t="shared" si="15"/>
        <v>0.2074</v>
      </c>
    </row>
    <row r="1005" spans="1:3" x14ac:dyDescent="0.25">
      <c r="A1005" s="1">
        <v>41913</v>
      </c>
      <c r="B1005">
        <v>213.92</v>
      </c>
      <c r="C1005" s="2">
        <f t="shared" si="15"/>
        <v>0.21392</v>
      </c>
    </row>
    <row r="1006" spans="1:3" x14ac:dyDescent="0.25">
      <c r="A1006" s="1">
        <v>41914</v>
      </c>
      <c r="B1006">
        <v>766.41</v>
      </c>
      <c r="C1006" s="2">
        <f t="shared" si="15"/>
        <v>0.76640999999999992</v>
      </c>
    </row>
    <row r="1007" spans="1:3" x14ac:dyDescent="0.25">
      <c r="A1007" s="1">
        <v>41915</v>
      </c>
      <c r="B1007">
        <v>834.33</v>
      </c>
      <c r="C1007" s="2">
        <f t="shared" si="15"/>
        <v>0.83433000000000002</v>
      </c>
    </row>
    <row r="1008" spans="1:3" x14ac:dyDescent="0.25">
      <c r="A1008" s="1">
        <v>41916</v>
      </c>
      <c r="B1008">
        <v>446.58</v>
      </c>
      <c r="C1008" s="2">
        <f t="shared" si="15"/>
        <v>0.44657999999999998</v>
      </c>
    </row>
    <row r="1009" spans="1:3" x14ac:dyDescent="0.25">
      <c r="A1009" s="1">
        <v>41917</v>
      </c>
      <c r="B1009">
        <v>427.74</v>
      </c>
      <c r="C1009" s="2">
        <f t="shared" si="15"/>
        <v>0.42774000000000001</v>
      </c>
    </row>
    <row r="1010" spans="1:3" x14ac:dyDescent="0.25">
      <c r="A1010" s="1">
        <v>41918</v>
      </c>
      <c r="B1010">
        <v>3329.59</v>
      </c>
      <c r="C1010" s="2">
        <f t="shared" si="15"/>
        <v>3.32959</v>
      </c>
    </row>
    <row r="1011" spans="1:3" x14ac:dyDescent="0.25">
      <c r="A1011" s="1">
        <v>41919</v>
      </c>
      <c r="B1011">
        <v>917.57</v>
      </c>
      <c r="C1011" s="2">
        <f t="shared" si="15"/>
        <v>0.91757</v>
      </c>
    </row>
    <row r="1012" spans="1:3" x14ac:dyDescent="0.25">
      <c r="A1012" s="1">
        <v>41920</v>
      </c>
      <c r="B1012">
        <v>897</v>
      </c>
      <c r="C1012" s="2">
        <f t="shared" si="15"/>
        <v>0.89700000000000002</v>
      </c>
    </row>
    <row r="1013" spans="1:3" x14ac:dyDescent="0.25">
      <c r="A1013" s="1">
        <v>41921</v>
      </c>
      <c r="B1013">
        <v>685.2</v>
      </c>
      <c r="C1013" s="2">
        <f t="shared" si="15"/>
        <v>0.68520000000000003</v>
      </c>
    </row>
    <row r="1014" spans="1:3" x14ac:dyDescent="0.25">
      <c r="A1014" s="1">
        <v>41922</v>
      </c>
      <c r="B1014">
        <v>505.03</v>
      </c>
      <c r="C1014" s="2">
        <f t="shared" si="15"/>
        <v>0.50502999999999998</v>
      </c>
    </row>
    <row r="1015" spans="1:3" x14ac:dyDescent="0.25">
      <c r="A1015" s="1">
        <v>41923</v>
      </c>
      <c r="B1015">
        <v>1685.46</v>
      </c>
      <c r="C1015" s="2">
        <f t="shared" si="15"/>
        <v>1.68546</v>
      </c>
    </row>
    <row r="1016" spans="1:3" x14ac:dyDescent="0.25">
      <c r="A1016" s="1">
        <v>41924</v>
      </c>
      <c r="B1016">
        <v>610.86</v>
      </c>
      <c r="C1016" s="2">
        <f t="shared" si="15"/>
        <v>0.61085999999999996</v>
      </c>
    </row>
    <row r="1017" spans="1:3" x14ac:dyDescent="0.25">
      <c r="A1017" s="1">
        <v>41925</v>
      </c>
      <c r="B1017">
        <v>2615.8000000000002</v>
      </c>
      <c r="C1017" s="2">
        <f t="shared" si="15"/>
        <v>2.6158000000000001</v>
      </c>
    </row>
    <row r="1018" spans="1:3" x14ac:dyDescent="0.25">
      <c r="A1018" s="1">
        <v>41926</v>
      </c>
      <c r="B1018">
        <v>531.14</v>
      </c>
      <c r="C1018" s="2">
        <f t="shared" si="15"/>
        <v>0.53113999999999995</v>
      </c>
    </row>
    <row r="1019" spans="1:3" x14ac:dyDescent="0.25">
      <c r="A1019" s="1">
        <v>41927</v>
      </c>
      <c r="B1019">
        <v>326.19</v>
      </c>
      <c r="C1019" s="2">
        <f t="shared" si="15"/>
        <v>0.32618999999999998</v>
      </c>
    </row>
    <row r="1020" spans="1:3" x14ac:dyDescent="0.25">
      <c r="A1020" s="1">
        <v>41928</v>
      </c>
      <c r="B1020">
        <v>251.32</v>
      </c>
      <c r="C1020" s="2">
        <f t="shared" si="15"/>
        <v>0.25131999999999999</v>
      </c>
    </row>
    <row r="1021" spans="1:3" x14ac:dyDescent="0.25">
      <c r="A1021" s="1">
        <v>41929</v>
      </c>
      <c r="B1021">
        <v>213.69</v>
      </c>
      <c r="C1021" s="2">
        <f t="shared" si="15"/>
        <v>0.21368999999999999</v>
      </c>
    </row>
    <row r="1022" spans="1:3" x14ac:dyDescent="0.25">
      <c r="A1022" s="1">
        <v>41930</v>
      </c>
      <c r="B1022">
        <v>166.44</v>
      </c>
      <c r="C1022" s="2">
        <f t="shared" si="15"/>
        <v>0.16644</v>
      </c>
    </row>
    <row r="1023" spans="1:3" x14ac:dyDescent="0.25">
      <c r="A1023" s="1">
        <v>41931</v>
      </c>
      <c r="B1023">
        <v>127.41</v>
      </c>
      <c r="C1023" s="2">
        <f t="shared" si="15"/>
        <v>0.12741</v>
      </c>
    </row>
    <row r="1024" spans="1:3" x14ac:dyDescent="0.25">
      <c r="A1024" s="1">
        <v>41932</v>
      </c>
      <c r="B1024">
        <v>99.4</v>
      </c>
      <c r="C1024" s="2">
        <f t="shared" si="15"/>
        <v>9.9400000000000002E-2</v>
      </c>
    </row>
    <row r="1025" spans="1:3" x14ac:dyDescent="0.25">
      <c r="A1025" s="1">
        <v>41933</v>
      </c>
      <c r="B1025">
        <v>121.14</v>
      </c>
      <c r="C1025" s="2">
        <f t="shared" si="15"/>
        <v>0.12114</v>
      </c>
    </row>
    <row r="1026" spans="1:3" x14ac:dyDescent="0.25">
      <c r="A1026" s="1">
        <v>41934</v>
      </c>
      <c r="B1026">
        <v>138.72</v>
      </c>
      <c r="C1026" s="2">
        <f t="shared" ref="C1026:C1089" si="16">B1026/1000</f>
        <v>0.13872000000000001</v>
      </c>
    </row>
    <row r="1027" spans="1:3" x14ac:dyDescent="0.25">
      <c r="A1027" s="1">
        <v>41935</v>
      </c>
      <c r="B1027">
        <v>147.75</v>
      </c>
      <c r="C1027" s="2">
        <f t="shared" si="16"/>
        <v>0.14774999999999999</v>
      </c>
    </row>
    <row r="1028" spans="1:3" x14ac:dyDescent="0.25">
      <c r="A1028" s="1">
        <v>41936</v>
      </c>
      <c r="B1028">
        <v>155.66999999999999</v>
      </c>
      <c r="C1028" s="2">
        <f t="shared" si="16"/>
        <v>0.15566999999999998</v>
      </c>
    </row>
    <row r="1029" spans="1:3" x14ac:dyDescent="0.25">
      <c r="A1029" s="1">
        <v>41937</v>
      </c>
      <c r="B1029">
        <v>163.78</v>
      </c>
      <c r="C1029" s="2">
        <f t="shared" si="16"/>
        <v>0.16378000000000001</v>
      </c>
    </row>
    <row r="1030" spans="1:3" x14ac:dyDescent="0.25">
      <c r="A1030" s="1">
        <v>41938</v>
      </c>
      <c r="B1030">
        <v>175.51</v>
      </c>
      <c r="C1030" s="2">
        <f t="shared" si="16"/>
        <v>0.17551</v>
      </c>
    </row>
    <row r="1031" spans="1:3" x14ac:dyDescent="0.25">
      <c r="A1031" s="1">
        <v>41939</v>
      </c>
      <c r="B1031">
        <v>171.26</v>
      </c>
      <c r="C1031" s="2">
        <f t="shared" si="16"/>
        <v>0.17126</v>
      </c>
    </row>
    <row r="1032" spans="1:3" x14ac:dyDescent="0.25">
      <c r="A1032" s="1">
        <v>41940</v>
      </c>
      <c r="B1032">
        <v>197.31</v>
      </c>
      <c r="C1032" s="2">
        <f t="shared" si="16"/>
        <v>0.19731000000000001</v>
      </c>
    </row>
    <row r="1033" spans="1:3" x14ac:dyDescent="0.25">
      <c r="A1033" s="1">
        <v>41941</v>
      </c>
      <c r="B1033">
        <v>225.07</v>
      </c>
      <c r="C1033" s="2">
        <f t="shared" si="16"/>
        <v>0.22506999999999999</v>
      </c>
    </row>
    <row r="1034" spans="1:3" x14ac:dyDescent="0.25">
      <c r="A1034" s="1">
        <v>41942</v>
      </c>
      <c r="B1034">
        <v>222</v>
      </c>
      <c r="C1034" s="2">
        <f t="shared" si="16"/>
        <v>0.222</v>
      </c>
    </row>
    <row r="1035" spans="1:3" x14ac:dyDescent="0.25">
      <c r="A1035" s="1">
        <v>41943</v>
      </c>
      <c r="B1035">
        <v>284.94</v>
      </c>
      <c r="C1035" s="2">
        <f t="shared" si="16"/>
        <v>0.28493999999999997</v>
      </c>
    </row>
    <row r="1036" spans="1:3" x14ac:dyDescent="0.25">
      <c r="A1036" s="1">
        <v>41944</v>
      </c>
      <c r="B1036">
        <v>328.27</v>
      </c>
      <c r="C1036" s="2">
        <f t="shared" si="16"/>
        <v>0.32827000000000001</v>
      </c>
    </row>
    <row r="1037" spans="1:3" x14ac:dyDescent="0.25">
      <c r="A1037" s="1">
        <v>41945</v>
      </c>
      <c r="B1037">
        <v>332.53</v>
      </c>
      <c r="C1037" s="2">
        <f t="shared" si="16"/>
        <v>0.33252999999999999</v>
      </c>
    </row>
    <row r="1038" spans="1:3" x14ac:dyDescent="0.25">
      <c r="A1038" s="1">
        <v>41946</v>
      </c>
      <c r="B1038">
        <v>326.58</v>
      </c>
      <c r="C1038" s="2">
        <f t="shared" si="16"/>
        <v>0.32657999999999998</v>
      </c>
    </row>
    <row r="1039" spans="1:3" x14ac:dyDescent="0.25">
      <c r="A1039" s="1">
        <v>41947</v>
      </c>
      <c r="B1039">
        <v>1408.44</v>
      </c>
      <c r="C1039" s="2">
        <f t="shared" si="16"/>
        <v>1.4084400000000001</v>
      </c>
    </row>
    <row r="1040" spans="1:3" x14ac:dyDescent="0.25">
      <c r="A1040" s="1">
        <v>41948</v>
      </c>
      <c r="B1040">
        <v>992</v>
      </c>
      <c r="C1040" s="2">
        <f t="shared" si="16"/>
        <v>0.99199999999999999</v>
      </c>
    </row>
    <row r="1041" spans="1:3" x14ac:dyDescent="0.25">
      <c r="A1041" s="1">
        <v>41949</v>
      </c>
      <c r="B1041">
        <v>494.15</v>
      </c>
      <c r="C1041" s="2">
        <f t="shared" si="16"/>
        <v>0.49414999999999998</v>
      </c>
    </row>
    <row r="1042" spans="1:3" x14ac:dyDescent="0.25">
      <c r="A1042" s="1">
        <v>41950</v>
      </c>
      <c r="B1042">
        <v>387.27</v>
      </c>
      <c r="C1042" s="2">
        <f t="shared" si="16"/>
        <v>0.38727</v>
      </c>
    </row>
    <row r="1043" spans="1:3" x14ac:dyDescent="0.25">
      <c r="A1043" s="1">
        <v>41951</v>
      </c>
      <c r="B1043">
        <v>311.52999999999997</v>
      </c>
      <c r="C1043" s="2">
        <f t="shared" si="16"/>
        <v>0.31152999999999997</v>
      </c>
    </row>
    <row r="1044" spans="1:3" x14ac:dyDescent="0.25">
      <c r="A1044" s="1">
        <v>41952</v>
      </c>
      <c r="B1044">
        <v>268.06</v>
      </c>
      <c r="C1044" s="2">
        <f t="shared" si="16"/>
        <v>0.26806000000000002</v>
      </c>
    </row>
    <row r="1045" spans="1:3" x14ac:dyDescent="0.25">
      <c r="A1045" s="1">
        <v>41953</v>
      </c>
      <c r="B1045">
        <v>225.25</v>
      </c>
      <c r="C1045" s="2">
        <f t="shared" si="16"/>
        <v>0.22525000000000001</v>
      </c>
    </row>
    <row r="1046" spans="1:3" x14ac:dyDescent="0.25">
      <c r="A1046" s="1">
        <v>41954</v>
      </c>
      <c r="B1046">
        <v>196.85</v>
      </c>
      <c r="C1046" s="2">
        <f t="shared" si="16"/>
        <v>0.19685</v>
      </c>
    </row>
    <row r="1047" spans="1:3" x14ac:dyDescent="0.25">
      <c r="A1047" s="1">
        <v>41955</v>
      </c>
      <c r="B1047">
        <v>156.19</v>
      </c>
      <c r="C1047" s="2">
        <f t="shared" si="16"/>
        <v>0.15619</v>
      </c>
    </row>
    <row r="1048" spans="1:3" x14ac:dyDescent="0.25">
      <c r="A1048" s="1">
        <v>41956</v>
      </c>
      <c r="B1048">
        <v>127.74</v>
      </c>
      <c r="C1048" s="2">
        <f t="shared" si="16"/>
        <v>0.12773999999999999</v>
      </c>
    </row>
    <row r="1049" spans="1:3" x14ac:dyDescent="0.25">
      <c r="A1049" s="1">
        <v>41957</v>
      </c>
      <c r="B1049">
        <v>113.81</v>
      </c>
      <c r="C1049" s="2">
        <f t="shared" si="16"/>
        <v>0.11381000000000001</v>
      </c>
    </row>
    <row r="1050" spans="1:3" x14ac:dyDescent="0.25">
      <c r="A1050" s="1">
        <v>41958</v>
      </c>
      <c r="B1050">
        <v>92.81</v>
      </c>
      <c r="C1050" s="2">
        <f t="shared" si="16"/>
        <v>9.2810000000000004E-2</v>
      </c>
    </row>
    <row r="1051" spans="1:3" x14ac:dyDescent="0.25">
      <c r="A1051" s="1">
        <v>41959</v>
      </c>
      <c r="B1051">
        <v>77.34</v>
      </c>
      <c r="C1051" s="2">
        <f t="shared" si="16"/>
        <v>7.7340000000000006E-2</v>
      </c>
    </row>
    <row r="1052" spans="1:3" x14ac:dyDescent="0.25">
      <c r="A1052" s="1">
        <v>41960</v>
      </c>
      <c r="B1052">
        <v>61.83</v>
      </c>
      <c r="C1052" s="2">
        <f t="shared" si="16"/>
        <v>6.1829999999999996E-2</v>
      </c>
    </row>
    <row r="1053" spans="1:3" x14ac:dyDescent="0.25">
      <c r="A1053" s="1">
        <v>41961</v>
      </c>
      <c r="B1053">
        <v>52</v>
      </c>
      <c r="C1053" s="2">
        <f t="shared" si="16"/>
        <v>5.1999999999999998E-2</v>
      </c>
    </row>
    <row r="1054" spans="1:3" x14ac:dyDescent="0.25">
      <c r="A1054" s="1">
        <v>41962</v>
      </c>
      <c r="B1054">
        <v>58.37</v>
      </c>
      <c r="C1054" s="2">
        <f t="shared" si="16"/>
        <v>5.8369999999999998E-2</v>
      </c>
    </row>
    <row r="1055" spans="1:3" x14ac:dyDescent="0.25">
      <c r="A1055" s="1">
        <v>41963</v>
      </c>
      <c r="B1055">
        <v>82.43</v>
      </c>
      <c r="C1055" s="2">
        <f t="shared" si="16"/>
        <v>8.2430000000000003E-2</v>
      </c>
    </row>
    <row r="1056" spans="1:3" x14ac:dyDescent="0.25">
      <c r="A1056" s="1">
        <v>41964</v>
      </c>
      <c r="B1056">
        <v>77.31</v>
      </c>
      <c r="C1056" s="2">
        <f t="shared" si="16"/>
        <v>7.7310000000000004E-2</v>
      </c>
    </row>
    <row r="1057" spans="1:3" x14ac:dyDescent="0.25">
      <c r="A1057" s="1">
        <v>41965</v>
      </c>
      <c r="B1057">
        <v>231.96</v>
      </c>
      <c r="C1057" s="2">
        <f t="shared" si="16"/>
        <v>0.23196</v>
      </c>
    </row>
    <row r="1058" spans="1:3" x14ac:dyDescent="0.25">
      <c r="A1058" s="1">
        <v>41966</v>
      </c>
      <c r="B1058">
        <v>190.32</v>
      </c>
      <c r="C1058" s="2">
        <f t="shared" si="16"/>
        <v>0.19031999999999999</v>
      </c>
    </row>
    <row r="1059" spans="1:3" x14ac:dyDescent="0.25">
      <c r="A1059" s="1">
        <v>41967</v>
      </c>
      <c r="B1059">
        <v>105.9</v>
      </c>
      <c r="C1059" s="2">
        <f t="shared" si="16"/>
        <v>0.10590000000000001</v>
      </c>
    </row>
    <row r="1060" spans="1:3" x14ac:dyDescent="0.25">
      <c r="A1060" s="1">
        <v>41968</v>
      </c>
      <c r="B1060">
        <v>102.59</v>
      </c>
      <c r="C1060" s="2">
        <f t="shared" si="16"/>
        <v>0.10259</v>
      </c>
    </row>
    <row r="1061" spans="1:3" x14ac:dyDescent="0.25">
      <c r="A1061" s="1">
        <v>41969</v>
      </c>
      <c r="B1061">
        <v>103.44</v>
      </c>
      <c r="C1061" s="2">
        <f t="shared" si="16"/>
        <v>0.10344</v>
      </c>
    </row>
    <row r="1062" spans="1:3" x14ac:dyDescent="0.25">
      <c r="A1062" s="1">
        <v>41970</v>
      </c>
      <c r="B1062">
        <v>100.99</v>
      </c>
      <c r="C1062" s="2">
        <f t="shared" si="16"/>
        <v>0.10099</v>
      </c>
    </row>
    <row r="1063" spans="1:3" x14ac:dyDescent="0.25">
      <c r="A1063" s="1">
        <v>41971</v>
      </c>
      <c r="B1063">
        <v>103.34</v>
      </c>
      <c r="C1063" s="2">
        <f t="shared" si="16"/>
        <v>0.10334</v>
      </c>
    </row>
    <row r="1064" spans="1:3" x14ac:dyDescent="0.25">
      <c r="A1064" s="1">
        <v>41972</v>
      </c>
      <c r="B1064">
        <v>96.02</v>
      </c>
      <c r="C1064" s="2">
        <f t="shared" si="16"/>
        <v>9.6019999999999994E-2</v>
      </c>
    </row>
    <row r="1065" spans="1:3" x14ac:dyDescent="0.25">
      <c r="A1065" s="1">
        <v>41973</v>
      </c>
      <c r="B1065">
        <v>97.68</v>
      </c>
      <c r="C1065" s="2">
        <f t="shared" si="16"/>
        <v>9.7680000000000003E-2</v>
      </c>
    </row>
    <row r="1066" spans="1:3" x14ac:dyDescent="0.25">
      <c r="A1066" s="1">
        <v>41974</v>
      </c>
      <c r="B1066">
        <v>97.99</v>
      </c>
      <c r="C1066" s="2">
        <f t="shared" si="16"/>
        <v>9.7989999999999994E-2</v>
      </c>
    </row>
    <row r="1067" spans="1:3" x14ac:dyDescent="0.25">
      <c r="A1067" s="1">
        <v>41975</v>
      </c>
      <c r="B1067">
        <v>91.8</v>
      </c>
      <c r="C1067" s="2">
        <f t="shared" si="16"/>
        <v>9.1799999999999993E-2</v>
      </c>
    </row>
    <row r="1068" spans="1:3" x14ac:dyDescent="0.25">
      <c r="A1068" s="1">
        <v>41976</v>
      </c>
      <c r="B1068">
        <v>102.83</v>
      </c>
      <c r="C1068" s="2">
        <f t="shared" si="16"/>
        <v>0.10283</v>
      </c>
    </row>
    <row r="1069" spans="1:3" x14ac:dyDescent="0.25">
      <c r="A1069" s="1">
        <v>41977</v>
      </c>
      <c r="B1069">
        <v>116.03</v>
      </c>
      <c r="C1069" s="2">
        <f t="shared" si="16"/>
        <v>0.11602999999999999</v>
      </c>
    </row>
    <row r="1070" spans="1:3" x14ac:dyDescent="0.25">
      <c r="A1070" s="1">
        <v>41978</v>
      </c>
      <c r="B1070">
        <v>125.56</v>
      </c>
      <c r="C1070" s="2">
        <f t="shared" si="16"/>
        <v>0.12556</v>
      </c>
    </row>
    <row r="1071" spans="1:3" x14ac:dyDescent="0.25">
      <c r="A1071" s="1">
        <v>41979</v>
      </c>
      <c r="B1071">
        <v>127.41</v>
      </c>
      <c r="C1071" s="2">
        <f t="shared" si="16"/>
        <v>0.12741</v>
      </c>
    </row>
    <row r="1072" spans="1:3" x14ac:dyDescent="0.25">
      <c r="A1072" s="1">
        <v>41980</v>
      </c>
      <c r="B1072">
        <v>137.94</v>
      </c>
      <c r="C1072" s="2">
        <f t="shared" si="16"/>
        <v>0.13794000000000001</v>
      </c>
    </row>
    <row r="1073" spans="1:3" x14ac:dyDescent="0.25">
      <c r="A1073" s="1">
        <v>41981</v>
      </c>
      <c r="B1073">
        <v>139.79</v>
      </c>
      <c r="C1073" s="2">
        <f t="shared" si="16"/>
        <v>0.13979</v>
      </c>
    </row>
    <row r="1074" spans="1:3" x14ac:dyDescent="0.25">
      <c r="A1074" s="1">
        <v>41982</v>
      </c>
      <c r="B1074">
        <v>151.91999999999999</v>
      </c>
      <c r="C1074" s="2">
        <f t="shared" si="16"/>
        <v>0.15192</v>
      </c>
    </row>
    <row r="1075" spans="1:3" x14ac:dyDescent="0.25">
      <c r="A1075" s="1">
        <v>41983</v>
      </c>
      <c r="B1075">
        <v>159.80000000000001</v>
      </c>
      <c r="C1075" s="2">
        <f t="shared" si="16"/>
        <v>0.1598</v>
      </c>
    </row>
    <row r="1076" spans="1:3" x14ac:dyDescent="0.25">
      <c r="A1076" s="1">
        <v>41984</v>
      </c>
      <c r="B1076">
        <v>153.05000000000001</v>
      </c>
      <c r="C1076" s="2">
        <f t="shared" si="16"/>
        <v>0.15305000000000002</v>
      </c>
    </row>
    <row r="1077" spans="1:3" x14ac:dyDescent="0.25">
      <c r="A1077" s="1">
        <v>41985</v>
      </c>
      <c r="B1077">
        <v>175.15</v>
      </c>
      <c r="C1077" s="2">
        <f t="shared" si="16"/>
        <v>0.17515</v>
      </c>
    </row>
    <row r="1078" spans="1:3" x14ac:dyDescent="0.25">
      <c r="A1078" s="1">
        <v>41986</v>
      </c>
      <c r="B1078">
        <v>174.7</v>
      </c>
      <c r="C1078" s="2">
        <f t="shared" si="16"/>
        <v>0.17469999999999999</v>
      </c>
    </row>
    <row r="1079" spans="1:3" x14ac:dyDescent="0.25">
      <c r="A1079" s="1">
        <v>41987</v>
      </c>
      <c r="B1079">
        <v>340.93</v>
      </c>
      <c r="C1079" s="2">
        <f t="shared" si="16"/>
        <v>0.34093000000000001</v>
      </c>
    </row>
    <row r="1080" spans="1:3" x14ac:dyDescent="0.25">
      <c r="A1080" s="1">
        <v>41988</v>
      </c>
      <c r="B1080">
        <v>249.21</v>
      </c>
      <c r="C1080" s="2">
        <f t="shared" si="16"/>
        <v>0.24921000000000001</v>
      </c>
    </row>
    <row r="1081" spans="1:3" x14ac:dyDescent="0.25">
      <c r="A1081" s="1">
        <v>41989</v>
      </c>
      <c r="B1081">
        <v>206</v>
      </c>
      <c r="C1081" s="2">
        <f t="shared" si="16"/>
        <v>0.20599999999999999</v>
      </c>
    </row>
    <row r="1082" spans="1:3" x14ac:dyDescent="0.25">
      <c r="A1082" s="1">
        <v>41990</v>
      </c>
      <c r="B1082">
        <v>266.69</v>
      </c>
      <c r="C1082" s="2">
        <f t="shared" si="16"/>
        <v>0.26668999999999998</v>
      </c>
    </row>
    <row r="1083" spans="1:3" x14ac:dyDescent="0.25">
      <c r="A1083" s="1">
        <v>41991</v>
      </c>
      <c r="B1083">
        <v>338.92</v>
      </c>
      <c r="C1083" s="2">
        <f t="shared" si="16"/>
        <v>0.33892</v>
      </c>
    </row>
    <row r="1084" spans="1:3" x14ac:dyDescent="0.25">
      <c r="A1084" s="1">
        <v>41992</v>
      </c>
      <c r="B1084">
        <v>224.13</v>
      </c>
      <c r="C1084" s="2">
        <f t="shared" si="16"/>
        <v>0.22413</v>
      </c>
    </row>
    <row r="1085" spans="1:3" x14ac:dyDescent="0.25">
      <c r="A1085" s="1">
        <v>41993</v>
      </c>
      <c r="B1085">
        <v>197.32</v>
      </c>
      <c r="C1085" s="2">
        <f t="shared" si="16"/>
        <v>0.19732</v>
      </c>
    </row>
    <row r="1086" spans="1:3" x14ac:dyDescent="0.25">
      <c r="A1086" s="1">
        <v>41994</v>
      </c>
      <c r="B1086">
        <v>202.55</v>
      </c>
      <c r="C1086" s="2">
        <f t="shared" si="16"/>
        <v>0.20255000000000001</v>
      </c>
    </row>
    <row r="1087" spans="1:3" x14ac:dyDescent="0.25">
      <c r="A1087" s="1">
        <v>41995</v>
      </c>
      <c r="B1087">
        <v>193.63</v>
      </c>
      <c r="C1087" s="2">
        <f t="shared" si="16"/>
        <v>0.19363</v>
      </c>
    </row>
    <row r="1088" spans="1:3" x14ac:dyDescent="0.25">
      <c r="A1088" s="1">
        <v>41996</v>
      </c>
      <c r="B1088">
        <v>490.44</v>
      </c>
      <c r="C1088" s="2">
        <f t="shared" si="16"/>
        <v>0.49043999999999999</v>
      </c>
    </row>
    <row r="1089" spans="1:3" x14ac:dyDescent="0.25">
      <c r="A1089" s="1">
        <v>41997</v>
      </c>
      <c r="B1089">
        <v>247.74</v>
      </c>
      <c r="C1089" s="2">
        <f t="shared" si="16"/>
        <v>0.24774000000000002</v>
      </c>
    </row>
    <row r="1090" spans="1:3" x14ac:dyDescent="0.25">
      <c r="A1090" s="1">
        <v>41998</v>
      </c>
      <c r="B1090">
        <v>214.85</v>
      </c>
      <c r="C1090" s="2">
        <f t="shared" ref="C1090:C1153" si="17">B1090/1000</f>
        <v>0.21484999999999999</v>
      </c>
    </row>
    <row r="1091" spans="1:3" x14ac:dyDescent="0.25">
      <c r="A1091" s="1">
        <v>41999</v>
      </c>
      <c r="B1091">
        <v>197.42</v>
      </c>
      <c r="C1091" s="2">
        <f t="shared" si="17"/>
        <v>0.19741999999999998</v>
      </c>
    </row>
    <row r="1092" spans="1:3" x14ac:dyDescent="0.25">
      <c r="A1092" s="1">
        <v>42000</v>
      </c>
      <c r="B1092">
        <v>304.51</v>
      </c>
      <c r="C1092" s="2">
        <f t="shared" si="17"/>
        <v>0.30451</v>
      </c>
    </row>
    <row r="1093" spans="1:3" x14ac:dyDescent="0.25">
      <c r="A1093" s="1">
        <v>42001</v>
      </c>
      <c r="B1093">
        <v>244.31</v>
      </c>
      <c r="C1093" s="2">
        <f t="shared" si="17"/>
        <v>0.24431</v>
      </c>
    </row>
    <row r="1094" spans="1:3" x14ac:dyDescent="0.25">
      <c r="A1094" s="1">
        <v>42002</v>
      </c>
      <c r="B1094">
        <v>262.97000000000003</v>
      </c>
      <c r="C1094" s="2">
        <f t="shared" si="17"/>
        <v>0.26297000000000004</v>
      </c>
    </row>
    <row r="1095" spans="1:3" x14ac:dyDescent="0.25">
      <c r="A1095" s="1">
        <v>42003</v>
      </c>
      <c r="B1095">
        <v>268.73</v>
      </c>
      <c r="C1095" s="2">
        <f t="shared" si="17"/>
        <v>0.26873000000000002</v>
      </c>
    </row>
    <row r="1096" spans="1:3" x14ac:dyDescent="0.25">
      <c r="A1096" s="1">
        <v>42004</v>
      </c>
      <c r="B1096">
        <v>275.69</v>
      </c>
      <c r="C1096" s="2">
        <f t="shared" si="17"/>
        <v>0.27568999999999999</v>
      </c>
    </row>
    <row r="1097" spans="1:3" x14ac:dyDescent="0.25">
      <c r="A1097" s="1">
        <v>42005</v>
      </c>
      <c r="B1097">
        <v>778.55</v>
      </c>
      <c r="C1097" s="2">
        <f t="shared" si="17"/>
        <v>0.77854999999999996</v>
      </c>
    </row>
    <row r="1098" spans="1:3" x14ac:dyDescent="0.25">
      <c r="A1098" s="1">
        <v>42006</v>
      </c>
      <c r="B1098">
        <v>864.56</v>
      </c>
      <c r="C1098" s="2">
        <f t="shared" si="17"/>
        <v>0.86456</v>
      </c>
    </row>
    <row r="1099" spans="1:3" x14ac:dyDescent="0.25">
      <c r="A1099" s="1">
        <v>42007</v>
      </c>
      <c r="B1099">
        <v>1262.1400000000001</v>
      </c>
      <c r="C1099" s="2">
        <f t="shared" si="17"/>
        <v>1.26214</v>
      </c>
    </row>
    <row r="1100" spans="1:3" x14ac:dyDescent="0.25">
      <c r="A1100" s="1">
        <v>42008</v>
      </c>
      <c r="B1100">
        <v>562.12</v>
      </c>
      <c r="C1100" s="2">
        <f t="shared" si="17"/>
        <v>0.56211999999999995</v>
      </c>
    </row>
    <row r="1101" spans="1:3" x14ac:dyDescent="0.25">
      <c r="A1101" s="1">
        <v>42009</v>
      </c>
      <c r="B1101">
        <v>516.82000000000005</v>
      </c>
      <c r="C1101" s="2">
        <f t="shared" si="17"/>
        <v>0.51682000000000006</v>
      </c>
    </row>
    <row r="1102" spans="1:3" x14ac:dyDescent="0.25">
      <c r="A1102" s="1">
        <v>42010</v>
      </c>
      <c r="B1102">
        <v>533</v>
      </c>
      <c r="C1102" s="2">
        <f t="shared" si="17"/>
        <v>0.53300000000000003</v>
      </c>
    </row>
    <row r="1103" spans="1:3" x14ac:dyDescent="0.25">
      <c r="A1103" s="1">
        <v>42011</v>
      </c>
      <c r="B1103">
        <v>409.91</v>
      </c>
      <c r="C1103" s="2">
        <f t="shared" si="17"/>
        <v>0.40991000000000005</v>
      </c>
    </row>
    <row r="1104" spans="1:3" x14ac:dyDescent="0.25">
      <c r="A1104" s="1">
        <v>42012</v>
      </c>
      <c r="B1104">
        <v>365.2</v>
      </c>
      <c r="C1104" s="2">
        <f t="shared" si="17"/>
        <v>0.36519999999999997</v>
      </c>
    </row>
    <row r="1105" spans="1:3" x14ac:dyDescent="0.25">
      <c r="A1105" s="1">
        <v>42013</v>
      </c>
      <c r="B1105">
        <v>305.02</v>
      </c>
      <c r="C1105" s="2">
        <f t="shared" si="17"/>
        <v>0.30501999999999996</v>
      </c>
    </row>
    <row r="1106" spans="1:3" x14ac:dyDescent="0.25">
      <c r="A1106" s="1">
        <v>42014</v>
      </c>
      <c r="B1106">
        <v>255.05</v>
      </c>
      <c r="C1106" s="2">
        <f t="shared" si="17"/>
        <v>0.25505</v>
      </c>
    </row>
    <row r="1107" spans="1:3" x14ac:dyDescent="0.25">
      <c r="A1107" s="1">
        <v>42015</v>
      </c>
      <c r="B1107">
        <v>602.34</v>
      </c>
      <c r="C1107" s="2">
        <f t="shared" si="17"/>
        <v>0.60233999999999999</v>
      </c>
    </row>
    <row r="1108" spans="1:3" x14ac:dyDescent="0.25">
      <c r="A1108" s="1">
        <v>42016</v>
      </c>
      <c r="B1108">
        <v>273.05</v>
      </c>
      <c r="C1108" s="2">
        <f t="shared" si="17"/>
        <v>0.27305000000000001</v>
      </c>
    </row>
    <row r="1109" spans="1:3" x14ac:dyDescent="0.25">
      <c r="A1109" s="1">
        <v>42017</v>
      </c>
      <c r="B1109">
        <v>208.04</v>
      </c>
      <c r="C1109" s="2">
        <f t="shared" si="17"/>
        <v>0.20804</v>
      </c>
    </row>
    <row r="1110" spans="1:3" x14ac:dyDescent="0.25">
      <c r="A1110" s="1">
        <v>42018</v>
      </c>
      <c r="B1110">
        <v>184.26</v>
      </c>
      <c r="C1110" s="2">
        <f t="shared" si="17"/>
        <v>0.18425999999999998</v>
      </c>
    </row>
    <row r="1111" spans="1:3" x14ac:dyDescent="0.25">
      <c r="A1111" s="1">
        <v>42019</v>
      </c>
      <c r="B1111">
        <v>141.29</v>
      </c>
      <c r="C1111" s="2">
        <f t="shared" si="17"/>
        <v>0.14129</v>
      </c>
    </row>
    <row r="1112" spans="1:3" x14ac:dyDescent="0.25">
      <c r="A1112" s="1">
        <v>42020</v>
      </c>
      <c r="B1112">
        <v>118.67</v>
      </c>
      <c r="C1112" s="2">
        <f t="shared" si="17"/>
        <v>0.11867</v>
      </c>
    </row>
    <row r="1113" spans="1:3" x14ac:dyDescent="0.25">
      <c r="A1113" s="1">
        <v>42021</v>
      </c>
      <c r="B1113">
        <v>100.01</v>
      </c>
      <c r="C1113" s="2">
        <f t="shared" si="17"/>
        <v>0.10001</v>
      </c>
    </row>
    <row r="1114" spans="1:3" x14ac:dyDescent="0.25">
      <c r="A1114" s="1">
        <v>42022</v>
      </c>
      <c r="B1114">
        <v>86.62</v>
      </c>
      <c r="C1114" s="2">
        <f t="shared" si="17"/>
        <v>8.6620000000000003E-2</v>
      </c>
    </row>
    <row r="1115" spans="1:3" x14ac:dyDescent="0.25">
      <c r="A1115" s="1">
        <v>42023</v>
      </c>
      <c r="B1115">
        <v>68.38</v>
      </c>
      <c r="C1115" s="2">
        <f t="shared" si="17"/>
        <v>6.8379999999999996E-2</v>
      </c>
    </row>
    <row r="1116" spans="1:3" x14ac:dyDescent="0.25">
      <c r="A1116" s="1">
        <v>42024</v>
      </c>
      <c r="B1116">
        <v>58.76</v>
      </c>
      <c r="C1116" s="2">
        <f t="shared" si="17"/>
        <v>5.876E-2</v>
      </c>
    </row>
    <row r="1117" spans="1:3" x14ac:dyDescent="0.25">
      <c r="A1117" s="1">
        <v>42025</v>
      </c>
      <c r="B1117">
        <v>52.3</v>
      </c>
      <c r="C1117" s="2">
        <f t="shared" si="17"/>
        <v>5.2299999999999999E-2</v>
      </c>
    </row>
    <row r="1118" spans="1:3" x14ac:dyDescent="0.25">
      <c r="A1118" s="1">
        <v>42026</v>
      </c>
      <c r="B1118">
        <v>235.8</v>
      </c>
      <c r="C1118" s="2">
        <f t="shared" si="17"/>
        <v>0.23580000000000001</v>
      </c>
    </row>
    <row r="1119" spans="1:3" x14ac:dyDescent="0.25">
      <c r="A1119" s="1">
        <v>42027</v>
      </c>
      <c r="B1119">
        <v>116.28</v>
      </c>
      <c r="C1119" s="2">
        <f t="shared" si="17"/>
        <v>0.11627999999999999</v>
      </c>
    </row>
    <row r="1120" spans="1:3" x14ac:dyDescent="0.25">
      <c r="A1120" s="1">
        <v>42028</v>
      </c>
      <c r="B1120">
        <v>100.38</v>
      </c>
      <c r="C1120" s="2">
        <f t="shared" si="17"/>
        <v>0.10038</v>
      </c>
    </row>
    <row r="1121" spans="1:3" x14ac:dyDescent="0.25">
      <c r="A1121" s="1">
        <v>42029</v>
      </c>
      <c r="B1121">
        <v>103.4</v>
      </c>
      <c r="C1121" s="2">
        <f t="shared" si="17"/>
        <v>0.10340000000000001</v>
      </c>
    </row>
    <row r="1122" spans="1:3" x14ac:dyDescent="0.25">
      <c r="A1122" s="1">
        <v>42030</v>
      </c>
      <c r="B1122">
        <v>102.41</v>
      </c>
      <c r="C1122" s="2">
        <f t="shared" si="17"/>
        <v>0.10241</v>
      </c>
    </row>
    <row r="1123" spans="1:3" x14ac:dyDescent="0.25">
      <c r="A1123" s="1">
        <v>42031</v>
      </c>
      <c r="B1123">
        <v>103.22</v>
      </c>
      <c r="C1123" s="2">
        <f t="shared" si="17"/>
        <v>0.10321999999999999</v>
      </c>
    </row>
    <row r="1124" spans="1:3" x14ac:dyDescent="0.25">
      <c r="A1124" s="1">
        <v>42032</v>
      </c>
      <c r="B1124">
        <v>98.02</v>
      </c>
      <c r="C1124" s="2">
        <f t="shared" si="17"/>
        <v>9.8019999999999996E-2</v>
      </c>
    </row>
    <row r="1125" spans="1:3" x14ac:dyDescent="0.25">
      <c r="A1125" s="1">
        <v>42033</v>
      </c>
      <c r="B1125">
        <v>106</v>
      </c>
      <c r="C1125" s="2">
        <f t="shared" si="17"/>
        <v>0.106</v>
      </c>
    </row>
    <row r="1126" spans="1:3" x14ac:dyDescent="0.25">
      <c r="A1126" s="1">
        <v>42034</v>
      </c>
      <c r="B1126">
        <v>108.57</v>
      </c>
      <c r="C1126" s="2">
        <f t="shared" si="17"/>
        <v>0.10857</v>
      </c>
    </row>
    <row r="1127" spans="1:3" x14ac:dyDescent="0.25">
      <c r="A1127" s="1">
        <v>42035</v>
      </c>
      <c r="B1127">
        <v>182.29</v>
      </c>
      <c r="C1127" s="2">
        <f t="shared" si="17"/>
        <v>0.18228999999999998</v>
      </c>
    </row>
    <row r="1128" spans="1:3" x14ac:dyDescent="0.25">
      <c r="A1128" s="1">
        <v>42036</v>
      </c>
      <c r="B1128">
        <v>290.3</v>
      </c>
      <c r="C1128" s="2">
        <f t="shared" si="17"/>
        <v>0.2903</v>
      </c>
    </row>
    <row r="1129" spans="1:3" x14ac:dyDescent="0.25">
      <c r="A1129" s="1">
        <v>42037</v>
      </c>
      <c r="B1129">
        <v>140.97</v>
      </c>
      <c r="C1129" s="2">
        <f t="shared" si="17"/>
        <v>0.14097000000000001</v>
      </c>
    </row>
    <row r="1130" spans="1:3" x14ac:dyDescent="0.25">
      <c r="A1130" s="1">
        <v>42038</v>
      </c>
      <c r="B1130">
        <v>115.62</v>
      </c>
      <c r="C1130" s="2">
        <f t="shared" si="17"/>
        <v>0.11562</v>
      </c>
    </row>
    <row r="1131" spans="1:3" x14ac:dyDescent="0.25">
      <c r="A1131" s="1">
        <v>42039</v>
      </c>
      <c r="B1131">
        <v>101</v>
      </c>
      <c r="C1131" s="2">
        <f t="shared" si="17"/>
        <v>0.10100000000000001</v>
      </c>
    </row>
    <row r="1132" spans="1:3" x14ac:dyDescent="0.25">
      <c r="A1132" s="1">
        <v>42040</v>
      </c>
      <c r="B1132">
        <v>112.93</v>
      </c>
      <c r="C1132" s="2">
        <f t="shared" si="17"/>
        <v>0.11293</v>
      </c>
    </row>
    <row r="1133" spans="1:3" x14ac:dyDescent="0.25">
      <c r="A1133" s="1">
        <v>42041</v>
      </c>
      <c r="B1133">
        <v>114.52</v>
      </c>
      <c r="C1133" s="2">
        <f t="shared" si="17"/>
        <v>0.11452</v>
      </c>
    </row>
    <row r="1134" spans="1:3" x14ac:dyDescent="0.25">
      <c r="A1134" s="1">
        <v>42042</v>
      </c>
      <c r="B1134">
        <v>116.6</v>
      </c>
      <c r="C1134" s="2">
        <f t="shared" si="17"/>
        <v>0.1166</v>
      </c>
    </row>
    <row r="1135" spans="1:3" x14ac:dyDescent="0.25">
      <c r="A1135" s="1">
        <v>42043</v>
      </c>
      <c r="B1135">
        <v>121.64</v>
      </c>
      <c r="C1135" s="2">
        <f t="shared" si="17"/>
        <v>0.12164</v>
      </c>
    </row>
    <row r="1136" spans="1:3" x14ac:dyDescent="0.25">
      <c r="A1136" s="1">
        <v>42044</v>
      </c>
      <c r="B1136">
        <v>122.28</v>
      </c>
      <c r="C1136" s="2">
        <f t="shared" si="17"/>
        <v>0.12228</v>
      </c>
    </row>
    <row r="1137" spans="1:3" x14ac:dyDescent="0.25">
      <c r="A1137" s="1">
        <v>42045</v>
      </c>
      <c r="B1137">
        <v>131.94</v>
      </c>
      <c r="C1137" s="2">
        <f t="shared" si="17"/>
        <v>0.13194</v>
      </c>
    </row>
    <row r="1138" spans="1:3" x14ac:dyDescent="0.25">
      <c r="A1138" s="1">
        <v>42046</v>
      </c>
      <c r="B1138">
        <v>121.64</v>
      </c>
      <c r="C1138" s="2">
        <f t="shared" si="17"/>
        <v>0.12164</v>
      </c>
    </row>
    <row r="1139" spans="1:3" x14ac:dyDescent="0.25">
      <c r="A1139" s="1">
        <v>42047</v>
      </c>
      <c r="B1139">
        <v>118.51</v>
      </c>
      <c r="C1139" s="2">
        <f t="shared" si="17"/>
        <v>0.11851</v>
      </c>
    </row>
    <row r="1140" spans="1:3" x14ac:dyDescent="0.25">
      <c r="A1140" s="1">
        <v>42048</v>
      </c>
      <c r="B1140">
        <v>110.77</v>
      </c>
      <c r="C1140" s="2">
        <f t="shared" si="17"/>
        <v>0.11076999999999999</v>
      </c>
    </row>
    <row r="1141" spans="1:3" x14ac:dyDescent="0.25">
      <c r="A1141" s="1">
        <v>42049</v>
      </c>
      <c r="B1141">
        <v>109.97</v>
      </c>
      <c r="C1141" s="2">
        <f t="shared" si="17"/>
        <v>0.10997</v>
      </c>
    </row>
    <row r="1142" spans="1:3" x14ac:dyDescent="0.25">
      <c r="A1142" s="1">
        <v>42050</v>
      </c>
      <c r="B1142">
        <v>113.12</v>
      </c>
      <c r="C1142" s="2">
        <f t="shared" si="17"/>
        <v>0.11312</v>
      </c>
    </row>
    <row r="1143" spans="1:3" x14ac:dyDescent="0.25">
      <c r="A1143" s="1">
        <v>42051</v>
      </c>
      <c r="B1143">
        <v>205.67</v>
      </c>
      <c r="C1143" s="2">
        <f t="shared" si="17"/>
        <v>0.20566999999999999</v>
      </c>
    </row>
    <row r="1144" spans="1:3" x14ac:dyDescent="0.25">
      <c r="A1144" s="1">
        <v>42052</v>
      </c>
      <c r="B1144">
        <v>129</v>
      </c>
      <c r="C1144" s="2">
        <f t="shared" si="17"/>
        <v>0.129</v>
      </c>
    </row>
    <row r="1145" spans="1:3" x14ac:dyDescent="0.25">
      <c r="A1145" s="1">
        <v>42053</v>
      </c>
      <c r="B1145">
        <v>149.96</v>
      </c>
      <c r="C1145" s="2">
        <f t="shared" si="17"/>
        <v>0.14996000000000001</v>
      </c>
    </row>
    <row r="1146" spans="1:3" x14ac:dyDescent="0.25">
      <c r="A1146" s="1">
        <v>42054</v>
      </c>
      <c r="B1146">
        <v>129.19</v>
      </c>
      <c r="C1146" s="2">
        <f t="shared" si="17"/>
        <v>0.12919</v>
      </c>
    </row>
    <row r="1147" spans="1:3" x14ac:dyDescent="0.25">
      <c r="A1147" s="1">
        <v>42055</v>
      </c>
      <c r="B1147">
        <v>124.77</v>
      </c>
      <c r="C1147" s="2">
        <f t="shared" si="17"/>
        <v>0.12476999999999999</v>
      </c>
    </row>
    <row r="1148" spans="1:3" x14ac:dyDescent="0.25">
      <c r="A1148" s="1">
        <v>42056</v>
      </c>
      <c r="B1148">
        <v>128.58000000000001</v>
      </c>
      <c r="C1148" s="2">
        <f t="shared" si="17"/>
        <v>0.12858</v>
      </c>
    </row>
    <row r="1149" spans="1:3" x14ac:dyDescent="0.25">
      <c r="A1149" s="1">
        <v>42057</v>
      </c>
      <c r="B1149">
        <v>554.51</v>
      </c>
      <c r="C1149" s="2">
        <f t="shared" si="17"/>
        <v>0.55450999999999995</v>
      </c>
    </row>
    <row r="1150" spans="1:3" x14ac:dyDescent="0.25">
      <c r="A1150" s="1">
        <v>42058</v>
      </c>
      <c r="B1150">
        <v>333.01</v>
      </c>
      <c r="C1150" s="2">
        <f t="shared" si="17"/>
        <v>0.33300999999999997</v>
      </c>
    </row>
    <row r="1151" spans="1:3" x14ac:dyDescent="0.25">
      <c r="A1151" s="1">
        <v>42059</v>
      </c>
      <c r="B1151">
        <v>249.34</v>
      </c>
      <c r="C1151" s="2">
        <f t="shared" si="17"/>
        <v>0.24934000000000001</v>
      </c>
    </row>
    <row r="1152" spans="1:3" x14ac:dyDescent="0.25">
      <c r="A1152" s="1">
        <v>42060</v>
      </c>
      <c r="B1152">
        <v>467.3</v>
      </c>
      <c r="C1152" s="2">
        <f t="shared" si="17"/>
        <v>0.46729999999999999</v>
      </c>
    </row>
    <row r="1153" spans="1:3" x14ac:dyDescent="0.25">
      <c r="A1153" s="1">
        <v>42061</v>
      </c>
      <c r="B1153">
        <v>290.7</v>
      </c>
      <c r="C1153" s="2">
        <f t="shared" si="17"/>
        <v>0.29070000000000001</v>
      </c>
    </row>
    <row r="1154" spans="1:3" x14ac:dyDescent="0.25">
      <c r="A1154" s="1">
        <v>42062</v>
      </c>
      <c r="B1154">
        <v>266.06</v>
      </c>
      <c r="C1154" s="2">
        <f t="shared" ref="C1154:C1217" si="18">B1154/1000</f>
        <v>0.26606000000000002</v>
      </c>
    </row>
    <row r="1155" spans="1:3" x14ac:dyDescent="0.25">
      <c r="A1155" s="1">
        <v>42063</v>
      </c>
      <c r="B1155">
        <v>291.89</v>
      </c>
      <c r="C1155" s="2">
        <f t="shared" si="18"/>
        <v>0.29188999999999998</v>
      </c>
    </row>
    <row r="1156" spans="1:3" x14ac:dyDescent="0.25">
      <c r="A1156" s="1">
        <v>42064</v>
      </c>
      <c r="B1156">
        <v>331.38</v>
      </c>
      <c r="C1156" s="2">
        <f t="shared" si="18"/>
        <v>0.33138000000000001</v>
      </c>
    </row>
    <row r="1157" spans="1:3" x14ac:dyDescent="0.25">
      <c r="A1157" s="1">
        <v>42065</v>
      </c>
      <c r="B1157">
        <v>301.77</v>
      </c>
      <c r="C1157" s="2">
        <f t="shared" si="18"/>
        <v>0.30176999999999998</v>
      </c>
    </row>
    <row r="1158" spans="1:3" x14ac:dyDescent="0.25">
      <c r="A1158" s="1">
        <v>42066</v>
      </c>
      <c r="B1158">
        <v>308.11</v>
      </c>
      <c r="C1158" s="2">
        <f t="shared" si="18"/>
        <v>0.30810999999999999</v>
      </c>
    </row>
    <row r="1159" spans="1:3" x14ac:dyDescent="0.25">
      <c r="A1159" s="1">
        <v>42067</v>
      </c>
      <c r="B1159">
        <v>552.27</v>
      </c>
      <c r="C1159" s="2">
        <f t="shared" si="18"/>
        <v>0.55226999999999993</v>
      </c>
    </row>
    <row r="1160" spans="1:3" x14ac:dyDescent="0.25">
      <c r="A1160" s="1">
        <v>42068</v>
      </c>
      <c r="B1160">
        <v>515.24</v>
      </c>
      <c r="C1160" s="2">
        <f t="shared" si="18"/>
        <v>0.51524000000000003</v>
      </c>
    </row>
    <row r="1161" spans="1:3" x14ac:dyDescent="0.25">
      <c r="A1161" s="1">
        <v>42069</v>
      </c>
      <c r="B1161">
        <v>410.29</v>
      </c>
      <c r="C1161" s="2">
        <f t="shared" si="18"/>
        <v>0.41029000000000004</v>
      </c>
    </row>
    <row r="1162" spans="1:3" x14ac:dyDescent="0.25">
      <c r="A1162" s="1">
        <v>42070</v>
      </c>
      <c r="B1162">
        <v>339.49</v>
      </c>
      <c r="C1162" s="2">
        <f t="shared" si="18"/>
        <v>0.33949000000000001</v>
      </c>
    </row>
    <row r="1163" spans="1:3" x14ac:dyDescent="0.25">
      <c r="A1163" s="1">
        <v>42071</v>
      </c>
      <c r="B1163">
        <v>325.19</v>
      </c>
      <c r="C1163" s="2">
        <f t="shared" si="18"/>
        <v>0.32518999999999998</v>
      </c>
    </row>
    <row r="1164" spans="1:3" x14ac:dyDescent="0.25">
      <c r="A1164" s="1">
        <v>42072</v>
      </c>
      <c r="B1164">
        <v>615.59</v>
      </c>
      <c r="C1164" s="2">
        <f t="shared" si="18"/>
        <v>0.61559000000000008</v>
      </c>
    </row>
    <row r="1165" spans="1:3" x14ac:dyDescent="0.25">
      <c r="A1165" s="1">
        <v>42073</v>
      </c>
      <c r="B1165">
        <v>453</v>
      </c>
      <c r="C1165" s="2">
        <f t="shared" si="18"/>
        <v>0.45300000000000001</v>
      </c>
    </row>
    <row r="1166" spans="1:3" x14ac:dyDescent="0.25">
      <c r="A1166" s="1">
        <v>42074</v>
      </c>
      <c r="B1166">
        <v>349.71</v>
      </c>
      <c r="C1166" s="2">
        <f t="shared" si="18"/>
        <v>0.34970999999999997</v>
      </c>
    </row>
    <row r="1167" spans="1:3" x14ac:dyDescent="0.25">
      <c r="A1167" s="1">
        <v>42075</v>
      </c>
      <c r="B1167">
        <v>327.61</v>
      </c>
      <c r="C1167" s="2">
        <f t="shared" si="18"/>
        <v>0.32761000000000001</v>
      </c>
    </row>
    <row r="1168" spans="1:3" x14ac:dyDescent="0.25">
      <c r="A1168" s="1">
        <v>42076</v>
      </c>
      <c r="B1168">
        <v>469.19</v>
      </c>
      <c r="C1168" s="2">
        <f t="shared" si="18"/>
        <v>0.46919</v>
      </c>
    </row>
    <row r="1169" spans="1:3" x14ac:dyDescent="0.25">
      <c r="A1169" s="1">
        <v>42077</v>
      </c>
      <c r="B1169">
        <v>311.27</v>
      </c>
      <c r="C1169" s="2">
        <f t="shared" si="18"/>
        <v>0.31126999999999999</v>
      </c>
    </row>
    <row r="1170" spans="1:3" x14ac:dyDescent="0.25">
      <c r="A1170" s="1">
        <v>42078</v>
      </c>
      <c r="B1170">
        <v>250.55</v>
      </c>
      <c r="C1170" s="2">
        <f t="shared" si="18"/>
        <v>0.25054999999999999</v>
      </c>
    </row>
    <row r="1171" spans="1:3" x14ac:dyDescent="0.25">
      <c r="A1171" s="1">
        <v>42079</v>
      </c>
      <c r="B1171">
        <v>241.13</v>
      </c>
      <c r="C1171" s="2">
        <f t="shared" si="18"/>
        <v>0.24112999999999998</v>
      </c>
    </row>
    <row r="1172" spans="1:3" x14ac:dyDescent="0.25">
      <c r="A1172" s="1">
        <v>42080</v>
      </c>
      <c r="B1172">
        <v>236.65</v>
      </c>
      <c r="C1172" s="2">
        <f t="shared" si="18"/>
        <v>0.23665</v>
      </c>
    </row>
    <row r="1173" spans="1:3" x14ac:dyDescent="0.25">
      <c r="A1173" s="1">
        <v>42081</v>
      </c>
      <c r="B1173">
        <v>214.92</v>
      </c>
      <c r="C1173" s="2">
        <f t="shared" si="18"/>
        <v>0.21492</v>
      </c>
    </row>
    <row r="1174" spans="1:3" x14ac:dyDescent="0.25">
      <c r="A1174" s="1">
        <v>42082</v>
      </c>
      <c r="B1174">
        <v>198.36</v>
      </c>
      <c r="C1174" s="2">
        <f t="shared" si="18"/>
        <v>0.19836000000000001</v>
      </c>
    </row>
    <row r="1175" spans="1:3" x14ac:dyDescent="0.25">
      <c r="A1175" s="1">
        <v>42083</v>
      </c>
      <c r="B1175">
        <v>262.66000000000003</v>
      </c>
      <c r="C1175" s="2">
        <f t="shared" si="18"/>
        <v>0.26266</v>
      </c>
    </row>
    <row r="1176" spans="1:3" x14ac:dyDescent="0.25">
      <c r="A1176" s="1">
        <v>42084</v>
      </c>
      <c r="B1176">
        <v>223.37</v>
      </c>
      <c r="C1176" s="2">
        <f t="shared" si="18"/>
        <v>0.22337000000000001</v>
      </c>
    </row>
    <row r="1177" spans="1:3" x14ac:dyDescent="0.25">
      <c r="A1177" s="1">
        <v>42085</v>
      </c>
      <c r="B1177">
        <v>250.56</v>
      </c>
      <c r="C1177" s="2">
        <f t="shared" si="18"/>
        <v>0.25056</v>
      </c>
    </row>
    <row r="1178" spans="1:3" x14ac:dyDescent="0.25">
      <c r="A1178" s="1">
        <v>42086</v>
      </c>
      <c r="B1178">
        <v>184.83</v>
      </c>
      <c r="C1178" s="2">
        <f t="shared" si="18"/>
        <v>0.18483000000000002</v>
      </c>
    </row>
    <row r="1179" spans="1:3" x14ac:dyDescent="0.25">
      <c r="A1179" s="1">
        <v>42087</v>
      </c>
      <c r="B1179">
        <v>176</v>
      </c>
      <c r="C1179" s="2">
        <f t="shared" si="18"/>
        <v>0.17599999999999999</v>
      </c>
    </row>
    <row r="1180" spans="1:3" x14ac:dyDescent="0.25">
      <c r="A1180" s="1">
        <v>42088</v>
      </c>
      <c r="B1180">
        <v>194.25</v>
      </c>
      <c r="C1180" s="2">
        <f t="shared" si="18"/>
        <v>0.19425000000000001</v>
      </c>
    </row>
    <row r="1181" spans="1:3" x14ac:dyDescent="0.25">
      <c r="A1181" s="1">
        <v>42089</v>
      </c>
      <c r="B1181">
        <v>190.51</v>
      </c>
      <c r="C1181" s="2">
        <f t="shared" si="18"/>
        <v>0.19050999999999998</v>
      </c>
    </row>
    <row r="1182" spans="1:3" x14ac:dyDescent="0.25">
      <c r="A1182" s="1">
        <v>42090</v>
      </c>
      <c r="B1182">
        <v>181.88</v>
      </c>
      <c r="C1182" s="2">
        <f t="shared" si="18"/>
        <v>0.18187999999999999</v>
      </c>
    </row>
    <row r="1183" spans="1:3" x14ac:dyDescent="0.25">
      <c r="A1183" s="1">
        <v>42091</v>
      </c>
      <c r="B1183">
        <v>193.02</v>
      </c>
      <c r="C1183" s="2">
        <f t="shared" si="18"/>
        <v>0.19302</v>
      </c>
    </row>
    <row r="1184" spans="1:3" x14ac:dyDescent="0.25">
      <c r="A1184" s="1">
        <v>42092</v>
      </c>
      <c r="B1184">
        <v>193.09</v>
      </c>
      <c r="C1184" s="2">
        <f t="shared" si="18"/>
        <v>0.19309000000000001</v>
      </c>
    </row>
    <row r="1185" spans="1:3" x14ac:dyDescent="0.25">
      <c r="A1185" s="1">
        <v>42093</v>
      </c>
      <c r="B1185">
        <v>189.96</v>
      </c>
      <c r="C1185" s="2">
        <f t="shared" si="18"/>
        <v>0.18996000000000002</v>
      </c>
    </row>
    <row r="1186" spans="1:3" x14ac:dyDescent="0.25">
      <c r="A1186" s="1">
        <v>42094</v>
      </c>
      <c r="B1186">
        <v>193.16</v>
      </c>
      <c r="C1186" s="2">
        <f t="shared" si="18"/>
        <v>0.19316</v>
      </c>
    </row>
    <row r="1187" spans="1:3" x14ac:dyDescent="0.25">
      <c r="A1187" s="1">
        <v>42095</v>
      </c>
      <c r="B1187">
        <v>212.21</v>
      </c>
      <c r="C1187" s="2">
        <f t="shared" si="18"/>
        <v>0.21221000000000001</v>
      </c>
    </row>
    <row r="1188" spans="1:3" x14ac:dyDescent="0.25">
      <c r="A1188" s="1">
        <v>42096</v>
      </c>
      <c r="B1188">
        <v>223.67</v>
      </c>
      <c r="C1188" s="2">
        <f t="shared" si="18"/>
        <v>0.22366999999999998</v>
      </c>
    </row>
    <row r="1189" spans="1:3" x14ac:dyDescent="0.25">
      <c r="A1189" s="1">
        <v>42097</v>
      </c>
      <c r="B1189">
        <v>214.39</v>
      </c>
      <c r="C1189" s="2">
        <f t="shared" si="18"/>
        <v>0.21439</v>
      </c>
    </row>
    <row r="1190" spans="1:3" x14ac:dyDescent="0.25">
      <c r="A1190" s="1">
        <v>42098</v>
      </c>
      <c r="B1190">
        <v>210.67</v>
      </c>
      <c r="C1190" s="2">
        <f t="shared" si="18"/>
        <v>0.21067</v>
      </c>
    </row>
    <row r="1191" spans="1:3" x14ac:dyDescent="0.25">
      <c r="A1191" s="1">
        <v>42099</v>
      </c>
      <c r="B1191">
        <v>640.41</v>
      </c>
      <c r="C1191" s="2">
        <f t="shared" si="18"/>
        <v>0.64040999999999992</v>
      </c>
    </row>
    <row r="1192" spans="1:3" x14ac:dyDescent="0.25">
      <c r="A1192" s="1">
        <v>42100</v>
      </c>
      <c r="B1192">
        <v>325</v>
      </c>
      <c r="C1192" s="2">
        <f t="shared" si="18"/>
        <v>0.32500000000000001</v>
      </c>
    </row>
    <row r="1193" spans="1:3" x14ac:dyDescent="0.25">
      <c r="A1193" s="1">
        <v>42101</v>
      </c>
      <c r="B1193">
        <v>286</v>
      </c>
      <c r="C1193" s="2">
        <f t="shared" si="18"/>
        <v>0.28599999999999998</v>
      </c>
    </row>
    <row r="1194" spans="1:3" x14ac:dyDescent="0.25">
      <c r="A1194" s="1">
        <v>42102</v>
      </c>
      <c r="B1194">
        <v>278.33</v>
      </c>
      <c r="C1194" s="2">
        <f t="shared" si="18"/>
        <v>0.27832999999999997</v>
      </c>
    </row>
    <row r="1195" spans="1:3" x14ac:dyDescent="0.25">
      <c r="A1195" s="1">
        <v>42103</v>
      </c>
      <c r="B1195">
        <v>266.95999999999998</v>
      </c>
      <c r="C1195" s="2">
        <f t="shared" si="18"/>
        <v>0.26695999999999998</v>
      </c>
    </row>
    <row r="1196" spans="1:3" x14ac:dyDescent="0.25">
      <c r="A1196" s="1">
        <v>42104</v>
      </c>
      <c r="B1196">
        <v>241.28</v>
      </c>
      <c r="C1196" s="2">
        <f t="shared" si="18"/>
        <v>0.24127999999999999</v>
      </c>
    </row>
    <row r="1197" spans="1:3" x14ac:dyDescent="0.25">
      <c r="A1197" s="1">
        <v>42105</v>
      </c>
      <c r="B1197">
        <v>240.83</v>
      </c>
      <c r="C1197" s="2">
        <f t="shared" si="18"/>
        <v>0.24083000000000002</v>
      </c>
    </row>
    <row r="1198" spans="1:3" x14ac:dyDescent="0.25">
      <c r="A1198" s="1">
        <v>42106</v>
      </c>
      <c r="B1198">
        <v>242.72</v>
      </c>
      <c r="C1198" s="2">
        <f t="shared" si="18"/>
        <v>0.24271999999999999</v>
      </c>
    </row>
    <row r="1199" spans="1:3" x14ac:dyDescent="0.25">
      <c r="A1199" s="1">
        <v>42107</v>
      </c>
      <c r="B1199">
        <v>1008.24</v>
      </c>
      <c r="C1199" s="2">
        <f t="shared" si="18"/>
        <v>1.00824</v>
      </c>
    </row>
    <row r="1200" spans="1:3" x14ac:dyDescent="0.25">
      <c r="A1200" s="1">
        <v>42108</v>
      </c>
      <c r="B1200">
        <v>416.07</v>
      </c>
      <c r="C1200" s="2">
        <f t="shared" si="18"/>
        <v>0.41607</v>
      </c>
    </row>
    <row r="1201" spans="1:3" x14ac:dyDescent="0.25">
      <c r="A1201" s="1">
        <v>42109</v>
      </c>
      <c r="B1201">
        <v>362.11</v>
      </c>
      <c r="C1201" s="2">
        <f t="shared" si="18"/>
        <v>0.36210999999999999</v>
      </c>
    </row>
    <row r="1202" spans="1:3" x14ac:dyDescent="0.25">
      <c r="A1202" s="1">
        <v>42110</v>
      </c>
      <c r="B1202">
        <v>358.27</v>
      </c>
      <c r="C1202" s="2">
        <f t="shared" si="18"/>
        <v>0.35826999999999998</v>
      </c>
    </row>
    <row r="1203" spans="1:3" x14ac:dyDescent="0.25">
      <c r="A1203" s="1">
        <v>42111</v>
      </c>
      <c r="B1203">
        <v>640.35</v>
      </c>
      <c r="C1203" s="2">
        <f t="shared" si="18"/>
        <v>0.64034999999999997</v>
      </c>
    </row>
    <row r="1204" spans="1:3" x14ac:dyDescent="0.25">
      <c r="A1204" s="1">
        <v>42112</v>
      </c>
      <c r="B1204">
        <v>1298.03</v>
      </c>
      <c r="C1204" s="2">
        <f t="shared" si="18"/>
        <v>1.29803</v>
      </c>
    </row>
    <row r="1205" spans="1:3" x14ac:dyDescent="0.25">
      <c r="A1205" s="1">
        <v>42113</v>
      </c>
      <c r="B1205">
        <v>1036.5</v>
      </c>
      <c r="C1205" s="2">
        <f t="shared" si="18"/>
        <v>1.0365</v>
      </c>
    </row>
    <row r="1206" spans="1:3" x14ac:dyDescent="0.25">
      <c r="A1206" s="1">
        <v>42114</v>
      </c>
      <c r="B1206">
        <v>534.08000000000004</v>
      </c>
      <c r="C1206" s="2">
        <f t="shared" si="18"/>
        <v>0.53408</v>
      </c>
    </row>
    <row r="1207" spans="1:3" x14ac:dyDescent="0.25">
      <c r="A1207" s="1">
        <v>42115</v>
      </c>
      <c r="B1207">
        <v>585</v>
      </c>
      <c r="C1207" s="2">
        <f t="shared" si="18"/>
        <v>0.58499999999999996</v>
      </c>
    </row>
    <row r="1208" spans="1:3" x14ac:dyDescent="0.25">
      <c r="A1208" s="1">
        <v>42116</v>
      </c>
      <c r="B1208">
        <v>476.05</v>
      </c>
      <c r="C1208" s="2">
        <f t="shared" si="18"/>
        <v>0.47605000000000003</v>
      </c>
    </row>
    <row r="1209" spans="1:3" x14ac:dyDescent="0.25">
      <c r="A1209" s="1">
        <v>42117</v>
      </c>
      <c r="B1209">
        <v>787.81</v>
      </c>
      <c r="C1209" s="2">
        <f t="shared" si="18"/>
        <v>0.7878099999999999</v>
      </c>
    </row>
    <row r="1210" spans="1:3" x14ac:dyDescent="0.25">
      <c r="A1210" s="1">
        <v>42118</v>
      </c>
      <c r="B1210">
        <v>912.21</v>
      </c>
      <c r="C1210" s="2">
        <f t="shared" si="18"/>
        <v>0.91221000000000008</v>
      </c>
    </row>
    <row r="1211" spans="1:3" x14ac:dyDescent="0.25">
      <c r="A1211" s="1">
        <v>42119</v>
      </c>
      <c r="B1211">
        <v>485.26</v>
      </c>
      <c r="C1211" s="2">
        <f t="shared" si="18"/>
        <v>0.48525999999999997</v>
      </c>
    </row>
    <row r="1212" spans="1:3" x14ac:dyDescent="0.25">
      <c r="A1212" s="1">
        <v>42120</v>
      </c>
      <c r="B1212">
        <v>265.04000000000002</v>
      </c>
      <c r="C1212" s="2">
        <f t="shared" si="18"/>
        <v>0.26504</v>
      </c>
    </row>
    <row r="1213" spans="1:3" x14ac:dyDescent="0.25">
      <c r="A1213" s="1">
        <v>42121</v>
      </c>
      <c r="B1213">
        <v>346.35</v>
      </c>
      <c r="C1213" s="2">
        <f t="shared" si="18"/>
        <v>0.34635000000000005</v>
      </c>
    </row>
    <row r="1214" spans="1:3" x14ac:dyDescent="0.25">
      <c r="A1214" s="1">
        <v>42122</v>
      </c>
      <c r="B1214">
        <v>333.71</v>
      </c>
      <c r="C1214" s="2">
        <f t="shared" si="18"/>
        <v>0.33371000000000001</v>
      </c>
    </row>
    <row r="1215" spans="1:3" x14ac:dyDescent="0.25">
      <c r="A1215" s="1">
        <v>42123</v>
      </c>
      <c r="B1215">
        <v>216.18</v>
      </c>
      <c r="C1215" s="2">
        <f t="shared" si="18"/>
        <v>0.21618000000000001</v>
      </c>
    </row>
    <row r="1216" spans="1:3" x14ac:dyDescent="0.25">
      <c r="A1216" s="1">
        <v>42124</v>
      </c>
      <c r="B1216">
        <v>177.66</v>
      </c>
      <c r="C1216" s="2">
        <f t="shared" si="18"/>
        <v>0.17765999999999998</v>
      </c>
    </row>
    <row r="1217" spans="1:3" x14ac:dyDescent="0.25">
      <c r="A1217" s="1">
        <v>42125</v>
      </c>
      <c r="B1217">
        <v>142.71</v>
      </c>
      <c r="C1217" s="2">
        <f t="shared" si="18"/>
        <v>0.14271</v>
      </c>
    </row>
    <row r="1218" spans="1:3" x14ac:dyDescent="0.25">
      <c r="A1218" s="1">
        <v>42126</v>
      </c>
      <c r="B1218">
        <v>120.95</v>
      </c>
      <c r="C1218" s="2">
        <f t="shared" ref="C1218:C1281" si="19">B1218/1000</f>
        <v>0.12095</v>
      </c>
    </row>
    <row r="1219" spans="1:3" x14ac:dyDescent="0.25">
      <c r="A1219" s="1">
        <v>42127</v>
      </c>
      <c r="B1219">
        <v>101.56</v>
      </c>
      <c r="C1219" s="2">
        <f t="shared" si="19"/>
        <v>0.10156</v>
      </c>
    </row>
    <row r="1220" spans="1:3" x14ac:dyDescent="0.25">
      <c r="A1220" s="1">
        <v>42128</v>
      </c>
      <c r="B1220">
        <v>88.6</v>
      </c>
      <c r="C1220" s="2">
        <f t="shared" si="19"/>
        <v>8.8599999999999998E-2</v>
      </c>
    </row>
    <row r="1221" spans="1:3" x14ac:dyDescent="0.25">
      <c r="A1221" s="1">
        <v>42129</v>
      </c>
      <c r="B1221">
        <v>100.48</v>
      </c>
      <c r="C1221" s="2">
        <f t="shared" si="19"/>
        <v>0.10048</v>
      </c>
    </row>
    <row r="1222" spans="1:3" x14ac:dyDescent="0.25">
      <c r="A1222" s="1">
        <v>42130</v>
      </c>
      <c r="B1222">
        <v>186.37</v>
      </c>
      <c r="C1222" s="2">
        <f t="shared" si="19"/>
        <v>0.18637000000000001</v>
      </c>
    </row>
    <row r="1223" spans="1:3" x14ac:dyDescent="0.25">
      <c r="A1223" s="1">
        <v>42131</v>
      </c>
      <c r="B1223">
        <v>196.16</v>
      </c>
      <c r="C1223" s="2">
        <f t="shared" si="19"/>
        <v>0.19616</v>
      </c>
    </row>
    <row r="1224" spans="1:3" x14ac:dyDescent="0.25">
      <c r="A1224" s="1">
        <v>42132</v>
      </c>
      <c r="B1224">
        <v>580.13</v>
      </c>
      <c r="C1224" s="2">
        <f t="shared" si="19"/>
        <v>0.58013000000000003</v>
      </c>
    </row>
    <row r="1225" spans="1:3" x14ac:dyDescent="0.25">
      <c r="A1225" s="1">
        <v>42133</v>
      </c>
      <c r="B1225">
        <v>188.93</v>
      </c>
      <c r="C1225" s="2">
        <f t="shared" si="19"/>
        <v>0.18893000000000001</v>
      </c>
    </row>
    <row r="1226" spans="1:3" x14ac:dyDescent="0.25">
      <c r="A1226" s="1">
        <v>42134</v>
      </c>
      <c r="B1226">
        <v>674.69</v>
      </c>
      <c r="C1226" s="2">
        <f t="shared" si="19"/>
        <v>0.67469000000000001</v>
      </c>
    </row>
    <row r="1227" spans="1:3" x14ac:dyDescent="0.25">
      <c r="A1227" s="1">
        <v>42135</v>
      </c>
      <c r="B1227">
        <v>282.62</v>
      </c>
      <c r="C1227" s="2">
        <f t="shared" si="19"/>
        <v>0.28261999999999998</v>
      </c>
    </row>
    <row r="1228" spans="1:3" x14ac:dyDescent="0.25">
      <c r="A1228" s="1">
        <v>42136</v>
      </c>
      <c r="B1228">
        <v>238.09</v>
      </c>
      <c r="C1228" s="2">
        <f t="shared" si="19"/>
        <v>0.23809</v>
      </c>
    </row>
    <row r="1229" spans="1:3" x14ac:dyDescent="0.25">
      <c r="A1229" s="1">
        <v>42137</v>
      </c>
      <c r="B1229">
        <v>469.44</v>
      </c>
      <c r="C1229" s="2">
        <f t="shared" si="19"/>
        <v>0.46944000000000002</v>
      </c>
    </row>
    <row r="1230" spans="1:3" x14ac:dyDescent="0.25">
      <c r="A1230" s="1">
        <v>42138</v>
      </c>
      <c r="B1230">
        <v>313.5</v>
      </c>
      <c r="C1230" s="2">
        <f t="shared" si="19"/>
        <v>0.3135</v>
      </c>
    </row>
    <row r="1231" spans="1:3" x14ac:dyDescent="0.25">
      <c r="A1231" s="1">
        <v>42139</v>
      </c>
      <c r="B1231">
        <v>254.05</v>
      </c>
      <c r="C1231" s="2">
        <f t="shared" si="19"/>
        <v>0.25405</v>
      </c>
    </row>
    <row r="1232" spans="1:3" x14ac:dyDescent="0.25">
      <c r="A1232" s="1">
        <v>42140</v>
      </c>
      <c r="B1232">
        <v>236.1</v>
      </c>
      <c r="C1232" s="2">
        <f t="shared" si="19"/>
        <v>0.2361</v>
      </c>
    </row>
    <row r="1233" spans="1:3" x14ac:dyDescent="0.25">
      <c r="A1233" s="1">
        <v>42141</v>
      </c>
      <c r="B1233">
        <v>1007.05</v>
      </c>
      <c r="C1233" s="2">
        <f t="shared" si="19"/>
        <v>1.00705</v>
      </c>
    </row>
    <row r="1234" spans="1:3" x14ac:dyDescent="0.25">
      <c r="A1234" s="1">
        <v>42142</v>
      </c>
      <c r="B1234">
        <v>326.55</v>
      </c>
      <c r="C1234" s="2">
        <f t="shared" si="19"/>
        <v>0.32655000000000001</v>
      </c>
    </row>
    <row r="1235" spans="1:3" x14ac:dyDescent="0.25">
      <c r="A1235" s="1">
        <v>42143</v>
      </c>
      <c r="B1235">
        <v>292.35000000000002</v>
      </c>
      <c r="C1235" s="2">
        <f t="shared" si="19"/>
        <v>0.29235</v>
      </c>
    </row>
    <row r="1236" spans="1:3" x14ac:dyDescent="0.25">
      <c r="A1236" s="1">
        <v>42144</v>
      </c>
      <c r="B1236">
        <v>250</v>
      </c>
      <c r="C1236" s="2">
        <f t="shared" si="19"/>
        <v>0.25</v>
      </c>
    </row>
    <row r="1237" spans="1:3" x14ac:dyDescent="0.25">
      <c r="A1237" s="1">
        <v>42145</v>
      </c>
      <c r="B1237">
        <v>376.07</v>
      </c>
      <c r="C1237" s="2">
        <f t="shared" si="19"/>
        <v>0.37607000000000002</v>
      </c>
    </row>
    <row r="1238" spans="1:3" x14ac:dyDescent="0.25">
      <c r="A1238" s="1">
        <v>42146</v>
      </c>
      <c r="B1238">
        <v>371.6</v>
      </c>
      <c r="C1238" s="2">
        <f t="shared" si="19"/>
        <v>0.37160000000000004</v>
      </c>
    </row>
    <row r="1239" spans="1:3" x14ac:dyDescent="0.25">
      <c r="A1239" s="1">
        <v>42147</v>
      </c>
      <c r="B1239">
        <v>346.46</v>
      </c>
      <c r="C1239" s="2">
        <f t="shared" si="19"/>
        <v>0.34645999999999999</v>
      </c>
    </row>
    <row r="1240" spans="1:3" x14ac:dyDescent="0.25">
      <c r="A1240" s="1">
        <v>42148</v>
      </c>
      <c r="B1240">
        <v>1028.7</v>
      </c>
      <c r="C1240" s="2">
        <f t="shared" si="19"/>
        <v>1.0286999999999999</v>
      </c>
    </row>
    <row r="1241" spans="1:3" x14ac:dyDescent="0.25">
      <c r="A1241" s="1">
        <v>42149</v>
      </c>
      <c r="B1241">
        <v>484.17</v>
      </c>
      <c r="C1241" s="2">
        <f t="shared" si="19"/>
        <v>0.48416999999999999</v>
      </c>
    </row>
    <row r="1242" spans="1:3" x14ac:dyDescent="0.25">
      <c r="A1242" s="1">
        <v>42150</v>
      </c>
      <c r="B1242">
        <v>353.69</v>
      </c>
      <c r="C1242" s="2">
        <f t="shared" si="19"/>
        <v>0.35369</v>
      </c>
    </row>
    <row r="1243" spans="1:3" x14ac:dyDescent="0.25">
      <c r="A1243" s="1">
        <v>42151</v>
      </c>
      <c r="B1243">
        <v>313.06</v>
      </c>
      <c r="C1243" s="2">
        <f t="shared" si="19"/>
        <v>0.31306</v>
      </c>
    </row>
    <row r="1244" spans="1:3" x14ac:dyDescent="0.25">
      <c r="A1244" s="1">
        <v>42152</v>
      </c>
      <c r="B1244">
        <v>268.76</v>
      </c>
      <c r="C1244" s="2">
        <f t="shared" si="19"/>
        <v>0.26876</v>
      </c>
    </row>
    <row r="1245" spans="1:3" x14ac:dyDescent="0.25">
      <c r="A1245" s="1">
        <v>42153</v>
      </c>
      <c r="B1245">
        <v>1559.32</v>
      </c>
      <c r="C1245" s="2">
        <f t="shared" si="19"/>
        <v>1.55932</v>
      </c>
    </row>
    <row r="1246" spans="1:3" x14ac:dyDescent="0.25">
      <c r="A1246" s="1">
        <v>42154</v>
      </c>
      <c r="B1246">
        <v>1469.91</v>
      </c>
      <c r="C1246" s="2">
        <f t="shared" si="19"/>
        <v>1.46991</v>
      </c>
    </row>
    <row r="1247" spans="1:3" x14ac:dyDescent="0.25">
      <c r="A1247" s="1">
        <v>42155</v>
      </c>
      <c r="B1247">
        <v>428.32</v>
      </c>
      <c r="C1247" s="2">
        <f t="shared" si="19"/>
        <v>0.42831999999999998</v>
      </c>
    </row>
    <row r="1248" spans="1:3" x14ac:dyDescent="0.25">
      <c r="A1248" s="1">
        <v>42156</v>
      </c>
      <c r="B1248">
        <v>329.28</v>
      </c>
      <c r="C1248" s="2">
        <f t="shared" si="19"/>
        <v>0.32927999999999996</v>
      </c>
    </row>
    <row r="1249" spans="1:3" x14ac:dyDescent="0.25">
      <c r="A1249" s="1">
        <v>42157</v>
      </c>
      <c r="B1249">
        <v>308.3</v>
      </c>
      <c r="C1249" s="2">
        <f t="shared" si="19"/>
        <v>0.30830000000000002</v>
      </c>
    </row>
    <row r="1250" spans="1:3" x14ac:dyDescent="0.25">
      <c r="A1250" s="1">
        <v>42158</v>
      </c>
      <c r="B1250">
        <v>247.96</v>
      </c>
      <c r="C1250" s="2">
        <f t="shared" si="19"/>
        <v>0.24796000000000001</v>
      </c>
    </row>
    <row r="1251" spans="1:3" x14ac:dyDescent="0.25">
      <c r="A1251" s="1">
        <v>42159</v>
      </c>
      <c r="B1251">
        <v>224.24</v>
      </c>
      <c r="C1251" s="2">
        <f t="shared" si="19"/>
        <v>0.22424000000000002</v>
      </c>
    </row>
    <row r="1252" spans="1:3" x14ac:dyDescent="0.25">
      <c r="A1252" s="1">
        <v>42160</v>
      </c>
      <c r="B1252">
        <v>226.01</v>
      </c>
      <c r="C1252" s="2">
        <f t="shared" si="19"/>
        <v>0.22600999999999999</v>
      </c>
    </row>
    <row r="1253" spans="1:3" x14ac:dyDescent="0.25">
      <c r="A1253" s="1">
        <v>42161</v>
      </c>
      <c r="B1253">
        <v>201.47</v>
      </c>
      <c r="C1253" s="2">
        <f t="shared" si="19"/>
        <v>0.20147000000000001</v>
      </c>
    </row>
    <row r="1254" spans="1:3" x14ac:dyDescent="0.25">
      <c r="A1254" s="1">
        <v>42162</v>
      </c>
      <c r="B1254">
        <v>191.31</v>
      </c>
      <c r="C1254" s="2">
        <f t="shared" si="19"/>
        <v>0.19131000000000001</v>
      </c>
    </row>
    <row r="1255" spans="1:3" x14ac:dyDescent="0.25">
      <c r="A1255" s="1">
        <v>42163</v>
      </c>
      <c r="B1255">
        <v>175.23</v>
      </c>
      <c r="C1255" s="2">
        <f t="shared" si="19"/>
        <v>0.17523</v>
      </c>
    </row>
    <row r="1256" spans="1:3" x14ac:dyDescent="0.25">
      <c r="A1256" s="1">
        <v>42164</v>
      </c>
      <c r="B1256">
        <v>168</v>
      </c>
      <c r="C1256" s="2">
        <f t="shared" si="19"/>
        <v>0.16800000000000001</v>
      </c>
    </row>
    <row r="1257" spans="1:3" x14ac:dyDescent="0.25">
      <c r="A1257" s="1">
        <v>42165</v>
      </c>
      <c r="B1257">
        <v>198.15</v>
      </c>
      <c r="C1257" s="2">
        <f t="shared" si="19"/>
        <v>0.19814999999999999</v>
      </c>
    </row>
    <row r="1258" spans="1:3" x14ac:dyDescent="0.25">
      <c r="A1258" s="1">
        <v>42166</v>
      </c>
      <c r="B1258">
        <v>194.09</v>
      </c>
      <c r="C1258" s="2">
        <f t="shared" si="19"/>
        <v>0.19409000000000001</v>
      </c>
    </row>
    <row r="1259" spans="1:3" x14ac:dyDescent="0.25">
      <c r="A1259" s="1">
        <v>42167</v>
      </c>
      <c r="B1259">
        <v>201.38</v>
      </c>
      <c r="C1259" s="2">
        <f t="shared" si="19"/>
        <v>0.20138</v>
      </c>
    </row>
    <row r="1260" spans="1:3" x14ac:dyDescent="0.25">
      <c r="A1260" s="1">
        <v>42168</v>
      </c>
      <c r="B1260">
        <v>337.5</v>
      </c>
      <c r="C1260" s="2">
        <f t="shared" si="19"/>
        <v>0.33750000000000002</v>
      </c>
    </row>
    <row r="1261" spans="1:3" x14ac:dyDescent="0.25">
      <c r="A1261" s="1">
        <v>42169</v>
      </c>
      <c r="B1261">
        <v>319.88</v>
      </c>
      <c r="C1261" s="2">
        <f t="shared" si="19"/>
        <v>0.31988</v>
      </c>
    </row>
    <row r="1262" spans="1:3" x14ac:dyDescent="0.25">
      <c r="A1262" s="1">
        <v>42170</v>
      </c>
      <c r="B1262">
        <v>353.18</v>
      </c>
      <c r="C1262" s="2">
        <f t="shared" si="19"/>
        <v>0.35317999999999999</v>
      </c>
    </row>
    <row r="1263" spans="1:3" x14ac:dyDescent="0.25">
      <c r="A1263" s="1">
        <v>42171</v>
      </c>
      <c r="B1263">
        <v>489.67</v>
      </c>
      <c r="C1263" s="2">
        <f t="shared" si="19"/>
        <v>0.48966999999999999</v>
      </c>
    </row>
    <row r="1264" spans="1:3" x14ac:dyDescent="0.25">
      <c r="A1264" s="1">
        <v>42172</v>
      </c>
      <c r="B1264">
        <v>1339.61</v>
      </c>
      <c r="C1264" s="2">
        <f t="shared" si="19"/>
        <v>1.33961</v>
      </c>
    </row>
    <row r="1265" spans="1:3" x14ac:dyDescent="0.25">
      <c r="A1265" s="1">
        <v>42173</v>
      </c>
      <c r="B1265">
        <v>521.64</v>
      </c>
      <c r="C1265" s="2">
        <f t="shared" si="19"/>
        <v>0.52163999999999999</v>
      </c>
    </row>
    <row r="1266" spans="1:3" x14ac:dyDescent="0.25">
      <c r="A1266" s="1">
        <v>42174</v>
      </c>
      <c r="B1266">
        <v>374.35</v>
      </c>
      <c r="C1266" s="2">
        <f t="shared" si="19"/>
        <v>0.37435000000000002</v>
      </c>
    </row>
    <row r="1267" spans="1:3" x14ac:dyDescent="0.25">
      <c r="A1267" s="1">
        <v>42175</v>
      </c>
      <c r="B1267">
        <v>325.51</v>
      </c>
      <c r="C1267" s="2">
        <f t="shared" si="19"/>
        <v>0.32550999999999997</v>
      </c>
    </row>
    <row r="1268" spans="1:3" x14ac:dyDescent="0.25">
      <c r="A1268" s="1">
        <v>42176</v>
      </c>
      <c r="B1268">
        <v>365</v>
      </c>
      <c r="C1268" s="2">
        <f t="shared" si="19"/>
        <v>0.36499999999999999</v>
      </c>
    </row>
    <row r="1269" spans="1:3" x14ac:dyDescent="0.25">
      <c r="A1269" s="1">
        <v>42177</v>
      </c>
      <c r="B1269">
        <v>326.31</v>
      </c>
      <c r="C1269" s="2">
        <f t="shared" si="19"/>
        <v>0.32630999999999999</v>
      </c>
    </row>
    <row r="1270" spans="1:3" x14ac:dyDescent="0.25">
      <c r="A1270" s="1">
        <v>42178</v>
      </c>
      <c r="B1270">
        <v>272</v>
      </c>
      <c r="C1270" s="2">
        <f t="shared" si="19"/>
        <v>0.27200000000000002</v>
      </c>
    </row>
    <row r="1271" spans="1:3" x14ac:dyDescent="0.25">
      <c r="A1271" s="1">
        <v>42179</v>
      </c>
      <c r="B1271">
        <v>297.72000000000003</v>
      </c>
      <c r="C1271" s="2">
        <f t="shared" si="19"/>
        <v>0.29772000000000004</v>
      </c>
    </row>
    <row r="1272" spans="1:3" x14ac:dyDescent="0.25">
      <c r="A1272" s="1">
        <v>42180</v>
      </c>
      <c r="B1272">
        <v>300.86</v>
      </c>
      <c r="C1272" s="2">
        <f t="shared" si="19"/>
        <v>0.30086000000000002</v>
      </c>
    </row>
    <row r="1273" spans="1:3" x14ac:dyDescent="0.25">
      <c r="A1273" s="1">
        <v>42181</v>
      </c>
      <c r="B1273">
        <v>1093.42</v>
      </c>
      <c r="C1273" s="2">
        <f t="shared" si="19"/>
        <v>1.0934200000000001</v>
      </c>
    </row>
    <row r="1274" spans="1:3" x14ac:dyDescent="0.25">
      <c r="A1274" s="1">
        <v>42182</v>
      </c>
      <c r="B1274">
        <v>856.49</v>
      </c>
      <c r="C1274" s="2">
        <f t="shared" si="19"/>
        <v>0.85648999999999997</v>
      </c>
    </row>
    <row r="1275" spans="1:3" x14ac:dyDescent="0.25">
      <c r="A1275" s="1">
        <v>42183</v>
      </c>
      <c r="B1275">
        <v>438.45</v>
      </c>
      <c r="C1275" s="2">
        <f t="shared" si="19"/>
        <v>0.43845000000000001</v>
      </c>
    </row>
    <row r="1276" spans="1:3" x14ac:dyDescent="0.25">
      <c r="A1276" s="1">
        <v>42184</v>
      </c>
      <c r="B1276">
        <v>389.95</v>
      </c>
      <c r="C1276" s="2">
        <f t="shared" si="19"/>
        <v>0.38994999999999996</v>
      </c>
    </row>
    <row r="1277" spans="1:3" x14ac:dyDescent="0.25">
      <c r="A1277" s="1">
        <v>42185</v>
      </c>
      <c r="B1277">
        <v>801.17</v>
      </c>
      <c r="C1277" s="2">
        <f t="shared" si="19"/>
        <v>0.80116999999999994</v>
      </c>
    </row>
    <row r="1278" spans="1:3" x14ac:dyDescent="0.25">
      <c r="A1278" s="1">
        <v>42186</v>
      </c>
      <c r="B1278">
        <v>575.24</v>
      </c>
      <c r="C1278" s="2">
        <f t="shared" si="19"/>
        <v>0.57523999999999997</v>
      </c>
    </row>
    <row r="1279" spans="1:3" x14ac:dyDescent="0.25">
      <c r="A1279" s="1">
        <v>42187</v>
      </c>
      <c r="B1279">
        <v>385.52</v>
      </c>
      <c r="C1279" s="2">
        <f t="shared" si="19"/>
        <v>0.38551999999999997</v>
      </c>
    </row>
    <row r="1280" spans="1:3" x14ac:dyDescent="0.25">
      <c r="A1280" s="1">
        <v>42188</v>
      </c>
      <c r="B1280">
        <v>318.27999999999997</v>
      </c>
      <c r="C1280" s="2">
        <f t="shared" si="19"/>
        <v>0.31827999999999995</v>
      </c>
    </row>
    <row r="1281" spans="1:3" x14ac:dyDescent="0.25">
      <c r="A1281" s="1">
        <v>42189</v>
      </c>
      <c r="B1281">
        <v>322.52</v>
      </c>
      <c r="C1281" s="2">
        <f t="shared" si="19"/>
        <v>0.32251999999999997</v>
      </c>
    </row>
    <row r="1282" spans="1:3" x14ac:dyDescent="0.25">
      <c r="A1282" s="1">
        <v>42190</v>
      </c>
      <c r="B1282">
        <v>313.77999999999997</v>
      </c>
      <c r="C1282" s="2">
        <f t="shared" ref="C1282:C1345" si="20">B1282/1000</f>
        <v>0.31377999999999995</v>
      </c>
    </row>
    <row r="1283" spans="1:3" x14ac:dyDescent="0.25">
      <c r="A1283" s="1">
        <v>42191</v>
      </c>
      <c r="B1283">
        <v>292.62</v>
      </c>
      <c r="C1283" s="2">
        <f t="shared" si="20"/>
        <v>0.29261999999999999</v>
      </c>
    </row>
    <row r="1284" spans="1:3" x14ac:dyDescent="0.25">
      <c r="A1284" s="1">
        <v>42192</v>
      </c>
      <c r="B1284">
        <v>282</v>
      </c>
      <c r="C1284" s="2">
        <f t="shared" si="20"/>
        <v>0.28199999999999997</v>
      </c>
    </row>
    <row r="1285" spans="1:3" x14ac:dyDescent="0.25">
      <c r="A1285" s="1">
        <v>42193</v>
      </c>
      <c r="B1285">
        <v>590.17999999999995</v>
      </c>
      <c r="C1285" s="2">
        <f t="shared" si="20"/>
        <v>0.59017999999999993</v>
      </c>
    </row>
    <row r="1286" spans="1:3" x14ac:dyDescent="0.25">
      <c r="A1286" s="1">
        <v>42194</v>
      </c>
      <c r="B1286">
        <v>464.62</v>
      </c>
      <c r="C1286" s="2">
        <f t="shared" si="20"/>
        <v>0.46461999999999998</v>
      </c>
    </row>
    <row r="1287" spans="1:3" x14ac:dyDescent="0.25">
      <c r="A1287" s="1">
        <v>42195</v>
      </c>
      <c r="B1287">
        <v>366.17</v>
      </c>
      <c r="C1287" s="2">
        <f t="shared" si="20"/>
        <v>0.36617</v>
      </c>
    </row>
    <row r="1288" spans="1:3" x14ac:dyDescent="0.25">
      <c r="A1288" s="1">
        <v>42196</v>
      </c>
      <c r="B1288">
        <v>324.38</v>
      </c>
      <c r="C1288" s="2">
        <f t="shared" si="20"/>
        <v>0.32438</v>
      </c>
    </row>
    <row r="1289" spans="1:3" x14ac:dyDescent="0.25">
      <c r="A1289" s="1">
        <v>42197</v>
      </c>
      <c r="B1289">
        <v>312.73</v>
      </c>
      <c r="C1289" s="2">
        <f t="shared" si="20"/>
        <v>0.31273000000000001</v>
      </c>
    </row>
    <row r="1290" spans="1:3" x14ac:dyDescent="0.25">
      <c r="A1290" s="1">
        <v>42198</v>
      </c>
      <c r="B1290">
        <v>256.88</v>
      </c>
      <c r="C1290" s="2">
        <f t="shared" si="20"/>
        <v>0.25688</v>
      </c>
    </row>
    <row r="1291" spans="1:3" x14ac:dyDescent="0.25">
      <c r="A1291" s="1">
        <v>42199</v>
      </c>
      <c r="B1291">
        <v>257.36</v>
      </c>
      <c r="C1291" s="2">
        <f t="shared" si="20"/>
        <v>0.25736000000000003</v>
      </c>
    </row>
    <row r="1292" spans="1:3" x14ac:dyDescent="0.25">
      <c r="A1292" s="1">
        <v>42200</v>
      </c>
      <c r="B1292">
        <v>268.62</v>
      </c>
      <c r="C1292" s="2">
        <f t="shared" si="20"/>
        <v>0.26862000000000003</v>
      </c>
    </row>
    <row r="1293" spans="1:3" x14ac:dyDescent="0.25">
      <c r="A1293" s="1">
        <v>42201</v>
      </c>
      <c r="B1293">
        <v>249.19</v>
      </c>
      <c r="C1293" s="2">
        <f t="shared" si="20"/>
        <v>0.24918999999999999</v>
      </c>
    </row>
    <row r="1294" spans="1:3" x14ac:dyDescent="0.25">
      <c r="A1294" s="1">
        <v>42202</v>
      </c>
      <c r="B1294">
        <v>199.85</v>
      </c>
      <c r="C1294" s="2">
        <f t="shared" si="20"/>
        <v>0.19985</v>
      </c>
    </row>
    <row r="1295" spans="1:3" x14ac:dyDescent="0.25">
      <c r="A1295" s="1">
        <v>42203</v>
      </c>
      <c r="B1295">
        <v>177.21</v>
      </c>
      <c r="C1295" s="2">
        <f t="shared" si="20"/>
        <v>0.17721000000000001</v>
      </c>
    </row>
    <row r="1296" spans="1:3" x14ac:dyDescent="0.25">
      <c r="A1296" s="1">
        <v>42204</v>
      </c>
      <c r="B1296">
        <v>157.09</v>
      </c>
      <c r="C1296" s="2">
        <f t="shared" si="20"/>
        <v>0.15709000000000001</v>
      </c>
    </row>
    <row r="1297" spans="1:3" x14ac:dyDescent="0.25">
      <c r="A1297" s="1">
        <v>42205</v>
      </c>
      <c r="B1297">
        <v>132</v>
      </c>
      <c r="C1297" s="2">
        <f t="shared" si="20"/>
        <v>0.13200000000000001</v>
      </c>
    </row>
    <row r="1298" spans="1:3" x14ac:dyDescent="0.25">
      <c r="A1298" s="1">
        <v>42206</v>
      </c>
      <c r="B1298">
        <v>168.8</v>
      </c>
      <c r="C1298" s="2">
        <f t="shared" si="20"/>
        <v>0.16880000000000001</v>
      </c>
    </row>
    <row r="1299" spans="1:3" x14ac:dyDescent="0.25">
      <c r="A1299" s="1">
        <v>42207</v>
      </c>
      <c r="B1299">
        <v>273.20999999999998</v>
      </c>
      <c r="C1299" s="2">
        <f t="shared" si="20"/>
        <v>0.27320999999999995</v>
      </c>
    </row>
    <row r="1300" spans="1:3" x14ac:dyDescent="0.25">
      <c r="A1300" s="1">
        <v>42208</v>
      </c>
      <c r="B1300">
        <v>222.24</v>
      </c>
      <c r="C1300" s="2">
        <f t="shared" si="20"/>
        <v>0.22224000000000002</v>
      </c>
    </row>
    <row r="1301" spans="1:3" x14ac:dyDescent="0.25">
      <c r="A1301" s="1">
        <v>42209</v>
      </c>
      <c r="B1301">
        <v>221.06</v>
      </c>
      <c r="C1301" s="2">
        <f t="shared" si="20"/>
        <v>0.22106000000000001</v>
      </c>
    </row>
    <row r="1302" spans="1:3" x14ac:dyDescent="0.25">
      <c r="A1302" s="1">
        <v>42210</v>
      </c>
      <c r="B1302">
        <v>218.85</v>
      </c>
      <c r="C1302" s="2">
        <f t="shared" si="20"/>
        <v>0.21884999999999999</v>
      </c>
    </row>
    <row r="1303" spans="1:3" x14ac:dyDescent="0.25">
      <c r="A1303" s="1">
        <v>42211</v>
      </c>
      <c r="B1303">
        <v>225.52</v>
      </c>
      <c r="C1303" s="2">
        <f t="shared" si="20"/>
        <v>0.22552</v>
      </c>
    </row>
    <row r="1304" spans="1:3" x14ac:dyDescent="0.25">
      <c r="A1304" s="1">
        <v>42212</v>
      </c>
      <c r="B1304">
        <v>213.74</v>
      </c>
      <c r="C1304" s="2">
        <f t="shared" si="20"/>
        <v>0.21374000000000001</v>
      </c>
    </row>
    <row r="1305" spans="1:3" x14ac:dyDescent="0.25">
      <c r="A1305" s="1">
        <v>42213</v>
      </c>
      <c r="B1305">
        <v>211.82</v>
      </c>
      <c r="C1305" s="2">
        <f t="shared" si="20"/>
        <v>0.21181999999999998</v>
      </c>
    </row>
    <row r="1306" spans="1:3" x14ac:dyDescent="0.25">
      <c r="A1306" s="1">
        <v>42214</v>
      </c>
      <c r="B1306">
        <v>224.25</v>
      </c>
      <c r="C1306" s="2">
        <f t="shared" si="20"/>
        <v>0.22425</v>
      </c>
    </row>
    <row r="1307" spans="1:3" x14ac:dyDescent="0.25">
      <c r="A1307" s="1">
        <v>42215</v>
      </c>
      <c r="B1307">
        <v>202.84</v>
      </c>
      <c r="C1307" s="2">
        <f t="shared" si="20"/>
        <v>0.20283999999999999</v>
      </c>
    </row>
    <row r="1308" spans="1:3" x14ac:dyDescent="0.25">
      <c r="A1308" s="1">
        <v>42216</v>
      </c>
      <c r="B1308">
        <v>166.94</v>
      </c>
      <c r="C1308" s="2">
        <f t="shared" si="20"/>
        <v>0.16694000000000001</v>
      </c>
    </row>
    <row r="1309" spans="1:3" x14ac:dyDescent="0.25">
      <c r="A1309" s="1">
        <v>42217</v>
      </c>
      <c r="B1309">
        <v>152.75</v>
      </c>
      <c r="C1309" s="2">
        <f t="shared" si="20"/>
        <v>0.15275</v>
      </c>
    </row>
    <row r="1310" spans="1:3" x14ac:dyDescent="0.25">
      <c r="A1310" s="1">
        <v>42218</v>
      </c>
      <c r="B1310">
        <v>146.04</v>
      </c>
      <c r="C1310" s="2">
        <f t="shared" si="20"/>
        <v>0.14604</v>
      </c>
    </row>
    <row r="1311" spans="1:3" x14ac:dyDescent="0.25">
      <c r="A1311" s="1">
        <v>42219</v>
      </c>
      <c r="B1311">
        <v>136.51</v>
      </c>
      <c r="C1311" s="2">
        <f t="shared" si="20"/>
        <v>0.13650999999999999</v>
      </c>
    </row>
    <row r="1312" spans="1:3" x14ac:dyDescent="0.25">
      <c r="A1312" s="1">
        <v>42220</v>
      </c>
      <c r="B1312">
        <v>128</v>
      </c>
      <c r="C1312" s="2">
        <f t="shared" si="20"/>
        <v>0.128</v>
      </c>
    </row>
    <row r="1313" spans="1:3" x14ac:dyDescent="0.25">
      <c r="A1313" s="1">
        <v>42221</v>
      </c>
      <c r="B1313">
        <v>137.78</v>
      </c>
      <c r="C1313" s="2">
        <f t="shared" si="20"/>
        <v>0.13778000000000001</v>
      </c>
    </row>
    <row r="1314" spans="1:3" x14ac:dyDescent="0.25">
      <c r="A1314" s="1">
        <v>42222</v>
      </c>
      <c r="B1314">
        <v>145.83000000000001</v>
      </c>
      <c r="C1314" s="2">
        <f t="shared" si="20"/>
        <v>0.14583000000000002</v>
      </c>
    </row>
    <row r="1315" spans="1:3" x14ac:dyDescent="0.25">
      <c r="A1315" s="1">
        <v>42223</v>
      </c>
      <c r="B1315">
        <v>165.65</v>
      </c>
      <c r="C1315" s="2">
        <f t="shared" si="20"/>
        <v>0.16565000000000002</v>
      </c>
    </row>
    <row r="1316" spans="1:3" x14ac:dyDescent="0.25">
      <c r="A1316" s="1">
        <v>42224</v>
      </c>
      <c r="B1316">
        <v>168.01</v>
      </c>
      <c r="C1316" s="2">
        <f t="shared" si="20"/>
        <v>0.16800999999999999</v>
      </c>
    </row>
    <row r="1317" spans="1:3" x14ac:dyDescent="0.25">
      <c r="A1317" s="1">
        <v>42225</v>
      </c>
      <c r="B1317">
        <v>152.41</v>
      </c>
      <c r="C1317" s="2">
        <f t="shared" si="20"/>
        <v>0.15240999999999999</v>
      </c>
    </row>
    <row r="1318" spans="1:3" x14ac:dyDescent="0.25">
      <c r="A1318" s="1">
        <v>42226</v>
      </c>
      <c r="B1318">
        <v>148.38</v>
      </c>
      <c r="C1318" s="2">
        <f t="shared" si="20"/>
        <v>0.14837999999999998</v>
      </c>
    </row>
    <row r="1319" spans="1:3" x14ac:dyDescent="0.25">
      <c r="A1319" s="1">
        <v>42227</v>
      </c>
      <c r="B1319">
        <v>138.01</v>
      </c>
      <c r="C1319" s="2">
        <f t="shared" si="20"/>
        <v>0.13800999999999999</v>
      </c>
    </row>
    <row r="1320" spans="1:3" x14ac:dyDescent="0.25">
      <c r="A1320" s="1">
        <v>42228</v>
      </c>
      <c r="B1320">
        <v>120.19</v>
      </c>
      <c r="C1320" s="2">
        <f t="shared" si="20"/>
        <v>0.12018999999999999</v>
      </c>
    </row>
    <row r="1321" spans="1:3" x14ac:dyDescent="0.25">
      <c r="A1321" s="1">
        <v>42229</v>
      </c>
      <c r="B1321">
        <v>115.29</v>
      </c>
      <c r="C1321" s="2">
        <f t="shared" si="20"/>
        <v>0.11529</v>
      </c>
    </row>
    <row r="1322" spans="1:3" x14ac:dyDescent="0.25">
      <c r="A1322" s="1">
        <v>42230</v>
      </c>
      <c r="B1322">
        <v>102.92</v>
      </c>
      <c r="C1322" s="2">
        <f t="shared" si="20"/>
        <v>0.10292</v>
      </c>
    </row>
    <row r="1323" spans="1:3" x14ac:dyDescent="0.25">
      <c r="A1323" s="1">
        <v>42231</v>
      </c>
      <c r="B1323">
        <v>116.69</v>
      </c>
      <c r="C1323" s="2">
        <f t="shared" si="20"/>
        <v>0.11669</v>
      </c>
    </row>
    <row r="1324" spans="1:3" x14ac:dyDescent="0.25">
      <c r="A1324" s="1">
        <v>42232</v>
      </c>
      <c r="B1324">
        <v>111.34</v>
      </c>
      <c r="C1324" s="2">
        <f t="shared" si="20"/>
        <v>0.11134000000000001</v>
      </c>
    </row>
    <row r="1325" spans="1:3" x14ac:dyDescent="0.25">
      <c r="A1325" s="1">
        <v>42233</v>
      </c>
      <c r="B1325">
        <v>104.73</v>
      </c>
      <c r="C1325" s="2">
        <f t="shared" si="20"/>
        <v>0.10473</v>
      </c>
    </row>
    <row r="1326" spans="1:3" x14ac:dyDescent="0.25">
      <c r="A1326" s="1">
        <v>42234</v>
      </c>
      <c r="B1326">
        <v>87.2</v>
      </c>
      <c r="C1326" s="2">
        <f t="shared" si="20"/>
        <v>8.72E-2</v>
      </c>
    </row>
    <row r="1327" spans="1:3" x14ac:dyDescent="0.25">
      <c r="A1327" s="1">
        <v>42235</v>
      </c>
      <c r="B1327">
        <v>111.8</v>
      </c>
      <c r="C1327" s="2">
        <f t="shared" si="20"/>
        <v>0.1118</v>
      </c>
    </row>
    <row r="1328" spans="1:3" x14ac:dyDescent="0.25">
      <c r="A1328" s="1">
        <v>42236</v>
      </c>
      <c r="B1328">
        <v>265.24</v>
      </c>
      <c r="C1328" s="2">
        <f t="shared" si="20"/>
        <v>0.26524000000000003</v>
      </c>
    </row>
    <row r="1329" spans="1:3" x14ac:dyDescent="0.25">
      <c r="A1329" s="1">
        <v>42237</v>
      </c>
      <c r="B1329">
        <v>150.93</v>
      </c>
      <c r="C1329" s="2">
        <f t="shared" si="20"/>
        <v>0.15093000000000001</v>
      </c>
    </row>
    <row r="1330" spans="1:3" x14ac:dyDescent="0.25">
      <c r="A1330" s="1">
        <v>42238</v>
      </c>
      <c r="B1330">
        <v>129.04</v>
      </c>
      <c r="C1330" s="2">
        <f t="shared" si="20"/>
        <v>0.12903999999999999</v>
      </c>
    </row>
    <row r="1331" spans="1:3" x14ac:dyDescent="0.25">
      <c r="A1331" s="1">
        <v>42239</v>
      </c>
      <c r="B1331">
        <v>115.26</v>
      </c>
      <c r="C1331" s="2">
        <f t="shared" si="20"/>
        <v>0.11526</v>
      </c>
    </row>
    <row r="1332" spans="1:3" x14ac:dyDescent="0.25">
      <c r="A1332" s="1">
        <v>42240</v>
      </c>
      <c r="B1332">
        <v>134.08000000000001</v>
      </c>
      <c r="C1332" s="2">
        <f t="shared" si="20"/>
        <v>0.13408</v>
      </c>
    </row>
    <row r="1333" spans="1:3" x14ac:dyDescent="0.25">
      <c r="A1333" s="1">
        <v>42241</v>
      </c>
      <c r="B1333">
        <v>126.9</v>
      </c>
      <c r="C1333" s="2">
        <f t="shared" si="20"/>
        <v>0.12690000000000001</v>
      </c>
    </row>
    <row r="1334" spans="1:3" x14ac:dyDescent="0.25">
      <c r="A1334" s="1">
        <v>42242</v>
      </c>
      <c r="B1334">
        <v>121.35</v>
      </c>
      <c r="C1334" s="2">
        <f t="shared" si="20"/>
        <v>0.12135</v>
      </c>
    </row>
    <row r="1335" spans="1:3" x14ac:dyDescent="0.25">
      <c r="A1335" s="1">
        <v>42243</v>
      </c>
      <c r="B1335">
        <v>108.34</v>
      </c>
      <c r="C1335" s="2">
        <f t="shared" si="20"/>
        <v>0.10834000000000001</v>
      </c>
    </row>
    <row r="1336" spans="1:3" x14ac:dyDescent="0.25">
      <c r="A1336" s="1">
        <v>42244</v>
      </c>
      <c r="B1336">
        <v>106.49</v>
      </c>
      <c r="C1336" s="2">
        <f t="shared" si="20"/>
        <v>0.10649</v>
      </c>
    </row>
    <row r="1337" spans="1:3" x14ac:dyDescent="0.25">
      <c r="A1337" s="1">
        <v>42245</v>
      </c>
      <c r="B1337">
        <v>113.63</v>
      </c>
      <c r="C1337" s="2">
        <f t="shared" si="20"/>
        <v>0.11362999999999999</v>
      </c>
    </row>
    <row r="1338" spans="1:3" x14ac:dyDescent="0.25">
      <c r="A1338" s="1">
        <v>42246</v>
      </c>
      <c r="B1338">
        <v>96.65</v>
      </c>
      <c r="C1338" s="2">
        <f t="shared" si="20"/>
        <v>9.665E-2</v>
      </c>
    </row>
    <row r="1339" spans="1:3" x14ac:dyDescent="0.25">
      <c r="A1339" s="1">
        <v>42247</v>
      </c>
      <c r="B1339">
        <v>102.74</v>
      </c>
      <c r="C1339" s="2">
        <f t="shared" si="20"/>
        <v>0.10274</v>
      </c>
    </row>
    <row r="1340" spans="1:3" x14ac:dyDescent="0.25">
      <c r="A1340" s="1">
        <v>42248</v>
      </c>
      <c r="B1340">
        <v>94.14</v>
      </c>
      <c r="C1340" s="2">
        <f t="shared" si="20"/>
        <v>9.4140000000000001E-2</v>
      </c>
    </row>
    <row r="1341" spans="1:3" x14ac:dyDescent="0.25">
      <c r="A1341" s="1">
        <v>42249</v>
      </c>
      <c r="B1341">
        <v>100.31</v>
      </c>
      <c r="C1341" s="2">
        <f t="shared" si="20"/>
        <v>0.10031</v>
      </c>
    </row>
    <row r="1342" spans="1:3" x14ac:dyDescent="0.25">
      <c r="A1342" s="1">
        <v>42250</v>
      </c>
      <c r="B1342">
        <v>87.64</v>
      </c>
      <c r="C1342" s="2">
        <f t="shared" si="20"/>
        <v>8.7639999999999996E-2</v>
      </c>
    </row>
    <row r="1343" spans="1:3" x14ac:dyDescent="0.25">
      <c r="A1343" s="1">
        <v>42251</v>
      </c>
      <c r="B1343">
        <v>86.13</v>
      </c>
      <c r="C1343" s="2">
        <f t="shared" si="20"/>
        <v>8.6129999999999998E-2</v>
      </c>
    </row>
    <row r="1344" spans="1:3" x14ac:dyDescent="0.25">
      <c r="A1344" s="1">
        <v>42252</v>
      </c>
      <c r="B1344">
        <v>82.3</v>
      </c>
      <c r="C1344" s="2">
        <f t="shared" si="20"/>
        <v>8.2299999999999998E-2</v>
      </c>
    </row>
    <row r="1345" spans="1:3" x14ac:dyDescent="0.25">
      <c r="A1345" s="1">
        <v>42253</v>
      </c>
      <c r="B1345">
        <v>72.510000000000005</v>
      </c>
      <c r="C1345" s="2">
        <f t="shared" si="20"/>
        <v>7.2510000000000005E-2</v>
      </c>
    </row>
    <row r="1346" spans="1:3" x14ac:dyDescent="0.25">
      <c r="A1346" s="1">
        <v>42254</v>
      </c>
      <c r="B1346">
        <v>56.72</v>
      </c>
      <c r="C1346" s="2">
        <f t="shared" ref="C1346:C1409" si="21">B1346/1000</f>
        <v>5.672E-2</v>
      </c>
    </row>
    <row r="1347" spans="1:3" x14ac:dyDescent="0.25">
      <c r="A1347" s="1">
        <v>42255</v>
      </c>
      <c r="B1347">
        <v>42.9</v>
      </c>
      <c r="C1347" s="2">
        <f t="shared" si="21"/>
        <v>4.2900000000000001E-2</v>
      </c>
    </row>
    <row r="1348" spans="1:3" x14ac:dyDescent="0.25">
      <c r="A1348" s="1">
        <v>42256</v>
      </c>
      <c r="B1348">
        <v>220</v>
      </c>
      <c r="C1348" s="2">
        <f t="shared" si="21"/>
        <v>0.22</v>
      </c>
    </row>
    <row r="1349" spans="1:3" x14ac:dyDescent="0.25">
      <c r="A1349" s="1">
        <v>42257</v>
      </c>
      <c r="B1349">
        <v>124.48</v>
      </c>
      <c r="C1349" s="2">
        <f t="shared" si="21"/>
        <v>0.12448000000000001</v>
      </c>
    </row>
    <row r="1350" spans="1:3" x14ac:dyDescent="0.25">
      <c r="A1350" s="1">
        <v>42258</v>
      </c>
      <c r="B1350">
        <v>86.5</v>
      </c>
      <c r="C1350" s="2">
        <f t="shared" si="21"/>
        <v>8.6499999999999994E-2</v>
      </c>
    </row>
    <row r="1351" spans="1:3" x14ac:dyDescent="0.25">
      <c r="A1351" s="1">
        <v>42259</v>
      </c>
      <c r="B1351">
        <v>82.93</v>
      </c>
      <c r="C1351" s="2">
        <f t="shared" si="21"/>
        <v>8.2930000000000004E-2</v>
      </c>
    </row>
    <row r="1352" spans="1:3" x14ac:dyDescent="0.25">
      <c r="A1352" s="1">
        <v>42260</v>
      </c>
      <c r="B1352">
        <v>80.41</v>
      </c>
      <c r="C1352" s="2">
        <f t="shared" si="21"/>
        <v>8.0409999999999995E-2</v>
      </c>
    </row>
    <row r="1353" spans="1:3" x14ac:dyDescent="0.25">
      <c r="A1353" s="1">
        <v>42261</v>
      </c>
      <c r="B1353">
        <v>74.31</v>
      </c>
      <c r="C1353" s="2">
        <f t="shared" si="21"/>
        <v>7.4310000000000001E-2</v>
      </c>
    </row>
    <row r="1354" spans="1:3" x14ac:dyDescent="0.25">
      <c r="A1354" s="1">
        <v>42262</v>
      </c>
      <c r="B1354">
        <v>65.09</v>
      </c>
      <c r="C1354" s="2">
        <f t="shared" si="21"/>
        <v>6.5090000000000009E-2</v>
      </c>
    </row>
    <row r="1355" spans="1:3" x14ac:dyDescent="0.25">
      <c r="A1355" s="1">
        <v>42263</v>
      </c>
      <c r="B1355">
        <v>70.540000000000006</v>
      </c>
      <c r="C1355" s="2">
        <f t="shared" si="21"/>
        <v>7.0540000000000005E-2</v>
      </c>
    </row>
    <row r="1356" spans="1:3" x14ac:dyDescent="0.25">
      <c r="A1356" s="1">
        <v>42264</v>
      </c>
      <c r="B1356">
        <v>51.18</v>
      </c>
      <c r="C1356" s="2">
        <f t="shared" si="21"/>
        <v>5.1179999999999996E-2</v>
      </c>
    </row>
    <row r="1357" spans="1:3" x14ac:dyDescent="0.25">
      <c r="A1357" s="1">
        <v>42265</v>
      </c>
      <c r="B1357">
        <v>41.73</v>
      </c>
      <c r="C1357" s="2">
        <f t="shared" si="21"/>
        <v>4.1729999999999996E-2</v>
      </c>
    </row>
    <row r="1358" spans="1:3" x14ac:dyDescent="0.25">
      <c r="A1358" s="1">
        <v>42266</v>
      </c>
      <c r="B1358">
        <v>60.24</v>
      </c>
      <c r="C1358" s="2">
        <f t="shared" si="21"/>
        <v>6.0240000000000002E-2</v>
      </c>
    </row>
    <row r="1359" spans="1:3" x14ac:dyDescent="0.25">
      <c r="A1359" s="1">
        <v>42267</v>
      </c>
      <c r="B1359">
        <v>77.459999999999994</v>
      </c>
      <c r="C1359" s="2">
        <f t="shared" si="21"/>
        <v>7.7459999999999987E-2</v>
      </c>
    </row>
    <row r="1360" spans="1:3" x14ac:dyDescent="0.25">
      <c r="A1360" s="1">
        <v>42268</v>
      </c>
      <c r="B1360">
        <v>49.6</v>
      </c>
      <c r="C1360" s="2">
        <f t="shared" si="21"/>
        <v>4.9599999999999998E-2</v>
      </c>
    </row>
    <row r="1361" spans="1:3" x14ac:dyDescent="0.25">
      <c r="A1361" s="1">
        <v>42269</v>
      </c>
      <c r="B1361">
        <v>54.86</v>
      </c>
      <c r="C1361" s="2">
        <f t="shared" si="21"/>
        <v>5.4859999999999999E-2</v>
      </c>
    </row>
    <row r="1362" spans="1:3" x14ac:dyDescent="0.25">
      <c r="A1362" s="1">
        <v>42270</v>
      </c>
      <c r="B1362">
        <v>53.67</v>
      </c>
      <c r="C1362" s="2">
        <f t="shared" si="21"/>
        <v>5.3670000000000002E-2</v>
      </c>
    </row>
    <row r="1363" spans="1:3" x14ac:dyDescent="0.25">
      <c r="A1363" s="1">
        <v>42271</v>
      </c>
      <c r="B1363">
        <v>53.02</v>
      </c>
      <c r="C1363" s="2">
        <f t="shared" si="21"/>
        <v>5.3020000000000005E-2</v>
      </c>
    </row>
    <row r="1364" spans="1:3" x14ac:dyDescent="0.25">
      <c r="A1364" s="1">
        <v>42272</v>
      </c>
      <c r="B1364">
        <v>56.89</v>
      </c>
      <c r="C1364" s="2">
        <f t="shared" si="21"/>
        <v>5.6890000000000003E-2</v>
      </c>
    </row>
    <row r="1365" spans="1:3" x14ac:dyDescent="0.25">
      <c r="A1365" s="1">
        <v>42273</v>
      </c>
      <c r="B1365">
        <v>52.9</v>
      </c>
      <c r="C1365" s="2">
        <f t="shared" si="21"/>
        <v>5.2899999999999996E-2</v>
      </c>
    </row>
    <row r="1366" spans="1:3" x14ac:dyDescent="0.25">
      <c r="A1366" s="1">
        <v>42274</v>
      </c>
      <c r="B1366">
        <v>57.82</v>
      </c>
      <c r="C1366" s="2">
        <f t="shared" si="21"/>
        <v>5.7820000000000003E-2</v>
      </c>
    </row>
    <row r="1367" spans="1:3" x14ac:dyDescent="0.25">
      <c r="A1367" s="1">
        <v>42275</v>
      </c>
      <c r="B1367">
        <v>48.88</v>
      </c>
      <c r="C1367" s="2">
        <f t="shared" si="21"/>
        <v>4.888E-2</v>
      </c>
    </row>
    <row r="1368" spans="1:3" x14ac:dyDescent="0.25">
      <c r="A1368" s="1">
        <v>42276</v>
      </c>
      <c r="B1368">
        <v>65.930000000000007</v>
      </c>
      <c r="C1368" s="2">
        <f t="shared" si="21"/>
        <v>6.5930000000000002E-2</v>
      </c>
    </row>
    <row r="1369" spans="1:3" x14ac:dyDescent="0.25">
      <c r="A1369" s="1">
        <v>42277</v>
      </c>
      <c r="B1369">
        <v>57.65</v>
      </c>
      <c r="C1369" s="2">
        <f t="shared" si="21"/>
        <v>5.765E-2</v>
      </c>
    </row>
    <row r="1370" spans="1:3" x14ac:dyDescent="0.25">
      <c r="A1370" s="1">
        <v>42278</v>
      </c>
      <c r="B1370">
        <v>57.3</v>
      </c>
      <c r="C1370" s="2">
        <f t="shared" si="21"/>
        <v>5.7299999999999997E-2</v>
      </c>
    </row>
    <row r="1371" spans="1:3" x14ac:dyDescent="0.25">
      <c r="A1371" s="1">
        <v>42279</v>
      </c>
      <c r="B1371">
        <v>79.25</v>
      </c>
      <c r="C1371" s="2">
        <f t="shared" si="21"/>
        <v>7.9250000000000001E-2</v>
      </c>
    </row>
    <row r="1372" spans="1:3" x14ac:dyDescent="0.25">
      <c r="A1372" s="1">
        <v>42280</v>
      </c>
      <c r="B1372">
        <v>59.8</v>
      </c>
      <c r="C1372" s="2">
        <f t="shared" si="21"/>
        <v>5.9799999999999999E-2</v>
      </c>
    </row>
    <row r="1373" spans="1:3" x14ac:dyDescent="0.25">
      <c r="A1373" s="1">
        <v>42281</v>
      </c>
      <c r="B1373">
        <v>46</v>
      </c>
      <c r="C1373" s="2">
        <f t="shared" si="21"/>
        <v>4.5999999999999999E-2</v>
      </c>
    </row>
    <row r="1374" spans="1:3" x14ac:dyDescent="0.25">
      <c r="A1374" s="1">
        <v>42282</v>
      </c>
      <c r="B1374">
        <v>33.1</v>
      </c>
      <c r="C1374" s="2">
        <f t="shared" si="21"/>
        <v>3.3100000000000004E-2</v>
      </c>
    </row>
    <row r="1375" spans="1:3" x14ac:dyDescent="0.25">
      <c r="A1375" s="1">
        <v>42283</v>
      </c>
      <c r="B1375">
        <v>40.18</v>
      </c>
      <c r="C1375" s="2">
        <f t="shared" si="21"/>
        <v>4.018E-2</v>
      </c>
    </row>
    <row r="1376" spans="1:3" x14ac:dyDescent="0.25">
      <c r="A1376" s="1">
        <v>42284</v>
      </c>
      <c r="B1376">
        <v>66.09</v>
      </c>
      <c r="C1376" s="2">
        <f t="shared" si="21"/>
        <v>6.609000000000001E-2</v>
      </c>
    </row>
    <row r="1377" spans="1:3" x14ac:dyDescent="0.25">
      <c r="A1377" s="1">
        <v>42285</v>
      </c>
      <c r="B1377">
        <v>82.97</v>
      </c>
      <c r="C1377" s="2">
        <f t="shared" si="21"/>
        <v>8.2970000000000002E-2</v>
      </c>
    </row>
    <row r="1378" spans="1:3" x14ac:dyDescent="0.25">
      <c r="A1378" s="1">
        <v>42286</v>
      </c>
      <c r="B1378">
        <v>91.82</v>
      </c>
      <c r="C1378" s="2">
        <f t="shared" si="21"/>
        <v>9.1819999999999999E-2</v>
      </c>
    </row>
    <row r="1379" spans="1:3" x14ac:dyDescent="0.25">
      <c r="A1379" s="1">
        <v>42287</v>
      </c>
      <c r="B1379">
        <v>123.15</v>
      </c>
      <c r="C1379" s="2">
        <f t="shared" si="21"/>
        <v>0.12315000000000001</v>
      </c>
    </row>
    <row r="1380" spans="1:3" x14ac:dyDescent="0.25">
      <c r="A1380" s="1">
        <v>42288</v>
      </c>
      <c r="B1380">
        <v>162.49</v>
      </c>
      <c r="C1380" s="2">
        <f t="shared" si="21"/>
        <v>0.16249</v>
      </c>
    </row>
    <row r="1381" spans="1:3" x14ac:dyDescent="0.25">
      <c r="A1381" s="1">
        <v>42289</v>
      </c>
      <c r="B1381">
        <v>197.88</v>
      </c>
      <c r="C1381" s="2">
        <f t="shared" si="21"/>
        <v>0.19788</v>
      </c>
    </row>
    <row r="1382" spans="1:3" x14ac:dyDescent="0.25">
      <c r="A1382" s="1">
        <v>42290</v>
      </c>
      <c r="B1382">
        <v>300.42</v>
      </c>
      <c r="C1382" s="2">
        <f t="shared" si="21"/>
        <v>0.30042000000000002</v>
      </c>
    </row>
    <row r="1383" spans="1:3" x14ac:dyDescent="0.25">
      <c r="A1383" s="1">
        <v>42291</v>
      </c>
      <c r="B1383">
        <v>266.83999999999997</v>
      </c>
      <c r="C1383" s="2">
        <f t="shared" si="21"/>
        <v>0.26683999999999997</v>
      </c>
    </row>
    <row r="1384" spans="1:3" x14ac:dyDescent="0.25">
      <c r="A1384" s="1">
        <v>42292</v>
      </c>
      <c r="B1384">
        <v>322.95</v>
      </c>
      <c r="C1384" s="2">
        <f t="shared" si="21"/>
        <v>0.32295000000000001</v>
      </c>
    </row>
    <row r="1385" spans="1:3" x14ac:dyDescent="0.25">
      <c r="A1385" s="1">
        <v>42293</v>
      </c>
      <c r="B1385">
        <v>347.44</v>
      </c>
      <c r="C1385" s="2">
        <f t="shared" si="21"/>
        <v>0.34743999999999997</v>
      </c>
    </row>
    <row r="1386" spans="1:3" x14ac:dyDescent="0.25">
      <c r="A1386" s="1">
        <v>42294</v>
      </c>
      <c r="B1386">
        <v>476.35</v>
      </c>
      <c r="C1386" s="2">
        <f t="shared" si="21"/>
        <v>0.47635</v>
      </c>
    </row>
    <row r="1387" spans="1:3" x14ac:dyDescent="0.25">
      <c r="A1387" s="1">
        <v>42295</v>
      </c>
      <c r="B1387">
        <v>592.29</v>
      </c>
      <c r="C1387" s="2">
        <f t="shared" si="21"/>
        <v>0.59228999999999998</v>
      </c>
    </row>
    <row r="1388" spans="1:3" x14ac:dyDescent="0.25">
      <c r="A1388" s="1">
        <v>42296</v>
      </c>
      <c r="B1388">
        <v>913</v>
      </c>
      <c r="C1388" s="2">
        <f t="shared" si="21"/>
        <v>0.91300000000000003</v>
      </c>
    </row>
    <row r="1389" spans="1:3" x14ac:dyDescent="0.25">
      <c r="A1389" s="1">
        <v>42297</v>
      </c>
      <c r="B1389">
        <v>869.16</v>
      </c>
      <c r="C1389" s="2">
        <f t="shared" si="21"/>
        <v>0.86915999999999993</v>
      </c>
    </row>
    <row r="1390" spans="1:3" x14ac:dyDescent="0.25">
      <c r="A1390" s="1">
        <v>42298</v>
      </c>
      <c r="B1390">
        <v>713.03</v>
      </c>
      <c r="C1390" s="2">
        <f t="shared" si="21"/>
        <v>0.71302999999999994</v>
      </c>
    </row>
    <row r="1391" spans="1:3" x14ac:dyDescent="0.25">
      <c r="A1391" s="1">
        <v>42299</v>
      </c>
      <c r="B1391">
        <v>3303.89</v>
      </c>
      <c r="C1391" s="2">
        <f t="shared" si="21"/>
        <v>3.30389</v>
      </c>
    </row>
    <row r="1392" spans="1:3" x14ac:dyDescent="0.25">
      <c r="A1392" s="1">
        <v>42300</v>
      </c>
      <c r="B1392">
        <v>8074.58</v>
      </c>
      <c r="C1392" s="2">
        <f t="shared" si="21"/>
        <v>8.0745799999999992</v>
      </c>
    </row>
    <row r="1393" spans="1:3" x14ac:dyDescent="0.25">
      <c r="A1393" s="1">
        <v>42301</v>
      </c>
      <c r="B1393">
        <v>5583.69</v>
      </c>
      <c r="C1393" s="2">
        <f t="shared" si="21"/>
        <v>5.5836899999999998</v>
      </c>
    </row>
    <row r="1394" spans="1:3" x14ac:dyDescent="0.25">
      <c r="A1394" s="1">
        <v>42302</v>
      </c>
      <c r="B1394">
        <v>1369.91</v>
      </c>
      <c r="C1394" s="2">
        <f t="shared" si="21"/>
        <v>1.3699100000000002</v>
      </c>
    </row>
    <row r="1395" spans="1:3" x14ac:dyDescent="0.25">
      <c r="A1395" s="1">
        <v>42303</v>
      </c>
      <c r="B1395">
        <v>938.95</v>
      </c>
      <c r="C1395" s="2">
        <f t="shared" si="21"/>
        <v>0.93895000000000006</v>
      </c>
    </row>
    <row r="1396" spans="1:3" x14ac:dyDescent="0.25">
      <c r="A1396" s="1">
        <v>42304</v>
      </c>
      <c r="B1396">
        <v>762.2</v>
      </c>
      <c r="C1396" s="2">
        <f t="shared" si="21"/>
        <v>0.7622000000000001</v>
      </c>
    </row>
    <row r="1397" spans="1:3" x14ac:dyDescent="0.25">
      <c r="A1397" s="1">
        <v>42305</v>
      </c>
      <c r="B1397">
        <v>668.73</v>
      </c>
      <c r="C1397" s="2">
        <f t="shared" si="21"/>
        <v>0.66873000000000005</v>
      </c>
    </row>
    <row r="1398" spans="1:3" x14ac:dyDescent="0.25">
      <c r="A1398" s="1">
        <v>42306</v>
      </c>
      <c r="B1398">
        <v>573.48</v>
      </c>
      <c r="C1398" s="2">
        <f t="shared" si="21"/>
        <v>0.57347999999999999</v>
      </c>
    </row>
    <row r="1399" spans="1:3" x14ac:dyDescent="0.25">
      <c r="A1399" s="1">
        <v>42307</v>
      </c>
      <c r="B1399">
        <v>2308.1</v>
      </c>
      <c r="C1399" s="2">
        <f t="shared" si="21"/>
        <v>2.3081</v>
      </c>
    </row>
    <row r="1400" spans="1:3" x14ac:dyDescent="0.25">
      <c r="A1400" s="1">
        <v>42308</v>
      </c>
      <c r="B1400">
        <v>3042.66</v>
      </c>
      <c r="C1400" s="2">
        <f t="shared" si="21"/>
        <v>3.0426599999999997</v>
      </c>
    </row>
    <row r="1401" spans="1:3" x14ac:dyDescent="0.25">
      <c r="A1401" s="1">
        <v>42309</v>
      </c>
      <c r="B1401">
        <v>827.26</v>
      </c>
      <c r="C1401" s="2">
        <f t="shared" si="21"/>
        <v>0.82726</v>
      </c>
    </row>
    <row r="1402" spans="1:3" x14ac:dyDescent="0.25">
      <c r="A1402" s="1">
        <v>42310</v>
      </c>
      <c r="B1402">
        <v>640.1</v>
      </c>
      <c r="C1402" s="2">
        <f t="shared" si="21"/>
        <v>0.6401</v>
      </c>
    </row>
    <row r="1403" spans="1:3" x14ac:dyDescent="0.25">
      <c r="A1403" s="1">
        <v>42311</v>
      </c>
      <c r="B1403">
        <v>485.37</v>
      </c>
      <c r="C1403" s="2">
        <f t="shared" si="21"/>
        <v>0.48537000000000002</v>
      </c>
    </row>
    <row r="1404" spans="1:3" x14ac:dyDescent="0.25">
      <c r="A1404" s="1">
        <v>42312</v>
      </c>
      <c r="B1404">
        <v>414.9</v>
      </c>
      <c r="C1404" s="2">
        <f t="shared" si="21"/>
        <v>0.41489999999999999</v>
      </c>
    </row>
    <row r="1405" spans="1:3" x14ac:dyDescent="0.25">
      <c r="A1405" s="1">
        <v>42313</v>
      </c>
      <c r="B1405">
        <v>414.71</v>
      </c>
      <c r="C1405" s="2">
        <f t="shared" si="21"/>
        <v>0.41470999999999997</v>
      </c>
    </row>
    <row r="1406" spans="1:3" x14ac:dyDescent="0.25">
      <c r="A1406" s="1">
        <v>42314</v>
      </c>
      <c r="B1406">
        <v>364.33</v>
      </c>
      <c r="C1406" s="2">
        <f t="shared" si="21"/>
        <v>0.36432999999999999</v>
      </c>
    </row>
    <row r="1407" spans="1:3" x14ac:dyDescent="0.25">
      <c r="A1407" s="1">
        <v>42315</v>
      </c>
      <c r="B1407">
        <v>358.62</v>
      </c>
      <c r="C1407" s="2">
        <f t="shared" si="21"/>
        <v>0.35861999999999999</v>
      </c>
    </row>
    <row r="1408" spans="1:3" x14ac:dyDescent="0.25">
      <c r="A1408" s="1">
        <v>42316</v>
      </c>
      <c r="B1408">
        <v>281.02</v>
      </c>
      <c r="C1408" s="2">
        <f t="shared" si="21"/>
        <v>0.28101999999999999</v>
      </c>
    </row>
    <row r="1409" spans="1:3" x14ac:dyDescent="0.25">
      <c r="A1409" s="1">
        <v>42317</v>
      </c>
      <c r="B1409">
        <v>256.02999999999997</v>
      </c>
      <c r="C1409" s="2">
        <f t="shared" si="21"/>
        <v>0.25602999999999998</v>
      </c>
    </row>
    <row r="1410" spans="1:3" x14ac:dyDescent="0.25">
      <c r="A1410" s="1">
        <v>42318</v>
      </c>
      <c r="B1410">
        <v>227.08</v>
      </c>
      <c r="C1410" s="2">
        <f t="shared" ref="C1410:C1473" si="22">B1410/1000</f>
        <v>0.22708</v>
      </c>
    </row>
    <row r="1411" spans="1:3" x14ac:dyDescent="0.25">
      <c r="A1411" s="1">
        <v>42319</v>
      </c>
      <c r="B1411">
        <v>282.27999999999997</v>
      </c>
      <c r="C1411" s="2">
        <f t="shared" si="22"/>
        <v>0.28227999999999998</v>
      </c>
    </row>
    <row r="1412" spans="1:3" x14ac:dyDescent="0.25">
      <c r="A1412" s="1">
        <v>42320</v>
      </c>
      <c r="B1412">
        <v>215</v>
      </c>
      <c r="C1412" s="2">
        <f t="shared" si="22"/>
        <v>0.215</v>
      </c>
    </row>
    <row r="1413" spans="1:3" x14ac:dyDescent="0.25">
      <c r="A1413" s="1">
        <v>42321</v>
      </c>
      <c r="B1413">
        <v>224.21</v>
      </c>
      <c r="C1413" s="2">
        <f t="shared" si="22"/>
        <v>0.22421000000000002</v>
      </c>
    </row>
    <row r="1414" spans="1:3" x14ac:dyDescent="0.25">
      <c r="A1414" s="1">
        <v>42322</v>
      </c>
      <c r="B1414">
        <v>238.61</v>
      </c>
      <c r="C1414" s="2">
        <f t="shared" si="22"/>
        <v>0.23861000000000002</v>
      </c>
    </row>
    <row r="1415" spans="1:3" x14ac:dyDescent="0.25">
      <c r="A1415" s="1">
        <v>42323</v>
      </c>
      <c r="B1415">
        <v>430.35</v>
      </c>
      <c r="C1415" s="2">
        <f t="shared" si="22"/>
        <v>0.43035000000000001</v>
      </c>
    </row>
    <row r="1416" spans="1:3" x14ac:dyDescent="0.25">
      <c r="A1416" s="1">
        <v>42324</v>
      </c>
      <c r="B1416">
        <v>997.74</v>
      </c>
      <c r="C1416" s="2">
        <f t="shared" si="22"/>
        <v>0.99773999999999996</v>
      </c>
    </row>
    <row r="1417" spans="1:3" x14ac:dyDescent="0.25">
      <c r="A1417" s="1">
        <v>42325</v>
      </c>
      <c r="B1417">
        <v>1301.1099999999999</v>
      </c>
      <c r="C1417" s="2">
        <f t="shared" si="22"/>
        <v>1.30111</v>
      </c>
    </row>
    <row r="1418" spans="1:3" x14ac:dyDescent="0.25">
      <c r="A1418" s="1">
        <v>42326</v>
      </c>
      <c r="B1418">
        <v>491.56</v>
      </c>
      <c r="C1418" s="2">
        <f t="shared" si="22"/>
        <v>0.49156</v>
      </c>
    </row>
    <row r="1419" spans="1:3" x14ac:dyDescent="0.25">
      <c r="A1419" s="1">
        <v>42327</v>
      </c>
      <c r="B1419">
        <v>437.45</v>
      </c>
      <c r="C1419" s="2">
        <f t="shared" si="22"/>
        <v>0.43745000000000001</v>
      </c>
    </row>
    <row r="1420" spans="1:3" x14ac:dyDescent="0.25">
      <c r="A1420" s="1">
        <v>42328</v>
      </c>
      <c r="B1420">
        <v>400.62</v>
      </c>
      <c r="C1420" s="2">
        <f t="shared" si="22"/>
        <v>0.40062000000000003</v>
      </c>
    </row>
    <row r="1421" spans="1:3" x14ac:dyDescent="0.25">
      <c r="A1421" s="1">
        <v>42329</v>
      </c>
      <c r="B1421">
        <v>384.61</v>
      </c>
      <c r="C1421" s="2">
        <f t="shared" si="22"/>
        <v>0.38461000000000001</v>
      </c>
    </row>
    <row r="1422" spans="1:3" x14ac:dyDescent="0.25">
      <c r="A1422" s="1">
        <v>42330</v>
      </c>
      <c r="B1422">
        <v>359.29</v>
      </c>
      <c r="C1422" s="2">
        <f t="shared" si="22"/>
        <v>0.35929</v>
      </c>
    </row>
    <row r="1423" spans="1:3" x14ac:dyDescent="0.25">
      <c r="A1423" s="1">
        <v>42331</v>
      </c>
      <c r="B1423">
        <v>368.74</v>
      </c>
      <c r="C1423" s="2">
        <f t="shared" si="22"/>
        <v>0.36874000000000001</v>
      </c>
    </row>
    <row r="1424" spans="1:3" x14ac:dyDescent="0.25">
      <c r="A1424" s="1">
        <v>42332</v>
      </c>
      <c r="B1424">
        <v>368</v>
      </c>
      <c r="C1424" s="2">
        <f t="shared" si="22"/>
        <v>0.36799999999999999</v>
      </c>
    </row>
    <row r="1425" spans="1:3" x14ac:dyDescent="0.25">
      <c r="A1425" s="1">
        <v>42333</v>
      </c>
      <c r="B1425">
        <v>360.7</v>
      </c>
      <c r="C1425" s="2">
        <f t="shared" si="22"/>
        <v>0.36069999999999997</v>
      </c>
    </row>
    <row r="1426" spans="1:3" x14ac:dyDescent="0.25">
      <c r="A1426" s="1">
        <v>42334</v>
      </c>
      <c r="B1426">
        <v>1366.75</v>
      </c>
      <c r="C1426" s="2">
        <f t="shared" si="22"/>
        <v>1.3667499999999999</v>
      </c>
    </row>
    <row r="1427" spans="1:3" x14ac:dyDescent="0.25">
      <c r="A1427" s="1">
        <v>42335</v>
      </c>
      <c r="B1427">
        <v>3955.96</v>
      </c>
      <c r="C1427" s="2">
        <f t="shared" si="22"/>
        <v>3.9559600000000001</v>
      </c>
    </row>
    <row r="1428" spans="1:3" x14ac:dyDescent="0.25">
      <c r="A1428" s="1">
        <v>42336</v>
      </c>
      <c r="B1428">
        <v>2650.46</v>
      </c>
      <c r="C1428" s="2">
        <f t="shared" si="22"/>
        <v>2.6504599999999998</v>
      </c>
    </row>
    <row r="1429" spans="1:3" x14ac:dyDescent="0.25">
      <c r="A1429" s="1">
        <v>42337</v>
      </c>
      <c r="B1429">
        <v>1762.99</v>
      </c>
      <c r="C1429" s="2">
        <f t="shared" si="22"/>
        <v>1.7629900000000001</v>
      </c>
    </row>
    <row r="1430" spans="1:3" x14ac:dyDescent="0.25">
      <c r="A1430" s="1">
        <v>42338</v>
      </c>
      <c r="B1430">
        <v>1034.76</v>
      </c>
      <c r="C1430" s="2">
        <f t="shared" si="22"/>
        <v>1.0347599999999999</v>
      </c>
    </row>
    <row r="1431" spans="1:3" x14ac:dyDescent="0.25">
      <c r="A1431" s="1">
        <v>42339</v>
      </c>
      <c r="B1431">
        <v>757.27</v>
      </c>
      <c r="C1431" s="2">
        <f t="shared" si="22"/>
        <v>0.75727</v>
      </c>
    </row>
    <row r="1432" spans="1:3" x14ac:dyDescent="0.25">
      <c r="A1432" s="1">
        <v>42340</v>
      </c>
      <c r="B1432">
        <v>605.79</v>
      </c>
      <c r="C1432" s="2">
        <f t="shared" si="22"/>
        <v>0.60578999999999994</v>
      </c>
    </row>
    <row r="1433" spans="1:3" x14ac:dyDescent="0.25">
      <c r="A1433" s="1">
        <v>42341</v>
      </c>
      <c r="B1433">
        <v>565.22</v>
      </c>
      <c r="C1433" s="2">
        <f t="shared" si="22"/>
        <v>0.56522000000000006</v>
      </c>
    </row>
    <row r="1434" spans="1:3" x14ac:dyDescent="0.25">
      <c r="A1434" s="1">
        <v>42342</v>
      </c>
      <c r="B1434">
        <v>483.56</v>
      </c>
      <c r="C1434" s="2">
        <f t="shared" si="22"/>
        <v>0.48355999999999999</v>
      </c>
    </row>
    <row r="1435" spans="1:3" x14ac:dyDescent="0.25">
      <c r="A1435" s="1">
        <v>42343</v>
      </c>
      <c r="B1435">
        <v>419.95</v>
      </c>
      <c r="C1435" s="2">
        <f t="shared" si="22"/>
        <v>0.41994999999999999</v>
      </c>
    </row>
    <row r="1436" spans="1:3" x14ac:dyDescent="0.25">
      <c r="A1436" s="1">
        <v>42344</v>
      </c>
      <c r="B1436">
        <v>392.33</v>
      </c>
      <c r="C1436" s="2">
        <f t="shared" si="22"/>
        <v>0.39232999999999996</v>
      </c>
    </row>
    <row r="1437" spans="1:3" x14ac:dyDescent="0.25">
      <c r="A1437" s="1">
        <v>42345</v>
      </c>
      <c r="B1437">
        <v>376</v>
      </c>
      <c r="C1437" s="2">
        <f t="shared" si="22"/>
        <v>0.376</v>
      </c>
    </row>
    <row r="1438" spans="1:3" x14ac:dyDescent="0.25">
      <c r="A1438" s="1">
        <v>42346</v>
      </c>
      <c r="B1438">
        <v>367.89</v>
      </c>
      <c r="C1438" s="2">
        <f t="shared" si="22"/>
        <v>0.36788999999999999</v>
      </c>
    </row>
    <row r="1439" spans="1:3" x14ac:dyDescent="0.25">
      <c r="A1439" s="1">
        <v>42347</v>
      </c>
      <c r="B1439">
        <v>406.97</v>
      </c>
      <c r="C1439" s="2">
        <f t="shared" si="22"/>
        <v>0.40697000000000005</v>
      </c>
    </row>
    <row r="1440" spans="1:3" x14ac:dyDescent="0.25">
      <c r="A1440" s="1">
        <v>42348</v>
      </c>
      <c r="B1440">
        <v>379.98</v>
      </c>
      <c r="C1440" s="2">
        <f t="shared" si="22"/>
        <v>0.37998000000000004</v>
      </c>
    </row>
    <row r="1441" spans="1:3" x14ac:dyDescent="0.25">
      <c r="A1441" s="1">
        <v>42349</v>
      </c>
      <c r="B1441">
        <v>357.03</v>
      </c>
      <c r="C1441" s="2">
        <f t="shared" si="22"/>
        <v>0.35702999999999996</v>
      </c>
    </row>
    <row r="1442" spans="1:3" x14ac:dyDescent="0.25">
      <c r="A1442" s="1">
        <v>42350</v>
      </c>
      <c r="B1442">
        <v>354.06</v>
      </c>
      <c r="C1442" s="2">
        <f t="shared" si="22"/>
        <v>0.35405999999999999</v>
      </c>
    </row>
    <row r="1443" spans="1:3" x14ac:dyDescent="0.25">
      <c r="A1443" s="1">
        <v>42351</v>
      </c>
      <c r="B1443">
        <v>1210.46</v>
      </c>
      <c r="C1443" s="2">
        <f t="shared" si="22"/>
        <v>1.2104600000000001</v>
      </c>
    </row>
    <row r="1444" spans="1:3" x14ac:dyDescent="0.25">
      <c r="A1444" s="1">
        <v>42352</v>
      </c>
      <c r="B1444">
        <v>504.06</v>
      </c>
      <c r="C1444" s="2">
        <f t="shared" si="22"/>
        <v>0.50405999999999995</v>
      </c>
    </row>
    <row r="1445" spans="1:3" x14ac:dyDescent="0.25">
      <c r="A1445" s="1">
        <v>42353</v>
      </c>
      <c r="B1445">
        <v>433.39</v>
      </c>
      <c r="C1445" s="2">
        <f t="shared" si="22"/>
        <v>0.43339</v>
      </c>
    </row>
    <row r="1446" spans="1:3" x14ac:dyDescent="0.25">
      <c r="A1446" s="1">
        <v>42354</v>
      </c>
      <c r="B1446">
        <v>408.09</v>
      </c>
      <c r="C1446" s="2">
        <f t="shared" si="22"/>
        <v>0.40808999999999995</v>
      </c>
    </row>
    <row r="1447" spans="1:3" x14ac:dyDescent="0.25">
      <c r="A1447" s="1">
        <v>42355</v>
      </c>
      <c r="B1447">
        <v>380.08</v>
      </c>
      <c r="C1447" s="2">
        <f t="shared" si="22"/>
        <v>0.38007999999999997</v>
      </c>
    </row>
    <row r="1448" spans="1:3" x14ac:dyDescent="0.25">
      <c r="A1448" s="1">
        <v>42356</v>
      </c>
      <c r="B1448">
        <v>348.39</v>
      </c>
      <c r="C1448" s="2">
        <f t="shared" si="22"/>
        <v>0.34838999999999998</v>
      </c>
    </row>
    <row r="1449" spans="1:3" x14ac:dyDescent="0.25">
      <c r="A1449" s="1">
        <v>42357</v>
      </c>
      <c r="B1449">
        <v>309.99</v>
      </c>
      <c r="C1449" s="2">
        <f t="shared" si="22"/>
        <v>0.30998999999999999</v>
      </c>
    </row>
    <row r="1450" spans="1:3" x14ac:dyDescent="0.25">
      <c r="A1450" s="1">
        <v>42358</v>
      </c>
      <c r="B1450">
        <v>313.2</v>
      </c>
      <c r="C1450" s="2">
        <f t="shared" si="22"/>
        <v>0.31319999999999998</v>
      </c>
    </row>
    <row r="1451" spans="1:3" x14ac:dyDescent="0.25">
      <c r="A1451" s="1">
        <v>42359</v>
      </c>
      <c r="B1451">
        <v>282</v>
      </c>
      <c r="C1451" s="2">
        <f t="shared" si="22"/>
        <v>0.28199999999999997</v>
      </c>
    </row>
    <row r="1452" spans="1:3" x14ac:dyDescent="0.25">
      <c r="A1452" s="1">
        <v>42360</v>
      </c>
      <c r="B1452">
        <v>254.5</v>
      </c>
      <c r="C1452" s="2">
        <f t="shared" si="22"/>
        <v>0.2545</v>
      </c>
    </row>
    <row r="1453" spans="1:3" x14ac:dyDescent="0.25">
      <c r="A1453" s="1">
        <v>42361</v>
      </c>
      <c r="B1453">
        <v>240.88</v>
      </c>
      <c r="C1453" s="2">
        <f t="shared" si="22"/>
        <v>0.24087999999999998</v>
      </c>
    </row>
    <row r="1454" spans="1:3" x14ac:dyDescent="0.25">
      <c r="A1454" s="1">
        <v>42362</v>
      </c>
      <c r="B1454">
        <v>238.32</v>
      </c>
      <c r="C1454" s="2">
        <f t="shared" si="22"/>
        <v>0.23832</v>
      </c>
    </row>
    <row r="1455" spans="1:3" x14ac:dyDescent="0.25">
      <c r="A1455" s="1">
        <v>42363</v>
      </c>
      <c r="B1455">
        <v>236.91</v>
      </c>
      <c r="C1455" s="2">
        <f t="shared" si="22"/>
        <v>0.23691000000000001</v>
      </c>
    </row>
    <row r="1456" spans="1:3" x14ac:dyDescent="0.25">
      <c r="A1456" s="1">
        <v>42364</v>
      </c>
      <c r="B1456">
        <v>747.86</v>
      </c>
      <c r="C1456" s="2">
        <f t="shared" si="22"/>
        <v>0.74785999999999997</v>
      </c>
    </row>
    <row r="1457" spans="1:3" x14ac:dyDescent="0.25">
      <c r="A1457" s="1">
        <v>42365</v>
      </c>
      <c r="B1457">
        <v>1434.53</v>
      </c>
      <c r="C1457" s="2">
        <f t="shared" si="22"/>
        <v>1.4345300000000001</v>
      </c>
    </row>
    <row r="1458" spans="1:3" x14ac:dyDescent="0.25">
      <c r="A1458" s="1">
        <v>42366</v>
      </c>
      <c r="B1458">
        <v>1171.08</v>
      </c>
      <c r="C1458" s="2">
        <f t="shared" si="22"/>
        <v>1.1710799999999999</v>
      </c>
    </row>
    <row r="1459" spans="1:3" x14ac:dyDescent="0.25">
      <c r="A1459" s="1">
        <v>42367</v>
      </c>
      <c r="B1459">
        <v>434.33</v>
      </c>
      <c r="C1459" s="2">
        <f t="shared" si="22"/>
        <v>0.43432999999999999</v>
      </c>
    </row>
    <row r="1460" spans="1:3" x14ac:dyDescent="0.25">
      <c r="A1460" s="1">
        <v>42368</v>
      </c>
      <c r="B1460">
        <v>365.1</v>
      </c>
      <c r="C1460" s="2">
        <f t="shared" si="22"/>
        <v>0.36510000000000004</v>
      </c>
    </row>
    <row r="1461" spans="1:3" x14ac:dyDescent="0.25">
      <c r="A1461" s="1">
        <v>42369</v>
      </c>
      <c r="B1461">
        <v>319.91000000000003</v>
      </c>
      <c r="C1461" s="2">
        <f t="shared" si="22"/>
        <v>0.31991000000000003</v>
      </c>
    </row>
    <row r="1462" spans="1:3" x14ac:dyDescent="0.25">
      <c r="A1462" s="1">
        <v>42370</v>
      </c>
      <c r="B1462">
        <v>305.69</v>
      </c>
      <c r="C1462" s="2">
        <f t="shared" si="22"/>
        <v>0.30569000000000002</v>
      </c>
    </row>
    <row r="1463" spans="1:3" x14ac:dyDescent="0.25">
      <c r="A1463" s="1">
        <v>42371</v>
      </c>
      <c r="B1463">
        <v>274.83</v>
      </c>
      <c r="C1463" s="2">
        <f t="shared" si="22"/>
        <v>0.27482999999999996</v>
      </c>
    </row>
    <row r="1464" spans="1:3" x14ac:dyDescent="0.25">
      <c r="A1464" s="1">
        <v>42372</v>
      </c>
      <c r="B1464">
        <v>253.75</v>
      </c>
      <c r="C1464" s="2">
        <f t="shared" si="22"/>
        <v>0.25374999999999998</v>
      </c>
    </row>
    <row r="1465" spans="1:3" x14ac:dyDescent="0.25">
      <c r="A1465" s="1">
        <v>42373</v>
      </c>
      <c r="B1465">
        <v>227.64</v>
      </c>
      <c r="C1465" s="2">
        <f t="shared" si="22"/>
        <v>0.22763999999999998</v>
      </c>
    </row>
    <row r="1466" spans="1:3" x14ac:dyDescent="0.25">
      <c r="A1466" s="1">
        <v>42374</v>
      </c>
      <c r="B1466">
        <v>217</v>
      </c>
      <c r="C1466" s="2">
        <f t="shared" si="22"/>
        <v>0.217</v>
      </c>
    </row>
    <row r="1467" spans="1:3" x14ac:dyDescent="0.25">
      <c r="A1467" s="1">
        <v>42375</v>
      </c>
      <c r="B1467">
        <v>486.46</v>
      </c>
      <c r="C1467" s="2">
        <f t="shared" si="22"/>
        <v>0.48646</v>
      </c>
    </row>
    <row r="1468" spans="1:3" x14ac:dyDescent="0.25">
      <c r="A1468" s="1">
        <v>42376</v>
      </c>
      <c r="B1468">
        <v>577.35</v>
      </c>
      <c r="C1468" s="2">
        <f t="shared" si="22"/>
        <v>0.57735000000000003</v>
      </c>
    </row>
    <row r="1469" spans="1:3" x14ac:dyDescent="0.25">
      <c r="A1469" s="1">
        <v>42377</v>
      </c>
      <c r="B1469">
        <v>277.23</v>
      </c>
      <c r="C1469" s="2">
        <f t="shared" si="22"/>
        <v>0.27723000000000003</v>
      </c>
    </row>
    <row r="1470" spans="1:3" x14ac:dyDescent="0.25">
      <c r="A1470" s="1">
        <v>42378</v>
      </c>
      <c r="B1470">
        <v>272.47000000000003</v>
      </c>
      <c r="C1470" s="2">
        <f t="shared" si="22"/>
        <v>0.27247000000000005</v>
      </c>
    </row>
    <row r="1471" spans="1:3" x14ac:dyDescent="0.25">
      <c r="A1471" s="1">
        <v>42379</v>
      </c>
      <c r="B1471">
        <v>242.89</v>
      </c>
      <c r="C1471" s="2">
        <f t="shared" si="22"/>
        <v>0.24288999999999999</v>
      </c>
    </row>
    <row r="1472" spans="1:3" x14ac:dyDescent="0.25">
      <c r="A1472" s="1">
        <v>42380</v>
      </c>
      <c r="B1472">
        <v>263.06</v>
      </c>
      <c r="C1472" s="2">
        <f t="shared" si="22"/>
        <v>0.26306000000000002</v>
      </c>
    </row>
    <row r="1473" spans="1:3" x14ac:dyDescent="0.25">
      <c r="A1473" s="1">
        <v>42381</v>
      </c>
      <c r="B1473">
        <v>268.16000000000003</v>
      </c>
      <c r="C1473" s="2">
        <f t="shared" si="22"/>
        <v>0.26816000000000001</v>
      </c>
    </row>
    <row r="1474" spans="1:3" x14ac:dyDescent="0.25">
      <c r="A1474" s="1">
        <v>42382</v>
      </c>
      <c r="B1474">
        <v>261.54000000000002</v>
      </c>
      <c r="C1474" s="2">
        <f t="shared" ref="C1474:C1537" si="23">B1474/1000</f>
        <v>0.26153999999999999</v>
      </c>
    </row>
    <row r="1475" spans="1:3" x14ac:dyDescent="0.25">
      <c r="A1475" s="1">
        <v>42383</v>
      </c>
      <c r="B1475">
        <v>266.88</v>
      </c>
      <c r="C1475" s="2">
        <f t="shared" si="23"/>
        <v>0.26688000000000001</v>
      </c>
    </row>
    <row r="1476" spans="1:3" x14ac:dyDescent="0.25">
      <c r="A1476" s="1">
        <v>42384</v>
      </c>
      <c r="B1476">
        <v>272.76</v>
      </c>
      <c r="C1476" s="2">
        <f t="shared" si="23"/>
        <v>0.27276</v>
      </c>
    </row>
    <row r="1477" spans="1:3" x14ac:dyDescent="0.25">
      <c r="A1477" s="1">
        <v>42385</v>
      </c>
      <c r="B1477">
        <v>277.45999999999998</v>
      </c>
      <c r="C1477" s="2">
        <f t="shared" si="23"/>
        <v>0.27745999999999998</v>
      </c>
    </row>
    <row r="1478" spans="1:3" x14ac:dyDescent="0.25">
      <c r="A1478" s="1">
        <v>42386</v>
      </c>
      <c r="B1478">
        <v>244.14</v>
      </c>
      <c r="C1478" s="2">
        <f t="shared" si="23"/>
        <v>0.24414</v>
      </c>
    </row>
    <row r="1479" spans="1:3" x14ac:dyDescent="0.25">
      <c r="A1479" s="1">
        <v>42387</v>
      </c>
      <c r="B1479">
        <v>234.01</v>
      </c>
      <c r="C1479" s="2">
        <f t="shared" si="23"/>
        <v>0.23401</v>
      </c>
    </row>
    <row r="1480" spans="1:3" x14ac:dyDescent="0.25">
      <c r="A1480" s="1">
        <v>42388</v>
      </c>
      <c r="B1480">
        <v>219.7</v>
      </c>
      <c r="C1480" s="2">
        <f t="shared" si="23"/>
        <v>0.21969999999999998</v>
      </c>
    </row>
    <row r="1481" spans="1:3" x14ac:dyDescent="0.25">
      <c r="A1481" s="1">
        <v>42389</v>
      </c>
      <c r="B1481">
        <v>203</v>
      </c>
      <c r="C1481" s="2">
        <f t="shared" si="23"/>
        <v>0.20300000000000001</v>
      </c>
    </row>
    <row r="1482" spans="1:3" x14ac:dyDescent="0.25">
      <c r="A1482" s="1">
        <v>42390</v>
      </c>
      <c r="B1482">
        <v>469.87</v>
      </c>
      <c r="C1482" s="2">
        <f t="shared" si="23"/>
        <v>0.46987000000000001</v>
      </c>
    </row>
    <row r="1483" spans="1:3" x14ac:dyDescent="0.25">
      <c r="A1483" s="1">
        <v>42391</v>
      </c>
      <c r="B1483">
        <v>312.16000000000003</v>
      </c>
      <c r="C1483" s="2">
        <f t="shared" si="23"/>
        <v>0.31216000000000005</v>
      </c>
    </row>
    <row r="1484" spans="1:3" x14ac:dyDescent="0.25">
      <c r="A1484" s="1">
        <v>42392</v>
      </c>
      <c r="B1484">
        <v>245.1</v>
      </c>
      <c r="C1484" s="2">
        <f t="shared" si="23"/>
        <v>0.24509999999999998</v>
      </c>
    </row>
    <row r="1485" spans="1:3" x14ac:dyDescent="0.25">
      <c r="A1485" s="1">
        <v>42393</v>
      </c>
      <c r="B1485">
        <v>202.49</v>
      </c>
      <c r="C1485" s="2">
        <f t="shared" si="23"/>
        <v>0.20249</v>
      </c>
    </row>
    <row r="1486" spans="1:3" x14ac:dyDescent="0.25">
      <c r="A1486" s="1">
        <v>42394</v>
      </c>
      <c r="B1486">
        <v>185.88</v>
      </c>
      <c r="C1486" s="2">
        <f t="shared" si="23"/>
        <v>0.18587999999999999</v>
      </c>
    </row>
    <row r="1487" spans="1:3" x14ac:dyDescent="0.25">
      <c r="A1487" s="1">
        <v>42395</v>
      </c>
      <c r="B1487">
        <v>178.12</v>
      </c>
      <c r="C1487" s="2">
        <f t="shared" si="23"/>
        <v>0.17812</v>
      </c>
    </row>
    <row r="1488" spans="1:3" x14ac:dyDescent="0.25">
      <c r="A1488" s="1">
        <v>42396</v>
      </c>
      <c r="B1488">
        <v>164.3</v>
      </c>
      <c r="C1488" s="2">
        <f t="shared" si="23"/>
        <v>0.1643</v>
      </c>
    </row>
    <row r="1489" spans="1:3" x14ac:dyDescent="0.25">
      <c r="A1489" s="1">
        <v>42397</v>
      </c>
      <c r="B1489">
        <v>155.1</v>
      </c>
      <c r="C1489" s="2">
        <f t="shared" si="23"/>
        <v>0.15509999999999999</v>
      </c>
    </row>
    <row r="1490" spans="1:3" x14ac:dyDescent="0.25">
      <c r="A1490" s="1">
        <v>42398</v>
      </c>
      <c r="B1490">
        <v>150.63999999999999</v>
      </c>
      <c r="C1490" s="2">
        <f t="shared" si="23"/>
        <v>0.15064</v>
      </c>
    </row>
    <row r="1491" spans="1:3" x14ac:dyDescent="0.25">
      <c r="A1491" s="1">
        <v>42399</v>
      </c>
      <c r="B1491">
        <v>138.58000000000001</v>
      </c>
      <c r="C1491" s="2">
        <f t="shared" si="23"/>
        <v>0.13858000000000001</v>
      </c>
    </row>
    <row r="1492" spans="1:3" x14ac:dyDescent="0.25">
      <c r="A1492" s="1">
        <v>42400</v>
      </c>
      <c r="B1492">
        <v>131.71</v>
      </c>
      <c r="C1492" s="2">
        <f t="shared" si="23"/>
        <v>0.13171000000000002</v>
      </c>
    </row>
    <row r="1493" spans="1:3" x14ac:dyDescent="0.25">
      <c r="A1493" s="1">
        <v>42401</v>
      </c>
      <c r="B1493">
        <v>123.16</v>
      </c>
      <c r="C1493" s="2">
        <f t="shared" si="23"/>
        <v>0.12315999999999999</v>
      </c>
    </row>
    <row r="1494" spans="1:3" x14ac:dyDescent="0.25">
      <c r="A1494" s="1">
        <v>42402</v>
      </c>
      <c r="B1494">
        <v>104.96</v>
      </c>
      <c r="C1494" s="2">
        <f t="shared" si="23"/>
        <v>0.10496</v>
      </c>
    </row>
    <row r="1495" spans="1:3" x14ac:dyDescent="0.25">
      <c r="A1495" s="1">
        <v>42403</v>
      </c>
      <c r="B1495">
        <v>96.31</v>
      </c>
      <c r="C1495" s="2">
        <f t="shared" si="23"/>
        <v>9.6310000000000007E-2</v>
      </c>
    </row>
    <row r="1496" spans="1:3" x14ac:dyDescent="0.25">
      <c r="A1496" s="1">
        <v>42404</v>
      </c>
      <c r="B1496">
        <v>86.22</v>
      </c>
      <c r="C1496" s="2">
        <f t="shared" si="23"/>
        <v>8.6220000000000005E-2</v>
      </c>
    </row>
    <row r="1497" spans="1:3" x14ac:dyDescent="0.25">
      <c r="A1497" s="1">
        <v>42405</v>
      </c>
      <c r="B1497">
        <v>80.63</v>
      </c>
      <c r="C1497" s="2">
        <f t="shared" si="23"/>
        <v>8.0629999999999993E-2</v>
      </c>
    </row>
    <row r="1498" spans="1:3" x14ac:dyDescent="0.25">
      <c r="A1498" s="1">
        <v>42406</v>
      </c>
      <c r="B1498">
        <v>70.16</v>
      </c>
      <c r="C1498" s="2">
        <f t="shared" si="23"/>
        <v>7.016E-2</v>
      </c>
    </row>
    <row r="1499" spans="1:3" x14ac:dyDescent="0.25">
      <c r="A1499" s="1">
        <v>42407</v>
      </c>
      <c r="B1499">
        <v>60.02</v>
      </c>
      <c r="C1499" s="2">
        <f t="shared" si="23"/>
        <v>6.0020000000000004E-2</v>
      </c>
    </row>
    <row r="1500" spans="1:3" x14ac:dyDescent="0.25">
      <c r="A1500" s="1">
        <v>42408</v>
      </c>
      <c r="B1500">
        <v>49.8</v>
      </c>
      <c r="C1500" s="2">
        <f t="shared" si="23"/>
        <v>4.9799999999999997E-2</v>
      </c>
    </row>
    <row r="1501" spans="1:3" x14ac:dyDescent="0.25">
      <c r="A1501" s="1">
        <v>42409</v>
      </c>
      <c r="B1501">
        <v>59.66</v>
      </c>
      <c r="C1501" s="2">
        <f t="shared" si="23"/>
        <v>5.9659999999999998E-2</v>
      </c>
    </row>
    <row r="1502" spans="1:3" x14ac:dyDescent="0.25">
      <c r="A1502" s="1">
        <v>42410</v>
      </c>
      <c r="B1502">
        <v>72.69</v>
      </c>
      <c r="C1502" s="2">
        <f t="shared" si="23"/>
        <v>7.2690000000000005E-2</v>
      </c>
    </row>
    <row r="1503" spans="1:3" x14ac:dyDescent="0.25">
      <c r="A1503" s="1">
        <v>42411</v>
      </c>
      <c r="B1503">
        <v>87.3</v>
      </c>
      <c r="C1503" s="2">
        <f t="shared" si="23"/>
        <v>8.7300000000000003E-2</v>
      </c>
    </row>
    <row r="1504" spans="1:3" x14ac:dyDescent="0.25">
      <c r="A1504" s="1">
        <v>42412</v>
      </c>
      <c r="B1504">
        <v>84.08</v>
      </c>
      <c r="C1504" s="2">
        <f t="shared" si="23"/>
        <v>8.4080000000000002E-2</v>
      </c>
    </row>
    <row r="1505" spans="1:3" x14ac:dyDescent="0.25">
      <c r="A1505" s="1">
        <v>42413</v>
      </c>
      <c r="B1505">
        <v>99.71</v>
      </c>
      <c r="C1505" s="2">
        <f t="shared" si="23"/>
        <v>9.9709999999999993E-2</v>
      </c>
    </row>
    <row r="1506" spans="1:3" x14ac:dyDescent="0.25">
      <c r="A1506" s="1">
        <v>42414</v>
      </c>
      <c r="B1506">
        <v>97.51</v>
      </c>
      <c r="C1506" s="2">
        <f t="shared" si="23"/>
        <v>9.7509999999999999E-2</v>
      </c>
    </row>
    <row r="1507" spans="1:3" x14ac:dyDescent="0.25">
      <c r="A1507" s="1">
        <v>42415</v>
      </c>
      <c r="B1507">
        <v>112.52</v>
      </c>
      <c r="C1507" s="2">
        <f t="shared" si="23"/>
        <v>0.11252</v>
      </c>
    </row>
    <row r="1508" spans="1:3" x14ac:dyDescent="0.25">
      <c r="A1508" s="1">
        <v>42416</v>
      </c>
      <c r="B1508">
        <v>129.71</v>
      </c>
      <c r="C1508" s="2">
        <f t="shared" si="23"/>
        <v>0.12971000000000002</v>
      </c>
    </row>
    <row r="1509" spans="1:3" x14ac:dyDescent="0.25">
      <c r="A1509" s="1">
        <v>42417</v>
      </c>
      <c r="B1509">
        <v>127.68</v>
      </c>
      <c r="C1509" s="2">
        <f t="shared" si="23"/>
        <v>0.12768000000000002</v>
      </c>
    </row>
    <row r="1510" spans="1:3" x14ac:dyDescent="0.25">
      <c r="A1510" s="1">
        <v>42418</v>
      </c>
      <c r="B1510">
        <v>133.47</v>
      </c>
      <c r="C1510" s="2">
        <f t="shared" si="23"/>
        <v>0.13347000000000001</v>
      </c>
    </row>
    <row r="1511" spans="1:3" x14ac:dyDescent="0.25">
      <c r="A1511" s="1">
        <v>42419</v>
      </c>
      <c r="B1511">
        <v>136.88999999999999</v>
      </c>
      <c r="C1511" s="2">
        <f t="shared" si="23"/>
        <v>0.13688999999999998</v>
      </c>
    </row>
    <row r="1512" spans="1:3" x14ac:dyDescent="0.25">
      <c r="A1512" s="1">
        <v>42420</v>
      </c>
      <c r="B1512">
        <v>150.24</v>
      </c>
      <c r="C1512" s="2">
        <f t="shared" si="23"/>
        <v>0.15024000000000001</v>
      </c>
    </row>
    <row r="1513" spans="1:3" x14ac:dyDescent="0.25">
      <c r="A1513" s="1">
        <v>42421</v>
      </c>
      <c r="B1513">
        <v>157.86000000000001</v>
      </c>
      <c r="C1513" s="2">
        <f t="shared" si="23"/>
        <v>0.15786</v>
      </c>
    </row>
    <row r="1514" spans="1:3" x14ac:dyDescent="0.25">
      <c r="A1514" s="1">
        <v>42422</v>
      </c>
      <c r="B1514">
        <v>396.16</v>
      </c>
      <c r="C1514" s="2">
        <f t="shared" si="23"/>
        <v>0.39616000000000001</v>
      </c>
    </row>
    <row r="1515" spans="1:3" x14ac:dyDescent="0.25">
      <c r="A1515" s="1">
        <v>42423</v>
      </c>
      <c r="B1515">
        <v>1063.51</v>
      </c>
      <c r="C1515" s="2">
        <f t="shared" si="23"/>
        <v>1.06351</v>
      </c>
    </row>
    <row r="1516" spans="1:3" x14ac:dyDescent="0.25">
      <c r="A1516" s="1">
        <v>42424</v>
      </c>
      <c r="B1516">
        <v>406</v>
      </c>
      <c r="C1516" s="2">
        <f t="shared" si="23"/>
        <v>0.40600000000000003</v>
      </c>
    </row>
    <row r="1517" spans="1:3" x14ac:dyDescent="0.25">
      <c r="A1517" s="1">
        <v>42425</v>
      </c>
      <c r="B1517">
        <v>284.64999999999998</v>
      </c>
      <c r="C1517" s="2">
        <f t="shared" si="23"/>
        <v>0.28464999999999996</v>
      </c>
    </row>
    <row r="1518" spans="1:3" x14ac:dyDescent="0.25">
      <c r="A1518" s="1">
        <v>42426</v>
      </c>
      <c r="B1518">
        <v>240.28</v>
      </c>
      <c r="C1518" s="2">
        <f t="shared" si="23"/>
        <v>0.24027999999999999</v>
      </c>
    </row>
    <row r="1519" spans="1:3" x14ac:dyDescent="0.25">
      <c r="A1519" s="1">
        <v>42427</v>
      </c>
      <c r="B1519">
        <v>216.01</v>
      </c>
      <c r="C1519" s="2">
        <f t="shared" si="23"/>
        <v>0.21600999999999998</v>
      </c>
    </row>
    <row r="1520" spans="1:3" x14ac:dyDescent="0.25">
      <c r="A1520" s="1">
        <v>42428</v>
      </c>
      <c r="B1520">
        <v>199.99</v>
      </c>
      <c r="C1520" s="2">
        <f t="shared" si="23"/>
        <v>0.19999</v>
      </c>
    </row>
    <row r="1521" spans="1:3" x14ac:dyDescent="0.25">
      <c r="A1521" s="1">
        <v>42430</v>
      </c>
      <c r="B1521">
        <v>178.38</v>
      </c>
      <c r="C1521" s="2">
        <f t="shared" si="23"/>
        <v>0.17837999999999998</v>
      </c>
    </row>
    <row r="1522" spans="1:3" x14ac:dyDescent="0.25">
      <c r="A1522" s="1">
        <v>42431</v>
      </c>
      <c r="B1522">
        <v>158.01</v>
      </c>
      <c r="C1522" s="2">
        <f t="shared" si="23"/>
        <v>0.15800999999999998</v>
      </c>
    </row>
    <row r="1523" spans="1:3" x14ac:dyDescent="0.25">
      <c r="A1523" s="1">
        <v>42432</v>
      </c>
      <c r="B1523">
        <v>144.85</v>
      </c>
      <c r="C1523" s="2">
        <f t="shared" si="23"/>
        <v>0.14485000000000001</v>
      </c>
    </row>
    <row r="1524" spans="1:3" x14ac:dyDescent="0.25">
      <c r="A1524" s="1">
        <v>42433</v>
      </c>
      <c r="B1524">
        <v>128.97</v>
      </c>
      <c r="C1524" s="2">
        <f t="shared" si="23"/>
        <v>0.12897</v>
      </c>
    </row>
    <row r="1525" spans="1:3" x14ac:dyDescent="0.25">
      <c r="A1525" s="1">
        <v>42434</v>
      </c>
      <c r="B1525">
        <v>117.35</v>
      </c>
      <c r="C1525" s="2">
        <f t="shared" si="23"/>
        <v>0.11735</v>
      </c>
    </row>
    <row r="1526" spans="1:3" x14ac:dyDescent="0.25">
      <c r="A1526" s="1">
        <v>42435</v>
      </c>
      <c r="B1526">
        <v>109.36</v>
      </c>
      <c r="C1526" s="2">
        <f t="shared" si="23"/>
        <v>0.10936</v>
      </c>
    </row>
    <row r="1527" spans="1:3" x14ac:dyDescent="0.25">
      <c r="A1527" s="1">
        <v>42436</v>
      </c>
      <c r="B1527">
        <v>98.4</v>
      </c>
      <c r="C1527" s="2">
        <f t="shared" si="23"/>
        <v>9.8400000000000001E-2</v>
      </c>
    </row>
    <row r="1528" spans="1:3" x14ac:dyDescent="0.25">
      <c r="A1528" s="1">
        <v>42437</v>
      </c>
      <c r="B1528">
        <v>450.66</v>
      </c>
      <c r="C1528" s="2">
        <f t="shared" si="23"/>
        <v>0.45066000000000001</v>
      </c>
    </row>
    <row r="1529" spans="1:3" x14ac:dyDescent="0.25">
      <c r="A1529" s="1">
        <v>42438</v>
      </c>
      <c r="B1529">
        <v>386</v>
      </c>
      <c r="C1529" s="2">
        <f t="shared" si="23"/>
        <v>0.38600000000000001</v>
      </c>
    </row>
    <row r="1530" spans="1:3" x14ac:dyDescent="0.25">
      <c r="A1530" s="1">
        <v>42439</v>
      </c>
      <c r="B1530">
        <v>280.43</v>
      </c>
      <c r="C1530" s="2">
        <f t="shared" si="23"/>
        <v>0.28043000000000001</v>
      </c>
    </row>
    <row r="1531" spans="1:3" x14ac:dyDescent="0.25">
      <c r="A1531" s="1">
        <v>42440</v>
      </c>
      <c r="B1531">
        <v>256.51</v>
      </c>
      <c r="C1531" s="2">
        <f t="shared" si="23"/>
        <v>0.25651000000000002</v>
      </c>
    </row>
    <row r="1532" spans="1:3" x14ac:dyDescent="0.25">
      <c r="A1532" s="1">
        <v>42441</v>
      </c>
      <c r="B1532">
        <v>214.27</v>
      </c>
      <c r="C1532" s="2">
        <f t="shared" si="23"/>
        <v>0.21427000000000002</v>
      </c>
    </row>
    <row r="1533" spans="1:3" x14ac:dyDescent="0.25">
      <c r="A1533" s="1">
        <v>42442</v>
      </c>
      <c r="B1533">
        <v>189.59</v>
      </c>
      <c r="C1533" s="2">
        <f t="shared" si="23"/>
        <v>0.18959000000000001</v>
      </c>
    </row>
    <row r="1534" spans="1:3" x14ac:dyDescent="0.25">
      <c r="A1534" s="1">
        <v>42443</v>
      </c>
      <c r="B1534">
        <v>179.43</v>
      </c>
      <c r="C1534" s="2">
        <f t="shared" si="23"/>
        <v>0.17943000000000001</v>
      </c>
    </row>
    <row r="1535" spans="1:3" x14ac:dyDescent="0.25">
      <c r="A1535" s="1">
        <v>42444</v>
      </c>
      <c r="B1535">
        <v>162.97</v>
      </c>
      <c r="C1535" s="2">
        <f t="shared" si="23"/>
        <v>0.16297</v>
      </c>
    </row>
    <row r="1536" spans="1:3" x14ac:dyDescent="0.25">
      <c r="A1536" s="1">
        <v>42445</v>
      </c>
      <c r="B1536">
        <v>154.69999999999999</v>
      </c>
      <c r="C1536" s="2">
        <f t="shared" si="23"/>
        <v>0.15469999999999998</v>
      </c>
    </row>
    <row r="1537" spans="1:3" x14ac:dyDescent="0.25">
      <c r="A1537" s="1">
        <v>42446</v>
      </c>
      <c r="B1537">
        <v>134.80000000000001</v>
      </c>
      <c r="C1537" s="2">
        <f t="shared" si="23"/>
        <v>0.1348</v>
      </c>
    </row>
    <row r="1538" spans="1:3" x14ac:dyDescent="0.25">
      <c r="A1538" s="1">
        <v>42447</v>
      </c>
      <c r="B1538">
        <v>141.5</v>
      </c>
      <c r="C1538" s="2">
        <f t="shared" ref="C1538:C1601" si="24">B1538/1000</f>
        <v>0.14149999999999999</v>
      </c>
    </row>
    <row r="1539" spans="1:3" x14ac:dyDescent="0.25">
      <c r="A1539" s="1">
        <v>42448</v>
      </c>
      <c r="B1539">
        <v>134.25</v>
      </c>
      <c r="C1539" s="2">
        <f t="shared" si="24"/>
        <v>0.13425000000000001</v>
      </c>
    </row>
    <row r="1540" spans="1:3" x14ac:dyDescent="0.25">
      <c r="A1540" s="1">
        <v>42449</v>
      </c>
      <c r="B1540">
        <v>132.88</v>
      </c>
      <c r="C1540" s="2">
        <f t="shared" si="24"/>
        <v>0.13288</v>
      </c>
    </row>
    <row r="1541" spans="1:3" x14ac:dyDescent="0.25">
      <c r="A1541" s="1">
        <v>42450</v>
      </c>
      <c r="B1541">
        <v>115.33</v>
      </c>
      <c r="C1541" s="2">
        <f t="shared" si="24"/>
        <v>0.11533</v>
      </c>
    </row>
    <row r="1542" spans="1:3" x14ac:dyDescent="0.25">
      <c r="A1542" s="1">
        <v>42451</v>
      </c>
      <c r="B1542">
        <v>102.71</v>
      </c>
      <c r="C1542" s="2">
        <f t="shared" si="24"/>
        <v>0.10271</v>
      </c>
    </row>
    <row r="1543" spans="1:3" x14ac:dyDescent="0.25">
      <c r="A1543" s="1">
        <v>42452</v>
      </c>
      <c r="B1543">
        <v>112.99</v>
      </c>
      <c r="C1543" s="2">
        <f t="shared" si="24"/>
        <v>0.11298999999999999</v>
      </c>
    </row>
    <row r="1544" spans="1:3" x14ac:dyDescent="0.25">
      <c r="A1544" s="1">
        <v>42453</v>
      </c>
      <c r="B1544">
        <v>215.77</v>
      </c>
      <c r="C1544" s="2">
        <f t="shared" si="24"/>
        <v>0.21577000000000002</v>
      </c>
    </row>
    <row r="1545" spans="1:3" x14ac:dyDescent="0.25">
      <c r="A1545" s="1">
        <v>42454</v>
      </c>
      <c r="B1545">
        <v>95.87</v>
      </c>
      <c r="C1545" s="2">
        <f t="shared" si="24"/>
        <v>9.5870000000000011E-2</v>
      </c>
    </row>
    <row r="1546" spans="1:3" x14ac:dyDescent="0.25">
      <c r="A1546" s="1">
        <v>42455</v>
      </c>
      <c r="B1546">
        <v>82.26</v>
      </c>
      <c r="C1546" s="2">
        <f t="shared" si="24"/>
        <v>8.226E-2</v>
      </c>
    </row>
    <row r="1547" spans="1:3" x14ac:dyDescent="0.25">
      <c r="A1547" s="1">
        <v>42456</v>
      </c>
      <c r="B1547">
        <v>73.260000000000005</v>
      </c>
      <c r="C1547" s="2">
        <f t="shared" si="24"/>
        <v>7.3260000000000006E-2</v>
      </c>
    </row>
    <row r="1548" spans="1:3" x14ac:dyDescent="0.25">
      <c r="A1548" s="1">
        <v>42457</v>
      </c>
      <c r="B1548">
        <v>62.94</v>
      </c>
      <c r="C1548" s="2">
        <f t="shared" si="24"/>
        <v>6.2939999999999996E-2</v>
      </c>
    </row>
    <row r="1549" spans="1:3" x14ac:dyDescent="0.25">
      <c r="A1549" s="1">
        <v>42458</v>
      </c>
      <c r="B1549">
        <v>55.7</v>
      </c>
      <c r="C1549" s="2">
        <f t="shared" si="24"/>
        <v>5.57E-2</v>
      </c>
    </row>
    <row r="1550" spans="1:3" x14ac:dyDescent="0.25">
      <c r="A1550" s="1">
        <v>42459</v>
      </c>
      <c r="B1550">
        <v>96.61</v>
      </c>
      <c r="C1550" s="2">
        <f t="shared" si="24"/>
        <v>9.6610000000000001E-2</v>
      </c>
    </row>
    <row r="1551" spans="1:3" x14ac:dyDescent="0.25">
      <c r="A1551" s="1">
        <v>42460</v>
      </c>
      <c r="B1551">
        <v>69.819999999999993</v>
      </c>
      <c r="C1551" s="2">
        <f t="shared" si="24"/>
        <v>6.9819999999999993E-2</v>
      </c>
    </row>
    <row r="1552" spans="1:3" x14ac:dyDescent="0.25">
      <c r="A1552" s="1">
        <v>42461</v>
      </c>
      <c r="B1552">
        <v>65.23</v>
      </c>
      <c r="C1552" s="2">
        <f t="shared" si="24"/>
        <v>6.523000000000001E-2</v>
      </c>
    </row>
    <row r="1553" spans="1:3" x14ac:dyDescent="0.25">
      <c r="A1553" s="1">
        <v>42462</v>
      </c>
      <c r="B1553">
        <v>63.83</v>
      </c>
      <c r="C1553" s="2">
        <f t="shared" si="24"/>
        <v>6.3829999999999998E-2</v>
      </c>
    </row>
    <row r="1554" spans="1:3" x14ac:dyDescent="0.25">
      <c r="A1554" s="1">
        <v>42463</v>
      </c>
      <c r="B1554">
        <v>58.52</v>
      </c>
      <c r="C1554" s="2">
        <f t="shared" si="24"/>
        <v>5.8520000000000003E-2</v>
      </c>
    </row>
    <row r="1555" spans="1:3" x14ac:dyDescent="0.25">
      <c r="A1555" s="1">
        <v>42464</v>
      </c>
      <c r="B1555">
        <v>59.59</v>
      </c>
      <c r="C1555" s="2">
        <f t="shared" si="24"/>
        <v>5.9590000000000004E-2</v>
      </c>
    </row>
    <row r="1556" spans="1:3" x14ac:dyDescent="0.25">
      <c r="A1556" s="1">
        <v>42465</v>
      </c>
      <c r="B1556">
        <v>55.8</v>
      </c>
      <c r="C1556" s="2">
        <f t="shared" si="24"/>
        <v>5.5799999999999995E-2</v>
      </c>
    </row>
    <row r="1557" spans="1:3" x14ac:dyDescent="0.25">
      <c r="A1557" s="1">
        <v>42466</v>
      </c>
      <c r="B1557">
        <v>66.98</v>
      </c>
      <c r="C1557" s="2">
        <f t="shared" si="24"/>
        <v>6.6979999999999998E-2</v>
      </c>
    </row>
    <row r="1558" spans="1:3" x14ac:dyDescent="0.25">
      <c r="A1558" s="1">
        <v>42467</v>
      </c>
      <c r="B1558">
        <v>65.430000000000007</v>
      </c>
      <c r="C1558" s="2">
        <f t="shared" si="24"/>
        <v>6.5430000000000002E-2</v>
      </c>
    </row>
    <row r="1559" spans="1:3" x14ac:dyDescent="0.25">
      <c r="A1559" s="1">
        <v>42468</v>
      </c>
      <c r="B1559">
        <v>67.680000000000007</v>
      </c>
      <c r="C1559" s="2">
        <f t="shared" si="24"/>
        <v>6.7680000000000004E-2</v>
      </c>
    </row>
    <row r="1560" spans="1:3" x14ac:dyDescent="0.25">
      <c r="A1560" s="1">
        <v>42469</v>
      </c>
      <c r="B1560">
        <v>76.25</v>
      </c>
      <c r="C1560" s="2">
        <f t="shared" si="24"/>
        <v>7.6249999999999998E-2</v>
      </c>
    </row>
    <row r="1561" spans="1:3" x14ac:dyDescent="0.25">
      <c r="A1561" s="1">
        <v>42470</v>
      </c>
      <c r="B1561">
        <v>80.790000000000006</v>
      </c>
      <c r="C1561" s="2">
        <f t="shared" si="24"/>
        <v>8.0790000000000001E-2</v>
      </c>
    </row>
    <row r="1562" spans="1:3" x14ac:dyDescent="0.25">
      <c r="A1562" s="1">
        <v>42471</v>
      </c>
      <c r="B1562">
        <v>176.31</v>
      </c>
      <c r="C1562" s="2">
        <f t="shared" si="24"/>
        <v>0.17630999999999999</v>
      </c>
    </row>
    <row r="1563" spans="1:3" x14ac:dyDescent="0.25">
      <c r="A1563" s="1">
        <v>42472</v>
      </c>
      <c r="B1563">
        <v>184.13</v>
      </c>
      <c r="C1563" s="2">
        <f t="shared" si="24"/>
        <v>0.18412999999999999</v>
      </c>
    </row>
    <row r="1564" spans="1:3" x14ac:dyDescent="0.25">
      <c r="A1564" s="1">
        <v>42473</v>
      </c>
      <c r="B1564">
        <v>124.91</v>
      </c>
      <c r="C1564" s="2">
        <f t="shared" si="24"/>
        <v>0.12490999999999999</v>
      </c>
    </row>
    <row r="1565" spans="1:3" x14ac:dyDescent="0.25">
      <c r="A1565" s="1">
        <v>42474</v>
      </c>
      <c r="B1565">
        <v>128.59</v>
      </c>
      <c r="C1565" s="2">
        <f t="shared" si="24"/>
        <v>0.12859000000000001</v>
      </c>
    </row>
    <row r="1566" spans="1:3" x14ac:dyDescent="0.25">
      <c r="A1566" s="1">
        <v>42475</v>
      </c>
      <c r="B1566">
        <v>123.4</v>
      </c>
      <c r="C1566" s="2">
        <f t="shared" si="24"/>
        <v>0.12340000000000001</v>
      </c>
    </row>
    <row r="1567" spans="1:3" x14ac:dyDescent="0.25">
      <c r="A1567" s="1">
        <v>42476</v>
      </c>
      <c r="B1567">
        <v>124.25</v>
      </c>
      <c r="C1567" s="2">
        <f t="shared" si="24"/>
        <v>0.12425</v>
      </c>
    </row>
    <row r="1568" spans="1:3" x14ac:dyDescent="0.25">
      <c r="A1568" s="1">
        <v>42477</v>
      </c>
      <c r="B1568">
        <v>664.2</v>
      </c>
      <c r="C1568" s="2">
        <f t="shared" si="24"/>
        <v>0.66420000000000001</v>
      </c>
    </row>
    <row r="1569" spans="1:3" x14ac:dyDescent="0.25">
      <c r="A1569" s="1">
        <v>42478</v>
      </c>
      <c r="B1569">
        <v>680.37</v>
      </c>
      <c r="C1569" s="2">
        <f t="shared" si="24"/>
        <v>0.68037000000000003</v>
      </c>
    </row>
    <row r="1570" spans="1:3" x14ac:dyDescent="0.25">
      <c r="A1570" s="1">
        <v>42479</v>
      </c>
      <c r="B1570">
        <v>224.6</v>
      </c>
      <c r="C1570" s="2">
        <f t="shared" si="24"/>
        <v>0.22459999999999999</v>
      </c>
    </row>
    <row r="1571" spans="1:3" x14ac:dyDescent="0.25">
      <c r="A1571" s="1">
        <v>42480</v>
      </c>
      <c r="B1571">
        <v>758.03</v>
      </c>
      <c r="C1571" s="2">
        <f t="shared" si="24"/>
        <v>0.75802999999999998</v>
      </c>
    </row>
    <row r="1572" spans="1:3" x14ac:dyDescent="0.25">
      <c r="A1572" s="1">
        <v>42481</v>
      </c>
      <c r="B1572">
        <v>324.47000000000003</v>
      </c>
      <c r="C1572" s="2">
        <f t="shared" si="24"/>
        <v>0.32447000000000004</v>
      </c>
    </row>
    <row r="1573" spans="1:3" x14ac:dyDescent="0.25">
      <c r="A1573" s="1">
        <v>42482</v>
      </c>
      <c r="B1573">
        <v>230.04</v>
      </c>
      <c r="C1573" s="2">
        <f t="shared" si="24"/>
        <v>0.23003999999999999</v>
      </c>
    </row>
    <row r="1574" spans="1:3" x14ac:dyDescent="0.25">
      <c r="A1574" s="1">
        <v>42483</v>
      </c>
      <c r="B1574">
        <v>187.64</v>
      </c>
      <c r="C1574" s="2">
        <f t="shared" si="24"/>
        <v>0.18763999999999997</v>
      </c>
    </row>
    <row r="1575" spans="1:3" x14ac:dyDescent="0.25">
      <c r="A1575" s="1">
        <v>42484</v>
      </c>
      <c r="B1575">
        <v>165.73</v>
      </c>
      <c r="C1575" s="2">
        <f t="shared" si="24"/>
        <v>0.16572999999999999</v>
      </c>
    </row>
    <row r="1576" spans="1:3" x14ac:dyDescent="0.25">
      <c r="A1576" s="1">
        <v>42485</v>
      </c>
      <c r="B1576">
        <v>147.38</v>
      </c>
      <c r="C1576" s="2">
        <f t="shared" si="24"/>
        <v>0.14737999999999998</v>
      </c>
    </row>
    <row r="1577" spans="1:3" x14ac:dyDescent="0.25">
      <c r="A1577" s="1">
        <v>42486</v>
      </c>
      <c r="B1577">
        <v>180.24</v>
      </c>
      <c r="C1577" s="2">
        <f t="shared" si="24"/>
        <v>0.18024000000000001</v>
      </c>
    </row>
    <row r="1578" spans="1:3" x14ac:dyDescent="0.25">
      <c r="A1578" s="1">
        <v>42487</v>
      </c>
      <c r="B1578">
        <v>415.72</v>
      </c>
      <c r="C1578" s="2">
        <f t="shared" si="24"/>
        <v>0.41572000000000003</v>
      </c>
    </row>
    <row r="1579" spans="1:3" x14ac:dyDescent="0.25">
      <c r="A1579" s="1">
        <v>42488</v>
      </c>
      <c r="B1579">
        <v>166.65</v>
      </c>
      <c r="C1579" s="2">
        <f t="shared" si="24"/>
        <v>0.16664999999999999</v>
      </c>
    </row>
    <row r="1580" spans="1:3" x14ac:dyDescent="0.25">
      <c r="A1580" s="1">
        <v>42489</v>
      </c>
      <c r="B1580">
        <v>172.36</v>
      </c>
      <c r="C1580" s="2">
        <f t="shared" si="24"/>
        <v>0.17236000000000001</v>
      </c>
    </row>
    <row r="1581" spans="1:3" x14ac:dyDescent="0.25">
      <c r="A1581" s="1">
        <v>42490</v>
      </c>
      <c r="B1581">
        <v>174.11</v>
      </c>
      <c r="C1581" s="2">
        <f t="shared" si="24"/>
        <v>0.17411000000000001</v>
      </c>
    </row>
    <row r="1582" spans="1:3" x14ac:dyDescent="0.25">
      <c r="A1582" s="1">
        <v>42491</v>
      </c>
      <c r="B1582">
        <v>139.13999999999999</v>
      </c>
      <c r="C1582" s="2">
        <f t="shared" si="24"/>
        <v>0.13913999999999999</v>
      </c>
    </row>
    <row r="1583" spans="1:3" x14ac:dyDescent="0.25">
      <c r="A1583" s="1">
        <v>42492</v>
      </c>
      <c r="B1583">
        <v>248.27</v>
      </c>
      <c r="C1583" s="2">
        <f t="shared" si="24"/>
        <v>0.24827000000000002</v>
      </c>
    </row>
    <row r="1584" spans="1:3" x14ac:dyDescent="0.25">
      <c r="A1584" s="1">
        <v>42493</v>
      </c>
      <c r="B1584">
        <v>147.88</v>
      </c>
      <c r="C1584" s="2">
        <f t="shared" si="24"/>
        <v>0.14787999999999998</v>
      </c>
    </row>
    <row r="1585" spans="1:3" x14ac:dyDescent="0.25">
      <c r="A1585" s="1">
        <v>42494</v>
      </c>
      <c r="B1585">
        <v>124.55</v>
      </c>
      <c r="C1585" s="2">
        <f t="shared" si="24"/>
        <v>0.12454999999999999</v>
      </c>
    </row>
    <row r="1586" spans="1:3" x14ac:dyDescent="0.25">
      <c r="A1586" s="1">
        <v>42495</v>
      </c>
      <c r="B1586">
        <v>118.05</v>
      </c>
      <c r="C1586" s="2">
        <f t="shared" si="24"/>
        <v>0.11805</v>
      </c>
    </row>
    <row r="1587" spans="1:3" x14ac:dyDescent="0.25">
      <c r="A1587" s="1">
        <v>42496</v>
      </c>
      <c r="B1587">
        <v>112.48</v>
      </c>
      <c r="C1587" s="2">
        <f t="shared" si="24"/>
        <v>0.11248000000000001</v>
      </c>
    </row>
    <row r="1588" spans="1:3" x14ac:dyDescent="0.25">
      <c r="A1588" s="1">
        <v>42497</v>
      </c>
      <c r="B1588">
        <v>104.69</v>
      </c>
      <c r="C1588" s="2">
        <f t="shared" si="24"/>
        <v>0.10468999999999999</v>
      </c>
    </row>
    <row r="1589" spans="1:3" x14ac:dyDescent="0.25">
      <c r="A1589" s="1">
        <v>42498</v>
      </c>
      <c r="B1589">
        <v>106.51</v>
      </c>
      <c r="C1589" s="2">
        <f t="shared" si="24"/>
        <v>0.10651000000000001</v>
      </c>
    </row>
    <row r="1590" spans="1:3" x14ac:dyDescent="0.25">
      <c r="A1590" s="1">
        <v>42499</v>
      </c>
      <c r="B1590">
        <v>157.36000000000001</v>
      </c>
      <c r="C1590" s="2">
        <f t="shared" si="24"/>
        <v>0.15736</v>
      </c>
    </row>
    <row r="1591" spans="1:3" x14ac:dyDescent="0.25">
      <c r="A1591" s="1">
        <v>42500</v>
      </c>
      <c r="B1591">
        <v>177</v>
      </c>
      <c r="C1591" s="2">
        <f t="shared" si="24"/>
        <v>0.17699999999999999</v>
      </c>
    </row>
    <row r="1592" spans="1:3" x14ac:dyDescent="0.25">
      <c r="A1592" s="1">
        <v>42501</v>
      </c>
      <c r="B1592">
        <v>150.86000000000001</v>
      </c>
      <c r="C1592" s="2">
        <f t="shared" si="24"/>
        <v>0.15086000000000002</v>
      </c>
    </row>
    <row r="1593" spans="1:3" x14ac:dyDescent="0.25">
      <c r="A1593" s="1">
        <v>42502</v>
      </c>
      <c r="B1593">
        <v>224.63</v>
      </c>
      <c r="C1593" s="2">
        <f t="shared" si="24"/>
        <v>0.22463</v>
      </c>
    </row>
    <row r="1594" spans="1:3" x14ac:dyDescent="0.25">
      <c r="A1594" s="1">
        <v>42503</v>
      </c>
      <c r="B1594">
        <v>111.07</v>
      </c>
      <c r="C1594" s="2">
        <f t="shared" si="24"/>
        <v>0.11106999999999999</v>
      </c>
    </row>
    <row r="1595" spans="1:3" x14ac:dyDescent="0.25">
      <c r="A1595" s="1">
        <v>42504</v>
      </c>
      <c r="B1595">
        <v>107.04</v>
      </c>
      <c r="C1595" s="2">
        <f t="shared" si="24"/>
        <v>0.10704000000000001</v>
      </c>
    </row>
    <row r="1596" spans="1:3" x14ac:dyDescent="0.25">
      <c r="A1596" s="1">
        <v>42505</v>
      </c>
      <c r="B1596">
        <v>109.23</v>
      </c>
      <c r="C1596" s="2">
        <f t="shared" si="24"/>
        <v>0.10923000000000001</v>
      </c>
    </row>
    <row r="1597" spans="1:3" x14ac:dyDescent="0.25">
      <c r="A1597" s="1">
        <v>42506</v>
      </c>
      <c r="B1597">
        <v>102.62</v>
      </c>
      <c r="C1597" s="2">
        <f t="shared" si="24"/>
        <v>0.10262</v>
      </c>
    </row>
    <row r="1598" spans="1:3" x14ac:dyDescent="0.25">
      <c r="A1598" s="1">
        <v>42507</v>
      </c>
      <c r="B1598">
        <v>108.78</v>
      </c>
      <c r="C1598" s="2">
        <f t="shared" si="24"/>
        <v>0.10878</v>
      </c>
    </row>
    <row r="1599" spans="1:3" x14ac:dyDescent="0.25">
      <c r="A1599" s="1">
        <v>42508</v>
      </c>
      <c r="B1599">
        <v>105.24</v>
      </c>
      <c r="C1599" s="2">
        <f t="shared" si="24"/>
        <v>0.10524</v>
      </c>
    </row>
    <row r="1600" spans="1:3" x14ac:dyDescent="0.25">
      <c r="A1600" s="1">
        <v>42509</v>
      </c>
      <c r="B1600">
        <v>194.68</v>
      </c>
      <c r="C1600" s="2">
        <f t="shared" si="24"/>
        <v>0.19468000000000002</v>
      </c>
    </row>
    <row r="1601" spans="1:3" x14ac:dyDescent="0.25">
      <c r="A1601" s="1">
        <v>42510</v>
      </c>
      <c r="B1601">
        <v>100.83</v>
      </c>
      <c r="C1601" s="2">
        <f t="shared" si="24"/>
        <v>0.10083</v>
      </c>
    </row>
    <row r="1602" spans="1:3" x14ac:dyDescent="0.25">
      <c r="A1602" s="1">
        <v>42511</v>
      </c>
      <c r="B1602">
        <v>75.63</v>
      </c>
      <c r="C1602" s="2">
        <f t="shared" ref="C1602:C1665" si="25">B1602/1000</f>
        <v>7.5629999999999989E-2</v>
      </c>
    </row>
    <row r="1603" spans="1:3" x14ac:dyDescent="0.25">
      <c r="A1603" s="1">
        <v>42512</v>
      </c>
      <c r="B1603">
        <v>63.28</v>
      </c>
      <c r="C1603" s="2">
        <f t="shared" si="25"/>
        <v>6.3280000000000003E-2</v>
      </c>
    </row>
    <row r="1604" spans="1:3" x14ac:dyDescent="0.25">
      <c r="A1604" s="1">
        <v>42513</v>
      </c>
      <c r="B1604">
        <v>169</v>
      </c>
      <c r="C1604" s="2">
        <f t="shared" si="25"/>
        <v>0.16900000000000001</v>
      </c>
    </row>
    <row r="1605" spans="1:3" x14ac:dyDescent="0.25">
      <c r="A1605" s="1">
        <v>42514</v>
      </c>
      <c r="B1605">
        <v>90.15</v>
      </c>
      <c r="C1605" s="2">
        <f t="shared" si="25"/>
        <v>9.0150000000000008E-2</v>
      </c>
    </row>
    <row r="1606" spans="1:3" x14ac:dyDescent="0.25">
      <c r="A1606" s="1">
        <v>42515</v>
      </c>
      <c r="B1606">
        <v>87.46</v>
      </c>
      <c r="C1606" s="2">
        <f t="shared" si="25"/>
        <v>8.7459999999999996E-2</v>
      </c>
    </row>
    <row r="1607" spans="1:3" x14ac:dyDescent="0.25">
      <c r="A1607" s="1">
        <v>42516</v>
      </c>
      <c r="B1607">
        <v>102.12</v>
      </c>
      <c r="C1607" s="2">
        <f t="shared" si="25"/>
        <v>0.10212</v>
      </c>
    </row>
    <row r="1608" spans="1:3" x14ac:dyDescent="0.25">
      <c r="A1608" s="1">
        <v>42517</v>
      </c>
      <c r="B1608">
        <v>323.20999999999998</v>
      </c>
      <c r="C1608" s="2">
        <f t="shared" si="25"/>
        <v>0.32321</v>
      </c>
    </row>
    <row r="1609" spans="1:3" x14ac:dyDescent="0.25">
      <c r="A1609" s="1">
        <v>42518</v>
      </c>
      <c r="B1609">
        <v>164.28</v>
      </c>
      <c r="C1609" s="2">
        <f t="shared" si="25"/>
        <v>0.16428000000000001</v>
      </c>
    </row>
    <row r="1610" spans="1:3" x14ac:dyDescent="0.25">
      <c r="A1610" s="1">
        <v>42519</v>
      </c>
      <c r="B1610">
        <v>381.06</v>
      </c>
      <c r="C1610" s="2">
        <f t="shared" si="25"/>
        <v>0.38106000000000001</v>
      </c>
    </row>
    <row r="1611" spans="1:3" x14ac:dyDescent="0.25">
      <c r="A1611" s="1">
        <v>42520</v>
      </c>
      <c r="B1611">
        <v>487.59</v>
      </c>
      <c r="C1611" s="2">
        <f t="shared" si="25"/>
        <v>0.48758999999999997</v>
      </c>
    </row>
    <row r="1612" spans="1:3" x14ac:dyDescent="0.25">
      <c r="A1612" s="1">
        <v>42521</v>
      </c>
      <c r="B1612">
        <v>1069.3499999999999</v>
      </c>
      <c r="C1612" s="2">
        <f t="shared" si="25"/>
        <v>1.0693499999999998</v>
      </c>
    </row>
    <row r="1613" spans="1:3" x14ac:dyDescent="0.25">
      <c r="A1613" s="1">
        <v>42522</v>
      </c>
      <c r="B1613">
        <v>578.58000000000004</v>
      </c>
      <c r="C1613" s="2">
        <f t="shared" si="25"/>
        <v>0.57858000000000009</v>
      </c>
    </row>
    <row r="1614" spans="1:3" x14ac:dyDescent="0.25">
      <c r="A1614" s="1">
        <v>42523</v>
      </c>
      <c r="B1614">
        <v>929.17</v>
      </c>
      <c r="C1614" s="2">
        <f t="shared" si="25"/>
        <v>0.92916999999999994</v>
      </c>
    </row>
    <row r="1615" spans="1:3" x14ac:dyDescent="0.25">
      <c r="A1615" s="1">
        <v>42524</v>
      </c>
      <c r="B1615">
        <v>621.59</v>
      </c>
      <c r="C1615" s="2">
        <f t="shared" si="25"/>
        <v>0.62159000000000009</v>
      </c>
    </row>
    <row r="1616" spans="1:3" x14ac:dyDescent="0.25">
      <c r="A1616" s="1">
        <v>42525</v>
      </c>
      <c r="B1616">
        <v>355.41</v>
      </c>
      <c r="C1616" s="2">
        <f t="shared" si="25"/>
        <v>0.35541</v>
      </c>
    </row>
    <row r="1617" spans="1:3" x14ac:dyDescent="0.25">
      <c r="A1617" s="1">
        <v>42526</v>
      </c>
      <c r="B1617">
        <v>296.69</v>
      </c>
      <c r="C1617" s="2">
        <f t="shared" si="25"/>
        <v>0.29669000000000001</v>
      </c>
    </row>
    <row r="1618" spans="1:3" x14ac:dyDescent="0.25">
      <c r="A1618" s="1">
        <v>42527</v>
      </c>
      <c r="B1618">
        <v>258.62</v>
      </c>
      <c r="C1618" s="2">
        <f t="shared" si="25"/>
        <v>0.25862000000000002</v>
      </c>
    </row>
    <row r="1619" spans="1:3" x14ac:dyDescent="0.25">
      <c r="A1619" s="1">
        <v>42528</v>
      </c>
      <c r="B1619">
        <v>207</v>
      </c>
      <c r="C1619" s="2">
        <f t="shared" si="25"/>
        <v>0.20699999999999999</v>
      </c>
    </row>
    <row r="1620" spans="1:3" x14ac:dyDescent="0.25">
      <c r="A1620" s="1">
        <v>42529</v>
      </c>
      <c r="B1620">
        <v>191.1</v>
      </c>
      <c r="C1620" s="2">
        <f t="shared" si="25"/>
        <v>0.19109999999999999</v>
      </c>
    </row>
    <row r="1621" spans="1:3" x14ac:dyDescent="0.25">
      <c r="A1621" s="1">
        <v>42530</v>
      </c>
      <c r="B1621">
        <v>196.51</v>
      </c>
      <c r="C1621" s="2">
        <f t="shared" si="25"/>
        <v>0.19650999999999999</v>
      </c>
    </row>
    <row r="1622" spans="1:3" x14ac:dyDescent="0.25">
      <c r="A1622" s="1">
        <v>42531</v>
      </c>
      <c r="B1622">
        <v>198.62</v>
      </c>
      <c r="C1622" s="2">
        <f t="shared" si="25"/>
        <v>0.19861999999999999</v>
      </c>
    </row>
    <row r="1623" spans="1:3" x14ac:dyDescent="0.25">
      <c r="A1623" s="1">
        <v>42532</v>
      </c>
      <c r="B1623">
        <v>227.34</v>
      </c>
      <c r="C1623" s="2">
        <f t="shared" si="25"/>
        <v>0.22734000000000001</v>
      </c>
    </row>
    <row r="1624" spans="1:3" x14ac:dyDescent="0.25">
      <c r="A1624" s="1">
        <v>42533</v>
      </c>
      <c r="B1624">
        <v>1146.19</v>
      </c>
      <c r="C1624" s="2">
        <f t="shared" si="25"/>
        <v>1.14619</v>
      </c>
    </row>
    <row r="1625" spans="1:3" x14ac:dyDescent="0.25">
      <c r="A1625" s="1">
        <v>42534</v>
      </c>
      <c r="B1625">
        <v>735.91</v>
      </c>
      <c r="C1625" s="2">
        <f t="shared" si="25"/>
        <v>0.73590999999999995</v>
      </c>
    </row>
    <row r="1626" spans="1:3" x14ac:dyDescent="0.25">
      <c r="A1626" s="1">
        <v>42535</v>
      </c>
      <c r="B1626">
        <v>411.99</v>
      </c>
      <c r="C1626" s="2">
        <f t="shared" si="25"/>
        <v>0.41199000000000002</v>
      </c>
    </row>
    <row r="1627" spans="1:3" x14ac:dyDescent="0.25">
      <c r="A1627" s="1">
        <v>42536</v>
      </c>
      <c r="B1627">
        <v>353.75</v>
      </c>
      <c r="C1627" s="2">
        <f t="shared" si="25"/>
        <v>0.35375000000000001</v>
      </c>
    </row>
    <row r="1628" spans="1:3" x14ac:dyDescent="0.25">
      <c r="A1628" s="1">
        <v>42537</v>
      </c>
      <c r="B1628">
        <v>312.22000000000003</v>
      </c>
      <c r="C1628" s="2">
        <f t="shared" si="25"/>
        <v>0.31222000000000005</v>
      </c>
    </row>
    <row r="1629" spans="1:3" x14ac:dyDescent="0.25">
      <c r="A1629" s="1">
        <v>42538</v>
      </c>
      <c r="B1629">
        <v>286.04000000000002</v>
      </c>
      <c r="C1629" s="2">
        <f t="shared" si="25"/>
        <v>0.28604000000000002</v>
      </c>
    </row>
    <row r="1630" spans="1:3" x14ac:dyDescent="0.25">
      <c r="A1630" s="1">
        <v>42539</v>
      </c>
      <c r="B1630">
        <v>271.75</v>
      </c>
      <c r="C1630" s="2">
        <f t="shared" si="25"/>
        <v>0.27174999999999999</v>
      </c>
    </row>
    <row r="1631" spans="1:3" x14ac:dyDescent="0.25">
      <c r="A1631" s="1">
        <v>42540</v>
      </c>
      <c r="B1631">
        <v>272.66000000000003</v>
      </c>
      <c r="C1631" s="2">
        <f t="shared" si="25"/>
        <v>0.27266000000000001</v>
      </c>
    </row>
    <row r="1632" spans="1:3" x14ac:dyDescent="0.25">
      <c r="A1632" s="1">
        <v>42541</v>
      </c>
      <c r="B1632">
        <v>269.56</v>
      </c>
      <c r="C1632" s="2">
        <f t="shared" si="25"/>
        <v>0.26956000000000002</v>
      </c>
    </row>
    <row r="1633" spans="1:3" x14ac:dyDescent="0.25">
      <c r="A1633" s="1">
        <v>42542</v>
      </c>
      <c r="B1633">
        <v>275.83</v>
      </c>
      <c r="C1633" s="2">
        <f t="shared" si="25"/>
        <v>0.27582999999999996</v>
      </c>
    </row>
    <row r="1634" spans="1:3" x14ac:dyDescent="0.25">
      <c r="A1634" s="1">
        <v>42543</v>
      </c>
      <c r="B1634">
        <v>257.8</v>
      </c>
      <c r="C1634" s="2">
        <f t="shared" si="25"/>
        <v>0.25780000000000003</v>
      </c>
    </row>
    <row r="1635" spans="1:3" x14ac:dyDescent="0.25">
      <c r="A1635" s="1">
        <v>42544</v>
      </c>
      <c r="B1635">
        <v>227.6</v>
      </c>
      <c r="C1635" s="2">
        <f t="shared" si="25"/>
        <v>0.2276</v>
      </c>
    </row>
    <row r="1636" spans="1:3" x14ac:dyDescent="0.25">
      <c r="A1636" s="1">
        <v>42545</v>
      </c>
      <c r="B1636">
        <v>242.17</v>
      </c>
      <c r="C1636" s="2">
        <f t="shared" si="25"/>
        <v>0.24217</v>
      </c>
    </row>
    <row r="1637" spans="1:3" x14ac:dyDescent="0.25">
      <c r="A1637" s="1">
        <v>42546</v>
      </c>
      <c r="B1637">
        <v>275.79000000000002</v>
      </c>
      <c r="C1637" s="2">
        <f t="shared" si="25"/>
        <v>0.27579000000000004</v>
      </c>
    </row>
    <row r="1638" spans="1:3" x14ac:dyDescent="0.25">
      <c r="A1638" s="1">
        <v>42547</v>
      </c>
      <c r="B1638">
        <v>231.41</v>
      </c>
      <c r="C1638" s="2">
        <f t="shared" si="25"/>
        <v>0.23141</v>
      </c>
    </row>
    <row r="1639" spans="1:3" x14ac:dyDescent="0.25">
      <c r="A1639" s="1">
        <v>42548</v>
      </c>
      <c r="B1639">
        <v>310.10000000000002</v>
      </c>
      <c r="C1639" s="2">
        <f t="shared" si="25"/>
        <v>0.31010000000000004</v>
      </c>
    </row>
    <row r="1640" spans="1:3" x14ac:dyDescent="0.25">
      <c r="A1640" s="1">
        <v>42549</v>
      </c>
      <c r="B1640">
        <v>246.94</v>
      </c>
      <c r="C1640" s="2">
        <f t="shared" si="25"/>
        <v>0.24693999999999999</v>
      </c>
    </row>
    <row r="1641" spans="1:3" x14ac:dyDescent="0.25">
      <c r="A1641" s="1">
        <v>42550</v>
      </c>
      <c r="B1641">
        <v>191.64</v>
      </c>
      <c r="C1641" s="2">
        <f t="shared" si="25"/>
        <v>0.19163999999999998</v>
      </c>
    </row>
    <row r="1642" spans="1:3" x14ac:dyDescent="0.25">
      <c r="A1642" s="1">
        <v>42551</v>
      </c>
      <c r="B1642">
        <v>184.59</v>
      </c>
      <c r="C1642" s="2">
        <f t="shared" si="25"/>
        <v>0.18459</v>
      </c>
    </row>
    <row r="1643" spans="1:3" x14ac:dyDescent="0.25">
      <c r="A1643" s="1">
        <v>42552</v>
      </c>
      <c r="B1643">
        <v>155.02000000000001</v>
      </c>
      <c r="C1643" s="2">
        <f t="shared" si="25"/>
        <v>0.15502000000000002</v>
      </c>
    </row>
    <row r="1644" spans="1:3" x14ac:dyDescent="0.25">
      <c r="A1644" s="1">
        <v>42553</v>
      </c>
      <c r="B1644">
        <v>147.61000000000001</v>
      </c>
      <c r="C1644" s="2">
        <f t="shared" si="25"/>
        <v>0.14761000000000002</v>
      </c>
    </row>
    <row r="1645" spans="1:3" x14ac:dyDescent="0.25">
      <c r="A1645" s="1">
        <v>42554</v>
      </c>
      <c r="B1645">
        <v>143.36000000000001</v>
      </c>
      <c r="C1645" s="2">
        <f t="shared" si="25"/>
        <v>0.14336000000000002</v>
      </c>
    </row>
    <row r="1646" spans="1:3" x14ac:dyDescent="0.25">
      <c r="A1646" s="1">
        <v>42555</v>
      </c>
      <c r="B1646">
        <v>551.79</v>
      </c>
      <c r="C1646" s="2">
        <f t="shared" si="25"/>
        <v>0.55179</v>
      </c>
    </row>
    <row r="1647" spans="1:3" x14ac:dyDescent="0.25">
      <c r="A1647" s="1">
        <v>42556</v>
      </c>
      <c r="B1647">
        <v>608</v>
      </c>
      <c r="C1647" s="2">
        <f t="shared" si="25"/>
        <v>0.60799999999999998</v>
      </c>
    </row>
    <row r="1648" spans="1:3" x14ac:dyDescent="0.25">
      <c r="A1648" s="1">
        <v>42557</v>
      </c>
      <c r="B1648">
        <v>180.62</v>
      </c>
      <c r="C1648" s="2">
        <f t="shared" si="25"/>
        <v>0.18062</v>
      </c>
    </row>
    <row r="1649" spans="1:3" x14ac:dyDescent="0.25">
      <c r="A1649" s="1">
        <v>42558</v>
      </c>
      <c r="B1649">
        <v>161.66</v>
      </c>
      <c r="C1649" s="2">
        <f t="shared" si="25"/>
        <v>0.16166</v>
      </c>
    </row>
    <row r="1650" spans="1:3" x14ac:dyDescent="0.25">
      <c r="A1650" s="1">
        <v>42559</v>
      </c>
      <c r="B1650">
        <v>135.41999999999999</v>
      </c>
      <c r="C1650" s="2">
        <f t="shared" si="25"/>
        <v>0.13541999999999998</v>
      </c>
    </row>
    <row r="1651" spans="1:3" x14ac:dyDescent="0.25">
      <c r="A1651" s="1">
        <v>42560</v>
      </c>
      <c r="B1651">
        <v>219.55</v>
      </c>
      <c r="C1651" s="2">
        <f t="shared" si="25"/>
        <v>0.21955000000000002</v>
      </c>
    </row>
    <row r="1652" spans="1:3" x14ac:dyDescent="0.25">
      <c r="A1652" s="1">
        <v>42561</v>
      </c>
      <c r="B1652">
        <v>289.58999999999997</v>
      </c>
      <c r="C1652" s="2">
        <f t="shared" si="25"/>
        <v>0.28958999999999996</v>
      </c>
    </row>
    <row r="1653" spans="1:3" x14ac:dyDescent="0.25">
      <c r="A1653" s="1">
        <v>42562</v>
      </c>
      <c r="B1653">
        <v>154.96</v>
      </c>
      <c r="C1653" s="2">
        <f t="shared" si="25"/>
        <v>0.15496000000000001</v>
      </c>
    </row>
    <row r="1654" spans="1:3" x14ac:dyDescent="0.25">
      <c r="A1654" s="1">
        <v>42563</v>
      </c>
      <c r="B1654">
        <v>128.97999999999999</v>
      </c>
      <c r="C1654" s="2">
        <f t="shared" si="25"/>
        <v>0.12897999999999998</v>
      </c>
    </row>
    <row r="1655" spans="1:3" x14ac:dyDescent="0.25">
      <c r="A1655" s="1">
        <v>42564</v>
      </c>
      <c r="B1655">
        <v>118.08</v>
      </c>
      <c r="C1655" s="2">
        <f t="shared" si="25"/>
        <v>0.11808</v>
      </c>
    </row>
    <row r="1656" spans="1:3" x14ac:dyDescent="0.25">
      <c r="A1656" s="1">
        <v>42565</v>
      </c>
      <c r="B1656">
        <v>97.53</v>
      </c>
      <c r="C1656" s="2">
        <f t="shared" si="25"/>
        <v>9.7530000000000006E-2</v>
      </c>
    </row>
    <row r="1657" spans="1:3" x14ac:dyDescent="0.25">
      <c r="A1657" s="1">
        <v>42566</v>
      </c>
      <c r="B1657">
        <v>386</v>
      </c>
      <c r="C1657" s="2">
        <f t="shared" si="25"/>
        <v>0.38600000000000001</v>
      </c>
    </row>
    <row r="1658" spans="1:3" x14ac:dyDescent="0.25">
      <c r="A1658" s="1">
        <v>42567</v>
      </c>
      <c r="B1658">
        <v>170.55</v>
      </c>
      <c r="C1658" s="2">
        <f t="shared" si="25"/>
        <v>0.17055000000000001</v>
      </c>
    </row>
    <row r="1659" spans="1:3" x14ac:dyDescent="0.25">
      <c r="A1659" s="1">
        <v>42568</v>
      </c>
      <c r="B1659">
        <v>137.16999999999999</v>
      </c>
      <c r="C1659" s="2">
        <f t="shared" si="25"/>
        <v>0.13716999999999999</v>
      </c>
    </row>
    <row r="1660" spans="1:3" x14ac:dyDescent="0.25">
      <c r="A1660" s="1">
        <v>42569</v>
      </c>
      <c r="B1660">
        <v>123.51</v>
      </c>
      <c r="C1660" s="2">
        <f t="shared" si="25"/>
        <v>0.12351000000000001</v>
      </c>
    </row>
    <row r="1661" spans="1:3" x14ac:dyDescent="0.25">
      <c r="A1661" s="1">
        <v>42570</v>
      </c>
      <c r="B1661">
        <v>139.68</v>
      </c>
      <c r="C1661" s="2">
        <f t="shared" si="25"/>
        <v>0.13968</v>
      </c>
    </row>
    <row r="1662" spans="1:3" x14ac:dyDescent="0.25">
      <c r="A1662" s="1">
        <v>42571</v>
      </c>
      <c r="B1662">
        <v>124.81</v>
      </c>
      <c r="C1662" s="2">
        <f t="shared" si="25"/>
        <v>0.12481</v>
      </c>
    </row>
    <row r="1663" spans="1:3" x14ac:dyDescent="0.25">
      <c r="A1663" s="1">
        <v>42572</v>
      </c>
      <c r="B1663">
        <v>138.1</v>
      </c>
      <c r="C1663" s="2">
        <f t="shared" si="25"/>
        <v>0.1381</v>
      </c>
    </row>
    <row r="1664" spans="1:3" x14ac:dyDescent="0.25">
      <c r="A1664" s="1">
        <v>42573</v>
      </c>
      <c r="B1664">
        <v>147.35</v>
      </c>
      <c r="C1664" s="2">
        <f t="shared" si="25"/>
        <v>0.14734999999999998</v>
      </c>
    </row>
    <row r="1665" spans="1:3" x14ac:dyDescent="0.25">
      <c r="A1665" s="1">
        <v>42574</v>
      </c>
      <c r="B1665">
        <v>147.58000000000001</v>
      </c>
      <c r="C1665" s="2">
        <f t="shared" si="25"/>
        <v>0.14758000000000002</v>
      </c>
    </row>
    <row r="1666" spans="1:3" x14ac:dyDescent="0.25">
      <c r="A1666" s="1">
        <v>42575</v>
      </c>
      <c r="B1666">
        <v>143.41</v>
      </c>
      <c r="C1666" s="2">
        <f t="shared" ref="C1666:C1729" si="26">B1666/1000</f>
        <v>0.14341000000000001</v>
      </c>
    </row>
    <row r="1667" spans="1:3" x14ac:dyDescent="0.25">
      <c r="A1667" s="1">
        <v>42576</v>
      </c>
      <c r="B1667">
        <v>188.09</v>
      </c>
      <c r="C1667" s="2">
        <f t="shared" si="26"/>
        <v>0.18809000000000001</v>
      </c>
    </row>
    <row r="1668" spans="1:3" x14ac:dyDescent="0.25">
      <c r="A1668" s="1">
        <v>42577</v>
      </c>
      <c r="B1668">
        <v>215.94</v>
      </c>
      <c r="C1668" s="2">
        <f t="shared" si="26"/>
        <v>0.21593999999999999</v>
      </c>
    </row>
    <row r="1669" spans="1:3" x14ac:dyDescent="0.25">
      <c r="A1669" s="1">
        <v>42578</v>
      </c>
      <c r="B1669">
        <v>542.04999999999995</v>
      </c>
      <c r="C1669" s="2">
        <f t="shared" si="26"/>
        <v>0.54204999999999992</v>
      </c>
    </row>
    <row r="1670" spans="1:3" x14ac:dyDescent="0.25">
      <c r="A1670" s="1">
        <v>42579</v>
      </c>
      <c r="B1670">
        <v>307.18</v>
      </c>
      <c r="C1670" s="2">
        <f t="shared" si="26"/>
        <v>0.30718000000000001</v>
      </c>
    </row>
    <row r="1671" spans="1:3" x14ac:dyDescent="0.25">
      <c r="A1671" s="1">
        <v>42580</v>
      </c>
      <c r="B1671">
        <v>345.76</v>
      </c>
      <c r="C1671" s="2">
        <f t="shared" si="26"/>
        <v>0.34576000000000001</v>
      </c>
    </row>
    <row r="1672" spans="1:3" x14ac:dyDescent="0.25">
      <c r="A1672" s="1">
        <v>42581</v>
      </c>
      <c r="B1672">
        <v>157.5</v>
      </c>
      <c r="C1672" s="2">
        <f t="shared" si="26"/>
        <v>0.1575</v>
      </c>
    </row>
    <row r="1673" spans="1:3" x14ac:dyDescent="0.25">
      <c r="A1673" s="1">
        <v>42582</v>
      </c>
      <c r="B1673">
        <v>113.01</v>
      </c>
      <c r="C1673" s="2">
        <f t="shared" si="26"/>
        <v>0.11301</v>
      </c>
    </row>
    <row r="1674" spans="1:3" x14ac:dyDescent="0.25">
      <c r="A1674" s="1">
        <v>42583</v>
      </c>
      <c r="B1674">
        <v>84.54</v>
      </c>
      <c r="C1674" s="2">
        <f t="shared" si="26"/>
        <v>8.4540000000000004E-2</v>
      </c>
    </row>
    <row r="1675" spans="1:3" x14ac:dyDescent="0.25">
      <c r="A1675" s="1">
        <v>42584</v>
      </c>
      <c r="B1675">
        <v>58.57</v>
      </c>
      <c r="C1675" s="2">
        <f t="shared" si="26"/>
        <v>5.8569999999999997E-2</v>
      </c>
    </row>
    <row r="1676" spans="1:3" x14ac:dyDescent="0.25">
      <c r="A1676" s="1">
        <v>42585</v>
      </c>
      <c r="B1676">
        <v>62.53</v>
      </c>
      <c r="C1676" s="2">
        <f t="shared" si="26"/>
        <v>6.2530000000000002E-2</v>
      </c>
    </row>
    <row r="1677" spans="1:3" x14ac:dyDescent="0.25">
      <c r="A1677" s="1">
        <v>42586</v>
      </c>
      <c r="B1677">
        <v>76.930000000000007</v>
      </c>
      <c r="C1677" s="2">
        <f t="shared" si="26"/>
        <v>7.6930000000000012E-2</v>
      </c>
    </row>
    <row r="1678" spans="1:3" x14ac:dyDescent="0.25">
      <c r="A1678" s="1">
        <v>42587</v>
      </c>
      <c r="B1678">
        <v>74.349999999999994</v>
      </c>
      <c r="C1678" s="2">
        <f t="shared" si="26"/>
        <v>7.4349999999999999E-2</v>
      </c>
    </row>
    <row r="1679" spans="1:3" x14ac:dyDescent="0.25">
      <c r="A1679" s="1">
        <v>42588</v>
      </c>
      <c r="B1679">
        <v>66.87</v>
      </c>
      <c r="C1679" s="2">
        <f t="shared" si="26"/>
        <v>6.6869999999999999E-2</v>
      </c>
    </row>
    <row r="1680" spans="1:3" x14ac:dyDescent="0.25">
      <c r="A1680" s="1">
        <v>42589</v>
      </c>
      <c r="B1680">
        <v>66.540000000000006</v>
      </c>
      <c r="C1680" s="2">
        <f t="shared" si="26"/>
        <v>6.6540000000000002E-2</v>
      </c>
    </row>
    <row r="1681" spans="1:3" x14ac:dyDescent="0.25">
      <c r="A1681" s="1">
        <v>42590</v>
      </c>
      <c r="B1681">
        <v>77.86</v>
      </c>
      <c r="C1681" s="2">
        <f t="shared" si="26"/>
        <v>7.7859999999999999E-2</v>
      </c>
    </row>
    <row r="1682" spans="1:3" x14ac:dyDescent="0.25">
      <c r="A1682" s="1">
        <v>42591</v>
      </c>
      <c r="B1682">
        <v>72.150000000000006</v>
      </c>
      <c r="C1682" s="2">
        <f t="shared" si="26"/>
        <v>7.2150000000000006E-2</v>
      </c>
    </row>
    <row r="1683" spans="1:3" x14ac:dyDescent="0.25">
      <c r="A1683" s="1">
        <v>42592</v>
      </c>
      <c r="B1683">
        <v>65.52</v>
      </c>
      <c r="C1683" s="2">
        <f t="shared" si="26"/>
        <v>6.5519999999999995E-2</v>
      </c>
    </row>
    <row r="1684" spans="1:3" x14ac:dyDescent="0.25">
      <c r="A1684" s="1">
        <v>42593</v>
      </c>
      <c r="B1684">
        <v>70.680000000000007</v>
      </c>
      <c r="C1684" s="2">
        <f t="shared" si="26"/>
        <v>7.0680000000000007E-2</v>
      </c>
    </row>
    <row r="1685" spans="1:3" x14ac:dyDescent="0.25">
      <c r="A1685" s="1">
        <v>42594</v>
      </c>
      <c r="B1685">
        <v>95.09</v>
      </c>
      <c r="C1685" s="2">
        <f t="shared" si="26"/>
        <v>9.5090000000000008E-2</v>
      </c>
    </row>
    <row r="1686" spans="1:3" x14ac:dyDescent="0.25">
      <c r="A1686" s="1">
        <v>42595</v>
      </c>
      <c r="B1686">
        <v>90.53</v>
      </c>
      <c r="C1686" s="2">
        <f t="shared" si="26"/>
        <v>9.0529999999999999E-2</v>
      </c>
    </row>
    <row r="1687" spans="1:3" x14ac:dyDescent="0.25">
      <c r="A1687" s="1">
        <v>42596</v>
      </c>
      <c r="B1687">
        <v>66.12</v>
      </c>
      <c r="C1687" s="2">
        <f t="shared" si="26"/>
        <v>6.6119999999999998E-2</v>
      </c>
    </row>
    <row r="1688" spans="1:3" x14ac:dyDescent="0.25">
      <c r="A1688" s="1">
        <v>42597</v>
      </c>
      <c r="B1688">
        <v>62.76</v>
      </c>
      <c r="C1688" s="2">
        <f t="shared" si="26"/>
        <v>6.2759999999999996E-2</v>
      </c>
    </row>
    <row r="1689" spans="1:3" x14ac:dyDescent="0.25">
      <c r="A1689" s="1">
        <v>42598</v>
      </c>
      <c r="B1689">
        <v>58.2</v>
      </c>
      <c r="C1689" s="2">
        <f t="shared" si="26"/>
        <v>5.8200000000000002E-2</v>
      </c>
    </row>
    <row r="1690" spans="1:3" x14ac:dyDescent="0.25">
      <c r="A1690" s="1">
        <v>42599</v>
      </c>
      <c r="B1690">
        <v>170.37</v>
      </c>
      <c r="C1690" s="2">
        <f t="shared" si="26"/>
        <v>0.17036999999999999</v>
      </c>
    </row>
    <row r="1691" spans="1:3" x14ac:dyDescent="0.25">
      <c r="A1691" s="1">
        <v>42600</v>
      </c>
      <c r="B1691">
        <v>157.49</v>
      </c>
      <c r="C1691" s="2">
        <f t="shared" si="26"/>
        <v>0.15749000000000002</v>
      </c>
    </row>
    <row r="1692" spans="1:3" x14ac:dyDescent="0.25">
      <c r="A1692" s="1">
        <v>42601</v>
      </c>
      <c r="B1692">
        <v>606.53</v>
      </c>
      <c r="C1692" s="2">
        <f t="shared" si="26"/>
        <v>0.60653000000000001</v>
      </c>
    </row>
    <row r="1693" spans="1:3" x14ac:dyDescent="0.25">
      <c r="A1693" s="1">
        <v>42602</v>
      </c>
      <c r="B1693">
        <v>682.11</v>
      </c>
      <c r="C1693" s="2">
        <f t="shared" si="26"/>
        <v>0.68210999999999999</v>
      </c>
    </row>
    <row r="1694" spans="1:3" x14ac:dyDescent="0.25">
      <c r="A1694" s="1">
        <v>42603</v>
      </c>
      <c r="B1694">
        <v>242.1</v>
      </c>
      <c r="C1694" s="2">
        <f t="shared" si="26"/>
        <v>0.24209999999999998</v>
      </c>
    </row>
    <row r="1695" spans="1:3" x14ac:dyDescent="0.25">
      <c r="A1695" s="1">
        <v>42604</v>
      </c>
      <c r="B1695">
        <v>381.46</v>
      </c>
      <c r="C1695" s="2">
        <f t="shared" si="26"/>
        <v>0.38145999999999997</v>
      </c>
    </row>
    <row r="1696" spans="1:3" x14ac:dyDescent="0.25">
      <c r="A1696" s="1">
        <v>42605</v>
      </c>
      <c r="B1696">
        <v>266.25</v>
      </c>
      <c r="C1696" s="2">
        <f t="shared" si="26"/>
        <v>0.26624999999999999</v>
      </c>
    </row>
    <row r="1697" spans="1:3" x14ac:dyDescent="0.25">
      <c r="A1697" s="1">
        <v>42606</v>
      </c>
      <c r="B1697">
        <v>185.94</v>
      </c>
      <c r="C1697" s="2">
        <f t="shared" si="26"/>
        <v>0.18593999999999999</v>
      </c>
    </row>
    <row r="1698" spans="1:3" x14ac:dyDescent="0.25">
      <c r="A1698" s="1">
        <v>42607</v>
      </c>
      <c r="B1698">
        <v>184.15</v>
      </c>
      <c r="C1698" s="2">
        <f t="shared" si="26"/>
        <v>0.18415000000000001</v>
      </c>
    </row>
    <row r="1699" spans="1:3" x14ac:dyDescent="0.25">
      <c r="A1699" s="1">
        <v>42608</v>
      </c>
      <c r="B1699">
        <v>387.72</v>
      </c>
      <c r="C1699" s="2">
        <f t="shared" si="26"/>
        <v>0.38772000000000001</v>
      </c>
    </row>
    <row r="1700" spans="1:3" x14ac:dyDescent="0.25">
      <c r="A1700" s="1">
        <v>42609</v>
      </c>
      <c r="B1700">
        <v>273.72000000000003</v>
      </c>
      <c r="C1700" s="2">
        <f t="shared" si="26"/>
        <v>0.27372000000000002</v>
      </c>
    </row>
    <row r="1701" spans="1:3" x14ac:dyDescent="0.25">
      <c r="A1701" s="1">
        <v>42610</v>
      </c>
      <c r="B1701">
        <v>196.54</v>
      </c>
      <c r="C1701" s="2">
        <f t="shared" si="26"/>
        <v>0.19653999999999999</v>
      </c>
    </row>
    <row r="1702" spans="1:3" x14ac:dyDescent="0.25">
      <c r="A1702" s="1">
        <v>42611</v>
      </c>
      <c r="B1702">
        <v>163.16</v>
      </c>
      <c r="C1702" s="2">
        <f t="shared" si="26"/>
        <v>0.16316</v>
      </c>
    </row>
    <row r="1703" spans="1:3" x14ac:dyDescent="0.25">
      <c r="A1703" s="1">
        <v>42612</v>
      </c>
      <c r="B1703">
        <v>186.03</v>
      </c>
      <c r="C1703" s="2">
        <f t="shared" si="26"/>
        <v>0.18603</v>
      </c>
    </row>
    <row r="1704" spans="1:3" x14ac:dyDescent="0.25">
      <c r="A1704" s="1">
        <v>42613</v>
      </c>
      <c r="B1704">
        <v>175.94</v>
      </c>
      <c r="C1704" s="2">
        <f t="shared" si="26"/>
        <v>0.17593999999999999</v>
      </c>
    </row>
    <row r="1705" spans="1:3" x14ac:dyDescent="0.25">
      <c r="A1705" s="1">
        <v>42614</v>
      </c>
      <c r="B1705">
        <v>153.68</v>
      </c>
      <c r="C1705" s="2">
        <f t="shared" si="26"/>
        <v>0.15368000000000001</v>
      </c>
    </row>
    <row r="1706" spans="1:3" x14ac:dyDescent="0.25">
      <c r="A1706" s="1">
        <v>42615</v>
      </c>
      <c r="B1706">
        <v>141.21</v>
      </c>
      <c r="C1706" s="2">
        <f t="shared" si="26"/>
        <v>0.14121</v>
      </c>
    </row>
    <row r="1707" spans="1:3" x14ac:dyDescent="0.25">
      <c r="A1707" s="1">
        <v>42616</v>
      </c>
      <c r="B1707">
        <v>130.03</v>
      </c>
      <c r="C1707" s="2">
        <f t="shared" si="26"/>
        <v>0.13003000000000001</v>
      </c>
    </row>
    <row r="1708" spans="1:3" x14ac:dyDescent="0.25">
      <c r="A1708" s="1">
        <v>42617</v>
      </c>
      <c r="B1708">
        <v>116.72</v>
      </c>
      <c r="C1708" s="2">
        <f t="shared" si="26"/>
        <v>0.11672</v>
      </c>
    </row>
    <row r="1709" spans="1:3" x14ac:dyDescent="0.25">
      <c r="A1709" s="1">
        <v>42618</v>
      </c>
      <c r="B1709">
        <v>104.89</v>
      </c>
      <c r="C1709" s="2">
        <f t="shared" si="26"/>
        <v>0.10489</v>
      </c>
    </row>
    <row r="1710" spans="1:3" x14ac:dyDescent="0.25">
      <c r="A1710" s="1">
        <v>42619</v>
      </c>
      <c r="B1710">
        <v>94.2</v>
      </c>
      <c r="C1710" s="2">
        <f t="shared" si="26"/>
        <v>9.4200000000000006E-2</v>
      </c>
    </row>
    <row r="1711" spans="1:3" x14ac:dyDescent="0.25">
      <c r="A1711" s="1">
        <v>42620</v>
      </c>
      <c r="B1711">
        <v>116.13</v>
      </c>
      <c r="C1711" s="2">
        <f t="shared" si="26"/>
        <v>0.11613</v>
      </c>
    </row>
    <row r="1712" spans="1:3" x14ac:dyDescent="0.25">
      <c r="A1712" s="1">
        <v>42621</v>
      </c>
      <c r="B1712">
        <v>129.02000000000001</v>
      </c>
      <c r="C1712" s="2">
        <f t="shared" si="26"/>
        <v>0.12902000000000002</v>
      </c>
    </row>
    <row r="1713" spans="1:3" x14ac:dyDescent="0.25">
      <c r="A1713" s="1">
        <v>42622</v>
      </c>
      <c r="B1713">
        <v>139.86000000000001</v>
      </c>
      <c r="C1713" s="2">
        <f t="shared" si="26"/>
        <v>0.13986000000000001</v>
      </c>
    </row>
    <row r="1714" spans="1:3" x14ac:dyDescent="0.25">
      <c r="A1714" s="1">
        <v>42623</v>
      </c>
      <c r="B1714">
        <v>412.84</v>
      </c>
      <c r="C1714" s="2">
        <f t="shared" si="26"/>
        <v>0.41283999999999998</v>
      </c>
    </row>
    <row r="1715" spans="1:3" x14ac:dyDescent="0.25">
      <c r="A1715" s="1">
        <v>42624</v>
      </c>
      <c r="B1715">
        <v>260.48</v>
      </c>
      <c r="C1715" s="2">
        <f t="shared" si="26"/>
        <v>0.26048000000000004</v>
      </c>
    </row>
    <row r="1716" spans="1:3" x14ac:dyDescent="0.25">
      <c r="A1716" s="1">
        <v>42625</v>
      </c>
      <c r="B1716">
        <v>216.83</v>
      </c>
      <c r="C1716" s="2">
        <f t="shared" si="26"/>
        <v>0.21683000000000002</v>
      </c>
    </row>
    <row r="1717" spans="1:3" x14ac:dyDescent="0.25">
      <c r="A1717" s="1">
        <v>42626</v>
      </c>
      <c r="B1717">
        <v>201.37</v>
      </c>
      <c r="C1717" s="2">
        <f t="shared" si="26"/>
        <v>0.20136999999999999</v>
      </c>
    </row>
    <row r="1718" spans="1:3" x14ac:dyDescent="0.25">
      <c r="A1718" s="1">
        <v>42627</v>
      </c>
      <c r="B1718">
        <v>300.83</v>
      </c>
      <c r="C1718" s="2">
        <f t="shared" si="26"/>
        <v>0.30082999999999999</v>
      </c>
    </row>
    <row r="1719" spans="1:3" x14ac:dyDescent="0.25">
      <c r="A1719" s="1">
        <v>42628</v>
      </c>
      <c r="B1719">
        <v>374.22</v>
      </c>
      <c r="C1719" s="2">
        <f t="shared" si="26"/>
        <v>0.37422000000000005</v>
      </c>
    </row>
    <row r="1720" spans="1:3" x14ac:dyDescent="0.25">
      <c r="A1720" s="1">
        <v>42629</v>
      </c>
      <c r="B1720">
        <v>255.78</v>
      </c>
      <c r="C1720" s="2">
        <f t="shared" si="26"/>
        <v>0.25578000000000001</v>
      </c>
    </row>
    <row r="1721" spans="1:3" x14ac:dyDescent="0.25">
      <c r="A1721" s="1">
        <v>42630</v>
      </c>
      <c r="B1721">
        <v>256.16000000000003</v>
      </c>
      <c r="C1721" s="2">
        <f t="shared" si="26"/>
        <v>0.25616</v>
      </c>
    </row>
    <row r="1722" spans="1:3" x14ac:dyDescent="0.25">
      <c r="A1722" s="1">
        <v>42631</v>
      </c>
      <c r="B1722">
        <v>700.04</v>
      </c>
      <c r="C1722" s="2">
        <f t="shared" si="26"/>
        <v>0.70004</v>
      </c>
    </row>
    <row r="1723" spans="1:3" x14ac:dyDescent="0.25">
      <c r="A1723" s="1">
        <v>42632</v>
      </c>
      <c r="B1723">
        <v>377.89</v>
      </c>
      <c r="C1723" s="2">
        <f t="shared" si="26"/>
        <v>0.37789</v>
      </c>
    </row>
    <row r="1724" spans="1:3" x14ac:dyDescent="0.25">
      <c r="A1724" s="1">
        <v>42633</v>
      </c>
      <c r="B1724">
        <v>318</v>
      </c>
      <c r="C1724" s="2">
        <f t="shared" si="26"/>
        <v>0.318</v>
      </c>
    </row>
    <row r="1725" spans="1:3" x14ac:dyDescent="0.25">
      <c r="A1725" s="1">
        <v>42634</v>
      </c>
      <c r="B1725">
        <v>277.7</v>
      </c>
      <c r="C1725" s="2">
        <f t="shared" si="26"/>
        <v>0.2777</v>
      </c>
    </row>
    <row r="1726" spans="1:3" x14ac:dyDescent="0.25">
      <c r="A1726" s="1">
        <v>42635</v>
      </c>
      <c r="B1726">
        <v>252.71</v>
      </c>
      <c r="C1726" s="2">
        <f t="shared" si="26"/>
        <v>0.25270999999999999</v>
      </c>
    </row>
    <row r="1727" spans="1:3" x14ac:dyDescent="0.25">
      <c r="A1727" s="1">
        <v>42636</v>
      </c>
      <c r="B1727">
        <v>192.43</v>
      </c>
      <c r="C1727" s="2">
        <f t="shared" si="26"/>
        <v>0.19243000000000002</v>
      </c>
    </row>
    <row r="1728" spans="1:3" x14ac:dyDescent="0.25">
      <c r="A1728" s="1">
        <v>42637</v>
      </c>
      <c r="B1728">
        <v>168.82</v>
      </c>
      <c r="C1728" s="2">
        <f t="shared" si="26"/>
        <v>0.16882</v>
      </c>
    </row>
    <row r="1729" spans="1:3" x14ac:dyDescent="0.25">
      <c r="A1729" s="1">
        <v>42638</v>
      </c>
      <c r="B1729">
        <v>912.01</v>
      </c>
      <c r="C1729" s="2">
        <f t="shared" si="26"/>
        <v>0.91200999999999999</v>
      </c>
    </row>
    <row r="1730" spans="1:3" x14ac:dyDescent="0.25">
      <c r="A1730" s="1">
        <v>42639</v>
      </c>
      <c r="B1730">
        <v>469.82</v>
      </c>
      <c r="C1730" s="2">
        <f t="shared" ref="C1730:C1793" si="27">B1730/1000</f>
        <v>0.46982000000000002</v>
      </c>
    </row>
    <row r="1731" spans="1:3" x14ac:dyDescent="0.25">
      <c r="A1731" s="1">
        <v>42640</v>
      </c>
      <c r="B1731">
        <v>185.27</v>
      </c>
      <c r="C1731" s="2">
        <f t="shared" si="27"/>
        <v>0.18527000000000002</v>
      </c>
    </row>
    <row r="1732" spans="1:3" x14ac:dyDescent="0.25">
      <c r="A1732" s="1">
        <v>42641</v>
      </c>
      <c r="B1732">
        <v>122.12</v>
      </c>
      <c r="C1732" s="2">
        <f t="shared" si="27"/>
        <v>0.12212000000000001</v>
      </c>
    </row>
    <row r="1733" spans="1:3" x14ac:dyDescent="0.25">
      <c r="A1733" s="1">
        <v>42642</v>
      </c>
      <c r="B1733">
        <v>89.64</v>
      </c>
      <c r="C1733" s="2">
        <f t="shared" si="27"/>
        <v>8.9639999999999997E-2</v>
      </c>
    </row>
    <row r="1734" spans="1:3" x14ac:dyDescent="0.25">
      <c r="A1734" s="1">
        <v>42643</v>
      </c>
      <c r="B1734">
        <v>74.2</v>
      </c>
      <c r="C1734" s="2">
        <f t="shared" si="27"/>
        <v>7.4200000000000002E-2</v>
      </c>
    </row>
    <row r="1735" spans="1:3" x14ac:dyDescent="0.25">
      <c r="A1735" s="1">
        <v>42644</v>
      </c>
      <c r="B1735">
        <v>53.45</v>
      </c>
      <c r="C1735" s="2">
        <f t="shared" si="27"/>
        <v>5.3450000000000004E-2</v>
      </c>
    </row>
    <row r="1736" spans="1:3" x14ac:dyDescent="0.25">
      <c r="A1736" s="1">
        <v>42645</v>
      </c>
      <c r="B1736">
        <v>40.35</v>
      </c>
      <c r="C1736" s="2">
        <f t="shared" si="27"/>
        <v>4.0350000000000004E-2</v>
      </c>
    </row>
    <row r="1737" spans="1:3" x14ac:dyDescent="0.25">
      <c r="A1737" s="1">
        <v>42646</v>
      </c>
      <c r="B1737">
        <v>29.8</v>
      </c>
      <c r="C1737" s="2">
        <f t="shared" si="27"/>
        <v>2.98E-2</v>
      </c>
    </row>
    <row r="1738" spans="1:3" x14ac:dyDescent="0.25">
      <c r="A1738" s="1">
        <v>42647</v>
      </c>
      <c r="B1738">
        <v>37.93</v>
      </c>
      <c r="C1738" s="2">
        <f t="shared" si="27"/>
        <v>3.7929999999999998E-2</v>
      </c>
    </row>
    <row r="1739" spans="1:3" x14ac:dyDescent="0.25">
      <c r="A1739" s="1">
        <v>42648</v>
      </c>
      <c r="B1739">
        <v>47.87</v>
      </c>
      <c r="C1739" s="2">
        <f t="shared" si="27"/>
        <v>4.7869999999999996E-2</v>
      </c>
    </row>
    <row r="1740" spans="1:3" x14ac:dyDescent="0.25">
      <c r="A1740" s="1">
        <v>42649</v>
      </c>
      <c r="B1740">
        <v>62.59</v>
      </c>
      <c r="C1740" s="2">
        <f t="shared" si="27"/>
        <v>6.2590000000000007E-2</v>
      </c>
    </row>
    <row r="1741" spans="1:3" x14ac:dyDescent="0.25">
      <c r="A1741" s="1">
        <v>42650</v>
      </c>
      <c r="B1741">
        <v>393.07</v>
      </c>
      <c r="C1741" s="2">
        <f t="shared" si="27"/>
        <v>0.39306999999999997</v>
      </c>
    </row>
    <row r="1742" spans="1:3" x14ac:dyDescent="0.25">
      <c r="A1742" s="1">
        <v>42651</v>
      </c>
      <c r="B1742">
        <v>143.5</v>
      </c>
      <c r="C1742" s="2">
        <f t="shared" si="27"/>
        <v>0.14349999999999999</v>
      </c>
    </row>
    <row r="1743" spans="1:3" x14ac:dyDescent="0.25">
      <c r="A1743" s="1">
        <v>42652</v>
      </c>
      <c r="B1743">
        <v>127.46</v>
      </c>
      <c r="C1743" s="2">
        <f t="shared" si="27"/>
        <v>0.12745999999999999</v>
      </c>
    </row>
    <row r="1744" spans="1:3" x14ac:dyDescent="0.25">
      <c r="A1744" s="1">
        <v>42653</v>
      </c>
      <c r="B1744">
        <v>125.12</v>
      </c>
      <c r="C1744" s="2">
        <f t="shared" si="27"/>
        <v>0.12512000000000001</v>
      </c>
    </row>
    <row r="1745" spans="1:3" x14ac:dyDescent="0.25">
      <c r="A1745" s="1">
        <v>42654</v>
      </c>
      <c r="B1745">
        <v>129.43</v>
      </c>
      <c r="C1745" s="2">
        <f t="shared" si="27"/>
        <v>0.12943000000000002</v>
      </c>
    </row>
    <row r="1746" spans="1:3" x14ac:dyDescent="0.25">
      <c r="A1746" s="1">
        <v>42655</v>
      </c>
      <c r="B1746">
        <v>126.41</v>
      </c>
      <c r="C1746" s="2">
        <f t="shared" si="27"/>
        <v>0.12640999999999999</v>
      </c>
    </row>
    <row r="1747" spans="1:3" x14ac:dyDescent="0.25">
      <c r="A1747" s="1">
        <v>42656</v>
      </c>
      <c r="B1747">
        <v>131.22</v>
      </c>
      <c r="C1747" s="2">
        <f t="shared" si="27"/>
        <v>0.13122</v>
      </c>
    </row>
    <row r="1748" spans="1:3" x14ac:dyDescent="0.25">
      <c r="A1748" s="1">
        <v>42657</v>
      </c>
      <c r="B1748">
        <v>141.87</v>
      </c>
      <c r="C1748" s="2">
        <f t="shared" si="27"/>
        <v>0.14187</v>
      </c>
    </row>
    <row r="1749" spans="1:3" x14ac:dyDescent="0.25">
      <c r="A1749" s="1">
        <v>42658</v>
      </c>
      <c r="B1749">
        <v>134.38999999999999</v>
      </c>
      <c r="C1749" s="2">
        <f t="shared" si="27"/>
        <v>0.13438999999999998</v>
      </c>
    </row>
    <row r="1750" spans="1:3" x14ac:dyDescent="0.25">
      <c r="A1750" s="1">
        <v>42659</v>
      </c>
      <c r="B1750">
        <v>130.94</v>
      </c>
      <c r="C1750" s="2">
        <f t="shared" si="27"/>
        <v>0.13094</v>
      </c>
    </row>
    <row r="1751" spans="1:3" x14ac:dyDescent="0.25">
      <c r="A1751" s="1">
        <v>42660</v>
      </c>
      <c r="B1751">
        <v>127</v>
      </c>
      <c r="C1751" s="2">
        <f t="shared" si="27"/>
        <v>0.127</v>
      </c>
    </row>
    <row r="1752" spans="1:3" x14ac:dyDescent="0.25">
      <c r="A1752" s="1">
        <v>42661</v>
      </c>
      <c r="B1752">
        <v>128.28</v>
      </c>
      <c r="C1752" s="2">
        <f t="shared" si="27"/>
        <v>0.12828000000000001</v>
      </c>
    </row>
    <row r="1753" spans="1:3" x14ac:dyDescent="0.25">
      <c r="A1753" s="1">
        <v>42662</v>
      </c>
      <c r="B1753">
        <v>131.26</v>
      </c>
      <c r="C1753" s="2">
        <f t="shared" si="27"/>
        <v>0.13125999999999999</v>
      </c>
    </row>
    <row r="1754" spans="1:3" x14ac:dyDescent="0.25">
      <c r="A1754" s="1">
        <v>42663</v>
      </c>
      <c r="B1754">
        <v>610.03</v>
      </c>
      <c r="C1754" s="2">
        <f t="shared" si="27"/>
        <v>0.61002999999999996</v>
      </c>
    </row>
    <row r="1755" spans="1:3" x14ac:dyDescent="0.25">
      <c r="A1755" s="1">
        <v>42664</v>
      </c>
      <c r="B1755">
        <v>208.71</v>
      </c>
      <c r="C1755" s="2">
        <f t="shared" si="27"/>
        <v>0.20871000000000001</v>
      </c>
    </row>
    <row r="1756" spans="1:3" x14ac:dyDescent="0.25">
      <c r="A1756" s="1">
        <v>42665</v>
      </c>
      <c r="B1756">
        <v>184.78</v>
      </c>
      <c r="C1756" s="2">
        <f t="shared" si="27"/>
        <v>0.18478</v>
      </c>
    </row>
    <row r="1757" spans="1:3" x14ac:dyDescent="0.25">
      <c r="A1757" s="1">
        <v>42666</v>
      </c>
      <c r="B1757">
        <v>178.58</v>
      </c>
      <c r="C1757" s="2">
        <f t="shared" si="27"/>
        <v>0.17858000000000002</v>
      </c>
    </row>
    <row r="1758" spans="1:3" x14ac:dyDescent="0.25">
      <c r="A1758" s="1">
        <v>42667</v>
      </c>
      <c r="B1758">
        <v>162.03</v>
      </c>
      <c r="C1758" s="2">
        <f t="shared" si="27"/>
        <v>0.16203000000000001</v>
      </c>
    </row>
    <row r="1759" spans="1:3" x14ac:dyDescent="0.25">
      <c r="A1759" s="1">
        <v>42668</v>
      </c>
      <c r="B1759">
        <v>158.34</v>
      </c>
      <c r="C1759" s="2">
        <f t="shared" si="27"/>
        <v>0.15834000000000001</v>
      </c>
    </row>
    <row r="1760" spans="1:3" x14ac:dyDescent="0.25">
      <c r="A1760" s="1">
        <v>42669</v>
      </c>
      <c r="B1760">
        <v>163.86</v>
      </c>
      <c r="C1760" s="2">
        <f t="shared" si="27"/>
        <v>0.16386000000000001</v>
      </c>
    </row>
    <row r="1761" spans="1:3" x14ac:dyDescent="0.25">
      <c r="A1761" s="1">
        <v>42670</v>
      </c>
      <c r="B1761">
        <v>169.53</v>
      </c>
      <c r="C1761" s="2">
        <f t="shared" si="27"/>
        <v>0.16953000000000001</v>
      </c>
    </row>
    <row r="1762" spans="1:3" x14ac:dyDescent="0.25">
      <c r="A1762" s="1">
        <v>42671</v>
      </c>
      <c r="B1762">
        <v>170.33</v>
      </c>
      <c r="C1762" s="2">
        <f t="shared" si="27"/>
        <v>0.17033000000000001</v>
      </c>
    </row>
    <row r="1763" spans="1:3" x14ac:dyDescent="0.25">
      <c r="A1763" s="1">
        <v>42672</v>
      </c>
      <c r="B1763">
        <v>178.16</v>
      </c>
      <c r="C1763" s="2">
        <f t="shared" si="27"/>
        <v>0.17815999999999999</v>
      </c>
    </row>
    <row r="1764" spans="1:3" x14ac:dyDescent="0.25">
      <c r="A1764" s="1">
        <v>42673</v>
      </c>
      <c r="B1764">
        <v>169.54</v>
      </c>
      <c r="C1764" s="2">
        <f t="shared" si="27"/>
        <v>0.16954</v>
      </c>
    </row>
    <row r="1765" spans="1:3" x14ac:dyDescent="0.25">
      <c r="A1765" s="1">
        <v>42674</v>
      </c>
      <c r="B1765">
        <v>163.78</v>
      </c>
      <c r="C1765" s="2">
        <f t="shared" si="27"/>
        <v>0.16378000000000001</v>
      </c>
    </row>
    <row r="1766" spans="1:3" x14ac:dyDescent="0.25">
      <c r="A1766" s="1">
        <v>42675</v>
      </c>
      <c r="B1766">
        <v>164.95</v>
      </c>
      <c r="C1766" s="2">
        <f t="shared" si="27"/>
        <v>0.16494999999999999</v>
      </c>
    </row>
    <row r="1767" spans="1:3" x14ac:dyDescent="0.25">
      <c r="A1767" s="1">
        <v>42676</v>
      </c>
      <c r="B1767">
        <v>143.75</v>
      </c>
      <c r="C1767" s="2">
        <f t="shared" si="27"/>
        <v>0.14374999999999999</v>
      </c>
    </row>
    <row r="1768" spans="1:3" x14ac:dyDescent="0.25">
      <c r="A1768" s="1">
        <v>42677</v>
      </c>
      <c r="B1768">
        <v>520.54999999999995</v>
      </c>
      <c r="C1768" s="2">
        <f t="shared" si="27"/>
        <v>0.52054999999999996</v>
      </c>
    </row>
    <row r="1769" spans="1:3" x14ac:dyDescent="0.25">
      <c r="A1769" s="1">
        <v>42678</v>
      </c>
      <c r="B1769">
        <v>213.62</v>
      </c>
      <c r="C1769" s="2">
        <f t="shared" si="27"/>
        <v>0.21362</v>
      </c>
    </row>
    <row r="1770" spans="1:3" x14ac:dyDescent="0.25">
      <c r="A1770" s="1">
        <v>42679</v>
      </c>
      <c r="B1770">
        <v>189.89</v>
      </c>
      <c r="C1770" s="2">
        <f t="shared" si="27"/>
        <v>0.18988999999999998</v>
      </c>
    </row>
    <row r="1771" spans="1:3" x14ac:dyDescent="0.25">
      <c r="A1771" s="1">
        <v>42680</v>
      </c>
      <c r="B1771">
        <v>277.13</v>
      </c>
      <c r="C1771" s="2">
        <f t="shared" si="27"/>
        <v>0.27712999999999999</v>
      </c>
    </row>
    <row r="1772" spans="1:3" x14ac:dyDescent="0.25">
      <c r="A1772" s="1">
        <v>42681</v>
      </c>
      <c r="B1772">
        <v>1144.77</v>
      </c>
      <c r="C1772" s="2">
        <f t="shared" si="27"/>
        <v>1.1447700000000001</v>
      </c>
    </row>
    <row r="1773" spans="1:3" x14ac:dyDescent="0.25">
      <c r="A1773" s="1">
        <v>42682</v>
      </c>
      <c r="B1773">
        <v>743</v>
      </c>
      <c r="C1773" s="2">
        <f t="shared" si="27"/>
        <v>0.74299999999999999</v>
      </c>
    </row>
    <row r="1774" spans="1:3" x14ac:dyDescent="0.25">
      <c r="A1774" s="1">
        <v>42683</v>
      </c>
      <c r="B1774">
        <v>336.36</v>
      </c>
      <c r="C1774" s="2">
        <f t="shared" si="27"/>
        <v>0.33635999999999999</v>
      </c>
    </row>
    <row r="1775" spans="1:3" x14ac:dyDescent="0.25">
      <c r="A1775" s="1">
        <v>42684</v>
      </c>
      <c r="B1775">
        <v>262.74</v>
      </c>
      <c r="C1775" s="2">
        <f t="shared" si="27"/>
        <v>0.26274000000000003</v>
      </c>
    </row>
    <row r="1776" spans="1:3" x14ac:dyDescent="0.25">
      <c r="A1776" s="1">
        <v>42685</v>
      </c>
      <c r="B1776">
        <v>228.99</v>
      </c>
      <c r="C1776" s="2">
        <f t="shared" si="27"/>
        <v>0.22899</v>
      </c>
    </row>
    <row r="1777" spans="1:3" x14ac:dyDescent="0.25">
      <c r="A1777" s="1">
        <v>42686</v>
      </c>
      <c r="B1777">
        <v>209.2</v>
      </c>
      <c r="C1777" s="2">
        <f t="shared" si="27"/>
        <v>0.2092</v>
      </c>
    </row>
    <row r="1778" spans="1:3" x14ac:dyDescent="0.25">
      <c r="A1778" s="1">
        <v>42687</v>
      </c>
      <c r="B1778">
        <v>194.79</v>
      </c>
      <c r="C1778" s="2">
        <f t="shared" si="27"/>
        <v>0.19478999999999999</v>
      </c>
    </row>
    <row r="1779" spans="1:3" x14ac:dyDescent="0.25">
      <c r="A1779" s="1">
        <v>42688</v>
      </c>
      <c r="B1779">
        <v>185.21</v>
      </c>
      <c r="C1779" s="2">
        <f t="shared" si="27"/>
        <v>0.18521000000000001</v>
      </c>
    </row>
    <row r="1780" spans="1:3" x14ac:dyDescent="0.25">
      <c r="A1780" s="1">
        <v>42689</v>
      </c>
      <c r="B1780">
        <v>159.35</v>
      </c>
      <c r="C1780" s="2">
        <f t="shared" si="27"/>
        <v>0.15934999999999999</v>
      </c>
    </row>
    <row r="1781" spans="1:3" x14ac:dyDescent="0.25">
      <c r="A1781" s="1">
        <v>42690</v>
      </c>
      <c r="B1781">
        <v>133.38999999999999</v>
      </c>
      <c r="C1781" s="2">
        <f t="shared" si="27"/>
        <v>0.13338999999999998</v>
      </c>
    </row>
    <row r="1782" spans="1:3" x14ac:dyDescent="0.25">
      <c r="A1782" s="1">
        <v>42691</v>
      </c>
      <c r="B1782">
        <v>125.3</v>
      </c>
      <c r="C1782" s="2">
        <f t="shared" si="27"/>
        <v>0.12529999999999999</v>
      </c>
    </row>
    <row r="1783" spans="1:3" x14ac:dyDescent="0.25">
      <c r="A1783" s="1">
        <v>42692</v>
      </c>
      <c r="B1783">
        <v>122.07</v>
      </c>
      <c r="C1783" s="2">
        <f t="shared" si="27"/>
        <v>0.12207</v>
      </c>
    </row>
    <row r="1784" spans="1:3" x14ac:dyDescent="0.25">
      <c r="A1784" s="1">
        <v>42693</v>
      </c>
      <c r="B1784">
        <v>112.29</v>
      </c>
      <c r="C1784" s="2">
        <f t="shared" si="27"/>
        <v>0.11229</v>
      </c>
    </row>
    <row r="1785" spans="1:3" x14ac:dyDescent="0.25">
      <c r="A1785" s="1">
        <v>42694</v>
      </c>
      <c r="B1785">
        <v>96.96</v>
      </c>
      <c r="C1785" s="2">
        <f t="shared" si="27"/>
        <v>9.6959999999999991E-2</v>
      </c>
    </row>
    <row r="1786" spans="1:3" x14ac:dyDescent="0.25">
      <c r="A1786" s="1">
        <v>42695</v>
      </c>
      <c r="B1786">
        <v>85.8</v>
      </c>
      <c r="C1786" s="2">
        <f t="shared" si="27"/>
        <v>8.5800000000000001E-2</v>
      </c>
    </row>
    <row r="1787" spans="1:3" x14ac:dyDescent="0.25">
      <c r="A1787" s="1">
        <v>42696</v>
      </c>
      <c r="B1787">
        <v>94.94</v>
      </c>
      <c r="C1787" s="2">
        <f t="shared" si="27"/>
        <v>9.4939999999999997E-2</v>
      </c>
    </row>
    <row r="1788" spans="1:3" x14ac:dyDescent="0.25">
      <c r="A1788" s="1">
        <v>42697</v>
      </c>
      <c r="B1788">
        <v>139.66999999999999</v>
      </c>
      <c r="C1788" s="2">
        <f t="shared" si="27"/>
        <v>0.13966999999999999</v>
      </c>
    </row>
    <row r="1789" spans="1:3" x14ac:dyDescent="0.25">
      <c r="A1789" s="1">
        <v>42698</v>
      </c>
      <c r="B1789">
        <v>122</v>
      </c>
      <c r="C1789" s="2">
        <f t="shared" si="27"/>
        <v>0.122</v>
      </c>
    </row>
    <row r="1790" spans="1:3" x14ac:dyDescent="0.25">
      <c r="A1790" s="1">
        <v>42699</v>
      </c>
      <c r="B1790">
        <v>125.6</v>
      </c>
      <c r="C1790" s="2">
        <f t="shared" si="27"/>
        <v>0.12559999999999999</v>
      </c>
    </row>
    <row r="1791" spans="1:3" x14ac:dyDescent="0.25">
      <c r="A1791" s="1">
        <v>42700</v>
      </c>
      <c r="B1791">
        <v>130.55000000000001</v>
      </c>
      <c r="C1791" s="2">
        <f t="shared" si="27"/>
        <v>0.13055</v>
      </c>
    </row>
    <row r="1792" spans="1:3" x14ac:dyDescent="0.25">
      <c r="A1792" s="1">
        <v>42701</v>
      </c>
      <c r="B1792">
        <v>138.01</v>
      </c>
      <c r="C1792" s="2">
        <f t="shared" si="27"/>
        <v>0.13800999999999999</v>
      </c>
    </row>
    <row r="1793" spans="1:3" x14ac:dyDescent="0.25">
      <c r="A1793" s="1">
        <v>42702</v>
      </c>
      <c r="B1793">
        <v>410.23</v>
      </c>
      <c r="C1793" s="2">
        <f t="shared" si="27"/>
        <v>0.41023000000000004</v>
      </c>
    </row>
    <row r="1794" spans="1:3" x14ac:dyDescent="0.25">
      <c r="A1794" s="1">
        <v>42703</v>
      </c>
      <c r="B1794">
        <v>201.3</v>
      </c>
      <c r="C1794" s="2">
        <f t="shared" ref="C1794:C1857" si="28">B1794/1000</f>
        <v>0.20130000000000001</v>
      </c>
    </row>
    <row r="1795" spans="1:3" x14ac:dyDescent="0.25">
      <c r="A1795" s="1">
        <v>42704</v>
      </c>
      <c r="B1795">
        <v>167.5</v>
      </c>
      <c r="C1795" s="2">
        <f t="shared" si="28"/>
        <v>0.16750000000000001</v>
      </c>
    </row>
    <row r="1796" spans="1:3" x14ac:dyDescent="0.25">
      <c r="A1796" s="1">
        <v>42705</v>
      </c>
      <c r="B1796">
        <v>169.71</v>
      </c>
      <c r="C1796" s="2">
        <f t="shared" si="28"/>
        <v>0.16971</v>
      </c>
    </row>
    <row r="1797" spans="1:3" x14ac:dyDescent="0.25">
      <c r="A1797" s="1">
        <v>42706</v>
      </c>
      <c r="B1797">
        <v>169.13</v>
      </c>
      <c r="C1797" s="2">
        <f t="shared" si="28"/>
        <v>0.16913</v>
      </c>
    </row>
    <row r="1798" spans="1:3" x14ac:dyDescent="0.25">
      <c r="A1798" s="1">
        <v>42707</v>
      </c>
      <c r="B1798">
        <v>307.94</v>
      </c>
      <c r="C1798" s="2">
        <f t="shared" si="28"/>
        <v>0.30793999999999999</v>
      </c>
    </row>
    <row r="1799" spans="1:3" x14ac:dyDescent="0.25">
      <c r="A1799" s="1">
        <v>42708</v>
      </c>
      <c r="B1799">
        <v>236.97</v>
      </c>
      <c r="C1799" s="2">
        <f t="shared" si="28"/>
        <v>0.23696999999999999</v>
      </c>
    </row>
    <row r="1800" spans="1:3" x14ac:dyDescent="0.25">
      <c r="A1800" s="1">
        <v>42709</v>
      </c>
      <c r="B1800">
        <v>206</v>
      </c>
      <c r="C1800" s="2">
        <f t="shared" si="28"/>
        <v>0.20599999999999999</v>
      </c>
    </row>
    <row r="1801" spans="1:3" x14ac:dyDescent="0.25">
      <c r="A1801" s="1">
        <v>42710</v>
      </c>
      <c r="B1801">
        <v>227.31</v>
      </c>
      <c r="C1801" s="2">
        <f t="shared" si="28"/>
        <v>0.22731000000000001</v>
      </c>
    </row>
    <row r="1802" spans="1:3" x14ac:dyDescent="0.25">
      <c r="A1802" s="1">
        <v>42711</v>
      </c>
      <c r="B1802">
        <v>205.75</v>
      </c>
      <c r="C1802" s="2">
        <f t="shared" si="28"/>
        <v>0.20574999999999999</v>
      </c>
    </row>
    <row r="1803" spans="1:3" x14ac:dyDescent="0.25">
      <c r="A1803" s="1">
        <v>42712</v>
      </c>
      <c r="B1803">
        <v>204.09</v>
      </c>
      <c r="C1803" s="2">
        <f t="shared" si="28"/>
        <v>0.20408999999999999</v>
      </c>
    </row>
    <row r="1804" spans="1:3" x14ac:dyDescent="0.25">
      <c r="A1804" s="1">
        <v>42713</v>
      </c>
      <c r="B1804">
        <v>210.78</v>
      </c>
      <c r="C1804" s="2">
        <f t="shared" si="28"/>
        <v>0.21078</v>
      </c>
    </row>
    <row r="1805" spans="1:3" x14ac:dyDescent="0.25">
      <c r="A1805" s="1">
        <v>42714</v>
      </c>
      <c r="B1805">
        <v>222.25</v>
      </c>
      <c r="C1805" s="2">
        <f t="shared" si="28"/>
        <v>0.22225</v>
      </c>
    </row>
    <row r="1806" spans="1:3" x14ac:dyDescent="0.25">
      <c r="A1806" s="1">
        <v>42715</v>
      </c>
      <c r="B1806">
        <v>234.61</v>
      </c>
      <c r="C1806" s="2">
        <f t="shared" si="28"/>
        <v>0.23461000000000001</v>
      </c>
    </row>
    <row r="1807" spans="1:3" x14ac:dyDescent="0.25">
      <c r="A1807" s="1">
        <v>42716</v>
      </c>
      <c r="B1807">
        <v>236.54</v>
      </c>
      <c r="C1807" s="2">
        <f t="shared" si="28"/>
        <v>0.23654</v>
      </c>
    </row>
    <row r="1808" spans="1:3" x14ac:dyDescent="0.25">
      <c r="A1808" s="1">
        <v>42717</v>
      </c>
      <c r="B1808">
        <v>255.93</v>
      </c>
      <c r="C1808" s="2">
        <f t="shared" si="28"/>
        <v>0.25592999999999999</v>
      </c>
    </row>
    <row r="1809" spans="1:3" x14ac:dyDescent="0.25">
      <c r="A1809" s="1">
        <v>42718</v>
      </c>
      <c r="B1809">
        <v>252.81</v>
      </c>
      <c r="C1809" s="2">
        <f t="shared" si="28"/>
        <v>0.25280999999999998</v>
      </c>
    </row>
    <row r="1810" spans="1:3" x14ac:dyDescent="0.25">
      <c r="A1810" s="1">
        <v>42719</v>
      </c>
      <c r="B1810">
        <v>246.02</v>
      </c>
      <c r="C1810" s="2">
        <f t="shared" si="28"/>
        <v>0.24602000000000002</v>
      </c>
    </row>
    <row r="1811" spans="1:3" x14ac:dyDescent="0.25">
      <c r="A1811" s="1">
        <v>42720</v>
      </c>
      <c r="B1811">
        <v>259.14999999999998</v>
      </c>
      <c r="C1811" s="2">
        <f t="shared" si="28"/>
        <v>0.25914999999999999</v>
      </c>
    </row>
    <row r="1812" spans="1:3" x14ac:dyDescent="0.25">
      <c r="A1812" s="1">
        <v>42721</v>
      </c>
      <c r="B1812">
        <v>274.33999999999997</v>
      </c>
      <c r="C1812" s="2">
        <f t="shared" si="28"/>
        <v>0.27433999999999997</v>
      </c>
    </row>
    <row r="1813" spans="1:3" x14ac:dyDescent="0.25">
      <c r="A1813" s="1">
        <v>42722</v>
      </c>
      <c r="B1813">
        <v>275.18</v>
      </c>
      <c r="C1813" s="2">
        <f t="shared" si="28"/>
        <v>0.27517999999999998</v>
      </c>
    </row>
    <row r="1814" spans="1:3" x14ac:dyDescent="0.25">
      <c r="A1814" s="1">
        <v>42723</v>
      </c>
      <c r="B1814">
        <v>287.31</v>
      </c>
      <c r="C1814" s="2">
        <f t="shared" si="28"/>
        <v>0.28731000000000001</v>
      </c>
    </row>
    <row r="1815" spans="1:3" x14ac:dyDescent="0.25">
      <c r="A1815" s="1">
        <v>42724</v>
      </c>
      <c r="B1815">
        <v>283</v>
      </c>
      <c r="C1815" s="2">
        <f t="shared" si="28"/>
        <v>0.28299999999999997</v>
      </c>
    </row>
    <row r="1816" spans="1:3" x14ac:dyDescent="0.25">
      <c r="A1816" s="1">
        <v>42725</v>
      </c>
      <c r="B1816">
        <v>271.77999999999997</v>
      </c>
      <c r="C1816" s="2">
        <f t="shared" si="28"/>
        <v>0.27177999999999997</v>
      </c>
    </row>
    <row r="1817" spans="1:3" x14ac:dyDescent="0.25">
      <c r="A1817" s="1">
        <v>42726</v>
      </c>
      <c r="B1817">
        <v>262.16000000000003</v>
      </c>
      <c r="C1817" s="2">
        <f t="shared" si="28"/>
        <v>0.26216</v>
      </c>
    </row>
    <row r="1818" spans="1:3" x14ac:dyDescent="0.25">
      <c r="A1818" s="1">
        <v>42727</v>
      </c>
      <c r="B1818">
        <v>251.26</v>
      </c>
      <c r="C1818" s="2">
        <f t="shared" si="28"/>
        <v>0.25125999999999998</v>
      </c>
    </row>
    <row r="1819" spans="1:3" x14ac:dyDescent="0.25">
      <c r="A1819" s="1">
        <v>42728</v>
      </c>
      <c r="B1819">
        <v>260.55</v>
      </c>
      <c r="C1819" s="2">
        <f t="shared" si="28"/>
        <v>0.26055</v>
      </c>
    </row>
    <row r="1820" spans="1:3" x14ac:dyDescent="0.25">
      <c r="A1820" s="1">
        <v>42729</v>
      </c>
      <c r="B1820">
        <v>252.3</v>
      </c>
      <c r="C1820" s="2">
        <f t="shared" si="28"/>
        <v>0.25230000000000002</v>
      </c>
    </row>
    <row r="1821" spans="1:3" x14ac:dyDescent="0.25">
      <c r="A1821" s="1">
        <v>42730</v>
      </c>
      <c r="B1821">
        <v>221.4</v>
      </c>
      <c r="C1821" s="2">
        <f t="shared" si="28"/>
        <v>0.22140000000000001</v>
      </c>
    </row>
    <row r="1822" spans="1:3" x14ac:dyDescent="0.25">
      <c r="A1822" s="1">
        <v>42731</v>
      </c>
      <c r="B1822">
        <v>206.74</v>
      </c>
      <c r="C1822" s="2">
        <f t="shared" si="28"/>
        <v>0.20674000000000001</v>
      </c>
    </row>
    <row r="1823" spans="1:3" x14ac:dyDescent="0.25">
      <c r="A1823" s="1">
        <v>42732</v>
      </c>
      <c r="B1823">
        <v>198.39</v>
      </c>
      <c r="C1823" s="2">
        <f t="shared" si="28"/>
        <v>0.19838999999999998</v>
      </c>
    </row>
    <row r="1824" spans="1:3" x14ac:dyDescent="0.25">
      <c r="A1824" s="1">
        <v>42733</v>
      </c>
      <c r="B1824">
        <v>177.82</v>
      </c>
      <c r="C1824" s="2">
        <f t="shared" si="28"/>
        <v>0.17782000000000001</v>
      </c>
    </row>
    <row r="1825" spans="1:3" x14ac:dyDescent="0.25">
      <c r="A1825" s="1">
        <v>42734</v>
      </c>
      <c r="B1825">
        <v>162.18</v>
      </c>
      <c r="C1825" s="2">
        <f t="shared" si="28"/>
        <v>0.16218000000000002</v>
      </c>
    </row>
    <row r="1826" spans="1:3" x14ac:dyDescent="0.25">
      <c r="A1826" s="1">
        <v>42735</v>
      </c>
      <c r="B1826">
        <v>155.9</v>
      </c>
      <c r="C1826" s="2">
        <f t="shared" si="28"/>
        <v>0.15590000000000001</v>
      </c>
    </row>
    <row r="1827" spans="1:3" x14ac:dyDescent="0.25">
      <c r="A1827" s="1">
        <v>42736</v>
      </c>
      <c r="B1827">
        <v>163.35</v>
      </c>
      <c r="C1827" s="2">
        <f t="shared" si="28"/>
        <v>0.16335</v>
      </c>
    </row>
    <row r="1828" spans="1:3" x14ac:dyDescent="0.25">
      <c r="A1828" s="1">
        <v>42737</v>
      </c>
      <c r="B1828">
        <v>374.59</v>
      </c>
      <c r="C1828" s="2">
        <f t="shared" si="28"/>
        <v>0.37458999999999998</v>
      </c>
    </row>
    <row r="1829" spans="1:3" x14ac:dyDescent="0.25">
      <c r="A1829" s="1">
        <v>42738</v>
      </c>
      <c r="B1829">
        <v>180.43</v>
      </c>
      <c r="C1829" s="2">
        <f t="shared" si="28"/>
        <v>0.18043000000000001</v>
      </c>
    </row>
    <row r="1830" spans="1:3" x14ac:dyDescent="0.25">
      <c r="A1830" s="1">
        <v>42739</v>
      </c>
      <c r="B1830">
        <v>151.26</v>
      </c>
      <c r="C1830" s="2">
        <f t="shared" si="28"/>
        <v>0.15125999999999998</v>
      </c>
    </row>
    <row r="1831" spans="1:3" x14ac:dyDescent="0.25">
      <c r="A1831" s="1">
        <v>42740</v>
      </c>
      <c r="B1831">
        <v>130.13999999999999</v>
      </c>
      <c r="C1831" s="2">
        <f t="shared" si="28"/>
        <v>0.13013999999999998</v>
      </c>
    </row>
    <row r="1832" spans="1:3" x14ac:dyDescent="0.25">
      <c r="A1832" s="1">
        <v>42741</v>
      </c>
      <c r="B1832">
        <v>117.25</v>
      </c>
      <c r="C1832" s="2">
        <f t="shared" si="28"/>
        <v>0.11724999999999999</v>
      </c>
    </row>
    <row r="1833" spans="1:3" x14ac:dyDescent="0.25">
      <c r="A1833" s="1">
        <v>42742</v>
      </c>
      <c r="B1833">
        <v>108.17</v>
      </c>
      <c r="C1833" s="2">
        <f t="shared" si="28"/>
        <v>0.10817</v>
      </c>
    </row>
    <row r="1834" spans="1:3" x14ac:dyDescent="0.25">
      <c r="A1834" s="1">
        <v>42743</v>
      </c>
      <c r="B1834">
        <v>95.25</v>
      </c>
      <c r="C1834" s="2">
        <f t="shared" si="28"/>
        <v>9.5250000000000001E-2</v>
      </c>
    </row>
    <row r="1835" spans="1:3" x14ac:dyDescent="0.25">
      <c r="A1835" s="1">
        <v>42744</v>
      </c>
      <c r="B1835">
        <v>84.78</v>
      </c>
      <c r="C1835" s="2">
        <f t="shared" si="28"/>
        <v>8.4779999999999994E-2</v>
      </c>
    </row>
    <row r="1836" spans="1:3" x14ac:dyDescent="0.25">
      <c r="A1836" s="1">
        <v>42745</v>
      </c>
      <c r="B1836">
        <v>94.7</v>
      </c>
      <c r="C1836" s="2">
        <f t="shared" si="28"/>
        <v>9.4700000000000006E-2</v>
      </c>
    </row>
    <row r="1837" spans="1:3" x14ac:dyDescent="0.25">
      <c r="A1837" s="1">
        <v>42746</v>
      </c>
      <c r="B1837">
        <v>105.86</v>
      </c>
      <c r="C1837" s="2">
        <f t="shared" si="28"/>
        <v>0.10586</v>
      </c>
    </row>
    <row r="1838" spans="1:3" x14ac:dyDescent="0.25">
      <c r="A1838" s="1">
        <v>42747</v>
      </c>
      <c r="B1838">
        <v>117.33</v>
      </c>
      <c r="C1838" s="2">
        <f t="shared" si="28"/>
        <v>0.11733</v>
      </c>
    </row>
    <row r="1839" spans="1:3" x14ac:dyDescent="0.25">
      <c r="A1839" s="1">
        <v>42748</v>
      </c>
      <c r="B1839">
        <v>138.13999999999999</v>
      </c>
      <c r="C1839" s="2">
        <f t="shared" si="28"/>
        <v>0.13813999999999999</v>
      </c>
    </row>
    <row r="1840" spans="1:3" x14ac:dyDescent="0.25">
      <c r="A1840" s="1">
        <v>42749</v>
      </c>
      <c r="B1840">
        <v>162.62</v>
      </c>
      <c r="C1840" s="2">
        <f t="shared" si="28"/>
        <v>0.16262000000000001</v>
      </c>
    </row>
    <row r="1841" spans="1:3" x14ac:dyDescent="0.25">
      <c r="A1841" s="1">
        <v>42750</v>
      </c>
      <c r="B1841">
        <v>453.03</v>
      </c>
      <c r="C1841" s="2">
        <f t="shared" si="28"/>
        <v>0.45302999999999999</v>
      </c>
    </row>
    <row r="1842" spans="1:3" x14ac:dyDescent="0.25">
      <c r="A1842" s="1">
        <v>42751</v>
      </c>
      <c r="B1842">
        <v>716.32</v>
      </c>
      <c r="C1842" s="2">
        <f t="shared" si="28"/>
        <v>0.71632000000000007</v>
      </c>
    </row>
    <row r="1843" spans="1:3" x14ac:dyDescent="0.25">
      <c r="A1843" s="1">
        <v>42752</v>
      </c>
      <c r="B1843">
        <v>267.39999999999998</v>
      </c>
      <c r="C1843" s="2">
        <f t="shared" si="28"/>
        <v>0.26739999999999997</v>
      </c>
    </row>
    <row r="1844" spans="1:3" x14ac:dyDescent="0.25">
      <c r="A1844" s="1">
        <v>42753</v>
      </c>
      <c r="B1844">
        <v>527.82000000000005</v>
      </c>
      <c r="C1844" s="2">
        <f t="shared" si="28"/>
        <v>0.52782000000000007</v>
      </c>
    </row>
    <row r="1845" spans="1:3" x14ac:dyDescent="0.25">
      <c r="A1845" s="1">
        <v>42754</v>
      </c>
      <c r="B1845">
        <v>267.39</v>
      </c>
      <c r="C1845" s="2">
        <f t="shared" si="28"/>
        <v>0.26738999999999996</v>
      </c>
    </row>
    <row r="1846" spans="1:3" x14ac:dyDescent="0.25">
      <c r="A1846" s="1">
        <v>42755</v>
      </c>
      <c r="B1846">
        <v>257.75</v>
      </c>
      <c r="C1846" s="2">
        <f t="shared" si="28"/>
        <v>0.25774999999999998</v>
      </c>
    </row>
    <row r="1847" spans="1:3" x14ac:dyDescent="0.25">
      <c r="A1847" s="1">
        <v>42756</v>
      </c>
      <c r="B1847">
        <v>363.83</v>
      </c>
      <c r="C1847" s="2">
        <f t="shared" si="28"/>
        <v>0.36382999999999999</v>
      </c>
    </row>
    <row r="1848" spans="1:3" x14ac:dyDescent="0.25">
      <c r="A1848" s="1">
        <v>42757</v>
      </c>
      <c r="B1848">
        <v>292.05</v>
      </c>
      <c r="C1848" s="2">
        <f t="shared" si="28"/>
        <v>0.29205000000000003</v>
      </c>
    </row>
    <row r="1849" spans="1:3" x14ac:dyDescent="0.25">
      <c r="A1849" s="1">
        <v>42758</v>
      </c>
      <c r="B1849">
        <v>206</v>
      </c>
      <c r="C1849" s="2">
        <f t="shared" si="28"/>
        <v>0.20599999999999999</v>
      </c>
    </row>
    <row r="1850" spans="1:3" x14ac:dyDescent="0.25">
      <c r="A1850" s="1">
        <v>42759</v>
      </c>
      <c r="B1850">
        <v>196.31</v>
      </c>
      <c r="C1850" s="2">
        <f t="shared" si="28"/>
        <v>0.19631000000000001</v>
      </c>
    </row>
    <row r="1851" spans="1:3" x14ac:dyDescent="0.25">
      <c r="A1851" s="1">
        <v>42760</v>
      </c>
      <c r="B1851">
        <v>180.36</v>
      </c>
      <c r="C1851" s="2">
        <f t="shared" si="28"/>
        <v>0.18036000000000002</v>
      </c>
    </row>
    <row r="1852" spans="1:3" x14ac:dyDescent="0.25">
      <c r="A1852" s="1">
        <v>42761</v>
      </c>
      <c r="B1852">
        <v>171.89</v>
      </c>
      <c r="C1852" s="2">
        <f t="shared" si="28"/>
        <v>0.17188999999999999</v>
      </c>
    </row>
    <row r="1853" spans="1:3" x14ac:dyDescent="0.25">
      <c r="A1853" s="1">
        <v>42762</v>
      </c>
      <c r="B1853">
        <v>159.56</v>
      </c>
      <c r="C1853" s="2">
        <f t="shared" si="28"/>
        <v>0.15956000000000001</v>
      </c>
    </row>
    <row r="1854" spans="1:3" x14ac:dyDescent="0.25">
      <c r="A1854" s="1">
        <v>42763</v>
      </c>
      <c r="B1854">
        <v>158.62</v>
      </c>
      <c r="C1854" s="2">
        <f t="shared" si="28"/>
        <v>0.15862000000000001</v>
      </c>
    </row>
    <row r="1855" spans="1:3" x14ac:dyDescent="0.25">
      <c r="A1855" s="1">
        <v>42764</v>
      </c>
      <c r="B1855">
        <v>151.38</v>
      </c>
      <c r="C1855" s="2">
        <f t="shared" si="28"/>
        <v>0.15137999999999999</v>
      </c>
    </row>
    <row r="1856" spans="1:3" x14ac:dyDescent="0.25">
      <c r="A1856" s="1">
        <v>42765</v>
      </c>
      <c r="B1856">
        <v>147.72</v>
      </c>
      <c r="C1856" s="2">
        <f t="shared" si="28"/>
        <v>0.14771999999999999</v>
      </c>
    </row>
    <row r="1857" spans="1:3" x14ac:dyDescent="0.25">
      <c r="A1857" s="1">
        <v>42766</v>
      </c>
      <c r="B1857">
        <v>141.63999999999999</v>
      </c>
      <c r="C1857" s="2">
        <f t="shared" si="28"/>
        <v>0.14163999999999999</v>
      </c>
    </row>
    <row r="1858" spans="1:3" x14ac:dyDescent="0.25">
      <c r="A1858" s="1">
        <v>42767</v>
      </c>
      <c r="B1858">
        <v>133.33000000000001</v>
      </c>
      <c r="C1858" s="2">
        <f t="shared" ref="C1858:C1921" si="29">B1858/1000</f>
        <v>0.13333</v>
      </c>
    </row>
    <row r="1859" spans="1:3" x14ac:dyDescent="0.25">
      <c r="A1859" s="1">
        <v>42768</v>
      </c>
      <c r="B1859">
        <v>125.11</v>
      </c>
      <c r="C1859" s="2">
        <f t="shared" si="29"/>
        <v>0.12511</v>
      </c>
    </row>
    <row r="1860" spans="1:3" x14ac:dyDescent="0.25">
      <c r="A1860" s="1">
        <v>42769</v>
      </c>
      <c r="B1860">
        <v>118.57</v>
      </c>
      <c r="C1860" s="2">
        <f t="shared" si="29"/>
        <v>0.11856999999999999</v>
      </c>
    </row>
    <row r="1861" spans="1:3" x14ac:dyDescent="0.25">
      <c r="A1861" s="1">
        <v>42770</v>
      </c>
      <c r="B1861">
        <v>104</v>
      </c>
      <c r="C1861" s="2">
        <f t="shared" si="29"/>
        <v>0.104</v>
      </c>
    </row>
    <row r="1862" spans="1:3" x14ac:dyDescent="0.25">
      <c r="A1862" s="1">
        <v>42771</v>
      </c>
      <c r="B1862">
        <v>97.67</v>
      </c>
      <c r="C1862" s="2">
        <f t="shared" si="29"/>
        <v>9.7670000000000007E-2</v>
      </c>
    </row>
    <row r="1863" spans="1:3" x14ac:dyDescent="0.25">
      <c r="A1863" s="1">
        <v>42772</v>
      </c>
      <c r="B1863">
        <v>83.5</v>
      </c>
      <c r="C1863" s="2">
        <f t="shared" si="29"/>
        <v>8.3500000000000005E-2</v>
      </c>
    </row>
    <row r="1864" spans="1:3" x14ac:dyDescent="0.25">
      <c r="A1864" s="1">
        <v>42773</v>
      </c>
      <c r="B1864">
        <v>97.24</v>
      </c>
      <c r="C1864" s="2">
        <f t="shared" si="29"/>
        <v>9.7239999999999993E-2</v>
      </c>
    </row>
    <row r="1865" spans="1:3" x14ac:dyDescent="0.25">
      <c r="A1865" s="1">
        <v>42774</v>
      </c>
      <c r="B1865">
        <v>91.59</v>
      </c>
      <c r="C1865" s="2">
        <f t="shared" si="29"/>
        <v>9.1590000000000005E-2</v>
      </c>
    </row>
    <row r="1866" spans="1:3" x14ac:dyDescent="0.25">
      <c r="A1866" s="1">
        <v>42775</v>
      </c>
      <c r="B1866">
        <v>94.41</v>
      </c>
      <c r="C1866" s="2">
        <f t="shared" si="29"/>
        <v>9.4409999999999994E-2</v>
      </c>
    </row>
    <row r="1867" spans="1:3" x14ac:dyDescent="0.25">
      <c r="A1867" s="1">
        <v>42776</v>
      </c>
      <c r="B1867">
        <v>104.09</v>
      </c>
      <c r="C1867" s="2">
        <f t="shared" si="29"/>
        <v>0.10409</v>
      </c>
    </row>
    <row r="1868" spans="1:3" x14ac:dyDescent="0.25">
      <c r="A1868" s="1">
        <v>42777</v>
      </c>
      <c r="B1868">
        <v>106.87</v>
      </c>
      <c r="C1868" s="2">
        <f t="shared" si="29"/>
        <v>0.10687000000000001</v>
      </c>
    </row>
    <row r="1869" spans="1:3" x14ac:dyDescent="0.25">
      <c r="A1869" s="1">
        <v>42778</v>
      </c>
      <c r="B1869">
        <v>117.72</v>
      </c>
      <c r="C1869" s="2">
        <f t="shared" si="29"/>
        <v>0.11772000000000001</v>
      </c>
    </row>
    <row r="1870" spans="1:3" x14ac:dyDescent="0.25">
      <c r="A1870" s="1">
        <v>42779</v>
      </c>
    </row>
    <row r="1871" spans="1:3" x14ac:dyDescent="0.25">
      <c r="A1871" s="1">
        <v>42780</v>
      </c>
    </row>
    <row r="1872" spans="1:3" x14ac:dyDescent="0.25">
      <c r="A1872" s="1">
        <v>42781</v>
      </c>
    </row>
    <row r="1873" spans="1:1" x14ac:dyDescent="0.25">
      <c r="A1873" s="1">
        <v>42782</v>
      </c>
    </row>
    <row r="1874" spans="1:1" x14ac:dyDescent="0.25">
      <c r="A1874" s="1">
        <v>42783</v>
      </c>
    </row>
    <row r="1875" spans="1:1" x14ac:dyDescent="0.25">
      <c r="A1875" s="1">
        <v>42784</v>
      </c>
    </row>
    <row r="1876" spans="1:1" x14ac:dyDescent="0.25">
      <c r="A1876" s="1">
        <v>42785</v>
      </c>
    </row>
    <row r="1877" spans="1:1" x14ac:dyDescent="0.25">
      <c r="A1877" s="1">
        <v>42786</v>
      </c>
    </row>
    <row r="1878" spans="1:1" x14ac:dyDescent="0.25">
      <c r="A1878" s="1">
        <v>42787</v>
      </c>
    </row>
    <row r="1879" spans="1:1" x14ac:dyDescent="0.25">
      <c r="A1879" s="1">
        <v>42788</v>
      </c>
    </row>
    <row r="1880" spans="1:1" x14ac:dyDescent="0.25">
      <c r="A1880" s="1">
        <v>42789</v>
      </c>
    </row>
    <row r="1881" spans="1:1" x14ac:dyDescent="0.25">
      <c r="A1881" s="1">
        <v>42790</v>
      </c>
    </row>
    <row r="1882" spans="1:1" x14ac:dyDescent="0.25">
      <c r="A1882" s="1">
        <v>42791</v>
      </c>
    </row>
    <row r="1883" spans="1:1" x14ac:dyDescent="0.25">
      <c r="A1883" s="1">
        <v>42792</v>
      </c>
    </row>
    <row r="1884" spans="1:1" x14ac:dyDescent="0.25">
      <c r="A1884" s="1">
        <v>42793</v>
      </c>
    </row>
    <row r="1885" spans="1:1" x14ac:dyDescent="0.25">
      <c r="A1885" s="1">
        <v>42794</v>
      </c>
    </row>
    <row r="1886" spans="1:1" x14ac:dyDescent="0.25">
      <c r="A1886" s="1">
        <v>42795</v>
      </c>
    </row>
    <row r="1887" spans="1:1" x14ac:dyDescent="0.25">
      <c r="A1887" s="1">
        <v>42796</v>
      </c>
    </row>
    <row r="1888" spans="1:1" x14ac:dyDescent="0.25">
      <c r="A1888" s="1">
        <v>42797</v>
      </c>
    </row>
    <row r="1889" spans="1:3" x14ac:dyDescent="0.25">
      <c r="A1889" s="1">
        <v>42798</v>
      </c>
    </row>
    <row r="1890" spans="1:3" x14ac:dyDescent="0.25">
      <c r="A1890" s="1">
        <v>42799</v>
      </c>
    </row>
    <row r="1891" spans="1:3" x14ac:dyDescent="0.25">
      <c r="A1891" s="1">
        <v>42800</v>
      </c>
    </row>
    <row r="1892" spans="1:3" x14ac:dyDescent="0.25">
      <c r="A1892" s="1">
        <v>42801</v>
      </c>
    </row>
    <row r="1893" spans="1:3" x14ac:dyDescent="0.25">
      <c r="A1893" s="1">
        <v>42802</v>
      </c>
    </row>
    <row r="1894" spans="1:3" x14ac:dyDescent="0.25">
      <c r="A1894" s="1">
        <v>42803</v>
      </c>
    </row>
    <row r="1895" spans="1:3" x14ac:dyDescent="0.25">
      <c r="A1895" s="1">
        <v>42804</v>
      </c>
    </row>
    <row r="1896" spans="1:3" x14ac:dyDescent="0.25">
      <c r="A1896" s="1">
        <v>42805</v>
      </c>
    </row>
    <row r="1897" spans="1:3" x14ac:dyDescent="0.25">
      <c r="A1897" s="1">
        <v>42806</v>
      </c>
    </row>
    <row r="1898" spans="1:3" x14ac:dyDescent="0.25">
      <c r="A1898" s="1">
        <v>42807</v>
      </c>
    </row>
    <row r="1899" spans="1:3" x14ac:dyDescent="0.25">
      <c r="A1899" s="1">
        <v>42808</v>
      </c>
    </row>
    <row r="1900" spans="1:3" x14ac:dyDescent="0.25">
      <c r="A1900" s="1">
        <v>42809</v>
      </c>
      <c r="B1900">
        <v>106.07</v>
      </c>
      <c r="C1900" s="2">
        <f t="shared" si="29"/>
        <v>0.10607</v>
      </c>
    </row>
    <row r="1901" spans="1:3" x14ac:dyDescent="0.25">
      <c r="A1901" s="1">
        <v>42810</v>
      </c>
      <c r="B1901">
        <v>103.87</v>
      </c>
      <c r="C1901" s="2">
        <f t="shared" si="29"/>
        <v>0.10387</v>
      </c>
    </row>
    <row r="1902" spans="1:3" x14ac:dyDescent="0.25">
      <c r="A1902" s="1">
        <v>42811</v>
      </c>
      <c r="B1902">
        <v>103.29</v>
      </c>
      <c r="C1902" s="2">
        <f t="shared" si="29"/>
        <v>0.10329000000000001</v>
      </c>
    </row>
    <row r="1903" spans="1:3" x14ac:dyDescent="0.25">
      <c r="A1903" s="1">
        <v>42812</v>
      </c>
      <c r="B1903">
        <v>96.9</v>
      </c>
      <c r="C1903" s="2">
        <f t="shared" si="29"/>
        <v>9.69E-2</v>
      </c>
    </row>
    <row r="1904" spans="1:3" x14ac:dyDescent="0.25">
      <c r="A1904" s="1">
        <v>42813</v>
      </c>
      <c r="B1904">
        <v>93.05</v>
      </c>
      <c r="C1904" s="2">
        <f t="shared" si="29"/>
        <v>9.3049999999999994E-2</v>
      </c>
    </row>
    <row r="1905" spans="1:3" x14ac:dyDescent="0.25">
      <c r="A1905" s="1">
        <v>42814</v>
      </c>
      <c r="B1905">
        <v>85.1</v>
      </c>
      <c r="C1905" s="2">
        <f t="shared" si="29"/>
        <v>8.5099999999999995E-2</v>
      </c>
    </row>
    <row r="1906" spans="1:3" x14ac:dyDescent="0.25">
      <c r="A1906" s="1">
        <v>42815</v>
      </c>
      <c r="B1906">
        <v>88.34</v>
      </c>
      <c r="C1906" s="2">
        <f t="shared" si="29"/>
        <v>8.8340000000000002E-2</v>
      </c>
    </row>
    <row r="1907" spans="1:3" x14ac:dyDescent="0.25">
      <c r="A1907" s="1">
        <v>42816</v>
      </c>
      <c r="B1907">
        <v>91.93</v>
      </c>
      <c r="C1907" s="2">
        <f t="shared" si="29"/>
        <v>9.1930000000000012E-2</v>
      </c>
    </row>
    <row r="1908" spans="1:3" x14ac:dyDescent="0.25">
      <c r="A1908" s="1">
        <v>42817</v>
      </c>
      <c r="B1908">
        <v>96.59</v>
      </c>
      <c r="C1908" s="2">
        <f t="shared" si="29"/>
        <v>9.6590000000000009E-2</v>
      </c>
    </row>
    <row r="1909" spans="1:3" x14ac:dyDescent="0.25">
      <c r="A1909" s="1">
        <v>42818</v>
      </c>
      <c r="B1909">
        <v>212.38</v>
      </c>
      <c r="C1909" s="2">
        <f t="shared" si="29"/>
        <v>0.21237999999999999</v>
      </c>
    </row>
    <row r="1910" spans="1:3" x14ac:dyDescent="0.25">
      <c r="A1910" s="1">
        <v>42819</v>
      </c>
      <c r="B1910">
        <v>147.36000000000001</v>
      </c>
      <c r="C1910" s="2">
        <f t="shared" si="29"/>
        <v>0.14736000000000002</v>
      </c>
    </row>
    <row r="1911" spans="1:3" x14ac:dyDescent="0.25">
      <c r="A1911" s="1">
        <v>42820</v>
      </c>
      <c r="B1911">
        <v>127.64</v>
      </c>
      <c r="C1911" s="2">
        <f t="shared" si="29"/>
        <v>0.12764</v>
      </c>
    </row>
    <row r="1912" spans="1:3" x14ac:dyDescent="0.25">
      <c r="A1912" s="1">
        <v>42821</v>
      </c>
      <c r="B1912">
        <v>132.21</v>
      </c>
      <c r="C1912" s="2">
        <f t="shared" si="29"/>
        <v>0.13220999999999999</v>
      </c>
    </row>
    <row r="1913" spans="1:3" x14ac:dyDescent="0.25">
      <c r="A1913" s="1">
        <v>42822</v>
      </c>
      <c r="B1913">
        <v>134.25</v>
      </c>
      <c r="C1913" s="2">
        <f t="shared" si="29"/>
        <v>0.13425000000000001</v>
      </c>
    </row>
    <row r="1914" spans="1:3" x14ac:dyDescent="0.25">
      <c r="A1914" s="1">
        <v>42823</v>
      </c>
      <c r="B1914">
        <v>352.83</v>
      </c>
      <c r="C1914" s="2">
        <f t="shared" si="29"/>
        <v>0.35282999999999998</v>
      </c>
    </row>
    <row r="1915" spans="1:3" x14ac:dyDescent="0.25">
      <c r="A1915" s="1">
        <v>42824</v>
      </c>
      <c r="B1915">
        <v>191.77</v>
      </c>
      <c r="C1915" s="2">
        <f t="shared" si="29"/>
        <v>0.19177000000000002</v>
      </c>
    </row>
    <row r="1916" spans="1:3" x14ac:dyDescent="0.25">
      <c r="A1916" s="1">
        <v>42825</v>
      </c>
      <c r="B1916">
        <v>167.96</v>
      </c>
      <c r="C1916" s="2">
        <f t="shared" si="29"/>
        <v>0.16796</v>
      </c>
    </row>
    <row r="1917" spans="1:3" x14ac:dyDescent="0.25">
      <c r="A1917" s="1">
        <v>42826</v>
      </c>
      <c r="B1917">
        <v>173.21</v>
      </c>
      <c r="C1917" s="2">
        <f t="shared" si="29"/>
        <v>0.17321</v>
      </c>
    </row>
    <row r="1918" spans="1:3" x14ac:dyDescent="0.25">
      <c r="A1918" s="1">
        <v>42827</v>
      </c>
      <c r="B1918">
        <v>760.69</v>
      </c>
      <c r="C1918" s="2">
        <f t="shared" si="29"/>
        <v>0.76069000000000009</v>
      </c>
    </row>
    <row r="1919" spans="1:3" x14ac:dyDescent="0.25">
      <c r="A1919" s="1">
        <v>42828</v>
      </c>
      <c r="B1919">
        <v>310</v>
      </c>
      <c r="C1919" s="2">
        <f t="shared" si="29"/>
        <v>0.31</v>
      </c>
    </row>
    <row r="1920" spans="1:3" x14ac:dyDescent="0.25">
      <c r="A1920" s="1">
        <v>42829</v>
      </c>
      <c r="B1920">
        <v>210.46</v>
      </c>
      <c r="C1920" s="2">
        <f t="shared" si="29"/>
        <v>0.21046000000000001</v>
      </c>
    </row>
    <row r="1921" spans="1:3" x14ac:dyDescent="0.25">
      <c r="A1921" s="1">
        <v>42830</v>
      </c>
      <c r="B1921">
        <v>192.14</v>
      </c>
      <c r="C1921" s="2">
        <f t="shared" si="29"/>
        <v>0.19213999999999998</v>
      </c>
    </row>
    <row r="1922" spans="1:3" x14ac:dyDescent="0.25">
      <c r="A1922" s="1">
        <v>42831</v>
      </c>
      <c r="B1922">
        <v>176.57</v>
      </c>
      <c r="C1922" s="2">
        <f t="shared" ref="C1922:C1985" si="30">B1922/1000</f>
        <v>0.17657</v>
      </c>
    </row>
    <row r="1923" spans="1:3" x14ac:dyDescent="0.25">
      <c r="A1923" s="1">
        <v>42832</v>
      </c>
      <c r="B1923">
        <v>159.86000000000001</v>
      </c>
      <c r="C1923" s="2">
        <f t="shared" si="30"/>
        <v>0.15986</v>
      </c>
    </row>
    <row r="1924" spans="1:3" x14ac:dyDescent="0.25">
      <c r="A1924" s="1">
        <v>42833</v>
      </c>
      <c r="B1924">
        <v>159.08000000000001</v>
      </c>
      <c r="C1924" s="2">
        <f t="shared" si="30"/>
        <v>0.15908</v>
      </c>
    </row>
    <row r="1925" spans="1:3" x14ac:dyDescent="0.25">
      <c r="A1925" s="1">
        <v>42834</v>
      </c>
      <c r="B1925">
        <v>144.88999999999999</v>
      </c>
      <c r="C1925" s="2">
        <f t="shared" si="30"/>
        <v>0.14488999999999999</v>
      </c>
    </row>
    <row r="1926" spans="1:3" x14ac:dyDescent="0.25">
      <c r="A1926" s="1">
        <v>42835</v>
      </c>
      <c r="B1926">
        <v>329.76</v>
      </c>
      <c r="C1926" s="2">
        <f t="shared" si="30"/>
        <v>0.32976</v>
      </c>
    </row>
    <row r="1927" spans="1:3" x14ac:dyDescent="0.25">
      <c r="A1927" s="1">
        <v>42836</v>
      </c>
      <c r="B1927">
        <v>362.93</v>
      </c>
      <c r="C1927" s="2">
        <f t="shared" si="30"/>
        <v>0.36293000000000003</v>
      </c>
    </row>
    <row r="1928" spans="1:3" x14ac:dyDescent="0.25">
      <c r="A1928" s="1">
        <v>42837</v>
      </c>
      <c r="B1928">
        <v>161.22999999999999</v>
      </c>
      <c r="C1928" s="2">
        <f t="shared" si="30"/>
        <v>0.16122999999999998</v>
      </c>
    </row>
    <row r="1929" spans="1:3" x14ac:dyDescent="0.25">
      <c r="A1929" s="1">
        <v>42838</v>
      </c>
      <c r="B1929">
        <v>145.52000000000001</v>
      </c>
      <c r="C1929" s="2">
        <f t="shared" si="30"/>
        <v>0.14552000000000001</v>
      </c>
    </row>
    <row r="1930" spans="1:3" x14ac:dyDescent="0.25">
      <c r="A1930" s="1">
        <v>42839</v>
      </c>
      <c r="B1930">
        <v>142.91999999999999</v>
      </c>
      <c r="C1930" s="2">
        <f t="shared" si="30"/>
        <v>0.14291999999999999</v>
      </c>
    </row>
    <row r="1931" spans="1:3" x14ac:dyDescent="0.25">
      <c r="A1931" s="1">
        <v>42840</v>
      </c>
      <c r="B1931">
        <v>128.21</v>
      </c>
      <c r="C1931" s="2">
        <f t="shared" si="30"/>
        <v>0.12821000000000002</v>
      </c>
    </row>
    <row r="1932" spans="1:3" x14ac:dyDescent="0.25">
      <c r="A1932" s="1">
        <v>42841</v>
      </c>
      <c r="B1932">
        <v>114.94</v>
      </c>
      <c r="C1932" s="2">
        <f t="shared" si="30"/>
        <v>0.11494</v>
      </c>
    </row>
    <row r="1933" spans="1:3" x14ac:dyDescent="0.25">
      <c r="A1933" s="1">
        <v>42842</v>
      </c>
      <c r="B1933">
        <v>260.7</v>
      </c>
      <c r="C1933" s="2">
        <f t="shared" si="30"/>
        <v>0.26069999999999999</v>
      </c>
    </row>
    <row r="1934" spans="1:3" x14ac:dyDescent="0.25">
      <c r="A1934" s="1">
        <v>42843</v>
      </c>
      <c r="B1934">
        <v>206.21</v>
      </c>
      <c r="C1934" s="2">
        <f t="shared" si="30"/>
        <v>0.20621</v>
      </c>
    </row>
    <row r="1935" spans="1:3" x14ac:dyDescent="0.25">
      <c r="A1935" s="1">
        <v>42844</v>
      </c>
      <c r="B1935">
        <v>126.32</v>
      </c>
      <c r="C1935" s="2">
        <f t="shared" si="30"/>
        <v>0.12631999999999999</v>
      </c>
    </row>
    <row r="1936" spans="1:3" x14ac:dyDescent="0.25">
      <c r="A1936" s="1">
        <v>42845</v>
      </c>
      <c r="B1936">
        <v>117.84</v>
      </c>
      <c r="C1936" s="2">
        <f t="shared" si="30"/>
        <v>0.11784</v>
      </c>
    </row>
    <row r="1937" spans="1:3" x14ac:dyDescent="0.25">
      <c r="A1937" s="1">
        <v>42846</v>
      </c>
      <c r="B1937">
        <v>123.5</v>
      </c>
      <c r="C1937" s="2">
        <f t="shared" si="30"/>
        <v>0.1235</v>
      </c>
    </row>
    <row r="1938" spans="1:3" x14ac:dyDescent="0.25">
      <c r="A1938" s="1">
        <v>42847</v>
      </c>
      <c r="B1938">
        <v>382.6</v>
      </c>
      <c r="C1938" s="2">
        <f t="shared" si="30"/>
        <v>0.3826</v>
      </c>
    </row>
    <row r="1939" spans="1:3" x14ac:dyDescent="0.25">
      <c r="A1939" s="1">
        <v>42848</v>
      </c>
      <c r="B1939">
        <v>149.16999999999999</v>
      </c>
      <c r="C1939" s="2">
        <f t="shared" si="30"/>
        <v>0.14917</v>
      </c>
    </row>
    <row r="1940" spans="1:3" x14ac:dyDescent="0.25">
      <c r="A1940" s="1">
        <v>42849</v>
      </c>
      <c r="B1940">
        <v>130.59</v>
      </c>
      <c r="C1940" s="2">
        <f t="shared" si="30"/>
        <v>0.13059000000000001</v>
      </c>
    </row>
    <row r="1941" spans="1:3" x14ac:dyDescent="0.25">
      <c r="A1941" s="1">
        <v>42850</v>
      </c>
      <c r="B1941">
        <v>115.92</v>
      </c>
      <c r="C1941" s="2">
        <f t="shared" si="30"/>
        <v>0.11592</v>
      </c>
    </row>
    <row r="1942" spans="1:3" x14ac:dyDescent="0.25">
      <c r="A1942" s="1">
        <v>42851</v>
      </c>
      <c r="B1942">
        <v>216.94</v>
      </c>
      <c r="C1942" s="2">
        <f t="shared" si="30"/>
        <v>0.21693999999999999</v>
      </c>
    </row>
    <row r="1943" spans="1:3" x14ac:dyDescent="0.25">
      <c r="A1943" s="1">
        <v>42852</v>
      </c>
      <c r="B1943">
        <v>118.55</v>
      </c>
      <c r="C1943" s="2">
        <f t="shared" si="30"/>
        <v>0.11855</v>
      </c>
    </row>
    <row r="1944" spans="1:3" x14ac:dyDescent="0.25">
      <c r="A1944" s="1">
        <v>42853</v>
      </c>
      <c r="B1944">
        <v>93.35</v>
      </c>
      <c r="C1944" s="2">
        <f t="shared" si="30"/>
        <v>9.3349999999999989E-2</v>
      </c>
    </row>
    <row r="1945" spans="1:3" x14ac:dyDescent="0.25">
      <c r="A1945" s="1">
        <v>42854</v>
      </c>
      <c r="B1945">
        <v>93.64</v>
      </c>
      <c r="C1945" s="2">
        <f t="shared" si="30"/>
        <v>9.3640000000000001E-2</v>
      </c>
    </row>
    <row r="1946" spans="1:3" x14ac:dyDescent="0.25">
      <c r="A1946" s="1">
        <v>42855</v>
      </c>
      <c r="B1946">
        <v>97.2</v>
      </c>
      <c r="C1946" s="2">
        <f t="shared" si="30"/>
        <v>9.7200000000000009E-2</v>
      </c>
    </row>
    <row r="1947" spans="1:3" x14ac:dyDescent="0.25">
      <c r="A1947" s="1">
        <v>42856</v>
      </c>
      <c r="B1947">
        <v>75.680000000000007</v>
      </c>
      <c r="C1947" s="2">
        <f t="shared" si="30"/>
        <v>7.5680000000000011E-2</v>
      </c>
    </row>
    <row r="1948" spans="1:3" x14ac:dyDescent="0.25">
      <c r="A1948" s="1">
        <v>42857</v>
      </c>
      <c r="B1948">
        <v>76.67</v>
      </c>
      <c r="C1948" s="2">
        <f t="shared" si="30"/>
        <v>7.6670000000000002E-2</v>
      </c>
    </row>
    <row r="1949" spans="1:3" x14ac:dyDescent="0.25">
      <c r="A1949" s="1">
        <v>42858</v>
      </c>
      <c r="B1949">
        <v>83.98</v>
      </c>
      <c r="C1949" s="2">
        <f t="shared" si="30"/>
        <v>8.3979999999999999E-2</v>
      </c>
    </row>
    <row r="1950" spans="1:3" x14ac:dyDescent="0.25">
      <c r="A1950" s="1">
        <v>42859</v>
      </c>
      <c r="B1950">
        <v>84.48</v>
      </c>
      <c r="C1950" s="2">
        <f t="shared" si="30"/>
        <v>8.448E-2</v>
      </c>
    </row>
    <row r="1951" spans="1:3" x14ac:dyDescent="0.25">
      <c r="A1951" s="1">
        <v>42860</v>
      </c>
      <c r="B1951">
        <v>81.64</v>
      </c>
      <c r="C1951" s="2">
        <f t="shared" si="30"/>
        <v>8.1640000000000004E-2</v>
      </c>
    </row>
    <row r="1952" spans="1:3" x14ac:dyDescent="0.25">
      <c r="A1952" s="1">
        <v>42861</v>
      </c>
      <c r="B1952">
        <v>88.02</v>
      </c>
      <c r="C1952" s="2">
        <f t="shared" si="30"/>
        <v>8.8020000000000001E-2</v>
      </c>
    </row>
    <row r="1953" spans="1:3" x14ac:dyDescent="0.25">
      <c r="A1953" s="1">
        <v>42862</v>
      </c>
      <c r="B1953">
        <v>90.03</v>
      </c>
      <c r="C1953" s="2">
        <f t="shared" si="30"/>
        <v>9.0029999999999999E-2</v>
      </c>
    </row>
    <row r="1954" spans="1:3" x14ac:dyDescent="0.25">
      <c r="A1954" s="1">
        <v>42863</v>
      </c>
      <c r="B1954">
        <v>94.48</v>
      </c>
      <c r="C1954" s="2">
        <f t="shared" si="30"/>
        <v>9.4480000000000008E-2</v>
      </c>
    </row>
    <row r="1955" spans="1:3" x14ac:dyDescent="0.25">
      <c r="A1955" s="1">
        <v>42864</v>
      </c>
      <c r="B1955">
        <v>93.46</v>
      </c>
      <c r="C1955" s="2">
        <f t="shared" si="30"/>
        <v>9.3459999999999988E-2</v>
      </c>
    </row>
    <row r="1956" spans="1:3" x14ac:dyDescent="0.25">
      <c r="A1956" s="1">
        <v>42865</v>
      </c>
      <c r="B1956">
        <v>96.43</v>
      </c>
      <c r="C1956" s="2">
        <f t="shared" si="30"/>
        <v>9.6430000000000002E-2</v>
      </c>
    </row>
    <row r="1957" spans="1:3" x14ac:dyDescent="0.25">
      <c r="A1957" s="1">
        <v>42866</v>
      </c>
      <c r="B1957">
        <v>109.25</v>
      </c>
      <c r="C1957" s="2">
        <f t="shared" si="30"/>
        <v>0.10925</v>
      </c>
    </row>
    <row r="1958" spans="1:3" x14ac:dyDescent="0.25">
      <c r="A1958" s="1">
        <v>42867</v>
      </c>
      <c r="B1958">
        <v>111.1</v>
      </c>
      <c r="C1958" s="2">
        <f t="shared" si="30"/>
        <v>0.11109999999999999</v>
      </c>
    </row>
    <row r="1959" spans="1:3" x14ac:dyDescent="0.25">
      <c r="A1959" s="1">
        <v>42868</v>
      </c>
      <c r="B1959">
        <v>111.65</v>
      </c>
      <c r="C1959" s="2">
        <f t="shared" si="30"/>
        <v>0.11165</v>
      </c>
    </row>
    <row r="1960" spans="1:3" x14ac:dyDescent="0.25">
      <c r="A1960" s="1">
        <v>42869</v>
      </c>
      <c r="B1960">
        <v>102.03</v>
      </c>
      <c r="C1960" s="2">
        <f t="shared" si="30"/>
        <v>0.10203</v>
      </c>
    </row>
    <row r="1961" spans="1:3" x14ac:dyDescent="0.25">
      <c r="A1961" s="1">
        <v>42870</v>
      </c>
      <c r="B1961">
        <v>97.7</v>
      </c>
      <c r="C1961" s="2">
        <f t="shared" si="30"/>
        <v>9.7700000000000009E-2</v>
      </c>
    </row>
    <row r="1962" spans="1:3" x14ac:dyDescent="0.25">
      <c r="A1962" s="1">
        <v>42871</v>
      </c>
      <c r="B1962">
        <v>103.76</v>
      </c>
      <c r="C1962" s="2">
        <f t="shared" si="30"/>
        <v>0.10376000000000001</v>
      </c>
    </row>
    <row r="1963" spans="1:3" x14ac:dyDescent="0.25">
      <c r="A1963" s="1">
        <v>42872</v>
      </c>
      <c r="B1963">
        <v>152.53</v>
      </c>
      <c r="C1963" s="2">
        <f t="shared" si="30"/>
        <v>0.15253</v>
      </c>
    </row>
    <row r="1964" spans="1:3" x14ac:dyDescent="0.25">
      <c r="A1964" s="1">
        <v>42873</v>
      </c>
      <c r="B1964">
        <v>133.05000000000001</v>
      </c>
      <c r="C1964" s="2">
        <f t="shared" si="30"/>
        <v>0.13305</v>
      </c>
    </row>
    <row r="1965" spans="1:3" x14ac:dyDescent="0.25">
      <c r="A1965" s="1">
        <v>42874</v>
      </c>
      <c r="B1965">
        <v>111.96</v>
      </c>
      <c r="C1965" s="2">
        <f t="shared" si="30"/>
        <v>0.11195999999999999</v>
      </c>
    </row>
    <row r="1966" spans="1:3" x14ac:dyDescent="0.25">
      <c r="A1966" s="1">
        <v>42875</v>
      </c>
      <c r="B1966">
        <v>163.1</v>
      </c>
      <c r="C1966" s="2">
        <f t="shared" si="30"/>
        <v>0.16309999999999999</v>
      </c>
    </row>
    <row r="1967" spans="1:3" x14ac:dyDescent="0.25">
      <c r="A1967" s="1">
        <v>42876</v>
      </c>
      <c r="B1967">
        <v>153.11000000000001</v>
      </c>
      <c r="C1967" s="2">
        <f t="shared" si="30"/>
        <v>0.15311000000000002</v>
      </c>
    </row>
    <row r="1968" spans="1:3" x14ac:dyDescent="0.25">
      <c r="A1968" s="1">
        <v>42877</v>
      </c>
      <c r="B1968">
        <v>237.29</v>
      </c>
      <c r="C1968" s="2">
        <f t="shared" si="30"/>
        <v>0.23729</v>
      </c>
    </row>
    <row r="1969" spans="1:3" x14ac:dyDescent="0.25">
      <c r="A1969" s="1">
        <v>42878</v>
      </c>
      <c r="B1969">
        <v>243.44</v>
      </c>
      <c r="C1969" s="2">
        <f t="shared" si="30"/>
        <v>0.24343999999999999</v>
      </c>
    </row>
    <row r="1970" spans="1:3" x14ac:dyDescent="0.25">
      <c r="A1970" s="1">
        <v>42879</v>
      </c>
      <c r="B1970">
        <v>170.79</v>
      </c>
      <c r="C1970" s="2">
        <f t="shared" si="30"/>
        <v>0.17079</v>
      </c>
    </row>
    <row r="1971" spans="1:3" x14ac:dyDescent="0.25">
      <c r="A1971" s="1">
        <v>42880</v>
      </c>
      <c r="B1971">
        <v>138.41</v>
      </c>
      <c r="C1971" s="2">
        <f t="shared" si="30"/>
        <v>0.13841000000000001</v>
      </c>
    </row>
    <row r="1972" spans="1:3" x14ac:dyDescent="0.25">
      <c r="A1972" s="1">
        <v>42881</v>
      </c>
      <c r="B1972">
        <v>136.94999999999999</v>
      </c>
      <c r="C1972" s="2">
        <f t="shared" si="30"/>
        <v>0.13694999999999999</v>
      </c>
    </row>
    <row r="1973" spans="1:3" x14ac:dyDescent="0.25">
      <c r="A1973" s="1">
        <v>42882</v>
      </c>
      <c r="B1973">
        <v>115.5</v>
      </c>
      <c r="C1973" s="2">
        <f t="shared" si="30"/>
        <v>0.11550000000000001</v>
      </c>
    </row>
    <row r="1974" spans="1:3" x14ac:dyDescent="0.25">
      <c r="A1974" s="1">
        <v>42883</v>
      </c>
      <c r="B1974">
        <v>302.94</v>
      </c>
      <c r="C1974" s="2">
        <f t="shared" si="30"/>
        <v>0.30293999999999999</v>
      </c>
    </row>
    <row r="1975" spans="1:3" x14ac:dyDescent="0.25">
      <c r="A1975" s="1">
        <v>42884</v>
      </c>
      <c r="B1975">
        <v>175.51</v>
      </c>
      <c r="C1975" s="2">
        <f t="shared" si="30"/>
        <v>0.17551</v>
      </c>
    </row>
    <row r="1976" spans="1:3" x14ac:dyDescent="0.25">
      <c r="A1976" s="1">
        <v>42885</v>
      </c>
      <c r="B1976">
        <v>141.01</v>
      </c>
      <c r="C1976" s="2">
        <f t="shared" si="30"/>
        <v>0.14101</v>
      </c>
    </row>
    <row r="1977" spans="1:3" x14ac:dyDescent="0.25">
      <c r="A1977" s="1">
        <v>42886</v>
      </c>
      <c r="B1977">
        <v>136.32</v>
      </c>
      <c r="C1977" s="2">
        <f t="shared" si="30"/>
        <v>0.13632</v>
      </c>
    </row>
    <row r="1978" spans="1:3" x14ac:dyDescent="0.25">
      <c r="A1978" s="1">
        <v>42887</v>
      </c>
      <c r="B1978">
        <v>397.54</v>
      </c>
      <c r="C1978" s="2">
        <f t="shared" si="30"/>
        <v>0.39754</v>
      </c>
    </row>
    <row r="1979" spans="1:3" x14ac:dyDescent="0.25">
      <c r="A1979" s="1">
        <v>42888</v>
      </c>
      <c r="B1979">
        <v>1270.26</v>
      </c>
      <c r="C1979" s="2">
        <f t="shared" si="30"/>
        <v>1.2702599999999999</v>
      </c>
    </row>
    <row r="1980" spans="1:3" x14ac:dyDescent="0.25">
      <c r="A1980" s="1">
        <v>42889</v>
      </c>
      <c r="B1980">
        <v>1140.57</v>
      </c>
      <c r="C1980" s="2">
        <f t="shared" si="30"/>
        <v>1.1405699999999999</v>
      </c>
    </row>
    <row r="1981" spans="1:3" x14ac:dyDescent="0.25">
      <c r="A1981" s="1">
        <v>42890</v>
      </c>
      <c r="B1981">
        <v>445.9</v>
      </c>
      <c r="C1981" s="2">
        <f t="shared" si="30"/>
        <v>0.44589999999999996</v>
      </c>
    </row>
    <row r="1982" spans="1:3" x14ac:dyDescent="0.25">
      <c r="A1982" s="1">
        <v>42891</v>
      </c>
      <c r="B1982">
        <v>695.24</v>
      </c>
      <c r="C1982" s="2">
        <f t="shared" si="30"/>
        <v>0.69523999999999997</v>
      </c>
    </row>
    <row r="1983" spans="1:3" x14ac:dyDescent="0.25">
      <c r="A1983" s="1">
        <v>42892</v>
      </c>
      <c r="B1983">
        <v>310.75</v>
      </c>
      <c r="C1983" s="2">
        <f t="shared" si="30"/>
        <v>0.31075000000000003</v>
      </c>
    </row>
    <row r="1984" spans="1:3" x14ac:dyDescent="0.25">
      <c r="A1984" s="1">
        <v>42893</v>
      </c>
      <c r="B1984">
        <v>247.04</v>
      </c>
      <c r="C1984" s="2">
        <f t="shared" si="30"/>
        <v>0.24703999999999998</v>
      </c>
    </row>
    <row r="1985" spans="1:3" x14ac:dyDescent="0.25">
      <c r="A1985" s="1">
        <v>42894</v>
      </c>
      <c r="B1985">
        <v>185.81</v>
      </c>
      <c r="C1985" s="2">
        <f t="shared" si="30"/>
        <v>0.18581</v>
      </c>
    </row>
    <row r="1986" spans="1:3" x14ac:dyDescent="0.25">
      <c r="A1986" s="1">
        <v>42895</v>
      </c>
      <c r="B1986">
        <v>708.33</v>
      </c>
      <c r="C1986" s="2">
        <f t="shared" ref="C1986:C2049" si="31">B1986/1000</f>
        <v>0.70833000000000002</v>
      </c>
    </row>
    <row r="1987" spans="1:3" x14ac:dyDescent="0.25">
      <c r="A1987" s="1">
        <v>42896</v>
      </c>
      <c r="B1987">
        <v>251.29</v>
      </c>
      <c r="C1987" s="2">
        <f t="shared" si="31"/>
        <v>0.25129000000000001</v>
      </c>
    </row>
    <row r="1988" spans="1:3" x14ac:dyDescent="0.25">
      <c r="A1988" s="1">
        <v>42897</v>
      </c>
      <c r="B1988">
        <v>184.82</v>
      </c>
      <c r="C1988" s="2">
        <f t="shared" si="31"/>
        <v>0.18481999999999998</v>
      </c>
    </row>
    <row r="1989" spans="1:3" x14ac:dyDescent="0.25">
      <c r="A1989" s="1">
        <v>42898</v>
      </c>
      <c r="B1989">
        <v>151.94999999999999</v>
      </c>
      <c r="C1989" s="2">
        <f t="shared" si="31"/>
        <v>0.15195</v>
      </c>
    </row>
    <row r="1990" spans="1:3" x14ac:dyDescent="0.25">
      <c r="A1990" s="1">
        <v>42899</v>
      </c>
      <c r="B1990">
        <v>136.77000000000001</v>
      </c>
      <c r="C1990" s="2">
        <f t="shared" si="31"/>
        <v>0.13677</v>
      </c>
    </row>
    <row r="1991" spans="1:3" x14ac:dyDescent="0.25">
      <c r="A1991" s="1">
        <v>42900</v>
      </c>
      <c r="B1991">
        <v>115.08</v>
      </c>
      <c r="C1991" s="2">
        <f t="shared" si="31"/>
        <v>0.11508</v>
      </c>
    </row>
    <row r="1992" spans="1:3" x14ac:dyDescent="0.25">
      <c r="A1992" s="1">
        <v>42901</v>
      </c>
      <c r="B1992">
        <v>98.53</v>
      </c>
      <c r="C1992" s="2">
        <f t="shared" si="31"/>
        <v>9.8530000000000006E-2</v>
      </c>
    </row>
    <row r="1993" spans="1:3" x14ac:dyDescent="0.25">
      <c r="A1993" s="1">
        <v>42902</v>
      </c>
      <c r="B1993">
        <v>75.81</v>
      </c>
      <c r="C1993" s="2">
        <f t="shared" si="31"/>
        <v>7.5810000000000002E-2</v>
      </c>
    </row>
    <row r="1994" spans="1:3" x14ac:dyDescent="0.25">
      <c r="A1994" s="1">
        <v>42903</v>
      </c>
      <c r="B1994">
        <v>61.97</v>
      </c>
      <c r="C1994" s="2">
        <f t="shared" si="31"/>
        <v>6.1969999999999997E-2</v>
      </c>
    </row>
    <row r="1995" spans="1:3" x14ac:dyDescent="0.25">
      <c r="A1995" s="1">
        <v>42904</v>
      </c>
      <c r="B1995">
        <v>48.56</v>
      </c>
      <c r="C1995" s="2">
        <f t="shared" si="31"/>
        <v>4.8559999999999999E-2</v>
      </c>
    </row>
    <row r="1996" spans="1:3" x14ac:dyDescent="0.25">
      <c r="A1996" s="1">
        <v>42905</v>
      </c>
      <c r="B1996">
        <v>88.9</v>
      </c>
      <c r="C1996" s="2">
        <f t="shared" si="31"/>
        <v>8.8900000000000007E-2</v>
      </c>
    </row>
    <row r="1997" spans="1:3" x14ac:dyDescent="0.25">
      <c r="A1997" s="1">
        <v>42906</v>
      </c>
      <c r="B1997">
        <v>65.8</v>
      </c>
      <c r="C1997" s="2">
        <f t="shared" si="31"/>
        <v>6.5799999999999997E-2</v>
      </c>
    </row>
    <row r="1998" spans="1:3" x14ac:dyDescent="0.25">
      <c r="A1998" s="1">
        <v>42907</v>
      </c>
      <c r="B1998">
        <v>64.12</v>
      </c>
      <c r="C1998" s="2">
        <f t="shared" si="31"/>
        <v>6.412000000000001E-2</v>
      </c>
    </row>
    <row r="1999" spans="1:3" x14ac:dyDescent="0.25">
      <c r="A1999" s="1">
        <v>42908</v>
      </c>
      <c r="B1999">
        <v>76.53</v>
      </c>
      <c r="C1999" s="2">
        <f t="shared" si="31"/>
        <v>7.6530000000000001E-2</v>
      </c>
    </row>
    <row r="2000" spans="1:3" x14ac:dyDescent="0.25">
      <c r="A2000" s="1">
        <v>42909</v>
      </c>
      <c r="B2000">
        <v>93.68</v>
      </c>
      <c r="C2000" s="2">
        <f t="shared" si="31"/>
        <v>9.3680000000000013E-2</v>
      </c>
    </row>
    <row r="2001" spans="1:3" x14ac:dyDescent="0.25">
      <c r="A2001" s="1">
        <v>42910</v>
      </c>
      <c r="B2001">
        <v>762.98</v>
      </c>
      <c r="C2001" s="2">
        <f t="shared" si="31"/>
        <v>0.76297999999999999</v>
      </c>
    </row>
    <row r="2002" spans="1:3" x14ac:dyDescent="0.25">
      <c r="A2002" s="1">
        <v>42911</v>
      </c>
      <c r="B2002">
        <v>226.82</v>
      </c>
      <c r="C2002" s="2">
        <f t="shared" si="31"/>
        <v>0.22681999999999999</v>
      </c>
    </row>
    <row r="2003" spans="1:3" x14ac:dyDescent="0.25">
      <c r="A2003" s="1">
        <v>42912</v>
      </c>
      <c r="B2003">
        <v>318.93</v>
      </c>
      <c r="C2003" s="2">
        <f t="shared" si="31"/>
        <v>0.31892999999999999</v>
      </c>
    </row>
    <row r="2004" spans="1:3" x14ac:dyDescent="0.25">
      <c r="A2004" s="1">
        <v>42913</v>
      </c>
      <c r="B2004">
        <v>558.78</v>
      </c>
      <c r="C2004" s="2">
        <f t="shared" si="31"/>
        <v>0.55877999999999994</v>
      </c>
    </row>
    <row r="2005" spans="1:3" x14ac:dyDescent="0.25">
      <c r="A2005" s="1">
        <v>42914</v>
      </c>
      <c r="B2005">
        <v>347.63</v>
      </c>
      <c r="C2005" s="2">
        <f t="shared" si="31"/>
        <v>0.34762999999999999</v>
      </c>
    </row>
    <row r="2006" spans="1:3" x14ac:dyDescent="0.25">
      <c r="A2006" s="1">
        <v>42915</v>
      </c>
      <c r="B2006">
        <v>265.52999999999997</v>
      </c>
      <c r="C2006" s="2">
        <f t="shared" si="31"/>
        <v>0.26552999999999999</v>
      </c>
    </row>
    <row r="2007" spans="1:3" x14ac:dyDescent="0.25">
      <c r="A2007" s="1">
        <v>42916</v>
      </c>
      <c r="B2007">
        <v>245.46</v>
      </c>
      <c r="C2007" s="2">
        <f t="shared" si="31"/>
        <v>0.24546000000000001</v>
      </c>
    </row>
    <row r="2008" spans="1:3" x14ac:dyDescent="0.25">
      <c r="A2008" s="1">
        <v>42917</v>
      </c>
      <c r="B2008">
        <v>729.74</v>
      </c>
      <c r="C2008" s="2">
        <f t="shared" si="31"/>
        <v>0.72974000000000006</v>
      </c>
    </row>
    <row r="2009" spans="1:3" x14ac:dyDescent="0.25">
      <c r="A2009" s="1">
        <v>42918</v>
      </c>
      <c r="B2009">
        <v>342.35</v>
      </c>
      <c r="C2009" s="2">
        <f t="shared" si="31"/>
        <v>0.34235000000000004</v>
      </c>
    </row>
    <row r="2010" spans="1:3" x14ac:dyDescent="0.25">
      <c r="A2010" s="1">
        <v>42919</v>
      </c>
      <c r="B2010">
        <v>305.77</v>
      </c>
      <c r="C2010" s="2">
        <f t="shared" si="31"/>
        <v>0.30576999999999999</v>
      </c>
    </row>
    <row r="2011" spans="1:3" x14ac:dyDescent="0.25">
      <c r="A2011" s="1">
        <v>42920</v>
      </c>
      <c r="B2011">
        <v>847.51</v>
      </c>
      <c r="C2011" s="2">
        <f t="shared" si="31"/>
        <v>0.84750999999999999</v>
      </c>
    </row>
    <row r="2012" spans="1:3" x14ac:dyDescent="0.25">
      <c r="A2012" s="1">
        <v>42921</v>
      </c>
      <c r="B2012">
        <v>543.82000000000005</v>
      </c>
      <c r="C2012" s="2">
        <f t="shared" si="31"/>
        <v>0.54382000000000008</v>
      </c>
    </row>
    <row r="2013" spans="1:3" x14ac:dyDescent="0.25">
      <c r="A2013" s="1">
        <v>42922</v>
      </c>
      <c r="B2013">
        <v>578.6</v>
      </c>
      <c r="C2013" s="2">
        <f t="shared" si="31"/>
        <v>0.5786</v>
      </c>
    </row>
    <row r="2014" spans="1:3" x14ac:dyDescent="0.25">
      <c r="A2014" s="1">
        <v>42923</v>
      </c>
      <c r="B2014">
        <v>648.4</v>
      </c>
      <c r="C2014" s="2">
        <f t="shared" si="31"/>
        <v>0.64839999999999998</v>
      </c>
    </row>
    <row r="2015" spans="1:3" x14ac:dyDescent="0.25">
      <c r="A2015" s="1">
        <v>42924</v>
      </c>
      <c r="B2015">
        <v>383.29</v>
      </c>
      <c r="C2015" s="2">
        <f t="shared" si="31"/>
        <v>0.38329000000000002</v>
      </c>
    </row>
    <row r="2016" spans="1:3" x14ac:dyDescent="0.25">
      <c r="A2016" s="1">
        <v>42925</v>
      </c>
      <c r="B2016">
        <v>302.66000000000003</v>
      </c>
      <c r="C2016" s="2">
        <f t="shared" si="31"/>
        <v>0.30266000000000004</v>
      </c>
    </row>
    <row r="2017" spans="1:3" x14ac:dyDescent="0.25">
      <c r="A2017" s="1">
        <v>42926</v>
      </c>
      <c r="B2017">
        <v>302.38</v>
      </c>
      <c r="C2017" s="2">
        <f t="shared" si="31"/>
        <v>0.30237999999999998</v>
      </c>
    </row>
    <row r="2018" spans="1:3" x14ac:dyDescent="0.25">
      <c r="A2018" s="1">
        <v>42927</v>
      </c>
      <c r="B2018">
        <v>260</v>
      </c>
      <c r="C2018" s="2">
        <f t="shared" si="31"/>
        <v>0.26</v>
      </c>
    </row>
    <row r="2019" spans="1:3" x14ac:dyDescent="0.25">
      <c r="A2019" s="1">
        <v>42928</v>
      </c>
      <c r="B2019">
        <v>266.43</v>
      </c>
      <c r="C2019" s="2">
        <f t="shared" si="31"/>
        <v>0.26643</v>
      </c>
    </row>
    <row r="2020" spans="1:3" x14ac:dyDescent="0.25">
      <c r="A2020" s="1">
        <v>42929</v>
      </c>
      <c r="B2020">
        <v>275.54000000000002</v>
      </c>
      <c r="C2020" s="2">
        <f t="shared" si="31"/>
        <v>0.27554000000000001</v>
      </c>
    </row>
    <row r="2021" spans="1:3" x14ac:dyDescent="0.25">
      <c r="A2021" s="1">
        <v>42930</v>
      </c>
      <c r="B2021">
        <v>280.64</v>
      </c>
      <c r="C2021" s="2">
        <f t="shared" si="31"/>
        <v>0.28064</v>
      </c>
    </row>
    <row r="2022" spans="1:3" x14ac:dyDescent="0.25">
      <c r="A2022" s="1">
        <v>42931</v>
      </c>
      <c r="B2022">
        <v>349.44</v>
      </c>
      <c r="C2022" s="2">
        <f t="shared" si="31"/>
        <v>0.34943999999999997</v>
      </c>
    </row>
    <row r="2023" spans="1:3" x14ac:dyDescent="0.25">
      <c r="A2023" s="1">
        <v>42932</v>
      </c>
      <c r="B2023">
        <v>324.35000000000002</v>
      </c>
      <c r="C2023" s="2">
        <f t="shared" si="31"/>
        <v>0.32435000000000003</v>
      </c>
    </row>
    <row r="2024" spans="1:3" x14ac:dyDescent="0.25">
      <c r="A2024" s="1">
        <v>42933</v>
      </c>
      <c r="B2024">
        <v>302.19</v>
      </c>
      <c r="C2024" s="2">
        <f t="shared" si="31"/>
        <v>0.30219000000000001</v>
      </c>
    </row>
    <row r="2025" spans="1:3" x14ac:dyDescent="0.25">
      <c r="A2025" s="1">
        <v>42934</v>
      </c>
      <c r="B2025">
        <v>287.43</v>
      </c>
      <c r="C2025" s="2">
        <f t="shared" si="31"/>
        <v>0.28743000000000002</v>
      </c>
    </row>
    <row r="2026" spans="1:3" x14ac:dyDescent="0.25">
      <c r="A2026" s="1">
        <v>42935</v>
      </c>
      <c r="B2026">
        <v>263.36</v>
      </c>
      <c r="C2026" s="2">
        <f t="shared" si="31"/>
        <v>0.26336000000000004</v>
      </c>
    </row>
    <row r="2027" spans="1:3" x14ac:dyDescent="0.25">
      <c r="A2027" s="1">
        <v>42936</v>
      </c>
      <c r="B2027">
        <v>247.58</v>
      </c>
      <c r="C2027" s="2">
        <f t="shared" si="31"/>
        <v>0.24758000000000002</v>
      </c>
    </row>
    <row r="2028" spans="1:3" x14ac:dyDescent="0.25">
      <c r="A2028" s="1">
        <v>42937</v>
      </c>
      <c r="B2028">
        <v>205.29</v>
      </c>
      <c r="C2028" s="2">
        <f t="shared" si="31"/>
        <v>0.20529</v>
      </c>
    </row>
    <row r="2029" spans="1:3" x14ac:dyDescent="0.25">
      <c r="A2029" s="1">
        <v>42938</v>
      </c>
      <c r="B2029">
        <v>197.21</v>
      </c>
      <c r="C2029" s="2">
        <f t="shared" si="31"/>
        <v>0.19721</v>
      </c>
    </row>
    <row r="2030" spans="1:3" x14ac:dyDescent="0.25">
      <c r="A2030" s="1">
        <v>42939</v>
      </c>
      <c r="B2030">
        <v>196.7</v>
      </c>
      <c r="C2030" s="2">
        <f t="shared" si="31"/>
        <v>0.19669999999999999</v>
      </c>
    </row>
    <row r="2031" spans="1:3" x14ac:dyDescent="0.25">
      <c r="A2031" s="1">
        <v>42940</v>
      </c>
      <c r="B2031">
        <v>425</v>
      </c>
      <c r="C2031" s="2">
        <f t="shared" si="31"/>
        <v>0.42499999999999999</v>
      </c>
    </row>
    <row r="2032" spans="1:3" x14ac:dyDescent="0.25">
      <c r="A2032" s="1">
        <v>42941</v>
      </c>
      <c r="B2032">
        <v>234.6</v>
      </c>
      <c r="C2032" s="2">
        <f t="shared" si="31"/>
        <v>0.2346</v>
      </c>
    </row>
    <row r="2033" spans="1:3" x14ac:dyDescent="0.25">
      <c r="A2033" s="1">
        <v>42942</v>
      </c>
      <c r="B2033">
        <v>211.51</v>
      </c>
      <c r="C2033" s="2">
        <f t="shared" si="31"/>
        <v>0.21151</v>
      </c>
    </row>
    <row r="2034" spans="1:3" x14ac:dyDescent="0.25">
      <c r="A2034" s="1">
        <v>42943</v>
      </c>
      <c r="B2034">
        <v>216.75</v>
      </c>
      <c r="C2034" s="2">
        <f t="shared" si="31"/>
        <v>0.21675</v>
      </c>
    </row>
    <row r="2035" spans="1:3" x14ac:dyDescent="0.25">
      <c r="A2035" s="1">
        <v>42944</v>
      </c>
      <c r="B2035">
        <v>213.74</v>
      </c>
      <c r="C2035" s="2">
        <f t="shared" si="31"/>
        <v>0.21374000000000001</v>
      </c>
    </row>
    <row r="2036" spans="1:3" x14ac:dyDescent="0.25">
      <c r="A2036" s="1">
        <v>42945</v>
      </c>
      <c r="B2036">
        <v>200.93</v>
      </c>
      <c r="C2036" s="2">
        <f t="shared" si="31"/>
        <v>0.20093</v>
      </c>
    </row>
    <row r="2037" spans="1:3" x14ac:dyDescent="0.25">
      <c r="A2037" s="1">
        <v>42946</v>
      </c>
      <c r="B2037">
        <v>231.6</v>
      </c>
      <c r="C2037" s="2">
        <f t="shared" si="31"/>
        <v>0.2316</v>
      </c>
    </row>
    <row r="2038" spans="1:3" x14ac:dyDescent="0.25">
      <c r="A2038" s="1">
        <v>42947</v>
      </c>
      <c r="B2038">
        <v>221.44</v>
      </c>
      <c r="C2038" s="2">
        <f t="shared" si="31"/>
        <v>0.22144</v>
      </c>
    </row>
    <row r="2039" spans="1:3" x14ac:dyDescent="0.25">
      <c r="A2039" s="1">
        <v>42948</v>
      </c>
      <c r="B2039">
        <v>203.59</v>
      </c>
      <c r="C2039" s="2">
        <f t="shared" si="31"/>
        <v>0.20358999999999999</v>
      </c>
    </row>
    <row r="2040" spans="1:3" x14ac:dyDescent="0.25">
      <c r="A2040" s="1">
        <v>42949</v>
      </c>
      <c r="B2040">
        <v>254.19</v>
      </c>
      <c r="C2040" s="2">
        <f t="shared" si="31"/>
        <v>0.25418999999999997</v>
      </c>
    </row>
    <row r="2041" spans="1:3" x14ac:dyDescent="0.25">
      <c r="A2041" s="1">
        <v>42950</v>
      </c>
      <c r="B2041">
        <v>242.93</v>
      </c>
      <c r="C2041" s="2">
        <f t="shared" si="31"/>
        <v>0.24293000000000001</v>
      </c>
    </row>
    <row r="2042" spans="1:3" x14ac:dyDescent="0.25">
      <c r="A2042" s="1">
        <v>42951</v>
      </c>
      <c r="B2042">
        <v>385.38</v>
      </c>
      <c r="C2042" s="2">
        <f t="shared" si="31"/>
        <v>0.38538</v>
      </c>
    </row>
    <row r="2043" spans="1:3" x14ac:dyDescent="0.25">
      <c r="A2043" s="1">
        <v>42952</v>
      </c>
      <c r="B2043">
        <v>372.35</v>
      </c>
      <c r="C2043" s="2">
        <f t="shared" si="31"/>
        <v>0.37235000000000001</v>
      </c>
    </row>
    <row r="2044" spans="1:3" x14ac:dyDescent="0.25">
      <c r="A2044" s="1">
        <v>42953</v>
      </c>
      <c r="B2044">
        <v>223.79</v>
      </c>
      <c r="C2044" s="2">
        <f t="shared" si="31"/>
        <v>0.22378999999999999</v>
      </c>
    </row>
    <row r="2045" spans="1:3" x14ac:dyDescent="0.25">
      <c r="A2045" s="1">
        <v>42954</v>
      </c>
      <c r="B2045">
        <v>306</v>
      </c>
      <c r="C2045" s="2">
        <f t="shared" si="31"/>
        <v>0.30599999999999999</v>
      </c>
    </row>
    <row r="2046" spans="1:3" x14ac:dyDescent="0.25">
      <c r="A2046" s="1">
        <v>42955</v>
      </c>
      <c r="B2046">
        <v>274.10000000000002</v>
      </c>
      <c r="C2046" s="2">
        <f t="shared" si="31"/>
        <v>0.27410000000000001</v>
      </c>
    </row>
    <row r="2047" spans="1:3" x14ac:dyDescent="0.25">
      <c r="A2047" s="1">
        <v>42956</v>
      </c>
      <c r="B2047">
        <v>250.14</v>
      </c>
      <c r="C2047" s="2">
        <f t="shared" si="31"/>
        <v>0.25013999999999997</v>
      </c>
    </row>
    <row r="2048" spans="1:3" x14ac:dyDescent="0.25">
      <c r="A2048" s="1">
        <v>42957</v>
      </c>
      <c r="B2048">
        <v>272.14999999999998</v>
      </c>
      <c r="C2048" s="2">
        <f t="shared" si="31"/>
        <v>0.27215</v>
      </c>
    </row>
    <row r="2049" spans="1:3" x14ac:dyDescent="0.25">
      <c r="A2049" s="1">
        <v>42958</v>
      </c>
      <c r="B2049">
        <v>296.45</v>
      </c>
      <c r="C2049" s="2">
        <f t="shared" si="31"/>
        <v>0.29644999999999999</v>
      </c>
    </row>
    <row r="2050" spans="1:3" x14ac:dyDescent="0.25">
      <c r="A2050" s="1">
        <v>42959</v>
      </c>
      <c r="B2050">
        <v>1010.94</v>
      </c>
      <c r="C2050" s="2">
        <f t="shared" ref="C2050:C2113" si="32">B2050/1000</f>
        <v>1.0109399999999999</v>
      </c>
    </row>
    <row r="2051" spans="1:3" x14ac:dyDescent="0.25">
      <c r="A2051" s="1">
        <v>42960</v>
      </c>
      <c r="B2051">
        <v>1760.56</v>
      </c>
      <c r="C2051" s="2">
        <f t="shared" si="32"/>
        <v>1.7605599999999999</v>
      </c>
    </row>
    <row r="2052" spans="1:3" x14ac:dyDescent="0.25">
      <c r="A2052" s="1">
        <v>42961</v>
      </c>
      <c r="B2052">
        <v>2540</v>
      </c>
      <c r="C2052" s="2">
        <f t="shared" si="32"/>
        <v>2.54</v>
      </c>
    </row>
    <row r="2053" spans="1:3" x14ac:dyDescent="0.25">
      <c r="A2053" s="1">
        <v>42962</v>
      </c>
      <c r="B2053">
        <v>671.2</v>
      </c>
      <c r="C2053" s="2">
        <f t="shared" si="32"/>
        <v>0.67120000000000002</v>
      </c>
    </row>
    <row r="2054" spans="1:3" x14ac:dyDescent="0.25">
      <c r="A2054" s="1">
        <v>42963</v>
      </c>
      <c r="B2054">
        <v>535.03</v>
      </c>
      <c r="C2054" s="2">
        <f t="shared" si="32"/>
        <v>0.53503000000000001</v>
      </c>
    </row>
    <row r="2055" spans="1:3" x14ac:dyDescent="0.25">
      <c r="A2055" s="1">
        <v>42964</v>
      </c>
      <c r="B2055">
        <v>1466.96</v>
      </c>
      <c r="C2055" s="2">
        <f t="shared" si="32"/>
        <v>1.46696</v>
      </c>
    </row>
    <row r="2056" spans="1:3" x14ac:dyDescent="0.25">
      <c r="A2056" s="1">
        <v>42965</v>
      </c>
      <c r="B2056">
        <v>718.9</v>
      </c>
      <c r="C2056" s="2">
        <f t="shared" si="32"/>
        <v>0.71889999999999998</v>
      </c>
    </row>
    <row r="2057" spans="1:3" x14ac:dyDescent="0.25">
      <c r="A2057" s="1">
        <v>42966</v>
      </c>
      <c r="B2057">
        <v>502.27</v>
      </c>
      <c r="C2057" s="2">
        <f t="shared" si="32"/>
        <v>0.50226999999999999</v>
      </c>
    </row>
    <row r="2058" spans="1:3" x14ac:dyDescent="0.25">
      <c r="A2058" s="1">
        <v>42967</v>
      </c>
      <c r="B2058">
        <v>455.82</v>
      </c>
      <c r="C2058" s="2">
        <f t="shared" si="32"/>
        <v>0.45582</v>
      </c>
    </row>
    <row r="2059" spans="1:3" x14ac:dyDescent="0.25">
      <c r="A2059" s="1">
        <v>42968</v>
      </c>
      <c r="B2059">
        <v>393.28</v>
      </c>
      <c r="C2059" s="2">
        <f t="shared" si="32"/>
        <v>0.39327999999999996</v>
      </c>
    </row>
    <row r="2060" spans="1:3" x14ac:dyDescent="0.25">
      <c r="A2060" s="1">
        <v>42969</v>
      </c>
      <c r="B2060">
        <v>331.77</v>
      </c>
      <c r="C2060" s="2">
        <f t="shared" si="32"/>
        <v>0.33177000000000001</v>
      </c>
    </row>
    <row r="2061" spans="1:3" x14ac:dyDescent="0.25">
      <c r="A2061" s="1">
        <v>42970</v>
      </c>
      <c r="B2061">
        <v>320.57</v>
      </c>
      <c r="C2061" s="2">
        <f t="shared" si="32"/>
        <v>0.32056999999999997</v>
      </c>
    </row>
    <row r="2062" spans="1:3" x14ac:dyDescent="0.25">
      <c r="A2062" s="1">
        <v>42971</v>
      </c>
      <c r="B2062">
        <v>407.38</v>
      </c>
      <c r="C2062" s="2">
        <f t="shared" si="32"/>
        <v>0.40738000000000002</v>
      </c>
    </row>
    <row r="2063" spans="1:3" x14ac:dyDescent="0.25">
      <c r="A2063" s="1">
        <v>42972</v>
      </c>
      <c r="B2063">
        <v>432.14</v>
      </c>
      <c r="C2063" s="2">
        <f t="shared" si="32"/>
        <v>0.43213999999999997</v>
      </c>
    </row>
    <row r="2064" spans="1:3" x14ac:dyDescent="0.25">
      <c r="A2064" s="1">
        <v>42973</v>
      </c>
      <c r="B2064">
        <v>408.18</v>
      </c>
      <c r="C2064" s="2">
        <f t="shared" si="32"/>
        <v>0.40817999999999999</v>
      </c>
    </row>
    <row r="2065" spans="1:3" x14ac:dyDescent="0.25">
      <c r="A2065" s="1">
        <v>42974</v>
      </c>
      <c r="B2065">
        <v>662.6</v>
      </c>
      <c r="C2065" s="2">
        <f t="shared" si="32"/>
        <v>0.66260000000000008</v>
      </c>
    </row>
    <row r="2066" spans="1:3" x14ac:dyDescent="0.25">
      <c r="A2066" s="1">
        <v>42975</v>
      </c>
      <c r="B2066">
        <v>714.1</v>
      </c>
      <c r="C2066" s="2">
        <f t="shared" si="32"/>
        <v>0.71410000000000007</v>
      </c>
    </row>
    <row r="2067" spans="1:3" x14ac:dyDescent="0.25">
      <c r="A2067" s="1">
        <v>42976</v>
      </c>
      <c r="B2067">
        <v>464.24</v>
      </c>
      <c r="C2067" s="2">
        <f t="shared" si="32"/>
        <v>0.46423999999999999</v>
      </c>
    </row>
    <row r="2068" spans="1:3" x14ac:dyDescent="0.25">
      <c r="A2068" s="1">
        <v>42977</v>
      </c>
      <c r="B2068">
        <v>373.14</v>
      </c>
      <c r="C2068" s="2">
        <f t="shared" si="32"/>
        <v>0.37313999999999997</v>
      </c>
    </row>
    <row r="2069" spans="1:3" x14ac:dyDescent="0.25">
      <c r="A2069" s="1">
        <v>42978</v>
      </c>
      <c r="B2069">
        <v>328.29</v>
      </c>
      <c r="C2069" s="2">
        <f t="shared" si="32"/>
        <v>0.32829000000000003</v>
      </c>
    </row>
    <row r="2070" spans="1:3" x14ac:dyDescent="0.25">
      <c r="A2070" s="1">
        <v>42979</v>
      </c>
      <c r="B2070">
        <v>312.47000000000003</v>
      </c>
      <c r="C2070" s="2">
        <f t="shared" si="32"/>
        <v>0.31247000000000003</v>
      </c>
    </row>
    <row r="2071" spans="1:3" x14ac:dyDescent="0.25">
      <c r="A2071" s="1">
        <v>42980</v>
      </c>
      <c r="B2071">
        <v>317.62</v>
      </c>
      <c r="C2071" s="2">
        <f t="shared" si="32"/>
        <v>0.31762000000000001</v>
      </c>
    </row>
    <row r="2072" spans="1:3" x14ac:dyDescent="0.25">
      <c r="A2072" s="1">
        <v>42981</v>
      </c>
      <c r="B2072">
        <v>307.88</v>
      </c>
      <c r="C2072" s="2">
        <f t="shared" si="32"/>
        <v>0.30787999999999999</v>
      </c>
    </row>
    <row r="2073" spans="1:3" x14ac:dyDescent="0.25">
      <c r="A2073" s="1">
        <v>42982</v>
      </c>
      <c r="B2073">
        <v>296.58</v>
      </c>
      <c r="C2073" s="2">
        <f t="shared" si="32"/>
        <v>0.29658000000000001</v>
      </c>
    </row>
    <row r="2074" spans="1:3" x14ac:dyDescent="0.25">
      <c r="A2074" s="1">
        <v>42983</v>
      </c>
      <c r="B2074">
        <v>278.3</v>
      </c>
      <c r="C2074" s="2">
        <f t="shared" si="32"/>
        <v>0.27829999999999999</v>
      </c>
    </row>
    <row r="2075" spans="1:3" x14ac:dyDescent="0.25">
      <c r="A2075" s="1">
        <v>42984</v>
      </c>
      <c r="B2075">
        <v>238</v>
      </c>
      <c r="C2075" s="2">
        <f t="shared" si="32"/>
        <v>0.23799999999999999</v>
      </c>
    </row>
    <row r="2076" spans="1:3" x14ac:dyDescent="0.25">
      <c r="A2076" s="1">
        <v>42985</v>
      </c>
      <c r="B2076">
        <v>200.28</v>
      </c>
      <c r="C2076" s="2">
        <f t="shared" si="32"/>
        <v>0.20028000000000001</v>
      </c>
    </row>
    <row r="2077" spans="1:3" x14ac:dyDescent="0.25">
      <c r="A2077" s="1">
        <v>42986</v>
      </c>
      <c r="B2077">
        <v>167.19</v>
      </c>
      <c r="C2077" s="2">
        <f t="shared" si="32"/>
        <v>0.16719000000000001</v>
      </c>
    </row>
    <row r="2078" spans="1:3" x14ac:dyDescent="0.25">
      <c r="A2078" s="1">
        <v>42987</v>
      </c>
      <c r="B2078">
        <v>185.97</v>
      </c>
      <c r="C2078" s="2">
        <f t="shared" si="32"/>
        <v>0.18597</v>
      </c>
    </row>
    <row r="2079" spans="1:3" x14ac:dyDescent="0.25">
      <c r="A2079" s="1">
        <v>42988</v>
      </c>
      <c r="B2079">
        <v>161.63</v>
      </c>
      <c r="C2079" s="2">
        <f t="shared" si="32"/>
        <v>0.16163</v>
      </c>
    </row>
    <row r="2080" spans="1:3" x14ac:dyDescent="0.25">
      <c r="A2080" s="1">
        <v>42989</v>
      </c>
      <c r="B2080">
        <v>129.87</v>
      </c>
      <c r="C2080" s="2">
        <f t="shared" si="32"/>
        <v>0.12987000000000001</v>
      </c>
    </row>
    <row r="2081" spans="1:3" x14ac:dyDescent="0.25">
      <c r="A2081" s="1">
        <v>42990</v>
      </c>
      <c r="B2081">
        <v>105.37</v>
      </c>
      <c r="C2081" s="2">
        <f t="shared" si="32"/>
        <v>0.10537000000000001</v>
      </c>
    </row>
    <row r="2082" spans="1:3" x14ac:dyDescent="0.25">
      <c r="A2082" s="1">
        <v>42991</v>
      </c>
      <c r="B2082">
        <v>86.81</v>
      </c>
      <c r="C2082" s="2">
        <f t="shared" si="32"/>
        <v>8.6809999999999998E-2</v>
      </c>
    </row>
    <row r="2083" spans="1:3" x14ac:dyDescent="0.25">
      <c r="A2083" s="1">
        <v>42992</v>
      </c>
      <c r="B2083">
        <v>78.56</v>
      </c>
      <c r="C2083" s="2">
        <f t="shared" si="32"/>
        <v>7.8560000000000005E-2</v>
      </c>
    </row>
    <row r="2084" spans="1:3" x14ac:dyDescent="0.25">
      <c r="A2084" s="1">
        <v>42993</v>
      </c>
      <c r="B2084">
        <v>61.96</v>
      </c>
      <c r="C2084" s="2">
        <f t="shared" si="32"/>
        <v>6.1960000000000001E-2</v>
      </c>
    </row>
    <row r="2085" spans="1:3" x14ac:dyDescent="0.25">
      <c r="A2085" s="1">
        <v>42994</v>
      </c>
      <c r="B2085">
        <v>53.6</v>
      </c>
      <c r="C2085" s="2">
        <f t="shared" si="32"/>
        <v>5.3600000000000002E-2</v>
      </c>
    </row>
    <row r="2086" spans="1:3" x14ac:dyDescent="0.25">
      <c r="A2086" s="1">
        <v>42995</v>
      </c>
      <c r="B2086">
        <v>42.05</v>
      </c>
      <c r="C2086" s="2">
        <f t="shared" si="32"/>
        <v>4.2049999999999997E-2</v>
      </c>
    </row>
    <row r="2087" spans="1:3" x14ac:dyDescent="0.25">
      <c r="A2087" s="1">
        <v>42996</v>
      </c>
      <c r="B2087">
        <v>30.8</v>
      </c>
      <c r="C2087" s="2">
        <f t="shared" si="32"/>
        <v>3.0800000000000001E-2</v>
      </c>
    </row>
    <row r="2088" spans="1:3" x14ac:dyDescent="0.25">
      <c r="A2088" s="1">
        <v>42997</v>
      </c>
      <c r="B2088">
        <v>37.76</v>
      </c>
      <c r="C2088" s="2">
        <f t="shared" si="32"/>
        <v>3.7759999999999995E-2</v>
      </c>
    </row>
    <row r="2089" spans="1:3" x14ac:dyDescent="0.25">
      <c r="A2089" s="1">
        <v>42998</v>
      </c>
      <c r="B2089">
        <v>45.03</v>
      </c>
      <c r="C2089" s="2">
        <f t="shared" si="32"/>
        <v>4.5030000000000001E-2</v>
      </c>
    </row>
    <row r="2090" spans="1:3" x14ac:dyDescent="0.25">
      <c r="A2090" s="1">
        <v>42999</v>
      </c>
      <c r="B2090">
        <v>49.76</v>
      </c>
      <c r="C2090" s="2">
        <f t="shared" si="32"/>
        <v>4.9759999999999999E-2</v>
      </c>
    </row>
    <row r="2091" spans="1:3" x14ac:dyDescent="0.25">
      <c r="A2091" s="1">
        <v>43000</v>
      </c>
      <c r="B2091">
        <v>58.83</v>
      </c>
      <c r="C2091" s="2">
        <f t="shared" si="32"/>
        <v>5.883E-2</v>
      </c>
    </row>
    <row r="2092" spans="1:3" x14ac:dyDescent="0.25">
      <c r="A2092" s="1">
        <v>43001</v>
      </c>
      <c r="B2092">
        <v>66.14</v>
      </c>
      <c r="C2092" s="2">
        <f t="shared" si="32"/>
        <v>6.6140000000000004E-2</v>
      </c>
    </row>
    <row r="2093" spans="1:3" x14ac:dyDescent="0.25">
      <c r="A2093" s="1">
        <v>43002</v>
      </c>
      <c r="B2093">
        <v>68.34</v>
      </c>
      <c r="C2093" s="2">
        <f t="shared" si="32"/>
        <v>6.8339999999999998E-2</v>
      </c>
    </row>
    <row r="2094" spans="1:3" x14ac:dyDescent="0.25">
      <c r="A2094" s="1">
        <v>43003</v>
      </c>
      <c r="B2094">
        <v>77.59</v>
      </c>
      <c r="C2094" s="2">
        <f t="shared" si="32"/>
        <v>7.7590000000000006E-2</v>
      </c>
    </row>
    <row r="2095" spans="1:3" x14ac:dyDescent="0.25">
      <c r="A2095" s="1">
        <v>43004</v>
      </c>
      <c r="B2095">
        <v>88.5</v>
      </c>
      <c r="C2095" s="2">
        <f t="shared" si="32"/>
        <v>8.8499999999999995E-2</v>
      </c>
    </row>
    <row r="2096" spans="1:3" x14ac:dyDescent="0.25">
      <c r="A2096" s="1">
        <v>43005</v>
      </c>
      <c r="B2096">
        <v>414.82</v>
      </c>
      <c r="C2096" s="2">
        <f t="shared" si="32"/>
        <v>0.41481999999999997</v>
      </c>
    </row>
    <row r="2097" spans="1:3" x14ac:dyDescent="0.25">
      <c r="A2097" s="1">
        <v>43006</v>
      </c>
      <c r="B2097">
        <v>246.62</v>
      </c>
      <c r="C2097" s="2">
        <f t="shared" si="32"/>
        <v>0.24662000000000001</v>
      </c>
    </row>
    <row r="2098" spans="1:3" x14ac:dyDescent="0.25">
      <c r="A2098" s="1">
        <v>43007</v>
      </c>
      <c r="B2098">
        <v>144.83000000000001</v>
      </c>
      <c r="C2098" s="2">
        <f t="shared" si="32"/>
        <v>0.14483000000000001</v>
      </c>
    </row>
    <row r="2099" spans="1:3" x14ac:dyDescent="0.25">
      <c r="A2099" s="1">
        <v>43008</v>
      </c>
      <c r="B2099">
        <v>136.53</v>
      </c>
      <c r="C2099" s="2">
        <f t="shared" si="32"/>
        <v>0.13653000000000001</v>
      </c>
    </row>
    <row r="2100" spans="1:3" x14ac:dyDescent="0.25">
      <c r="A2100" s="1">
        <v>43009</v>
      </c>
      <c r="B2100">
        <v>121.03</v>
      </c>
      <c r="C2100" s="2">
        <f t="shared" si="32"/>
        <v>0.12103</v>
      </c>
    </row>
    <row r="2101" spans="1:3" x14ac:dyDescent="0.25">
      <c r="A2101" s="1">
        <v>43010</v>
      </c>
      <c r="B2101">
        <v>118</v>
      </c>
      <c r="C2101" s="2">
        <f t="shared" si="32"/>
        <v>0.11799999999999999</v>
      </c>
    </row>
    <row r="2102" spans="1:3" x14ac:dyDescent="0.25">
      <c r="A2102" s="1">
        <v>43011</v>
      </c>
      <c r="B2102">
        <v>341.98</v>
      </c>
      <c r="C2102" s="2">
        <f t="shared" si="32"/>
        <v>0.34198000000000001</v>
      </c>
    </row>
    <row r="2103" spans="1:3" x14ac:dyDescent="0.25">
      <c r="A2103" s="1">
        <v>43012</v>
      </c>
      <c r="B2103">
        <v>390.88</v>
      </c>
      <c r="C2103" s="2">
        <f t="shared" si="32"/>
        <v>0.39088000000000001</v>
      </c>
    </row>
    <row r="2104" spans="1:3" x14ac:dyDescent="0.25">
      <c r="A2104" s="1">
        <v>43013</v>
      </c>
      <c r="B2104">
        <v>178.93</v>
      </c>
      <c r="C2104" s="2">
        <f t="shared" si="32"/>
        <v>0.17893000000000001</v>
      </c>
    </row>
    <row r="2105" spans="1:3" x14ac:dyDescent="0.25">
      <c r="A2105" s="1">
        <v>43014</v>
      </c>
      <c r="B2105">
        <v>148.78</v>
      </c>
      <c r="C2105" s="2">
        <f t="shared" si="32"/>
        <v>0.14878</v>
      </c>
    </row>
    <row r="2106" spans="1:3" x14ac:dyDescent="0.25">
      <c r="A2106" s="1">
        <v>43015</v>
      </c>
      <c r="B2106">
        <v>128.74</v>
      </c>
      <c r="C2106" s="2">
        <f t="shared" si="32"/>
        <v>0.12874000000000002</v>
      </c>
    </row>
    <row r="2107" spans="1:3" x14ac:dyDescent="0.25">
      <c r="A2107" s="1">
        <v>43016</v>
      </c>
      <c r="B2107">
        <v>109.7</v>
      </c>
      <c r="C2107" s="2">
        <f t="shared" si="32"/>
        <v>0.10970000000000001</v>
      </c>
    </row>
    <row r="2108" spans="1:3" x14ac:dyDescent="0.25">
      <c r="A2108" s="1">
        <v>43017</v>
      </c>
      <c r="B2108">
        <v>104.7</v>
      </c>
      <c r="C2108" s="2">
        <f t="shared" si="32"/>
        <v>0.1047</v>
      </c>
    </row>
    <row r="2109" spans="1:3" x14ac:dyDescent="0.25">
      <c r="A2109" s="1">
        <v>43018</v>
      </c>
      <c r="B2109">
        <v>196.63</v>
      </c>
      <c r="C2109" s="2">
        <f t="shared" si="32"/>
        <v>0.19663</v>
      </c>
    </row>
    <row r="2110" spans="1:3" x14ac:dyDescent="0.25">
      <c r="A2110" s="1">
        <v>43019</v>
      </c>
      <c r="B2110">
        <v>113.67</v>
      </c>
      <c r="C2110" s="2">
        <f t="shared" si="32"/>
        <v>0.11367000000000001</v>
      </c>
    </row>
    <row r="2111" spans="1:3" x14ac:dyDescent="0.25">
      <c r="A2111" s="1">
        <v>43020</v>
      </c>
      <c r="B2111">
        <v>93.13</v>
      </c>
      <c r="C2111" s="2">
        <f t="shared" si="32"/>
        <v>9.3129999999999991E-2</v>
      </c>
    </row>
    <row r="2112" spans="1:3" x14ac:dyDescent="0.25">
      <c r="A2112" s="1">
        <v>43021</v>
      </c>
      <c r="B2112">
        <v>85.03</v>
      </c>
      <c r="C2112" s="2">
        <f t="shared" si="32"/>
        <v>8.5029999999999994E-2</v>
      </c>
    </row>
    <row r="2113" spans="1:3" x14ac:dyDescent="0.25">
      <c r="A2113" s="1">
        <v>43022</v>
      </c>
      <c r="B2113">
        <v>76.540000000000006</v>
      </c>
      <c r="C2113" s="2">
        <f t="shared" si="32"/>
        <v>7.6540000000000011E-2</v>
      </c>
    </row>
    <row r="2114" spans="1:3" x14ac:dyDescent="0.25">
      <c r="A2114" s="1">
        <v>43023</v>
      </c>
      <c r="B2114">
        <v>122.79</v>
      </c>
      <c r="C2114" s="2">
        <f t="shared" ref="C2114:C2177" si="33">B2114/1000</f>
        <v>0.12279000000000001</v>
      </c>
    </row>
    <row r="2115" spans="1:3" x14ac:dyDescent="0.25">
      <c r="A2115" s="1">
        <v>43024</v>
      </c>
      <c r="B2115">
        <v>64.099999999999994</v>
      </c>
      <c r="C2115" s="2">
        <f t="shared" si="33"/>
        <v>6.409999999999999E-2</v>
      </c>
    </row>
    <row r="2116" spans="1:3" x14ac:dyDescent="0.25">
      <c r="A2116" s="1">
        <v>43025</v>
      </c>
      <c r="B2116">
        <v>66.69</v>
      </c>
      <c r="C2116" s="2">
        <f t="shared" si="33"/>
        <v>6.6689999999999999E-2</v>
      </c>
    </row>
    <row r="2117" spans="1:3" x14ac:dyDescent="0.25">
      <c r="A2117" s="1">
        <v>43026</v>
      </c>
      <c r="B2117">
        <v>72.52</v>
      </c>
      <c r="C2117" s="2">
        <f t="shared" si="33"/>
        <v>7.2520000000000001E-2</v>
      </c>
    </row>
    <row r="2118" spans="1:3" x14ac:dyDescent="0.25">
      <c r="A2118" s="1">
        <v>43027</v>
      </c>
      <c r="B2118">
        <v>79.650000000000006</v>
      </c>
      <c r="C2118" s="2">
        <f t="shared" si="33"/>
        <v>7.9650000000000012E-2</v>
      </c>
    </row>
    <row r="2119" spans="1:3" x14ac:dyDescent="0.25">
      <c r="A2119" s="1">
        <v>43028</v>
      </c>
      <c r="B2119">
        <v>81.739999999999995</v>
      </c>
      <c r="C2119" s="2">
        <f t="shared" si="33"/>
        <v>8.1739999999999993E-2</v>
      </c>
    </row>
    <row r="2120" spans="1:3" x14ac:dyDescent="0.25">
      <c r="A2120" s="1">
        <v>43029</v>
      </c>
      <c r="B2120">
        <v>95.55</v>
      </c>
      <c r="C2120" s="2">
        <f t="shared" si="33"/>
        <v>9.5549999999999996E-2</v>
      </c>
    </row>
    <row r="2121" spans="1:3" x14ac:dyDescent="0.25">
      <c r="A2121" s="1">
        <v>43030</v>
      </c>
      <c r="B2121">
        <v>489.8</v>
      </c>
      <c r="C2121" s="2">
        <f t="shared" si="33"/>
        <v>0.48980000000000001</v>
      </c>
    </row>
    <row r="2122" spans="1:3" x14ac:dyDescent="0.25">
      <c r="A2122" s="1">
        <v>43031</v>
      </c>
      <c r="B2122">
        <v>145.28</v>
      </c>
      <c r="C2122" s="2">
        <f t="shared" si="33"/>
        <v>0.14527999999999999</v>
      </c>
    </row>
    <row r="2123" spans="1:3" x14ac:dyDescent="0.25">
      <c r="A2123" s="1">
        <v>43032</v>
      </c>
      <c r="B2123">
        <v>119.51</v>
      </c>
      <c r="C2123" s="2">
        <f t="shared" si="33"/>
        <v>0.11951000000000001</v>
      </c>
    </row>
    <row r="2124" spans="1:3" x14ac:dyDescent="0.25">
      <c r="A2124" s="1">
        <v>43033</v>
      </c>
      <c r="B2124">
        <v>107.76</v>
      </c>
      <c r="C2124" s="2">
        <f t="shared" si="33"/>
        <v>0.10776000000000001</v>
      </c>
    </row>
    <row r="2125" spans="1:3" x14ac:dyDescent="0.25">
      <c r="A2125" s="1">
        <v>43034</v>
      </c>
      <c r="B2125">
        <v>104.2</v>
      </c>
      <c r="C2125" s="2">
        <f t="shared" si="33"/>
        <v>0.1042</v>
      </c>
    </row>
    <row r="2126" spans="1:3" x14ac:dyDescent="0.25">
      <c r="A2126" s="1">
        <v>43035</v>
      </c>
      <c r="B2126">
        <v>105.75</v>
      </c>
      <c r="C2126" s="2">
        <f t="shared" si="33"/>
        <v>0.10575</v>
      </c>
    </row>
    <row r="2127" spans="1:3" x14ac:dyDescent="0.25">
      <c r="A2127" s="1">
        <v>43036</v>
      </c>
      <c r="B2127">
        <v>113.36</v>
      </c>
      <c r="C2127" s="2">
        <f t="shared" si="33"/>
        <v>0.11336</v>
      </c>
    </row>
    <row r="2128" spans="1:3" x14ac:dyDescent="0.25">
      <c r="A2128" s="1">
        <v>43037</v>
      </c>
      <c r="B2128">
        <v>117.13</v>
      </c>
      <c r="C2128" s="2">
        <f t="shared" si="33"/>
        <v>0.11713</v>
      </c>
    </row>
    <row r="2129" spans="1:3" x14ac:dyDescent="0.25">
      <c r="A2129" s="1">
        <v>43038</v>
      </c>
      <c r="B2129">
        <v>112.75</v>
      </c>
      <c r="C2129" s="2">
        <f t="shared" si="33"/>
        <v>0.11275</v>
      </c>
    </row>
    <row r="2130" spans="1:3" x14ac:dyDescent="0.25">
      <c r="A2130" s="1">
        <v>43039</v>
      </c>
      <c r="B2130">
        <v>106.17</v>
      </c>
      <c r="C2130" s="2">
        <f t="shared" si="33"/>
        <v>0.10617</v>
      </c>
    </row>
    <row r="2131" spans="1:3" x14ac:dyDescent="0.25">
      <c r="A2131" s="1">
        <v>43040</v>
      </c>
      <c r="B2131">
        <v>101.25</v>
      </c>
      <c r="C2131" s="2">
        <f t="shared" si="33"/>
        <v>0.10125000000000001</v>
      </c>
    </row>
    <row r="2132" spans="1:3" x14ac:dyDescent="0.25">
      <c r="A2132" s="1">
        <v>43041</v>
      </c>
      <c r="B2132">
        <v>89.42</v>
      </c>
      <c r="C2132" s="2">
        <f t="shared" si="33"/>
        <v>8.9419999999999999E-2</v>
      </c>
    </row>
    <row r="2133" spans="1:3" x14ac:dyDescent="0.25">
      <c r="A2133" s="1">
        <v>43042</v>
      </c>
      <c r="B2133">
        <v>84</v>
      </c>
      <c r="C2133" s="2">
        <f t="shared" si="33"/>
        <v>8.4000000000000005E-2</v>
      </c>
    </row>
    <row r="2134" spans="1:3" x14ac:dyDescent="0.25">
      <c r="A2134" s="1">
        <v>43043</v>
      </c>
      <c r="B2134">
        <v>77.25</v>
      </c>
      <c r="C2134" s="2">
        <f t="shared" si="33"/>
        <v>7.7249999999999999E-2</v>
      </c>
    </row>
    <row r="2135" spans="1:3" x14ac:dyDescent="0.25">
      <c r="A2135" s="1">
        <v>43044</v>
      </c>
      <c r="B2135">
        <v>68.09</v>
      </c>
      <c r="C2135" s="2">
        <f t="shared" si="33"/>
        <v>6.8089999999999998E-2</v>
      </c>
    </row>
    <row r="2136" spans="1:3" x14ac:dyDescent="0.25">
      <c r="A2136" s="1">
        <v>43045</v>
      </c>
      <c r="B2136">
        <v>59.05</v>
      </c>
      <c r="C2136" s="2">
        <f t="shared" si="33"/>
        <v>5.9049999999999998E-2</v>
      </c>
    </row>
    <row r="2137" spans="1:3" x14ac:dyDescent="0.25">
      <c r="A2137" s="1">
        <v>43046</v>
      </c>
      <c r="B2137">
        <v>71.98</v>
      </c>
      <c r="C2137" s="2">
        <f t="shared" si="33"/>
        <v>7.1980000000000002E-2</v>
      </c>
    </row>
    <row r="2138" spans="1:3" x14ac:dyDescent="0.25">
      <c r="A2138" s="1">
        <v>43047</v>
      </c>
      <c r="B2138">
        <v>275.02999999999997</v>
      </c>
      <c r="C2138" s="2">
        <f t="shared" si="33"/>
        <v>0.27503</v>
      </c>
    </row>
    <row r="2139" spans="1:3" x14ac:dyDescent="0.25">
      <c r="A2139" s="1">
        <v>43048</v>
      </c>
      <c r="B2139">
        <v>169.39</v>
      </c>
      <c r="C2139" s="2">
        <f t="shared" si="33"/>
        <v>0.16938999999999999</v>
      </c>
    </row>
    <row r="2140" spans="1:3" x14ac:dyDescent="0.25">
      <c r="A2140" s="1">
        <v>43049</v>
      </c>
      <c r="B2140">
        <v>113.89</v>
      </c>
      <c r="C2140" s="2">
        <f t="shared" si="33"/>
        <v>0.11389000000000001</v>
      </c>
    </row>
    <row r="2141" spans="1:3" x14ac:dyDescent="0.25">
      <c r="A2141" s="1">
        <v>43050</v>
      </c>
      <c r="B2141">
        <v>110.86</v>
      </c>
      <c r="C2141" s="2">
        <f t="shared" si="33"/>
        <v>0.11086</v>
      </c>
    </row>
    <row r="2142" spans="1:3" x14ac:dyDescent="0.25">
      <c r="A2142" s="1">
        <v>43051</v>
      </c>
      <c r="B2142">
        <v>107.84</v>
      </c>
      <c r="C2142" s="2">
        <f t="shared" si="33"/>
        <v>0.10784000000000001</v>
      </c>
    </row>
    <row r="2143" spans="1:3" x14ac:dyDescent="0.25">
      <c r="A2143" s="1">
        <v>43052</v>
      </c>
      <c r="B2143">
        <v>101.56</v>
      </c>
      <c r="C2143" s="2">
        <f t="shared" si="33"/>
        <v>0.10156</v>
      </c>
    </row>
    <row r="2144" spans="1:3" x14ac:dyDescent="0.25">
      <c r="A2144" s="1">
        <v>43053</v>
      </c>
      <c r="B2144">
        <v>105.99</v>
      </c>
      <c r="C2144" s="2">
        <f t="shared" si="33"/>
        <v>0.10599</v>
      </c>
    </row>
    <row r="2145" spans="1:3" x14ac:dyDescent="0.25">
      <c r="A2145" s="1">
        <v>43054</v>
      </c>
      <c r="B2145">
        <v>117.89</v>
      </c>
      <c r="C2145" s="2">
        <f t="shared" si="33"/>
        <v>0.11788999999999999</v>
      </c>
    </row>
    <row r="2146" spans="1:3" x14ac:dyDescent="0.25">
      <c r="A2146" s="1">
        <v>43055</v>
      </c>
      <c r="B2146">
        <v>119</v>
      </c>
      <c r="C2146" s="2">
        <f t="shared" si="33"/>
        <v>0.11899999999999999</v>
      </c>
    </row>
    <row r="2147" spans="1:3" x14ac:dyDescent="0.25">
      <c r="A2147" s="1">
        <v>43056</v>
      </c>
      <c r="B2147">
        <v>107.96</v>
      </c>
      <c r="C2147" s="2">
        <f t="shared" si="33"/>
        <v>0.10796</v>
      </c>
    </row>
    <row r="2148" spans="1:3" x14ac:dyDescent="0.25">
      <c r="A2148" s="1">
        <v>43057</v>
      </c>
      <c r="B2148">
        <v>109.39</v>
      </c>
      <c r="C2148" s="2">
        <f t="shared" si="33"/>
        <v>0.10939</v>
      </c>
    </row>
    <row r="2149" spans="1:3" x14ac:dyDescent="0.25">
      <c r="A2149" s="1">
        <v>43058</v>
      </c>
      <c r="B2149">
        <v>108.1</v>
      </c>
      <c r="C2149" s="2">
        <f t="shared" si="33"/>
        <v>0.10809999999999999</v>
      </c>
    </row>
    <row r="2150" spans="1:3" x14ac:dyDescent="0.25">
      <c r="A2150" s="1">
        <v>43059</v>
      </c>
      <c r="B2150">
        <v>97.2</v>
      </c>
      <c r="C2150" s="2">
        <f t="shared" si="33"/>
        <v>9.7200000000000009E-2</v>
      </c>
    </row>
    <row r="2151" spans="1:3" x14ac:dyDescent="0.25">
      <c r="A2151" s="1">
        <v>43060</v>
      </c>
      <c r="B2151">
        <v>104.72</v>
      </c>
      <c r="C2151" s="2">
        <f t="shared" si="33"/>
        <v>0.10471999999999999</v>
      </c>
    </row>
    <row r="2152" spans="1:3" x14ac:dyDescent="0.25">
      <c r="A2152" s="1">
        <v>43061</v>
      </c>
      <c r="B2152">
        <v>107.67</v>
      </c>
      <c r="C2152" s="2">
        <f t="shared" si="33"/>
        <v>0.10767</v>
      </c>
    </row>
    <row r="2153" spans="1:3" x14ac:dyDescent="0.25">
      <c r="A2153" s="1">
        <v>43062</v>
      </c>
      <c r="B2153">
        <v>113.39</v>
      </c>
      <c r="C2153" s="2">
        <f t="shared" si="33"/>
        <v>0.11339</v>
      </c>
    </row>
    <row r="2154" spans="1:3" x14ac:dyDescent="0.25">
      <c r="A2154" s="1">
        <v>43063</v>
      </c>
      <c r="B2154">
        <v>122.61</v>
      </c>
      <c r="C2154" s="2">
        <f t="shared" si="33"/>
        <v>0.12261</v>
      </c>
    </row>
    <row r="2155" spans="1:3" x14ac:dyDescent="0.25">
      <c r="A2155" s="1">
        <v>43064</v>
      </c>
      <c r="B2155">
        <v>130.26</v>
      </c>
      <c r="C2155" s="2">
        <f t="shared" si="33"/>
        <v>0.13025999999999999</v>
      </c>
    </row>
    <row r="2156" spans="1:3" x14ac:dyDescent="0.25">
      <c r="A2156" s="1">
        <v>43065</v>
      </c>
      <c r="B2156">
        <v>138.15</v>
      </c>
      <c r="C2156" s="2">
        <f t="shared" si="33"/>
        <v>0.13815</v>
      </c>
    </row>
    <row r="2157" spans="1:3" x14ac:dyDescent="0.25">
      <c r="A2157" s="1">
        <v>43066</v>
      </c>
      <c r="B2157">
        <v>147.59</v>
      </c>
      <c r="C2157" s="2">
        <f t="shared" si="33"/>
        <v>0.14759</v>
      </c>
    </row>
    <row r="2158" spans="1:3" x14ac:dyDescent="0.25">
      <c r="A2158" s="1">
        <v>43067</v>
      </c>
      <c r="B2158">
        <v>164.54</v>
      </c>
      <c r="C2158" s="2">
        <f t="shared" si="33"/>
        <v>0.16453999999999999</v>
      </c>
    </row>
    <row r="2159" spans="1:3" x14ac:dyDescent="0.25">
      <c r="A2159" s="1">
        <v>43068</v>
      </c>
      <c r="B2159">
        <v>172.22</v>
      </c>
      <c r="C2159" s="2">
        <f t="shared" si="33"/>
        <v>0.17222000000000001</v>
      </c>
    </row>
    <row r="2160" spans="1:3" x14ac:dyDescent="0.25">
      <c r="A2160" s="1">
        <v>43069</v>
      </c>
      <c r="B2160">
        <v>197.39</v>
      </c>
      <c r="C2160" s="2">
        <f t="shared" si="33"/>
        <v>0.19738999999999998</v>
      </c>
    </row>
    <row r="2161" spans="1:3" x14ac:dyDescent="0.25">
      <c r="A2161" s="1">
        <v>43070</v>
      </c>
      <c r="B2161">
        <v>203.48</v>
      </c>
      <c r="C2161" s="2">
        <f t="shared" si="33"/>
        <v>0.20347999999999999</v>
      </c>
    </row>
    <row r="2162" spans="1:3" x14ac:dyDescent="0.25">
      <c r="A2162" s="1">
        <v>43071</v>
      </c>
      <c r="B2162">
        <v>213.39</v>
      </c>
      <c r="C2162" s="2">
        <f t="shared" si="33"/>
        <v>0.21339</v>
      </c>
    </row>
    <row r="2163" spans="1:3" x14ac:dyDescent="0.25">
      <c r="A2163" s="1">
        <v>43072</v>
      </c>
      <c r="B2163">
        <v>228.93</v>
      </c>
      <c r="C2163" s="2">
        <f t="shared" si="33"/>
        <v>0.22892999999999999</v>
      </c>
    </row>
    <row r="2164" spans="1:3" x14ac:dyDescent="0.25">
      <c r="A2164" s="1">
        <v>43073</v>
      </c>
      <c r="B2164">
        <v>211</v>
      </c>
      <c r="C2164" s="2">
        <f t="shared" si="33"/>
        <v>0.21099999999999999</v>
      </c>
    </row>
    <row r="2165" spans="1:3" x14ac:dyDescent="0.25">
      <c r="A2165" s="1">
        <v>43074</v>
      </c>
      <c r="B2165">
        <v>360.46</v>
      </c>
      <c r="C2165" s="2">
        <f t="shared" si="33"/>
        <v>0.36046</v>
      </c>
    </row>
    <row r="2166" spans="1:3" x14ac:dyDescent="0.25">
      <c r="A2166" s="1">
        <v>43075</v>
      </c>
      <c r="B2166">
        <v>260</v>
      </c>
      <c r="C2166" s="2">
        <f t="shared" si="33"/>
        <v>0.26</v>
      </c>
    </row>
    <row r="2167" spans="1:3" x14ac:dyDescent="0.25">
      <c r="A2167" s="1">
        <v>43076</v>
      </c>
      <c r="B2167">
        <v>239.64</v>
      </c>
      <c r="C2167" s="2">
        <f t="shared" si="33"/>
        <v>0.23963999999999999</v>
      </c>
    </row>
    <row r="2168" spans="1:3" x14ac:dyDescent="0.25">
      <c r="A2168" s="1">
        <v>43077</v>
      </c>
      <c r="B2168">
        <v>239.35</v>
      </c>
      <c r="C2168" s="2">
        <f t="shared" si="33"/>
        <v>0.23935000000000001</v>
      </c>
    </row>
    <row r="2169" spans="1:3" x14ac:dyDescent="0.25">
      <c r="A2169" s="1">
        <v>43078</v>
      </c>
      <c r="B2169">
        <v>258.91000000000003</v>
      </c>
      <c r="C2169" s="2">
        <f t="shared" si="33"/>
        <v>0.25891000000000003</v>
      </c>
    </row>
    <row r="2170" spans="1:3" x14ac:dyDescent="0.25">
      <c r="A2170" s="1">
        <v>43079</v>
      </c>
      <c r="B2170">
        <v>233.31</v>
      </c>
      <c r="C2170" s="2">
        <f t="shared" si="33"/>
        <v>0.23330999999999999</v>
      </c>
    </row>
    <row r="2171" spans="1:3" x14ac:dyDescent="0.25">
      <c r="A2171" s="1">
        <v>43080</v>
      </c>
      <c r="B2171">
        <v>270.22000000000003</v>
      </c>
      <c r="C2171" s="2">
        <f t="shared" si="33"/>
        <v>0.27022000000000002</v>
      </c>
    </row>
    <row r="2172" spans="1:3" x14ac:dyDescent="0.25">
      <c r="A2172" s="1">
        <v>43081</v>
      </c>
      <c r="B2172">
        <v>283.08999999999997</v>
      </c>
      <c r="C2172" s="2">
        <f t="shared" si="33"/>
        <v>0.28308999999999995</v>
      </c>
    </row>
    <row r="2173" spans="1:3" x14ac:dyDescent="0.25">
      <c r="A2173" s="1">
        <v>43082</v>
      </c>
      <c r="B2173">
        <v>266.89</v>
      </c>
      <c r="C2173" s="2">
        <f t="shared" si="33"/>
        <v>0.26688999999999996</v>
      </c>
    </row>
    <row r="2174" spans="1:3" x14ac:dyDescent="0.25">
      <c r="A2174" s="1">
        <v>43083</v>
      </c>
      <c r="B2174">
        <v>279.42</v>
      </c>
      <c r="C2174" s="2">
        <f t="shared" si="33"/>
        <v>0.27942</v>
      </c>
    </row>
    <row r="2175" spans="1:3" x14ac:dyDescent="0.25">
      <c r="A2175" s="1">
        <v>43084</v>
      </c>
      <c r="B2175">
        <v>301.41000000000003</v>
      </c>
      <c r="C2175" s="2">
        <f t="shared" si="33"/>
        <v>0.30141000000000001</v>
      </c>
    </row>
    <row r="2176" spans="1:3" x14ac:dyDescent="0.25">
      <c r="A2176" s="1">
        <v>43085</v>
      </c>
      <c r="B2176">
        <v>651.04999999999995</v>
      </c>
      <c r="C2176" s="2">
        <f t="shared" si="33"/>
        <v>0.65104999999999991</v>
      </c>
    </row>
    <row r="2177" spans="1:3" x14ac:dyDescent="0.25">
      <c r="A2177" s="1">
        <v>43086</v>
      </c>
      <c r="B2177">
        <v>1083.96</v>
      </c>
      <c r="C2177" s="2">
        <f t="shared" si="33"/>
        <v>1.08396</v>
      </c>
    </row>
    <row r="2178" spans="1:3" x14ac:dyDescent="0.25">
      <c r="A2178" s="1">
        <v>43087</v>
      </c>
      <c r="B2178">
        <v>443</v>
      </c>
      <c r="C2178" s="2">
        <f t="shared" ref="C2178:C2241" si="34">B2178/1000</f>
        <v>0.443</v>
      </c>
    </row>
    <row r="2179" spans="1:3" x14ac:dyDescent="0.25">
      <c r="A2179" s="1">
        <v>43088</v>
      </c>
      <c r="B2179">
        <v>2484.6999999999998</v>
      </c>
      <c r="C2179" s="2">
        <f t="shared" si="34"/>
        <v>2.4846999999999997</v>
      </c>
    </row>
    <row r="2180" spans="1:3" x14ac:dyDescent="0.25">
      <c r="A2180" s="1">
        <v>43089</v>
      </c>
      <c r="B2180">
        <v>1029.99</v>
      </c>
      <c r="C2180" s="2">
        <f t="shared" si="34"/>
        <v>1.02999</v>
      </c>
    </row>
    <row r="2181" spans="1:3" x14ac:dyDescent="0.25">
      <c r="A2181" s="1">
        <v>43090</v>
      </c>
      <c r="B2181">
        <v>502</v>
      </c>
      <c r="C2181" s="2">
        <f t="shared" si="34"/>
        <v>0.502</v>
      </c>
    </row>
    <row r="2182" spans="1:3" x14ac:dyDescent="0.25">
      <c r="A2182" s="1">
        <v>43091</v>
      </c>
      <c r="B2182">
        <v>810.2</v>
      </c>
      <c r="C2182" s="2">
        <f t="shared" si="34"/>
        <v>0.81020000000000003</v>
      </c>
    </row>
    <row r="2183" spans="1:3" x14ac:dyDescent="0.25">
      <c r="A2183" s="1">
        <v>43092</v>
      </c>
      <c r="B2183">
        <v>651.53</v>
      </c>
      <c r="C2183" s="2">
        <f t="shared" si="34"/>
        <v>0.65152999999999994</v>
      </c>
    </row>
    <row r="2184" spans="1:3" x14ac:dyDescent="0.25">
      <c r="A2184" s="1">
        <v>43093</v>
      </c>
      <c r="B2184">
        <v>387.45</v>
      </c>
      <c r="C2184" s="2">
        <f t="shared" si="34"/>
        <v>0.38744999999999996</v>
      </c>
    </row>
    <row r="2185" spans="1:3" x14ac:dyDescent="0.25">
      <c r="A2185" s="1">
        <v>43094</v>
      </c>
      <c r="B2185">
        <v>327.01</v>
      </c>
      <c r="C2185" s="2">
        <f t="shared" si="34"/>
        <v>0.32700999999999997</v>
      </c>
    </row>
    <row r="2186" spans="1:3" x14ac:dyDescent="0.25">
      <c r="A2186" s="1">
        <v>43095</v>
      </c>
      <c r="B2186">
        <v>281.63</v>
      </c>
      <c r="C2186" s="2">
        <f t="shared" si="34"/>
        <v>0.28162999999999999</v>
      </c>
    </row>
    <row r="2187" spans="1:3" x14ac:dyDescent="0.25">
      <c r="A2187" s="1">
        <v>43096</v>
      </c>
      <c r="B2187">
        <v>262.8</v>
      </c>
      <c r="C2187" s="2">
        <f t="shared" si="34"/>
        <v>0.26280000000000003</v>
      </c>
    </row>
    <row r="2188" spans="1:3" x14ac:dyDescent="0.25">
      <c r="A2188" s="1">
        <v>43097</v>
      </c>
      <c r="B2188">
        <v>254.83</v>
      </c>
      <c r="C2188" s="2">
        <f t="shared" si="34"/>
        <v>0.25483</v>
      </c>
    </row>
    <row r="2189" spans="1:3" x14ac:dyDescent="0.25">
      <c r="A2189" s="1">
        <v>43098</v>
      </c>
      <c r="B2189">
        <v>270.75</v>
      </c>
      <c r="C2189" s="2">
        <f t="shared" si="34"/>
        <v>0.27074999999999999</v>
      </c>
    </row>
    <row r="2190" spans="1:3" x14ac:dyDescent="0.25">
      <c r="A2190" s="1">
        <v>43099</v>
      </c>
      <c r="B2190">
        <v>244.08</v>
      </c>
      <c r="C2190" s="2">
        <f t="shared" si="34"/>
        <v>0.24408000000000002</v>
      </c>
    </row>
    <row r="2191" spans="1:3" x14ac:dyDescent="0.25">
      <c r="A2191" s="1">
        <v>43100</v>
      </c>
      <c r="B2191">
        <v>238.16</v>
      </c>
      <c r="C2191" s="2">
        <f t="shared" si="34"/>
        <v>0.23815999999999998</v>
      </c>
    </row>
    <row r="2192" spans="1:3" x14ac:dyDescent="0.25">
      <c r="A2192" s="1">
        <v>43101</v>
      </c>
      <c r="B2192">
        <v>232.76</v>
      </c>
      <c r="C2192" s="2">
        <f t="shared" si="34"/>
        <v>0.23275999999999999</v>
      </c>
    </row>
    <row r="2193" spans="1:3" x14ac:dyDescent="0.25">
      <c r="A2193" s="1">
        <v>43102</v>
      </c>
      <c r="B2193">
        <v>243.92</v>
      </c>
      <c r="C2193" s="2">
        <f t="shared" si="34"/>
        <v>0.24392</v>
      </c>
    </row>
    <row r="2194" spans="1:3" x14ac:dyDescent="0.25">
      <c r="A2194" s="1">
        <v>43103</v>
      </c>
      <c r="B2194">
        <v>228.51</v>
      </c>
      <c r="C2194" s="2">
        <f t="shared" si="34"/>
        <v>0.22850999999999999</v>
      </c>
    </row>
    <row r="2195" spans="1:3" x14ac:dyDescent="0.25">
      <c r="A2195" s="1">
        <v>43104</v>
      </c>
      <c r="B2195">
        <v>229.22</v>
      </c>
      <c r="C2195" s="2">
        <f t="shared" si="34"/>
        <v>0.22922000000000001</v>
      </c>
    </row>
    <row r="2196" spans="1:3" x14ac:dyDescent="0.25">
      <c r="A2196" s="1">
        <v>43105</v>
      </c>
      <c r="B2196">
        <v>229.36</v>
      </c>
      <c r="C2196" s="2">
        <f t="shared" si="34"/>
        <v>0.22936000000000001</v>
      </c>
    </row>
    <row r="2197" spans="1:3" x14ac:dyDescent="0.25">
      <c r="A2197" s="1">
        <v>43106</v>
      </c>
      <c r="B2197">
        <v>237.62</v>
      </c>
      <c r="C2197" s="2">
        <f t="shared" si="34"/>
        <v>0.23762</v>
      </c>
    </row>
    <row r="2198" spans="1:3" x14ac:dyDescent="0.25">
      <c r="A2198" s="1">
        <v>43107</v>
      </c>
      <c r="B2198">
        <v>443.17</v>
      </c>
      <c r="C2198" s="2">
        <f t="shared" si="34"/>
        <v>0.44317000000000001</v>
      </c>
    </row>
    <row r="2199" spans="1:3" x14ac:dyDescent="0.25">
      <c r="A2199" s="1">
        <v>43108</v>
      </c>
      <c r="B2199">
        <v>443</v>
      </c>
      <c r="C2199" s="2">
        <f t="shared" si="34"/>
        <v>0.443</v>
      </c>
    </row>
    <row r="2200" spans="1:3" x14ac:dyDescent="0.25">
      <c r="A2200" s="1">
        <v>43109</v>
      </c>
      <c r="B2200">
        <v>271.07</v>
      </c>
      <c r="C2200" s="2">
        <f t="shared" si="34"/>
        <v>0.27106999999999998</v>
      </c>
    </row>
    <row r="2201" spans="1:3" x14ac:dyDescent="0.25">
      <c r="A2201" s="1">
        <v>43110</v>
      </c>
      <c r="B2201">
        <v>237.87</v>
      </c>
      <c r="C2201" s="2">
        <f t="shared" si="34"/>
        <v>0.23787</v>
      </c>
    </row>
    <row r="2202" spans="1:3" x14ac:dyDescent="0.25">
      <c r="A2202" s="1">
        <v>43111</v>
      </c>
      <c r="B2202">
        <v>226.36</v>
      </c>
      <c r="C2202" s="2">
        <f t="shared" si="34"/>
        <v>0.22636000000000001</v>
      </c>
    </row>
    <row r="2203" spans="1:3" x14ac:dyDescent="0.25">
      <c r="A2203" s="1">
        <v>43112</v>
      </c>
      <c r="B2203">
        <v>199.93</v>
      </c>
      <c r="C2203" s="2">
        <f t="shared" si="34"/>
        <v>0.19993</v>
      </c>
    </row>
    <row r="2204" spans="1:3" x14ac:dyDescent="0.25">
      <c r="A2204" s="1">
        <v>43113</v>
      </c>
      <c r="B2204">
        <v>200.49</v>
      </c>
      <c r="C2204" s="2">
        <f t="shared" si="34"/>
        <v>0.20049</v>
      </c>
    </row>
    <row r="2205" spans="1:3" x14ac:dyDescent="0.25">
      <c r="A2205" s="1">
        <v>43114</v>
      </c>
      <c r="B2205">
        <v>196.09</v>
      </c>
      <c r="C2205" s="2">
        <f t="shared" si="34"/>
        <v>0.19609000000000001</v>
      </c>
    </row>
    <row r="2206" spans="1:3" x14ac:dyDescent="0.25">
      <c r="A2206" s="1">
        <v>43115</v>
      </c>
      <c r="B2206">
        <v>184.03</v>
      </c>
      <c r="C2206" s="2">
        <f t="shared" si="34"/>
        <v>0.18403</v>
      </c>
    </row>
    <row r="2207" spans="1:3" x14ac:dyDescent="0.25">
      <c r="A2207" s="1">
        <v>43116</v>
      </c>
      <c r="B2207">
        <v>180.29</v>
      </c>
      <c r="C2207" s="2">
        <f t="shared" si="34"/>
        <v>0.18029000000000001</v>
      </c>
    </row>
    <row r="2208" spans="1:3" x14ac:dyDescent="0.25">
      <c r="A2208" s="1">
        <v>43117</v>
      </c>
      <c r="B2208">
        <v>156.97999999999999</v>
      </c>
      <c r="C2208" s="2">
        <f t="shared" si="34"/>
        <v>0.15697999999999998</v>
      </c>
    </row>
    <row r="2209" spans="1:3" x14ac:dyDescent="0.25">
      <c r="A2209" s="1">
        <v>43118</v>
      </c>
      <c r="B2209">
        <v>151.71</v>
      </c>
      <c r="C2209" s="2">
        <f t="shared" si="34"/>
        <v>0.15171000000000001</v>
      </c>
    </row>
    <row r="2210" spans="1:3" x14ac:dyDescent="0.25">
      <c r="A2210" s="1">
        <v>43119</v>
      </c>
      <c r="B2210">
        <v>159.43</v>
      </c>
      <c r="C2210" s="2">
        <f t="shared" si="34"/>
        <v>0.15943000000000002</v>
      </c>
    </row>
    <row r="2211" spans="1:3" x14ac:dyDescent="0.25">
      <c r="A2211" s="1">
        <v>43120</v>
      </c>
      <c r="B2211">
        <v>152.99</v>
      </c>
      <c r="C2211" s="2">
        <f t="shared" si="34"/>
        <v>0.15299000000000001</v>
      </c>
    </row>
    <row r="2212" spans="1:3" x14ac:dyDescent="0.25">
      <c r="A2212" s="1">
        <v>43121</v>
      </c>
      <c r="B2212">
        <v>250.81</v>
      </c>
      <c r="C2212" s="2">
        <f t="shared" si="34"/>
        <v>0.25080999999999998</v>
      </c>
    </row>
    <row r="2213" spans="1:3" x14ac:dyDescent="0.25">
      <c r="A2213" s="1">
        <v>43122</v>
      </c>
      <c r="B2213">
        <v>260.5</v>
      </c>
      <c r="C2213" s="2">
        <f t="shared" si="34"/>
        <v>0.26050000000000001</v>
      </c>
    </row>
    <row r="2214" spans="1:3" x14ac:dyDescent="0.25">
      <c r="A2214" s="1">
        <v>43123</v>
      </c>
      <c r="B2214">
        <v>140</v>
      </c>
      <c r="C2214" s="2">
        <f t="shared" si="34"/>
        <v>0.14000000000000001</v>
      </c>
    </row>
    <row r="2215" spans="1:3" x14ac:dyDescent="0.25">
      <c r="A2215" s="1">
        <v>43124</v>
      </c>
      <c r="B2215">
        <v>132.28</v>
      </c>
      <c r="C2215" s="2">
        <f t="shared" si="34"/>
        <v>0.13228000000000001</v>
      </c>
    </row>
    <row r="2216" spans="1:3" x14ac:dyDescent="0.25">
      <c r="A2216" s="1">
        <v>43125</v>
      </c>
      <c r="B2216">
        <v>128.03</v>
      </c>
      <c r="C2216" s="2">
        <f t="shared" si="34"/>
        <v>0.12803</v>
      </c>
    </row>
    <row r="2217" spans="1:3" x14ac:dyDescent="0.25">
      <c r="A2217" s="1">
        <v>43126</v>
      </c>
      <c r="B2217">
        <v>136.15</v>
      </c>
      <c r="C2217" s="2">
        <f t="shared" si="34"/>
        <v>0.13614999999999999</v>
      </c>
    </row>
    <row r="2218" spans="1:3" x14ac:dyDescent="0.25">
      <c r="A2218" s="1">
        <v>43127</v>
      </c>
      <c r="B2218">
        <v>126.54</v>
      </c>
      <c r="C2218" s="2">
        <f t="shared" si="34"/>
        <v>0.12654000000000001</v>
      </c>
    </row>
    <row r="2219" spans="1:3" x14ac:dyDescent="0.25">
      <c r="A2219" s="1">
        <v>43128</v>
      </c>
      <c r="B2219">
        <v>111.67</v>
      </c>
      <c r="C2219" s="2">
        <f t="shared" si="34"/>
        <v>0.11167000000000001</v>
      </c>
    </row>
    <row r="2220" spans="1:3" x14ac:dyDescent="0.25">
      <c r="A2220" s="1">
        <v>43129</v>
      </c>
      <c r="B2220">
        <v>101.14</v>
      </c>
      <c r="C2220" s="2">
        <f t="shared" si="34"/>
        <v>0.10113999999999999</v>
      </c>
    </row>
    <row r="2221" spans="1:3" x14ac:dyDescent="0.25">
      <c r="A2221" s="1">
        <v>43130</v>
      </c>
      <c r="B2221">
        <v>98.69</v>
      </c>
      <c r="C2221" s="2">
        <f t="shared" si="34"/>
        <v>9.869E-2</v>
      </c>
    </row>
    <row r="2222" spans="1:3" x14ac:dyDescent="0.25">
      <c r="A2222" s="1">
        <v>43131</v>
      </c>
      <c r="B2222">
        <v>105.56</v>
      </c>
      <c r="C2222" s="2">
        <f t="shared" si="34"/>
        <v>0.10556</v>
      </c>
    </row>
    <row r="2223" spans="1:3" x14ac:dyDescent="0.25">
      <c r="A2223" s="1">
        <v>43132</v>
      </c>
      <c r="B2223">
        <v>105.03</v>
      </c>
      <c r="C2223" s="2">
        <f t="shared" si="34"/>
        <v>0.10503</v>
      </c>
    </row>
    <row r="2224" spans="1:3" x14ac:dyDescent="0.25">
      <c r="A2224" s="1">
        <v>43133</v>
      </c>
      <c r="B2224">
        <v>100.17</v>
      </c>
      <c r="C2224" s="2">
        <f t="shared" si="34"/>
        <v>0.10017</v>
      </c>
    </row>
    <row r="2225" spans="1:3" x14ac:dyDescent="0.25">
      <c r="A2225" s="1">
        <v>43134</v>
      </c>
      <c r="B2225">
        <v>85.77</v>
      </c>
      <c r="C2225" s="2">
        <f t="shared" si="34"/>
        <v>8.5769999999999999E-2</v>
      </c>
    </row>
    <row r="2226" spans="1:3" x14ac:dyDescent="0.25">
      <c r="A2226" s="1">
        <v>43135</v>
      </c>
      <c r="B2226">
        <v>84.67</v>
      </c>
      <c r="C2226" s="2">
        <f t="shared" si="34"/>
        <v>8.4669999999999995E-2</v>
      </c>
    </row>
    <row r="2227" spans="1:3" x14ac:dyDescent="0.25">
      <c r="A2227" s="1">
        <v>43136</v>
      </c>
      <c r="B2227">
        <v>78.849999999999994</v>
      </c>
      <c r="C2227" s="2">
        <f t="shared" si="34"/>
        <v>7.884999999999999E-2</v>
      </c>
    </row>
    <row r="2228" spans="1:3" x14ac:dyDescent="0.25">
      <c r="A2228" s="1">
        <v>43137</v>
      </c>
      <c r="B2228">
        <v>212.66</v>
      </c>
      <c r="C2228" s="2">
        <f t="shared" si="34"/>
        <v>0.21265999999999999</v>
      </c>
    </row>
    <row r="2229" spans="1:3" x14ac:dyDescent="0.25">
      <c r="A2229" s="1">
        <v>43138</v>
      </c>
      <c r="B2229">
        <v>219.73</v>
      </c>
      <c r="C2229" s="2">
        <f t="shared" si="34"/>
        <v>0.21972999999999998</v>
      </c>
    </row>
    <row r="2230" spans="1:3" x14ac:dyDescent="0.25">
      <c r="A2230" s="1">
        <v>43139</v>
      </c>
      <c r="B2230">
        <v>116.39</v>
      </c>
      <c r="C2230" s="2">
        <f t="shared" si="34"/>
        <v>0.11639000000000001</v>
      </c>
    </row>
    <row r="2231" spans="1:3" x14ac:dyDescent="0.25">
      <c r="A2231" s="1">
        <v>43140</v>
      </c>
      <c r="B2231">
        <v>107.38</v>
      </c>
      <c r="C2231" s="2">
        <f t="shared" si="34"/>
        <v>0.10737999999999999</v>
      </c>
    </row>
    <row r="2232" spans="1:3" x14ac:dyDescent="0.25">
      <c r="A2232" s="1">
        <v>43141</v>
      </c>
      <c r="B2232">
        <v>117.27</v>
      </c>
      <c r="C2232" s="2">
        <f t="shared" si="34"/>
        <v>0.11727</v>
      </c>
    </row>
    <row r="2233" spans="1:3" x14ac:dyDescent="0.25">
      <c r="A2233" s="1">
        <v>43142</v>
      </c>
      <c r="B2233">
        <v>105.46</v>
      </c>
      <c r="C2233" s="2">
        <f t="shared" si="34"/>
        <v>0.10546</v>
      </c>
    </row>
    <row r="2234" spans="1:3" x14ac:dyDescent="0.25">
      <c r="A2234" s="1">
        <v>43143</v>
      </c>
      <c r="B2234">
        <v>107.18</v>
      </c>
      <c r="C2234" s="2">
        <f t="shared" si="34"/>
        <v>0.10718000000000001</v>
      </c>
    </row>
    <row r="2235" spans="1:3" x14ac:dyDescent="0.25">
      <c r="A2235" s="1">
        <v>43144</v>
      </c>
      <c r="B2235">
        <v>108.73</v>
      </c>
      <c r="C2235" s="2">
        <f t="shared" si="34"/>
        <v>0.10873000000000001</v>
      </c>
    </row>
    <row r="2236" spans="1:3" x14ac:dyDescent="0.25">
      <c r="A2236" s="1">
        <v>43145</v>
      </c>
      <c r="B2236">
        <v>103.67</v>
      </c>
      <c r="C2236" s="2">
        <f t="shared" si="34"/>
        <v>0.10367</v>
      </c>
    </row>
    <row r="2237" spans="1:3" x14ac:dyDescent="0.25">
      <c r="A2237" s="1">
        <v>43146</v>
      </c>
      <c r="B2237">
        <v>104.95</v>
      </c>
      <c r="C2237" s="2">
        <f t="shared" si="34"/>
        <v>0.10495</v>
      </c>
    </row>
    <row r="2238" spans="1:3" x14ac:dyDescent="0.25">
      <c r="A2238" s="1">
        <v>43147</v>
      </c>
      <c r="B2238">
        <v>104.41</v>
      </c>
      <c r="C2238" s="2">
        <f t="shared" si="34"/>
        <v>0.10441</v>
      </c>
    </row>
    <row r="2239" spans="1:3" x14ac:dyDescent="0.25">
      <c r="A2239" s="1">
        <v>43148</v>
      </c>
      <c r="B2239">
        <v>312.08999999999997</v>
      </c>
      <c r="C2239" s="2">
        <f t="shared" si="34"/>
        <v>0.31208999999999998</v>
      </c>
    </row>
    <row r="2240" spans="1:3" x14ac:dyDescent="0.25">
      <c r="A2240" s="1">
        <v>43149</v>
      </c>
      <c r="B2240">
        <v>151.38</v>
      </c>
      <c r="C2240" s="2">
        <f t="shared" si="34"/>
        <v>0.15137999999999999</v>
      </c>
    </row>
    <row r="2241" spans="1:3" x14ac:dyDescent="0.25">
      <c r="A2241" s="1">
        <v>43150</v>
      </c>
      <c r="B2241">
        <v>128.13999999999999</v>
      </c>
      <c r="C2241" s="2">
        <f t="shared" si="34"/>
        <v>0.12813999999999998</v>
      </c>
    </row>
    <row r="2242" spans="1:3" x14ac:dyDescent="0.25">
      <c r="A2242" s="1">
        <v>43151</v>
      </c>
      <c r="B2242">
        <v>935</v>
      </c>
      <c r="C2242" s="2">
        <f t="shared" ref="C2242:C2305" si="35">B2242/1000</f>
        <v>0.93500000000000005</v>
      </c>
    </row>
    <row r="2243" spans="1:3" x14ac:dyDescent="0.25">
      <c r="A2243" s="1">
        <v>43152</v>
      </c>
      <c r="B2243">
        <v>959.02</v>
      </c>
      <c r="C2243" s="2">
        <f t="shared" si="35"/>
        <v>0.95901999999999998</v>
      </c>
    </row>
    <row r="2244" spans="1:3" x14ac:dyDescent="0.25">
      <c r="A2244" s="1">
        <v>43153</v>
      </c>
      <c r="B2244">
        <v>631.14</v>
      </c>
      <c r="C2244" s="2">
        <f t="shared" si="35"/>
        <v>0.63114000000000003</v>
      </c>
    </row>
    <row r="2245" spans="1:3" x14ac:dyDescent="0.25">
      <c r="A2245" s="1">
        <v>43154</v>
      </c>
      <c r="B2245">
        <v>871.79</v>
      </c>
      <c r="C2245" s="2">
        <f t="shared" si="35"/>
        <v>0.87178999999999995</v>
      </c>
    </row>
    <row r="2246" spans="1:3" x14ac:dyDescent="0.25">
      <c r="A2246" s="1">
        <v>43155</v>
      </c>
      <c r="B2246">
        <v>981.83</v>
      </c>
      <c r="C2246" s="2">
        <f t="shared" si="35"/>
        <v>0.98183000000000009</v>
      </c>
    </row>
    <row r="2247" spans="1:3" x14ac:dyDescent="0.25">
      <c r="A2247" s="1">
        <v>43156</v>
      </c>
      <c r="B2247">
        <v>439.09</v>
      </c>
      <c r="C2247" s="2">
        <f t="shared" si="35"/>
        <v>0.43908999999999998</v>
      </c>
    </row>
    <row r="2248" spans="1:3" x14ac:dyDescent="0.25">
      <c r="A2248" s="1">
        <v>43157</v>
      </c>
      <c r="B2248">
        <v>360.4</v>
      </c>
      <c r="C2248" s="2">
        <f t="shared" si="35"/>
        <v>0.3604</v>
      </c>
    </row>
    <row r="2249" spans="1:3" x14ac:dyDescent="0.25">
      <c r="A2249" s="1">
        <v>43158</v>
      </c>
      <c r="B2249">
        <v>350.55</v>
      </c>
      <c r="C2249" s="2">
        <f t="shared" si="35"/>
        <v>0.35055000000000003</v>
      </c>
    </row>
    <row r="2250" spans="1:3" x14ac:dyDescent="0.25">
      <c r="A2250" s="1">
        <v>43159</v>
      </c>
      <c r="B2250">
        <v>785.82</v>
      </c>
      <c r="C2250" s="2">
        <f t="shared" si="35"/>
        <v>0.78582000000000007</v>
      </c>
    </row>
    <row r="2251" spans="1:3" x14ac:dyDescent="0.25">
      <c r="A2251" s="1">
        <v>43160</v>
      </c>
      <c r="B2251">
        <v>1792.05</v>
      </c>
      <c r="C2251" s="2">
        <f t="shared" si="35"/>
        <v>1.7920499999999999</v>
      </c>
    </row>
    <row r="2252" spans="1:3" x14ac:dyDescent="0.25">
      <c r="A2252" s="1">
        <v>43161</v>
      </c>
      <c r="B2252">
        <v>544.29999999999995</v>
      </c>
      <c r="C2252" s="2">
        <f t="shared" si="35"/>
        <v>0.54430000000000001</v>
      </c>
    </row>
    <row r="2253" spans="1:3" x14ac:dyDescent="0.25">
      <c r="A2253" s="1">
        <v>43162</v>
      </c>
      <c r="B2253">
        <v>496.25</v>
      </c>
      <c r="C2253" s="2">
        <f t="shared" si="35"/>
        <v>0.49625000000000002</v>
      </c>
    </row>
    <row r="2254" spans="1:3" x14ac:dyDescent="0.25">
      <c r="A2254" s="1">
        <v>43163</v>
      </c>
      <c r="B2254">
        <v>463.35</v>
      </c>
      <c r="C2254" s="2">
        <f t="shared" si="35"/>
        <v>0.46335000000000004</v>
      </c>
    </row>
    <row r="2255" spans="1:3" x14ac:dyDescent="0.25">
      <c r="A2255" s="1">
        <v>43164</v>
      </c>
      <c r="B2255">
        <v>417</v>
      </c>
      <c r="C2255" s="2">
        <f t="shared" si="35"/>
        <v>0.41699999999999998</v>
      </c>
    </row>
    <row r="2256" spans="1:3" x14ac:dyDescent="0.25">
      <c r="A2256" s="1">
        <v>43165</v>
      </c>
      <c r="B2256">
        <v>367.22</v>
      </c>
      <c r="C2256" s="2">
        <f t="shared" si="35"/>
        <v>0.36722000000000005</v>
      </c>
    </row>
    <row r="2257" spans="1:3" x14ac:dyDescent="0.25">
      <c r="A2257" s="1">
        <v>43166</v>
      </c>
      <c r="B2257">
        <v>363.72</v>
      </c>
      <c r="C2257" s="2">
        <f t="shared" si="35"/>
        <v>0.36372000000000004</v>
      </c>
    </row>
    <row r="2258" spans="1:3" x14ac:dyDescent="0.25">
      <c r="A2258" s="1">
        <v>43167</v>
      </c>
      <c r="B2258">
        <v>328.23</v>
      </c>
      <c r="C2258" s="2">
        <f t="shared" si="35"/>
        <v>0.32823000000000002</v>
      </c>
    </row>
    <row r="2259" spans="1:3" x14ac:dyDescent="0.25">
      <c r="A2259" s="1">
        <v>43168</v>
      </c>
      <c r="B2259">
        <v>298.88</v>
      </c>
      <c r="C2259" s="2">
        <f t="shared" si="35"/>
        <v>0.29887999999999998</v>
      </c>
    </row>
    <row r="2260" spans="1:3" x14ac:dyDescent="0.25">
      <c r="A2260" s="1">
        <v>43169</v>
      </c>
      <c r="B2260">
        <v>275.55</v>
      </c>
      <c r="C2260" s="2">
        <f t="shared" si="35"/>
        <v>0.27555000000000002</v>
      </c>
    </row>
    <row r="2261" spans="1:3" x14ac:dyDescent="0.25">
      <c r="A2261" s="1">
        <v>43170</v>
      </c>
      <c r="B2261">
        <v>304.48</v>
      </c>
      <c r="C2261" s="2">
        <f t="shared" si="35"/>
        <v>0.30448000000000003</v>
      </c>
    </row>
    <row r="2262" spans="1:3" x14ac:dyDescent="0.25">
      <c r="A2262" s="1">
        <v>43171</v>
      </c>
      <c r="B2262">
        <v>239.44</v>
      </c>
      <c r="C2262" s="2">
        <f t="shared" si="35"/>
        <v>0.23943999999999999</v>
      </c>
    </row>
    <row r="2263" spans="1:3" x14ac:dyDescent="0.25">
      <c r="A2263" s="1">
        <v>43172</v>
      </c>
      <c r="B2263">
        <v>236.83</v>
      </c>
      <c r="C2263" s="2">
        <f t="shared" si="35"/>
        <v>0.23683000000000001</v>
      </c>
    </row>
    <row r="2264" spans="1:3" x14ac:dyDescent="0.25">
      <c r="A2264" s="1">
        <v>43173</v>
      </c>
      <c r="B2264">
        <v>225.78</v>
      </c>
      <c r="C2264" s="2">
        <f t="shared" si="35"/>
        <v>0.22578000000000001</v>
      </c>
    </row>
    <row r="2265" spans="1:3" x14ac:dyDescent="0.25">
      <c r="A2265" s="1">
        <v>43174</v>
      </c>
      <c r="B2265">
        <v>230.41</v>
      </c>
      <c r="C2265" s="2">
        <f t="shared" si="35"/>
        <v>0.23041</v>
      </c>
    </row>
    <row r="2266" spans="1:3" x14ac:dyDescent="0.25">
      <c r="A2266" s="1">
        <v>43175</v>
      </c>
      <c r="B2266">
        <v>235.38</v>
      </c>
      <c r="C2266" s="2">
        <f t="shared" si="35"/>
        <v>0.23538000000000001</v>
      </c>
    </row>
    <row r="2267" spans="1:3" x14ac:dyDescent="0.25">
      <c r="A2267" s="1">
        <v>43176</v>
      </c>
      <c r="B2267">
        <v>388.85</v>
      </c>
      <c r="C2267" s="2">
        <f t="shared" si="35"/>
        <v>0.38885000000000003</v>
      </c>
    </row>
    <row r="2268" spans="1:3" x14ac:dyDescent="0.25">
      <c r="A2268" s="1">
        <v>43177</v>
      </c>
      <c r="B2268">
        <v>474.96</v>
      </c>
      <c r="C2268" s="2">
        <f t="shared" si="35"/>
        <v>0.47495999999999999</v>
      </c>
    </row>
    <row r="2269" spans="1:3" x14ac:dyDescent="0.25">
      <c r="A2269" s="1">
        <v>43178</v>
      </c>
      <c r="B2269">
        <v>259</v>
      </c>
      <c r="C2269" s="2">
        <f t="shared" si="35"/>
        <v>0.25900000000000001</v>
      </c>
    </row>
    <row r="2270" spans="1:3" x14ac:dyDescent="0.25">
      <c r="A2270" s="1">
        <v>43179</v>
      </c>
      <c r="B2270">
        <v>232.98</v>
      </c>
      <c r="C2270" s="2">
        <f t="shared" si="35"/>
        <v>0.23297999999999999</v>
      </c>
    </row>
    <row r="2271" spans="1:3" x14ac:dyDescent="0.25">
      <c r="A2271" s="1">
        <v>43180</v>
      </c>
      <c r="B2271">
        <v>224.44</v>
      </c>
      <c r="C2271" s="2">
        <f t="shared" si="35"/>
        <v>0.22444</v>
      </c>
    </row>
    <row r="2272" spans="1:3" x14ac:dyDescent="0.25">
      <c r="A2272" s="1">
        <v>43181</v>
      </c>
      <c r="B2272">
        <v>213.93</v>
      </c>
      <c r="C2272" s="2">
        <f t="shared" si="35"/>
        <v>0.21393000000000001</v>
      </c>
    </row>
    <row r="2273" spans="1:3" x14ac:dyDescent="0.25">
      <c r="A2273" s="1">
        <v>43182</v>
      </c>
      <c r="B2273">
        <v>201.22</v>
      </c>
      <c r="C2273" s="2">
        <f t="shared" si="35"/>
        <v>0.20122000000000001</v>
      </c>
    </row>
    <row r="2274" spans="1:3" x14ac:dyDescent="0.25">
      <c r="A2274" s="1">
        <v>43183</v>
      </c>
      <c r="B2274">
        <v>208.86</v>
      </c>
      <c r="C2274" s="2">
        <f t="shared" si="35"/>
        <v>0.20886000000000002</v>
      </c>
    </row>
    <row r="2275" spans="1:3" x14ac:dyDescent="0.25">
      <c r="A2275" s="1">
        <v>43184</v>
      </c>
      <c r="B2275">
        <v>221.25</v>
      </c>
      <c r="C2275" s="2">
        <f t="shared" si="35"/>
        <v>0.22125</v>
      </c>
    </row>
    <row r="2276" spans="1:3" x14ac:dyDescent="0.25">
      <c r="A2276" s="1">
        <v>43185</v>
      </c>
      <c r="B2276">
        <v>225.05</v>
      </c>
      <c r="C2276" s="2">
        <f t="shared" si="35"/>
        <v>0.22505</v>
      </c>
    </row>
    <row r="2277" spans="1:3" x14ac:dyDescent="0.25">
      <c r="A2277" s="1">
        <v>43186</v>
      </c>
      <c r="B2277">
        <v>937.61</v>
      </c>
      <c r="C2277" s="2">
        <f t="shared" si="35"/>
        <v>0.93761000000000005</v>
      </c>
    </row>
    <row r="2278" spans="1:3" x14ac:dyDescent="0.25">
      <c r="A2278" s="1">
        <v>43187</v>
      </c>
      <c r="B2278">
        <v>981.59</v>
      </c>
      <c r="C2278" s="2">
        <f t="shared" si="35"/>
        <v>0.98159000000000007</v>
      </c>
    </row>
    <row r="2279" spans="1:3" x14ac:dyDescent="0.25">
      <c r="A2279" s="1">
        <v>43188</v>
      </c>
      <c r="B2279">
        <v>427.76</v>
      </c>
      <c r="C2279" s="2">
        <f t="shared" si="35"/>
        <v>0.42775999999999997</v>
      </c>
    </row>
    <row r="2280" spans="1:3" x14ac:dyDescent="0.25">
      <c r="A2280" s="1">
        <v>43189</v>
      </c>
      <c r="B2280">
        <v>368.9</v>
      </c>
      <c r="C2280" s="2">
        <f t="shared" si="35"/>
        <v>0.36889999999999995</v>
      </c>
    </row>
    <row r="2281" spans="1:3" x14ac:dyDescent="0.25">
      <c r="A2281" s="1">
        <v>43190</v>
      </c>
      <c r="B2281">
        <v>354.18</v>
      </c>
      <c r="C2281" s="2">
        <f t="shared" si="35"/>
        <v>0.35417999999999999</v>
      </c>
    </row>
    <row r="2282" spans="1:3" x14ac:dyDescent="0.25">
      <c r="A2282" s="1">
        <v>43191</v>
      </c>
      <c r="B2282">
        <v>325.43</v>
      </c>
      <c r="C2282" s="2">
        <f t="shared" si="35"/>
        <v>0.32543</v>
      </c>
    </row>
    <row r="2283" spans="1:3" x14ac:dyDescent="0.25">
      <c r="A2283" s="1">
        <v>43192</v>
      </c>
      <c r="B2283">
        <v>298</v>
      </c>
      <c r="C2283" s="2">
        <f t="shared" si="35"/>
        <v>0.29799999999999999</v>
      </c>
    </row>
    <row r="2284" spans="1:3" x14ac:dyDescent="0.25">
      <c r="A2284" s="1">
        <v>43193</v>
      </c>
      <c r="B2284">
        <v>380.42</v>
      </c>
      <c r="C2284" s="2">
        <f t="shared" si="35"/>
        <v>0.38042000000000004</v>
      </c>
    </row>
    <row r="2285" spans="1:3" x14ac:dyDescent="0.25">
      <c r="A2285" s="1">
        <v>43194</v>
      </c>
      <c r="B2285">
        <v>243.79</v>
      </c>
      <c r="C2285" s="2">
        <f t="shared" si="35"/>
        <v>0.24378999999999998</v>
      </c>
    </row>
    <row r="2286" spans="1:3" x14ac:dyDescent="0.25">
      <c r="A2286" s="1">
        <v>43195</v>
      </c>
      <c r="B2286">
        <v>200.69</v>
      </c>
      <c r="C2286" s="2">
        <f t="shared" si="35"/>
        <v>0.20069000000000001</v>
      </c>
    </row>
    <row r="2287" spans="1:3" x14ac:dyDescent="0.25">
      <c r="A2287" s="1">
        <v>43196</v>
      </c>
      <c r="B2287">
        <v>186.39</v>
      </c>
      <c r="C2287" s="2">
        <f t="shared" si="35"/>
        <v>0.18639</v>
      </c>
    </row>
    <row r="2288" spans="1:3" x14ac:dyDescent="0.25">
      <c r="A2288" s="1">
        <v>43197</v>
      </c>
      <c r="B2288">
        <v>193.99</v>
      </c>
      <c r="C2288" s="2">
        <f t="shared" si="35"/>
        <v>0.19399</v>
      </c>
    </row>
    <row r="2289" spans="1:3" x14ac:dyDescent="0.25">
      <c r="A2289" s="1">
        <v>43198</v>
      </c>
      <c r="B2289">
        <v>142.33000000000001</v>
      </c>
      <c r="C2289" s="2">
        <f t="shared" si="35"/>
        <v>0.14233000000000001</v>
      </c>
    </row>
    <row r="2290" spans="1:3" x14ac:dyDescent="0.25">
      <c r="A2290" s="1">
        <v>43199</v>
      </c>
      <c r="B2290">
        <v>121.07</v>
      </c>
      <c r="C2290" s="2">
        <f t="shared" si="35"/>
        <v>0.12107</v>
      </c>
    </row>
    <row r="2291" spans="1:3" x14ac:dyDescent="0.25">
      <c r="A2291" s="1">
        <v>43200</v>
      </c>
      <c r="B2291">
        <v>114.14</v>
      </c>
      <c r="C2291" s="2">
        <f t="shared" si="35"/>
        <v>0.11414000000000001</v>
      </c>
    </row>
    <row r="2292" spans="1:3" x14ac:dyDescent="0.25">
      <c r="A2292" s="1">
        <v>43201</v>
      </c>
      <c r="B2292">
        <v>108.2</v>
      </c>
      <c r="C2292" s="2">
        <f t="shared" si="35"/>
        <v>0.1082</v>
      </c>
    </row>
    <row r="2293" spans="1:3" x14ac:dyDescent="0.25">
      <c r="A2293" s="1">
        <v>43202</v>
      </c>
      <c r="B2293">
        <v>97.76</v>
      </c>
      <c r="C2293" s="2">
        <f t="shared" si="35"/>
        <v>9.776E-2</v>
      </c>
    </row>
    <row r="2294" spans="1:3" x14ac:dyDescent="0.25">
      <c r="A2294" s="1">
        <v>43203</v>
      </c>
      <c r="B2294">
        <v>90.76</v>
      </c>
      <c r="C2294" s="2">
        <f t="shared" si="35"/>
        <v>9.0760000000000007E-2</v>
      </c>
    </row>
    <row r="2295" spans="1:3" x14ac:dyDescent="0.25">
      <c r="A2295" s="1">
        <v>43204</v>
      </c>
      <c r="B2295">
        <v>88.63</v>
      </c>
      <c r="C2295" s="2">
        <f t="shared" si="35"/>
        <v>8.863E-2</v>
      </c>
    </row>
    <row r="2296" spans="1:3" x14ac:dyDescent="0.25">
      <c r="A2296" s="1">
        <v>43205</v>
      </c>
      <c r="B2296">
        <v>73.069999999999993</v>
      </c>
      <c r="C2296" s="2">
        <f t="shared" si="35"/>
        <v>7.3069999999999996E-2</v>
      </c>
    </row>
    <row r="2297" spans="1:3" x14ac:dyDescent="0.25">
      <c r="A2297" s="1">
        <v>43206</v>
      </c>
      <c r="B2297">
        <v>61.8</v>
      </c>
      <c r="C2297" s="2">
        <f t="shared" si="35"/>
        <v>6.1799999999999994E-2</v>
      </c>
    </row>
    <row r="2298" spans="1:3" x14ac:dyDescent="0.25">
      <c r="A2298" s="1">
        <v>43207</v>
      </c>
      <c r="B2298">
        <v>68.25</v>
      </c>
      <c r="C2298" s="2">
        <f t="shared" si="35"/>
        <v>6.8250000000000005E-2</v>
      </c>
    </row>
    <row r="2299" spans="1:3" x14ac:dyDescent="0.25">
      <c r="A2299" s="1">
        <v>43208</v>
      </c>
      <c r="B2299">
        <v>74.78</v>
      </c>
      <c r="C2299" s="2">
        <f t="shared" si="35"/>
        <v>7.4779999999999999E-2</v>
      </c>
    </row>
    <row r="2300" spans="1:3" x14ac:dyDescent="0.25">
      <c r="A2300" s="1">
        <v>43209</v>
      </c>
      <c r="B2300">
        <v>72.709999999999994</v>
      </c>
      <c r="C2300" s="2">
        <f t="shared" si="35"/>
        <v>7.2709999999999997E-2</v>
      </c>
    </row>
    <row r="2301" spans="1:3" x14ac:dyDescent="0.25">
      <c r="A2301" s="1">
        <v>43210</v>
      </c>
      <c r="B2301">
        <v>71.77</v>
      </c>
      <c r="C2301" s="2">
        <f t="shared" si="35"/>
        <v>7.177E-2</v>
      </c>
    </row>
    <row r="2302" spans="1:3" x14ac:dyDescent="0.25">
      <c r="A2302" s="1">
        <v>43211</v>
      </c>
      <c r="B2302">
        <v>99.38</v>
      </c>
      <c r="C2302" s="2">
        <f t="shared" si="35"/>
        <v>9.9379999999999996E-2</v>
      </c>
    </row>
    <row r="2303" spans="1:3" x14ac:dyDescent="0.25">
      <c r="A2303" s="1">
        <v>43212</v>
      </c>
      <c r="B2303">
        <v>118.66</v>
      </c>
      <c r="C2303" s="2">
        <f t="shared" si="35"/>
        <v>0.11866</v>
      </c>
    </row>
    <row r="2304" spans="1:3" x14ac:dyDescent="0.25">
      <c r="A2304" s="1">
        <v>43213</v>
      </c>
      <c r="B2304">
        <v>100.62</v>
      </c>
      <c r="C2304" s="2">
        <f t="shared" si="35"/>
        <v>0.10062</v>
      </c>
    </row>
    <row r="2305" spans="1:3" x14ac:dyDescent="0.25">
      <c r="A2305" s="1">
        <v>43214</v>
      </c>
      <c r="B2305">
        <v>103.45</v>
      </c>
      <c r="C2305" s="2">
        <f t="shared" si="35"/>
        <v>0.10345</v>
      </c>
    </row>
    <row r="2306" spans="1:3" x14ac:dyDescent="0.25">
      <c r="A2306" s="1">
        <v>43215</v>
      </c>
      <c r="B2306">
        <v>146.79</v>
      </c>
      <c r="C2306" s="2">
        <f t="shared" ref="C2306:C2369" si="36">B2306/1000</f>
        <v>0.14679</v>
      </c>
    </row>
    <row r="2307" spans="1:3" x14ac:dyDescent="0.25">
      <c r="A2307" s="1">
        <v>43216</v>
      </c>
      <c r="B2307">
        <v>188.55</v>
      </c>
      <c r="C2307" s="2">
        <f t="shared" si="36"/>
        <v>0.18855000000000002</v>
      </c>
    </row>
    <row r="2308" spans="1:3" x14ac:dyDescent="0.25">
      <c r="A2308" s="1">
        <v>43217</v>
      </c>
      <c r="B2308">
        <v>131.59</v>
      </c>
      <c r="C2308" s="2">
        <f t="shared" si="36"/>
        <v>0.13159000000000001</v>
      </c>
    </row>
    <row r="2309" spans="1:3" x14ac:dyDescent="0.25">
      <c r="A2309" s="1">
        <v>43218</v>
      </c>
      <c r="B2309">
        <v>117.62</v>
      </c>
      <c r="C2309" s="2">
        <f t="shared" si="36"/>
        <v>0.11762</v>
      </c>
    </row>
    <row r="2310" spans="1:3" x14ac:dyDescent="0.25">
      <c r="A2310" s="1">
        <v>43219</v>
      </c>
      <c r="B2310">
        <v>108.08</v>
      </c>
      <c r="C2310" s="2">
        <f t="shared" si="36"/>
        <v>0.10808</v>
      </c>
    </row>
    <row r="2311" spans="1:3" x14ac:dyDescent="0.25">
      <c r="A2311" s="1">
        <v>43220</v>
      </c>
      <c r="B2311">
        <v>110.23</v>
      </c>
      <c r="C2311" s="2">
        <f t="shared" si="36"/>
        <v>0.11023000000000001</v>
      </c>
    </row>
    <row r="2312" spans="1:3" x14ac:dyDescent="0.25">
      <c r="A2312" s="1">
        <v>43221</v>
      </c>
      <c r="B2312">
        <v>119.19</v>
      </c>
      <c r="C2312" s="2">
        <f t="shared" si="36"/>
        <v>0.11919</v>
      </c>
    </row>
    <row r="2313" spans="1:3" x14ac:dyDescent="0.25">
      <c r="A2313" s="1">
        <v>43222</v>
      </c>
      <c r="B2313">
        <v>114.5</v>
      </c>
      <c r="C2313" s="2">
        <f t="shared" si="36"/>
        <v>0.1145</v>
      </c>
    </row>
    <row r="2314" spans="1:3" x14ac:dyDescent="0.25">
      <c r="A2314" s="1">
        <v>43223</v>
      </c>
      <c r="B2314">
        <v>390.74</v>
      </c>
      <c r="C2314" s="2">
        <f t="shared" si="36"/>
        <v>0.39074000000000003</v>
      </c>
    </row>
    <row r="2315" spans="1:3" x14ac:dyDescent="0.25">
      <c r="A2315" s="1">
        <v>43224</v>
      </c>
      <c r="B2315">
        <v>480.4</v>
      </c>
      <c r="C2315" s="2">
        <f t="shared" si="36"/>
        <v>0.48039999999999999</v>
      </c>
    </row>
    <row r="2316" spans="1:3" x14ac:dyDescent="0.25">
      <c r="A2316" s="1">
        <v>43225</v>
      </c>
      <c r="B2316">
        <v>224.43</v>
      </c>
      <c r="C2316" s="2">
        <f t="shared" si="36"/>
        <v>0.22443000000000002</v>
      </c>
    </row>
    <row r="2317" spans="1:3" x14ac:dyDescent="0.25">
      <c r="A2317" s="1">
        <v>43226</v>
      </c>
      <c r="B2317">
        <v>164.33</v>
      </c>
      <c r="C2317" s="2">
        <f t="shared" si="36"/>
        <v>0.16433</v>
      </c>
    </row>
    <row r="2318" spans="1:3" x14ac:dyDescent="0.25">
      <c r="A2318" s="1">
        <v>43227</v>
      </c>
      <c r="B2318">
        <v>159</v>
      </c>
      <c r="C2318" s="2">
        <f t="shared" si="36"/>
        <v>0.159</v>
      </c>
    </row>
    <row r="2319" spans="1:3" x14ac:dyDescent="0.25">
      <c r="A2319" s="1">
        <v>43228</v>
      </c>
      <c r="B2319">
        <v>160.59</v>
      </c>
      <c r="C2319" s="2">
        <f t="shared" si="36"/>
        <v>0.16059000000000001</v>
      </c>
    </row>
    <row r="2320" spans="1:3" x14ac:dyDescent="0.25">
      <c r="A2320" s="1">
        <v>43229</v>
      </c>
      <c r="B2320">
        <v>154.49</v>
      </c>
      <c r="C2320" s="2">
        <f t="shared" si="36"/>
        <v>0.15449000000000002</v>
      </c>
    </row>
    <row r="2321" spans="1:3" x14ac:dyDescent="0.25">
      <c r="A2321" s="1">
        <v>43230</v>
      </c>
      <c r="B2321">
        <v>153.41</v>
      </c>
      <c r="C2321" s="2">
        <f t="shared" si="36"/>
        <v>0.15340999999999999</v>
      </c>
    </row>
    <row r="2322" spans="1:3" x14ac:dyDescent="0.25">
      <c r="A2322" s="1">
        <v>43231</v>
      </c>
      <c r="B2322">
        <v>159.65</v>
      </c>
      <c r="C2322" s="2">
        <f t="shared" si="36"/>
        <v>0.15965000000000001</v>
      </c>
    </row>
    <row r="2323" spans="1:3" x14ac:dyDescent="0.25">
      <c r="A2323" s="1">
        <v>43232</v>
      </c>
      <c r="B2323">
        <v>155.91</v>
      </c>
      <c r="C2323" s="2">
        <f t="shared" si="36"/>
        <v>0.15590999999999999</v>
      </c>
    </row>
    <row r="2324" spans="1:3" x14ac:dyDescent="0.25">
      <c r="A2324" s="1">
        <v>43233</v>
      </c>
      <c r="B2324">
        <v>186.16</v>
      </c>
      <c r="C2324" s="2">
        <f t="shared" si="36"/>
        <v>0.18615999999999999</v>
      </c>
    </row>
    <row r="2325" spans="1:3" x14ac:dyDescent="0.25">
      <c r="A2325" s="1">
        <v>43234</v>
      </c>
      <c r="B2325">
        <v>184.33</v>
      </c>
      <c r="C2325" s="2">
        <f t="shared" si="36"/>
        <v>0.18433000000000002</v>
      </c>
    </row>
    <row r="2326" spans="1:3" x14ac:dyDescent="0.25">
      <c r="A2326" s="1">
        <v>43235</v>
      </c>
      <c r="B2326">
        <v>187.55</v>
      </c>
      <c r="C2326" s="2">
        <f t="shared" si="36"/>
        <v>0.18755000000000002</v>
      </c>
    </row>
    <row r="2327" spans="1:3" x14ac:dyDescent="0.25">
      <c r="A2327" s="1">
        <v>43236</v>
      </c>
      <c r="B2327">
        <v>173.22</v>
      </c>
      <c r="C2327" s="2">
        <f t="shared" si="36"/>
        <v>0.17321999999999999</v>
      </c>
    </row>
    <row r="2328" spans="1:3" x14ac:dyDescent="0.25">
      <c r="A2328" s="1">
        <v>43237</v>
      </c>
      <c r="B2328">
        <v>175.19</v>
      </c>
      <c r="C2328" s="2">
        <f t="shared" si="36"/>
        <v>0.17518999999999998</v>
      </c>
    </row>
    <row r="2329" spans="1:3" x14ac:dyDescent="0.25">
      <c r="A2329" s="1">
        <v>43238</v>
      </c>
      <c r="B2329">
        <v>181.61</v>
      </c>
      <c r="C2329" s="2">
        <f t="shared" si="36"/>
        <v>0.18161000000000002</v>
      </c>
    </row>
    <row r="2330" spans="1:3" x14ac:dyDescent="0.25">
      <c r="A2330" s="1">
        <v>43239</v>
      </c>
      <c r="B2330">
        <v>179.21</v>
      </c>
      <c r="C2330" s="2">
        <f t="shared" si="36"/>
        <v>0.17921000000000001</v>
      </c>
    </row>
    <row r="2331" spans="1:3" x14ac:dyDescent="0.25">
      <c r="A2331" s="1">
        <v>43240</v>
      </c>
      <c r="B2331">
        <v>481.21</v>
      </c>
      <c r="C2331" s="2">
        <f t="shared" si="36"/>
        <v>0.48120999999999997</v>
      </c>
    </row>
    <row r="2332" spans="1:3" x14ac:dyDescent="0.25">
      <c r="A2332" s="1">
        <v>43241</v>
      </c>
      <c r="B2332">
        <v>302</v>
      </c>
      <c r="C2332" s="2">
        <f t="shared" si="36"/>
        <v>0.30199999999999999</v>
      </c>
    </row>
    <row r="2333" spans="1:3" x14ac:dyDescent="0.25">
      <c r="A2333" s="1">
        <v>43242</v>
      </c>
      <c r="B2333">
        <v>232.37</v>
      </c>
      <c r="C2333" s="2">
        <f t="shared" si="36"/>
        <v>0.23236999999999999</v>
      </c>
    </row>
    <row r="2334" spans="1:3" x14ac:dyDescent="0.25">
      <c r="A2334" s="1">
        <v>43243</v>
      </c>
      <c r="B2334">
        <v>200.96</v>
      </c>
      <c r="C2334" s="2">
        <f t="shared" si="36"/>
        <v>0.20096</v>
      </c>
    </row>
    <row r="2335" spans="1:3" x14ac:dyDescent="0.25">
      <c r="A2335" s="1">
        <v>43244</v>
      </c>
      <c r="B2335">
        <v>177.8</v>
      </c>
      <c r="C2335" s="2">
        <f t="shared" si="36"/>
        <v>0.17780000000000001</v>
      </c>
    </row>
    <row r="2336" spans="1:3" x14ac:dyDescent="0.25">
      <c r="A2336" s="1">
        <v>43245</v>
      </c>
      <c r="B2336">
        <v>317.89</v>
      </c>
      <c r="C2336" s="2">
        <f t="shared" si="36"/>
        <v>0.31789000000000001</v>
      </c>
    </row>
    <row r="2337" spans="1:3" x14ac:dyDescent="0.25">
      <c r="A2337" s="1">
        <v>43246</v>
      </c>
      <c r="B2337">
        <v>268.14999999999998</v>
      </c>
      <c r="C2337" s="2">
        <f t="shared" si="36"/>
        <v>0.26815</v>
      </c>
    </row>
    <row r="2338" spans="1:3" x14ac:dyDescent="0.25">
      <c r="A2338" s="1">
        <v>43247</v>
      </c>
      <c r="B2338">
        <v>218.17</v>
      </c>
      <c r="C2338" s="2">
        <f t="shared" si="36"/>
        <v>0.21816999999999998</v>
      </c>
    </row>
    <row r="2339" spans="1:3" x14ac:dyDescent="0.25">
      <c r="A2339" s="1">
        <v>43248</v>
      </c>
      <c r="B2339">
        <v>192.72</v>
      </c>
      <c r="C2339" s="2">
        <f t="shared" si="36"/>
        <v>0.19272</v>
      </c>
    </row>
    <row r="2340" spans="1:3" x14ac:dyDescent="0.25">
      <c r="A2340" s="1">
        <v>43249</v>
      </c>
      <c r="B2340">
        <v>182.02</v>
      </c>
      <c r="C2340" s="2">
        <f t="shared" si="36"/>
        <v>0.18202000000000002</v>
      </c>
    </row>
    <row r="2341" spans="1:3" x14ac:dyDescent="0.25">
      <c r="A2341" s="1">
        <v>43250</v>
      </c>
      <c r="B2341">
        <v>175.39</v>
      </c>
      <c r="C2341" s="2">
        <f t="shared" si="36"/>
        <v>0.17538999999999999</v>
      </c>
    </row>
    <row r="2342" spans="1:3" x14ac:dyDescent="0.25">
      <c r="A2342" s="1">
        <v>43251</v>
      </c>
      <c r="B2342">
        <v>173.86</v>
      </c>
      <c r="C2342" s="2">
        <f t="shared" si="36"/>
        <v>0.17386000000000001</v>
      </c>
    </row>
    <row r="2343" spans="1:3" x14ac:dyDescent="0.25">
      <c r="A2343" s="1">
        <v>43252</v>
      </c>
      <c r="B2343">
        <v>154.65</v>
      </c>
      <c r="C2343" s="2">
        <f t="shared" si="36"/>
        <v>0.15465000000000001</v>
      </c>
    </row>
    <row r="2344" spans="1:3" x14ac:dyDescent="0.25">
      <c r="A2344" s="1">
        <v>43253</v>
      </c>
      <c r="B2344">
        <v>137.29</v>
      </c>
      <c r="C2344" s="2">
        <f t="shared" si="36"/>
        <v>0.13729</v>
      </c>
    </row>
    <row r="2345" spans="1:3" x14ac:dyDescent="0.25">
      <c r="A2345" s="1">
        <v>43254</v>
      </c>
      <c r="B2345">
        <v>167.6</v>
      </c>
      <c r="C2345" s="2">
        <f t="shared" si="36"/>
        <v>0.1676</v>
      </c>
    </row>
    <row r="2346" spans="1:3" x14ac:dyDescent="0.25">
      <c r="A2346" s="1">
        <v>43255</v>
      </c>
      <c r="B2346">
        <v>773.49</v>
      </c>
      <c r="C2346" s="2">
        <f t="shared" si="36"/>
        <v>0.77349000000000001</v>
      </c>
    </row>
    <row r="2347" spans="1:3" x14ac:dyDescent="0.25">
      <c r="A2347" s="1">
        <v>43256</v>
      </c>
      <c r="B2347">
        <v>303.94</v>
      </c>
      <c r="C2347" s="2">
        <f t="shared" si="36"/>
        <v>0.30393999999999999</v>
      </c>
    </row>
    <row r="2348" spans="1:3" x14ac:dyDescent="0.25">
      <c r="A2348" s="1">
        <v>43257</v>
      </c>
      <c r="B2348">
        <v>516.88</v>
      </c>
      <c r="C2348" s="2">
        <f t="shared" si="36"/>
        <v>0.51688000000000001</v>
      </c>
    </row>
    <row r="2349" spans="1:3" x14ac:dyDescent="0.25">
      <c r="A2349" s="1">
        <v>43258</v>
      </c>
      <c r="B2349">
        <v>325.89</v>
      </c>
      <c r="C2349" s="2">
        <f t="shared" si="36"/>
        <v>0.32589000000000001</v>
      </c>
    </row>
    <row r="2350" spans="1:3" x14ac:dyDescent="0.25">
      <c r="A2350" s="1">
        <v>43259</v>
      </c>
      <c r="B2350">
        <v>287.85000000000002</v>
      </c>
      <c r="C2350" s="2">
        <f t="shared" si="36"/>
        <v>0.28785000000000005</v>
      </c>
    </row>
    <row r="2351" spans="1:3" x14ac:dyDescent="0.25">
      <c r="A2351" s="1">
        <v>43260</v>
      </c>
      <c r="B2351">
        <v>273.45999999999998</v>
      </c>
      <c r="C2351" s="2">
        <f t="shared" si="36"/>
        <v>0.27345999999999998</v>
      </c>
    </row>
    <row r="2352" spans="1:3" x14ac:dyDescent="0.25">
      <c r="A2352" s="1">
        <v>43261</v>
      </c>
      <c r="B2352">
        <v>281.14999999999998</v>
      </c>
      <c r="C2352" s="2">
        <f t="shared" si="36"/>
        <v>0.28114999999999996</v>
      </c>
    </row>
    <row r="2353" spans="1:3" x14ac:dyDescent="0.25">
      <c r="A2353" s="1">
        <v>43262</v>
      </c>
      <c r="B2353">
        <v>287.85000000000002</v>
      </c>
      <c r="C2353" s="2">
        <f t="shared" si="36"/>
        <v>0.28785000000000005</v>
      </c>
    </row>
    <row r="2354" spans="1:3" x14ac:dyDescent="0.25">
      <c r="A2354" s="1">
        <v>43263</v>
      </c>
      <c r="B2354">
        <v>333.89</v>
      </c>
      <c r="C2354" s="2">
        <f t="shared" si="36"/>
        <v>0.33388999999999996</v>
      </c>
    </row>
    <row r="2355" spans="1:3" x14ac:dyDescent="0.25">
      <c r="A2355" s="1">
        <v>43264</v>
      </c>
      <c r="B2355">
        <v>318.22000000000003</v>
      </c>
      <c r="C2355" s="2">
        <f t="shared" si="36"/>
        <v>0.31822</v>
      </c>
    </row>
    <row r="2356" spans="1:3" x14ac:dyDescent="0.25">
      <c r="A2356" s="1">
        <v>43265</v>
      </c>
      <c r="B2356">
        <v>355.82</v>
      </c>
      <c r="C2356" s="2">
        <f t="shared" si="36"/>
        <v>0.35581999999999997</v>
      </c>
    </row>
    <row r="2357" spans="1:3" x14ac:dyDescent="0.25">
      <c r="A2357" s="1">
        <v>43266</v>
      </c>
      <c r="B2357">
        <v>369.57</v>
      </c>
      <c r="C2357" s="2">
        <f t="shared" si="36"/>
        <v>0.36957000000000001</v>
      </c>
    </row>
    <row r="2358" spans="1:3" x14ac:dyDescent="0.25">
      <c r="A2358" s="1">
        <v>43267</v>
      </c>
      <c r="B2358">
        <v>399.35</v>
      </c>
      <c r="C2358" s="2">
        <f t="shared" si="36"/>
        <v>0.39935000000000004</v>
      </c>
    </row>
    <row r="2359" spans="1:3" x14ac:dyDescent="0.25">
      <c r="A2359" s="1">
        <v>43268</v>
      </c>
      <c r="B2359">
        <v>382.97</v>
      </c>
      <c r="C2359" s="2">
        <f t="shared" si="36"/>
        <v>0.38297000000000003</v>
      </c>
    </row>
    <row r="2360" spans="1:3" x14ac:dyDescent="0.25">
      <c r="A2360" s="1">
        <v>43269</v>
      </c>
      <c r="B2360">
        <v>454</v>
      </c>
      <c r="C2360" s="2">
        <f t="shared" si="36"/>
        <v>0.45400000000000001</v>
      </c>
    </row>
    <row r="2361" spans="1:3" x14ac:dyDescent="0.25">
      <c r="A2361" s="1">
        <v>43270</v>
      </c>
      <c r="B2361">
        <v>479.77</v>
      </c>
      <c r="C2361" s="2">
        <f t="shared" si="36"/>
        <v>0.47976999999999997</v>
      </c>
    </row>
    <row r="2362" spans="1:3" x14ac:dyDescent="0.25">
      <c r="A2362" s="1">
        <v>43271</v>
      </c>
      <c r="B2362">
        <v>552.91</v>
      </c>
      <c r="C2362" s="2">
        <f t="shared" si="36"/>
        <v>0.55291000000000001</v>
      </c>
    </row>
    <row r="2363" spans="1:3" x14ac:dyDescent="0.25">
      <c r="A2363" s="1">
        <v>43272</v>
      </c>
      <c r="B2363">
        <v>503.5</v>
      </c>
      <c r="C2363" s="2">
        <f t="shared" si="36"/>
        <v>0.50349999999999995</v>
      </c>
    </row>
    <row r="2364" spans="1:3" x14ac:dyDescent="0.25">
      <c r="A2364" s="1">
        <v>43273</v>
      </c>
      <c r="B2364">
        <v>424.48</v>
      </c>
      <c r="C2364" s="2">
        <f t="shared" si="36"/>
        <v>0.42448000000000002</v>
      </c>
    </row>
    <row r="2365" spans="1:3" x14ac:dyDescent="0.25">
      <c r="A2365" s="1">
        <v>43274</v>
      </c>
      <c r="B2365">
        <v>368.29</v>
      </c>
      <c r="C2365" s="2">
        <f t="shared" si="36"/>
        <v>0.36829000000000001</v>
      </c>
    </row>
    <row r="2366" spans="1:3" x14ac:dyDescent="0.25">
      <c r="A2366" s="1">
        <v>43275</v>
      </c>
      <c r="B2366">
        <v>368.93</v>
      </c>
      <c r="C2366" s="2">
        <f t="shared" si="36"/>
        <v>0.36892999999999998</v>
      </c>
    </row>
    <row r="2367" spans="1:3" x14ac:dyDescent="0.25">
      <c r="A2367" s="1">
        <v>43276</v>
      </c>
      <c r="B2367">
        <v>339.07</v>
      </c>
      <c r="C2367" s="2">
        <f t="shared" si="36"/>
        <v>0.33906999999999998</v>
      </c>
    </row>
    <row r="2368" spans="1:3" x14ac:dyDescent="0.25">
      <c r="A2368" s="1">
        <v>43277</v>
      </c>
      <c r="B2368">
        <v>280.08</v>
      </c>
      <c r="C2368" s="2">
        <f t="shared" si="36"/>
        <v>0.28008</v>
      </c>
    </row>
    <row r="2369" spans="1:3" x14ac:dyDescent="0.25">
      <c r="A2369" s="1">
        <v>43278</v>
      </c>
      <c r="B2369">
        <v>231.52</v>
      </c>
      <c r="C2369" s="2">
        <f t="shared" si="36"/>
        <v>0.23152</v>
      </c>
    </row>
    <row r="2370" spans="1:3" x14ac:dyDescent="0.25">
      <c r="A2370" s="1">
        <v>43279</v>
      </c>
      <c r="B2370">
        <v>224.04</v>
      </c>
      <c r="C2370" s="2">
        <f t="shared" ref="C2370:C2433" si="37">B2370/1000</f>
        <v>0.22403999999999999</v>
      </c>
    </row>
    <row r="2371" spans="1:3" x14ac:dyDescent="0.25">
      <c r="A2371" s="1">
        <v>43280</v>
      </c>
      <c r="B2371">
        <v>226.08</v>
      </c>
      <c r="C2371" s="2">
        <f t="shared" si="37"/>
        <v>0.22608</v>
      </c>
    </row>
    <row r="2372" spans="1:3" x14ac:dyDescent="0.25">
      <c r="A2372" s="1">
        <v>43281</v>
      </c>
      <c r="B2372">
        <v>171.96</v>
      </c>
      <c r="C2372" s="2">
        <f t="shared" si="37"/>
        <v>0.17196</v>
      </c>
    </row>
    <row r="2373" spans="1:3" x14ac:dyDescent="0.25">
      <c r="A2373" s="1">
        <v>43282</v>
      </c>
      <c r="B2373">
        <v>151.11000000000001</v>
      </c>
      <c r="C2373" s="2">
        <f t="shared" si="37"/>
        <v>0.15111000000000002</v>
      </c>
    </row>
    <row r="2374" spans="1:3" x14ac:dyDescent="0.25">
      <c r="A2374" s="1">
        <v>43283</v>
      </c>
      <c r="B2374">
        <v>135.46</v>
      </c>
      <c r="C2374" s="2">
        <f t="shared" si="37"/>
        <v>0.13546</v>
      </c>
    </row>
    <row r="2375" spans="1:3" x14ac:dyDescent="0.25">
      <c r="A2375" s="1">
        <v>43284</v>
      </c>
      <c r="B2375">
        <v>128.91999999999999</v>
      </c>
      <c r="C2375" s="2">
        <f t="shared" si="37"/>
        <v>0.12891999999999998</v>
      </c>
    </row>
    <row r="2376" spans="1:3" x14ac:dyDescent="0.25">
      <c r="A2376" s="1">
        <v>43285</v>
      </c>
      <c r="B2376">
        <v>128.9</v>
      </c>
      <c r="C2376" s="2">
        <f t="shared" si="37"/>
        <v>0.12890000000000001</v>
      </c>
    </row>
    <row r="2377" spans="1:3" x14ac:dyDescent="0.25">
      <c r="A2377" s="1">
        <v>43286</v>
      </c>
      <c r="B2377">
        <v>108.83</v>
      </c>
      <c r="C2377" s="2">
        <f t="shared" si="37"/>
        <v>0.10883</v>
      </c>
    </row>
    <row r="2378" spans="1:3" x14ac:dyDescent="0.25">
      <c r="A2378" s="1">
        <v>43287</v>
      </c>
      <c r="B2378">
        <v>138.79</v>
      </c>
      <c r="C2378" s="2">
        <f t="shared" si="37"/>
        <v>0.13879</v>
      </c>
    </row>
    <row r="2379" spans="1:3" x14ac:dyDescent="0.25">
      <c r="A2379" s="1">
        <v>43288</v>
      </c>
      <c r="B2379">
        <v>166.21</v>
      </c>
      <c r="C2379" s="2">
        <f t="shared" si="37"/>
        <v>0.16621</v>
      </c>
    </row>
    <row r="2380" spans="1:3" x14ac:dyDescent="0.25">
      <c r="A2380" s="1">
        <v>43289</v>
      </c>
      <c r="B2380">
        <v>119.27</v>
      </c>
      <c r="C2380" s="2">
        <f t="shared" si="37"/>
        <v>0.11927</v>
      </c>
    </row>
    <row r="2381" spans="1:3" x14ac:dyDescent="0.25">
      <c r="A2381" s="1">
        <v>43290</v>
      </c>
      <c r="B2381">
        <v>434</v>
      </c>
      <c r="C2381" s="2">
        <f t="shared" si="37"/>
        <v>0.434</v>
      </c>
    </row>
    <row r="2382" spans="1:3" x14ac:dyDescent="0.25">
      <c r="A2382" s="1">
        <v>43291</v>
      </c>
      <c r="B2382">
        <v>367.42</v>
      </c>
      <c r="C2382" s="2">
        <f t="shared" si="37"/>
        <v>0.36742000000000002</v>
      </c>
    </row>
    <row r="2383" spans="1:3" x14ac:dyDescent="0.25">
      <c r="A2383" s="1">
        <v>43292</v>
      </c>
      <c r="B2383">
        <v>276.56</v>
      </c>
      <c r="C2383" s="2">
        <f t="shared" si="37"/>
        <v>0.27656000000000003</v>
      </c>
    </row>
    <row r="2384" spans="1:3" x14ac:dyDescent="0.25">
      <c r="A2384" s="1">
        <v>43293</v>
      </c>
      <c r="B2384">
        <v>1195.29</v>
      </c>
      <c r="C2384" s="2">
        <f t="shared" si="37"/>
        <v>1.19529</v>
      </c>
    </row>
    <row r="2385" spans="1:3" x14ac:dyDescent="0.25">
      <c r="A2385" s="1">
        <v>43294</v>
      </c>
      <c r="B2385">
        <v>779.41</v>
      </c>
      <c r="C2385" s="2">
        <f t="shared" si="37"/>
        <v>0.77940999999999994</v>
      </c>
    </row>
    <row r="2386" spans="1:3" x14ac:dyDescent="0.25">
      <c r="A2386" s="1">
        <v>43295</v>
      </c>
      <c r="B2386">
        <v>448.21</v>
      </c>
      <c r="C2386" s="2">
        <f t="shared" si="37"/>
        <v>0.44821</v>
      </c>
    </row>
    <row r="2387" spans="1:3" x14ac:dyDescent="0.25">
      <c r="A2387" s="1">
        <v>43296</v>
      </c>
      <c r="B2387">
        <v>454.99</v>
      </c>
      <c r="C2387" s="2">
        <f t="shared" si="37"/>
        <v>0.45499000000000001</v>
      </c>
    </row>
    <row r="2388" spans="1:3" x14ac:dyDescent="0.25">
      <c r="A2388" s="1">
        <v>43297</v>
      </c>
      <c r="B2388">
        <v>448.99</v>
      </c>
      <c r="C2388" s="2">
        <f t="shared" si="37"/>
        <v>0.44899</v>
      </c>
    </row>
    <row r="2389" spans="1:3" x14ac:dyDescent="0.25">
      <c r="A2389" s="1">
        <v>43298</v>
      </c>
      <c r="B2389">
        <v>508.33</v>
      </c>
      <c r="C2389" s="2">
        <f t="shared" si="37"/>
        <v>0.50832999999999995</v>
      </c>
    </row>
    <row r="2390" spans="1:3" x14ac:dyDescent="0.25">
      <c r="A2390" s="1">
        <v>43299</v>
      </c>
      <c r="B2390">
        <v>622.84</v>
      </c>
      <c r="C2390" s="2">
        <f t="shared" si="37"/>
        <v>0.62284000000000006</v>
      </c>
    </row>
    <row r="2391" spans="1:3" x14ac:dyDescent="0.25">
      <c r="A2391" s="1">
        <v>43300</v>
      </c>
      <c r="B2391">
        <v>697.19</v>
      </c>
      <c r="C2391" s="2">
        <f t="shared" si="37"/>
        <v>0.69719000000000009</v>
      </c>
    </row>
    <row r="2392" spans="1:3" x14ac:dyDescent="0.25">
      <c r="A2392" s="1">
        <v>43301</v>
      </c>
      <c r="B2392">
        <v>767.48</v>
      </c>
      <c r="C2392" s="2">
        <f t="shared" si="37"/>
        <v>0.76748000000000005</v>
      </c>
    </row>
    <row r="2393" spans="1:3" x14ac:dyDescent="0.25">
      <c r="A2393" s="1">
        <v>43302</v>
      </c>
      <c r="B2393">
        <v>867.94</v>
      </c>
      <c r="C2393" s="2">
        <f t="shared" si="37"/>
        <v>0.86794000000000004</v>
      </c>
    </row>
    <row r="2394" spans="1:3" x14ac:dyDescent="0.25">
      <c r="A2394" s="1">
        <v>43303</v>
      </c>
      <c r="B2394">
        <v>1127.05</v>
      </c>
      <c r="C2394" s="2">
        <f t="shared" si="37"/>
        <v>1.1270499999999999</v>
      </c>
    </row>
    <row r="2395" spans="1:3" x14ac:dyDescent="0.25">
      <c r="A2395" s="1">
        <v>43304</v>
      </c>
      <c r="B2395">
        <v>1350</v>
      </c>
      <c r="C2395" s="2">
        <f t="shared" si="37"/>
        <v>1.35</v>
      </c>
    </row>
    <row r="2396" spans="1:3" x14ac:dyDescent="0.25">
      <c r="A2396" s="1">
        <v>43305</v>
      </c>
      <c r="B2396">
        <v>1132.26</v>
      </c>
      <c r="C2396" s="2">
        <f t="shared" si="37"/>
        <v>1.13226</v>
      </c>
    </row>
    <row r="2397" spans="1:3" x14ac:dyDescent="0.25">
      <c r="A2397" s="1">
        <v>43306</v>
      </c>
      <c r="B2397">
        <v>898.77</v>
      </c>
      <c r="C2397" s="2">
        <f t="shared" si="37"/>
        <v>0.89876999999999996</v>
      </c>
    </row>
    <row r="2398" spans="1:3" x14ac:dyDescent="0.25">
      <c r="A2398" s="1">
        <v>43307</v>
      </c>
      <c r="B2398">
        <v>972.33</v>
      </c>
      <c r="C2398" s="2">
        <f t="shared" si="37"/>
        <v>0.97233000000000003</v>
      </c>
    </row>
    <row r="2399" spans="1:3" x14ac:dyDescent="0.25">
      <c r="A2399" s="1">
        <v>43308</v>
      </c>
      <c r="B2399">
        <v>787.89</v>
      </c>
      <c r="C2399" s="2">
        <f t="shared" si="37"/>
        <v>0.78788999999999998</v>
      </c>
    </row>
    <row r="2400" spans="1:3" x14ac:dyDescent="0.25">
      <c r="A2400" s="1">
        <v>43309</v>
      </c>
      <c r="B2400">
        <v>721.55</v>
      </c>
      <c r="C2400" s="2">
        <f t="shared" si="37"/>
        <v>0.72154999999999991</v>
      </c>
    </row>
    <row r="2401" spans="1:3" x14ac:dyDescent="0.25">
      <c r="A2401" s="1">
        <v>43310</v>
      </c>
      <c r="B2401">
        <v>729.88</v>
      </c>
      <c r="C2401" s="2">
        <f t="shared" si="37"/>
        <v>0.72987999999999997</v>
      </c>
    </row>
    <row r="2402" spans="1:3" x14ac:dyDescent="0.25">
      <c r="A2402" s="1">
        <v>43311</v>
      </c>
      <c r="B2402">
        <v>1099.82</v>
      </c>
      <c r="C2402" s="2">
        <f t="shared" si="37"/>
        <v>1.09982</v>
      </c>
    </row>
    <row r="2403" spans="1:3" x14ac:dyDescent="0.25">
      <c r="A2403" s="1">
        <v>43312</v>
      </c>
      <c r="B2403">
        <v>918.61</v>
      </c>
      <c r="C2403" s="2">
        <f t="shared" si="37"/>
        <v>0.91861000000000004</v>
      </c>
    </row>
    <row r="2404" spans="1:3" x14ac:dyDescent="0.25">
      <c r="A2404" s="1">
        <v>43313</v>
      </c>
      <c r="B2404">
        <v>687.19</v>
      </c>
      <c r="C2404" s="2">
        <f t="shared" si="37"/>
        <v>0.68719000000000008</v>
      </c>
    </row>
    <row r="2405" spans="1:3" x14ac:dyDescent="0.25">
      <c r="A2405" s="1">
        <v>43314</v>
      </c>
      <c r="B2405">
        <v>629.13</v>
      </c>
      <c r="C2405" s="2">
        <f t="shared" si="37"/>
        <v>0.62912999999999997</v>
      </c>
    </row>
    <row r="2406" spans="1:3" x14ac:dyDescent="0.25">
      <c r="A2406" s="1">
        <v>43315</v>
      </c>
      <c r="B2406">
        <v>665.1</v>
      </c>
      <c r="C2406" s="2">
        <f t="shared" si="37"/>
        <v>0.66510000000000002</v>
      </c>
    </row>
    <row r="2407" spans="1:3" x14ac:dyDescent="0.25">
      <c r="A2407" s="1">
        <v>43316</v>
      </c>
      <c r="B2407">
        <v>684.35</v>
      </c>
      <c r="C2407" s="2">
        <f t="shared" si="37"/>
        <v>0.68435000000000001</v>
      </c>
    </row>
    <row r="2408" spans="1:3" x14ac:dyDescent="0.25">
      <c r="A2408" s="1">
        <v>43317</v>
      </c>
      <c r="B2408">
        <v>661.58</v>
      </c>
      <c r="C2408" s="2">
        <f t="shared" si="37"/>
        <v>0.66158000000000006</v>
      </c>
    </row>
    <row r="2409" spans="1:3" x14ac:dyDescent="0.25">
      <c r="A2409" s="1">
        <v>43318</v>
      </c>
      <c r="B2409">
        <v>646</v>
      </c>
      <c r="C2409" s="2">
        <f t="shared" si="37"/>
        <v>0.64600000000000002</v>
      </c>
    </row>
    <row r="2410" spans="1:3" x14ac:dyDescent="0.25">
      <c r="A2410" s="1">
        <v>43319</v>
      </c>
      <c r="B2410">
        <v>525.94000000000005</v>
      </c>
      <c r="C2410" s="2">
        <f t="shared" si="37"/>
        <v>0.52594000000000007</v>
      </c>
    </row>
    <row r="2411" spans="1:3" x14ac:dyDescent="0.25">
      <c r="A2411" s="1">
        <v>43320</v>
      </c>
      <c r="B2411">
        <v>554.22</v>
      </c>
      <c r="C2411" s="2">
        <f t="shared" si="37"/>
        <v>0.55422000000000005</v>
      </c>
    </row>
    <row r="2412" spans="1:3" x14ac:dyDescent="0.25">
      <c r="A2412" s="1">
        <v>43321</v>
      </c>
      <c r="B2412">
        <v>1591.54</v>
      </c>
      <c r="C2412" s="2">
        <f t="shared" si="37"/>
        <v>1.59154</v>
      </c>
    </row>
    <row r="2413" spans="1:3" x14ac:dyDescent="0.25">
      <c r="A2413" s="1">
        <v>43322</v>
      </c>
      <c r="B2413">
        <v>3554.06</v>
      </c>
      <c r="C2413" s="2">
        <f t="shared" si="37"/>
        <v>3.5540599999999998</v>
      </c>
    </row>
    <row r="2414" spans="1:3" x14ac:dyDescent="0.25">
      <c r="A2414" s="1">
        <v>43323</v>
      </c>
      <c r="B2414">
        <v>3933.85</v>
      </c>
      <c r="C2414" s="2">
        <f t="shared" si="37"/>
        <v>3.9338500000000001</v>
      </c>
    </row>
    <row r="2415" spans="1:3" x14ac:dyDescent="0.25">
      <c r="A2415" s="1">
        <v>43324</v>
      </c>
      <c r="B2415">
        <v>3238.05</v>
      </c>
      <c r="C2415" s="2">
        <f t="shared" si="37"/>
        <v>3.2380500000000003</v>
      </c>
    </row>
    <row r="2416" spans="1:3" x14ac:dyDescent="0.25">
      <c r="A2416" s="1">
        <v>43325</v>
      </c>
      <c r="B2416">
        <v>3145.84</v>
      </c>
      <c r="C2416" s="2">
        <f t="shared" si="37"/>
        <v>3.1458400000000002</v>
      </c>
    </row>
    <row r="2417" spans="1:3" x14ac:dyDescent="0.25">
      <c r="A2417" s="1">
        <v>43326</v>
      </c>
      <c r="B2417">
        <v>2823.12</v>
      </c>
      <c r="C2417" s="2">
        <f t="shared" si="37"/>
        <v>2.8231199999999999</v>
      </c>
    </row>
    <row r="2418" spans="1:3" x14ac:dyDescent="0.25">
      <c r="A2418" s="1">
        <v>43327</v>
      </c>
      <c r="B2418">
        <v>1361.7</v>
      </c>
      <c r="C2418" s="2">
        <f t="shared" si="37"/>
        <v>1.3617000000000001</v>
      </c>
    </row>
    <row r="2419" spans="1:3" x14ac:dyDescent="0.25">
      <c r="A2419" s="1">
        <v>43328</v>
      </c>
      <c r="B2419">
        <v>1071.5899999999999</v>
      </c>
      <c r="C2419" s="2">
        <f t="shared" si="37"/>
        <v>1.0715899999999998</v>
      </c>
    </row>
    <row r="2420" spans="1:3" x14ac:dyDescent="0.25">
      <c r="A2420" s="1">
        <v>43329</v>
      </c>
      <c r="B2420">
        <v>985.83</v>
      </c>
      <c r="C2420" s="2">
        <f t="shared" si="37"/>
        <v>0.9858300000000001</v>
      </c>
    </row>
    <row r="2421" spans="1:3" x14ac:dyDescent="0.25">
      <c r="A2421" s="1">
        <v>43330</v>
      </c>
      <c r="B2421">
        <v>5681.64</v>
      </c>
      <c r="C2421" s="2">
        <f t="shared" si="37"/>
        <v>5.6816400000000007</v>
      </c>
    </row>
    <row r="2422" spans="1:3" x14ac:dyDescent="0.25">
      <c r="A2422" s="1">
        <v>43331</v>
      </c>
      <c r="B2422">
        <v>3387.5</v>
      </c>
      <c r="C2422" s="2">
        <f t="shared" si="37"/>
        <v>3.3875000000000002</v>
      </c>
    </row>
    <row r="2423" spans="1:3" x14ac:dyDescent="0.25">
      <c r="A2423" s="1">
        <v>43332</v>
      </c>
      <c r="B2423">
        <v>1330</v>
      </c>
      <c r="C2423" s="2">
        <f t="shared" si="37"/>
        <v>1.33</v>
      </c>
    </row>
    <row r="2424" spans="1:3" x14ac:dyDescent="0.25">
      <c r="A2424" s="1">
        <v>43333</v>
      </c>
      <c r="B2424">
        <v>1029.42</v>
      </c>
      <c r="C2424" s="2">
        <f t="shared" si="37"/>
        <v>1.02942</v>
      </c>
    </row>
    <row r="2425" spans="1:3" x14ac:dyDescent="0.25">
      <c r="A2425" s="1">
        <v>43334</v>
      </c>
      <c r="B2425">
        <v>963.37</v>
      </c>
      <c r="C2425" s="2">
        <f t="shared" si="37"/>
        <v>0.96337000000000006</v>
      </c>
    </row>
    <row r="2426" spans="1:3" x14ac:dyDescent="0.25">
      <c r="A2426" s="1">
        <v>43335</v>
      </c>
      <c r="B2426">
        <v>805.11</v>
      </c>
      <c r="C2426" s="2">
        <f t="shared" si="37"/>
        <v>0.80510999999999999</v>
      </c>
    </row>
    <row r="2427" spans="1:3" x14ac:dyDescent="0.25">
      <c r="A2427" s="1">
        <v>43336</v>
      </c>
      <c r="B2427">
        <v>725.89</v>
      </c>
      <c r="C2427" s="2">
        <f t="shared" si="37"/>
        <v>0.72589000000000004</v>
      </c>
    </row>
    <row r="2428" spans="1:3" x14ac:dyDescent="0.25">
      <c r="A2428" s="1">
        <v>43337</v>
      </c>
      <c r="B2428">
        <v>648.22</v>
      </c>
      <c r="C2428" s="2">
        <f t="shared" si="37"/>
        <v>0.64822000000000002</v>
      </c>
    </row>
    <row r="2429" spans="1:3" x14ac:dyDescent="0.25">
      <c r="A2429" s="1">
        <v>43338</v>
      </c>
      <c r="B2429">
        <v>589.15</v>
      </c>
      <c r="C2429" s="2">
        <f t="shared" si="37"/>
        <v>0.58914999999999995</v>
      </c>
    </row>
    <row r="2430" spans="1:3" x14ac:dyDescent="0.25">
      <c r="A2430" s="1">
        <v>43339</v>
      </c>
      <c r="B2430">
        <v>510.94</v>
      </c>
      <c r="C2430" s="2">
        <f t="shared" si="37"/>
        <v>0.51093999999999995</v>
      </c>
    </row>
    <row r="2431" spans="1:3" x14ac:dyDescent="0.25">
      <c r="A2431" s="1">
        <v>43340</v>
      </c>
      <c r="B2431">
        <v>542.20000000000005</v>
      </c>
      <c r="C2431" s="2">
        <f t="shared" si="37"/>
        <v>0.54220000000000002</v>
      </c>
    </row>
    <row r="2432" spans="1:3" x14ac:dyDescent="0.25">
      <c r="A2432" s="1">
        <v>43341</v>
      </c>
      <c r="B2432">
        <v>453.81</v>
      </c>
      <c r="C2432" s="2">
        <f t="shared" si="37"/>
        <v>0.45380999999999999</v>
      </c>
    </row>
    <row r="2433" spans="1:3" x14ac:dyDescent="0.25">
      <c r="A2433" s="1">
        <v>43342</v>
      </c>
      <c r="B2433">
        <v>394.51</v>
      </c>
      <c r="C2433" s="2">
        <f t="shared" si="37"/>
        <v>0.39450999999999997</v>
      </c>
    </row>
    <row r="2434" spans="1:3" x14ac:dyDescent="0.25">
      <c r="A2434" s="1">
        <v>43343</v>
      </c>
      <c r="B2434">
        <v>380.93</v>
      </c>
      <c r="C2434" s="2">
        <f t="shared" ref="C2434:C2497" si="38">B2434/1000</f>
        <v>0.38092999999999999</v>
      </c>
    </row>
    <row r="2435" spans="1:3" x14ac:dyDescent="0.25">
      <c r="A2435" s="1">
        <v>43344</v>
      </c>
      <c r="B2435">
        <v>319.52999999999997</v>
      </c>
      <c r="C2435" s="2">
        <f t="shared" si="38"/>
        <v>0.31952999999999998</v>
      </c>
    </row>
    <row r="2436" spans="1:3" x14ac:dyDescent="0.25">
      <c r="A2436" s="1">
        <v>43345</v>
      </c>
      <c r="B2436">
        <v>301.29000000000002</v>
      </c>
      <c r="C2436" s="2">
        <f t="shared" si="38"/>
        <v>0.30129</v>
      </c>
    </row>
    <row r="2437" spans="1:3" x14ac:dyDescent="0.25">
      <c r="A2437" s="1">
        <v>43346</v>
      </c>
      <c r="B2437">
        <v>1302.8499999999999</v>
      </c>
      <c r="C2437" s="2">
        <f t="shared" si="38"/>
        <v>1.3028499999999998</v>
      </c>
    </row>
    <row r="2438" spans="1:3" x14ac:dyDescent="0.25">
      <c r="A2438" s="1">
        <v>43347</v>
      </c>
      <c r="B2438">
        <v>714</v>
      </c>
      <c r="C2438" s="2">
        <f t="shared" si="38"/>
        <v>0.71399999999999997</v>
      </c>
    </row>
    <row r="2439" spans="1:3" x14ac:dyDescent="0.25">
      <c r="A2439" s="1">
        <v>43348</v>
      </c>
      <c r="B2439">
        <v>1261.94</v>
      </c>
      <c r="C2439" s="2">
        <f t="shared" si="38"/>
        <v>1.2619400000000001</v>
      </c>
    </row>
    <row r="2440" spans="1:3" x14ac:dyDescent="0.25">
      <c r="A2440" s="1">
        <v>43349</v>
      </c>
      <c r="B2440">
        <v>2904.96</v>
      </c>
      <c r="C2440" s="2">
        <f t="shared" si="38"/>
        <v>2.90496</v>
      </c>
    </row>
    <row r="2441" spans="1:3" x14ac:dyDescent="0.25">
      <c r="A2441" s="1">
        <v>43350</v>
      </c>
      <c r="B2441">
        <v>1640.19</v>
      </c>
      <c r="C2441" s="2">
        <f t="shared" si="38"/>
        <v>1.64019</v>
      </c>
    </row>
    <row r="2442" spans="1:3" x14ac:dyDescent="0.25">
      <c r="A2442" s="1">
        <v>43351</v>
      </c>
      <c r="B2442">
        <v>2300.73</v>
      </c>
      <c r="C2442" s="2">
        <f t="shared" si="38"/>
        <v>2.3007300000000002</v>
      </c>
    </row>
    <row r="2443" spans="1:3" x14ac:dyDescent="0.25">
      <c r="A2443" s="1">
        <v>43352</v>
      </c>
      <c r="B2443">
        <v>924.96</v>
      </c>
      <c r="C2443" s="2">
        <f t="shared" si="38"/>
        <v>0.92496</v>
      </c>
    </row>
    <row r="2444" spans="1:3" x14ac:dyDescent="0.25">
      <c r="A2444" s="1">
        <v>43353</v>
      </c>
      <c r="B2444">
        <v>544.35</v>
      </c>
      <c r="C2444" s="2">
        <f t="shared" si="38"/>
        <v>0.54435</v>
      </c>
    </row>
    <row r="2445" spans="1:3" x14ac:dyDescent="0.25">
      <c r="A2445" s="1">
        <v>43354</v>
      </c>
      <c r="B2445">
        <v>436.07</v>
      </c>
      <c r="C2445" s="2">
        <f t="shared" si="38"/>
        <v>0.43607000000000001</v>
      </c>
    </row>
    <row r="2446" spans="1:3" x14ac:dyDescent="0.25">
      <c r="A2446" s="1">
        <v>43355</v>
      </c>
      <c r="B2446">
        <v>432.85</v>
      </c>
      <c r="C2446" s="2">
        <f t="shared" si="38"/>
        <v>0.43285000000000001</v>
      </c>
    </row>
    <row r="2447" spans="1:3" x14ac:dyDescent="0.25">
      <c r="A2447" s="1">
        <v>43356</v>
      </c>
      <c r="B2447">
        <v>280.89999999999998</v>
      </c>
      <c r="C2447" s="2">
        <f t="shared" si="38"/>
        <v>0.28089999999999998</v>
      </c>
    </row>
    <row r="2448" spans="1:3" x14ac:dyDescent="0.25">
      <c r="A2448" s="1">
        <v>43357</v>
      </c>
      <c r="B2448">
        <v>456.19</v>
      </c>
      <c r="C2448" s="2">
        <f t="shared" si="38"/>
        <v>0.45618999999999998</v>
      </c>
    </row>
    <row r="2449" spans="1:3" x14ac:dyDescent="0.25">
      <c r="A2449" s="1">
        <v>43358</v>
      </c>
      <c r="B2449">
        <v>300.48</v>
      </c>
      <c r="C2449" s="2">
        <f t="shared" si="38"/>
        <v>0.30048000000000002</v>
      </c>
    </row>
    <row r="2450" spans="1:3" x14ac:dyDescent="0.25">
      <c r="A2450" s="1">
        <v>43359</v>
      </c>
      <c r="B2450">
        <v>156.41</v>
      </c>
      <c r="C2450" s="2">
        <f t="shared" si="38"/>
        <v>0.15640999999999999</v>
      </c>
    </row>
    <row r="2451" spans="1:3" x14ac:dyDescent="0.25">
      <c r="A2451" s="1">
        <v>43360</v>
      </c>
      <c r="B2451">
        <v>130</v>
      </c>
      <c r="C2451" s="2">
        <f t="shared" si="38"/>
        <v>0.13</v>
      </c>
    </row>
    <row r="2452" spans="1:3" x14ac:dyDescent="0.25">
      <c r="A2452" s="1">
        <v>43361</v>
      </c>
      <c r="B2452">
        <v>139.97999999999999</v>
      </c>
      <c r="C2452" s="2">
        <f t="shared" si="38"/>
        <v>0.13997999999999999</v>
      </c>
    </row>
    <row r="2453" spans="1:3" x14ac:dyDescent="0.25">
      <c r="A2453" s="1">
        <v>43362</v>
      </c>
      <c r="B2453">
        <v>156.44</v>
      </c>
      <c r="C2453" s="2">
        <f t="shared" si="38"/>
        <v>0.15644</v>
      </c>
    </row>
    <row r="2454" spans="1:3" x14ac:dyDescent="0.25">
      <c r="A2454" s="1">
        <v>43363</v>
      </c>
      <c r="B2454">
        <v>356.81</v>
      </c>
      <c r="C2454" s="2">
        <f t="shared" si="38"/>
        <v>0.35681000000000002</v>
      </c>
    </row>
    <row r="2455" spans="1:3" x14ac:dyDescent="0.25">
      <c r="A2455" s="1">
        <v>43364</v>
      </c>
      <c r="B2455">
        <v>1479.46</v>
      </c>
      <c r="C2455" s="2">
        <f t="shared" si="38"/>
        <v>1.47946</v>
      </c>
    </row>
    <row r="2456" spans="1:3" x14ac:dyDescent="0.25">
      <c r="A2456" s="1">
        <v>43365</v>
      </c>
      <c r="B2456">
        <v>3012.3</v>
      </c>
      <c r="C2456" s="2">
        <f t="shared" si="38"/>
        <v>3.0123000000000002</v>
      </c>
    </row>
    <row r="2457" spans="1:3" x14ac:dyDescent="0.25">
      <c r="A2457" s="1">
        <v>43366</v>
      </c>
      <c r="B2457">
        <v>697.52</v>
      </c>
      <c r="C2457" s="2">
        <f t="shared" si="38"/>
        <v>0.69752000000000003</v>
      </c>
    </row>
    <row r="2458" spans="1:3" x14ac:dyDescent="0.25">
      <c r="A2458" s="1">
        <v>43367</v>
      </c>
      <c r="B2458">
        <v>515.54999999999995</v>
      </c>
      <c r="C2458" s="2">
        <f t="shared" si="38"/>
        <v>0.51554999999999995</v>
      </c>
    </row>
    <row r="2459" spans="1:3" x14ac:dyDescent="0.25">
      <c r="A2459" s="1">
        <v>43368</v>
      </c>
      <c r="B2459">
        <v>423.79</v>
      </c>
      <c r="C2459" s="2">
        <f t="shared" si="38"/>
        <v>0.42379</v>
      </c>
    </row>
    <row r="2460" spans="1:3" x14ac:dyDescent="0.25">
      <c r="A2460" s="1">
        <v>43369</v>
      </c>
      <c r="B2460">
        <v>898.41</v>
      </c>
      <c r="C2460" s="2">
        <f t="shared" si="38"/>
        <v>0.89840999999999993</v>
      </c>
    </row>
    <row r="2461" spans="1:3" x14ac:dyDescent="0.25">
      <c r="A2461" s="1">
        <v>43370</v>
      </c>
      <c r="B2461">
        <v>507.76</v>
      </c>
      <c r="C2461" s="2">
        <f t="shared" si="38"/>
        <v>0.50775999999999999</v>
      </c>
    </row>
    <row r="2462" spans="1:3" x14ac:dyDescent="0.25">
      <c r="A2462" s="1">
        <v>43371</v>
      </c>
      <c r="B2462">
        <v>394.31</v>
      </c>
      <c r="C2462" s="2">
        <f t="shared" si="38"/>
        <v>0.39430999999999999</v>
      </c>
    </row>
    <row r="2463" spans="1:3" x14ac:dyDescent="0.25">
      <c r="A2463" s="1">
        <v>43372</v>
      </c>
      <c r="B2463">
        <v>353.66</v>
      </c>
      <c r="C2463" s="2">
        <f t="shared" si="38"/>
        <v>0.35366000000000003</v>
      </c>
    </row>
    <row r="2464" spans="1:3" x14ac:dyDescent="0.25">
      <c r="A2464" s="1">
        <v>43373</v>
      </c>
      <c r="B2464">
        <v>338.11</v>
      </c>
      <c r="C2464" s="2">
        <f t="shared" si="38"/>
        <v>0.33811000000000002</v>
      </c>
    </row>
    <row r="2465" spans="1:3" x14ac:dyDescent="0.25">
      <c r="A2465" s="1">
        <v>43374</v>
      </c>
      <c r="B2465">
        <v>280.74</v>
      </c>
      <c r="C2465" s="2">
        <f t="shared" si="38"/>
        <v>0.28073999999999999</v>
      </c>
    </row>
    <row r="2466" spans="1:3" x14ac:dyDescent="0.25">
      <c r="A2466" s="1">
        <v>43375</v>
      </c>
      <c r="B2466">
        <v>274.33</v>
      </c>
      <c r="C2466" s="2">
        <f t="shared" si="38"/>
        <v>0.27432999999999996</v>
      </c>
    </row>
    <row r="2467" spans="1:3" x14ac:dyDescent="0.25">
      <c r="A2467" s="1">
        <v>43376</v>
      </c>
      <c r="B2467">
        <v>249.78</v>
      </c>
      <c r="C2467" s="2">
        <f t="shared" si="38"/>
        <v>0.24978</v>
      </c>
    </row>
    <row r="2468" spans="1:3" x14ac:dyDescent="0.25">
      <c r="A2468" s="1">
        <v>43377</v>
      </c>
      <c r="B2468">
        <v>219.34</v>
      </c>
      <c r="C2468" s="2">
        <f t="shared" si="38"/>
        <v>0.21934000000000001</v>
      </c>
    </row>
    <row r="2469" spans="1:3" x14ac:dyDescent="0.25">
      <c r="A2469" s="1">
        <v>43378</v>
      </c>
      <c r="B2469">
        <v>188.54</v>
      </c>
      <c r="C2469" s="2">
        <f t="shared" si="38"/>
        <v>0.18853999999999999</v>
      </c>
    </row>
    <row r="2470" spans="1:3" x14ac:dyDescent="0.25">
      <c r="A2470" s="1">
        <v>43379</v>
      </c>
      <c r="B2470">
        <v>313.04000000000002</v>
      </c>
      <c r="C2470" s="2">
        <f t="shared" si="38"/>
        <v>0.31304000000000004</v>
      </c>
    </row>
    <row r="2471" spans="1:3" x14ac:dyDescent="0.25">
      <c r="A2471" s="1">
        <v>43380</v>
      </c>
      <c r="B2471">
        <v>306.66000000000003</v>
      </c>
      <c r="C2471" s="2">
        <f t="shared" si="38"/>
        <v>0.30666000000000004</v>
      </c>
    </row>
    <row r="2472" spans="1:3" x14ac:dyDescent="0.25">
      <c r="A2472" s="1">
        <v>43381</v>
      </c>
      <c r="B2472">
        <v>520.15</v>
      </c>
      <c r="C2472" s="2">
        <f t="shared" si="38"/>
        <v>0.52015</v>
      </c>
    </row>
    <row r="2473" spans="1:3" x14ac:dyDescent="0.25">
      <c r="A2473" s="1">
        <v>43382</v>
      </c>
      <c r="B2473">
        <v>829</v>
      </c>
      <c r="C2473" s="2">
        <f t="shared" si="38"/>
        <v>0.82899999999999996</v>
      </c>
    </row>
    <row r="2474" spans="1:3" x14ac:dyDescent="0.25">
      <c r="A2474" s="1">
        <v>43383</v>
      </c>
      <c r="B2474">
        <v>412.99</v>
      </c>
      <c r="C2474" s="2">
        <f t="shared" si="38"/>
        <v>0.41299000000000002</v>
      </c>
    </row>
    <row r="2475" spans="1:3" x14ac:dyDescent="0.25">
      <c r="A2475" s="1">
        <v>43384</v>
      </c>
      <c r="B2475">
        <v>335.1</v>
      </c>
      <c r="C2475" s="2">
        <f t="shared" si="38"/>
        <v>0.33510000000000001</v>
      </c>
    </row>
    <row r="2476" spans="1:3" x14ac:dyDescent="0.25">
      <c r="A2476" s="1">
        <v>43385</v>
      </c>
      <c r="B2476">
        <v>555.87</v>
      </c>
      <c r="C2476" s="2">
        <f t="shared" si="38"/>
        <v>0.55586999999999998</v>
      </c>
    </row>
    <row r="2477" spans="1:3" x14ac:dyDescent="0.25">
      <c r="A2477" s="1">
        <v>43386</v>
      </c>
      <c r="B2477">
        <v>1584.98</v>
      </c>
      <c r="C2477" s="2">
        <f t="shared" si="38"/>
        <v>1.5849800000000001</v>
      </c>
    </row>
    <row r="2478" spans="1:3" x14ac:dyDescent="0.25">
      <c r="A2478" s="1">
        <v>43387</v>
      </c>
      <c r="B2478">
        <v>747.63</v>
      </c>
      <c r="C2478" s="2">
        <f t="shared" si="38"/>
        <v>0.74763000000000002</v>
      </c>
    </row>
    <row r="2479" spans="1:3" x14ac:dyDescent="0.25">
      <c r="A2479" s="1">
        <v>43388</v>
      </c>
      <c r="B2479">
        <v>1735.46</v>
      </c>
      <c r="C2479" s="2">
        <f t="shared" si="38"/>
        <v>1.73546</v>
      </c>
    </row>
    <row r="2480" spans="1:3" x14ac:dyDescent="0.25">
      <c r="A2480" s="1">
        <v>43389</v>
      </c>
      <c r="B2480">
        <v>1520.28</v>
      </c>
      <c r="C2480" s="2">
        <f t="shared" si="38"/>
        <v>1.5202800000000001</v>
      </c>
    </row>
    <row r="2481" spans="1:3" x14ac:dyDescent="0.25">
      <c r="A2481" s="1">
        <v>43390</v>
      </c>
      <c r="B2481">
        <v>966.01</v>
      </c>
      <c r="C2481" s="2">
        <f t="shared" si="38"/>
        <v>0.96601000000000004</v>
      </c>
    </row>
    <row r="2482" spans="1:3" x14ac:dyDescent="0.25">
      <c r="A2482" s="1">
        <v>43391</v>
      </c>
      <c r="B2482">
        <v>876.83</v>
      </c>
      <c r="C2482" s="2">
        <f t="shared" si="38"/>
        <v>0.87683</v>
      </c>
    </row>
    <row r="2483" spans="1:3" x14ac:dyDescent="0.25">
      <c r="A2483" s="1">
        <v>43392</v>
      </c>
      <c r="B2483">
        <v>1087.3800000000001</v>
      </c>
      <c r="C2483" s="2">
        <f t="shared" si="38"/>
        <v>1.08738</v>
      </c>
    </row>
    <row r="2484" spans="1:3" x14ac:dyDescent="0.25">
      <c r="A2484" s="1">
        <v>43393</v>
      </c>
      <c r="B2484">
        <v>813.68</v>
      </c>
      <c r="C2484" s="2">
        <f t="shared" si="38"/>
        <v>0.81367999999999996</v>
      </c>
    </row>
    <row r="2485" spans="1:3" x14ac:dyDescent="0.25">
      <c r="A2485" s="1">
        <v>43394</v>
      </c>
      <c r="B2485">
        <v>668.6</v>
      </c>
      <c r="C2485" s="2">
        <f t="shared" si="38"/>
        <v>0.66859999999999997</v>
      </c>
    </row>
    <row r="2486" spans="1:3" x14ac:dyDescent="0.25">
      <c r="A2486" s="1">
        <v>43395</v>
      </c>
      <c r="B2486">
        <v>553.44000000000005</v>
      </c>
      <c r="C2486" s="2">
        <f t="shared" si="38"/>
        <v>0.55344000000000004</v>
      </c>
    </row>
    <row r="2487" spans="1:3" x14ac:dyDescent="0.25">
      <c r="A2487" s="1">
        <v>43396</v>
      </c>
      <c r="B2487">
        <v>484</v>
      </c>
      <c r="C2487" s="2">
        <f t="shared" si="38"/>
        <v>0.48399999999999999</v>
      </c>
    </row>
    <row r="2488" spans="1:3" x14ac:dyDescent="0.25">
      <c r="A2488" s="1">
        <v>43397</v>
      </c>
      <c r="B2488">
        <v>1601.23</v>
      </c>
      <c r="C2488" s="2">
        <f t="shared" si="38"/>
        <v>1.6012299999999999</v>
      </c>
    </row>
    <row r="2489" spans="1:3" x14ac:dyDescent="0.25">
      <c r="A2489" s="1">
        <v>43398</v>
      </c>
      <c r="B2489">
        <v>1107.24</v>
      </c>
      <c r="C2489" s="2">
        <f t="shared" si="38"/>
        <v>1.10724</v>
      </c>
    </row>
    <row r="2490" spans="1:3" x14ac:dyDescent="0.25">
      <c r="A2490" s="1">
        <v>43399</v>
      </c>
      <c r="B2490">
        <v>724.63</v>
      </c>
      <c r="C2490" s="2">
        <f t="shared" si="38"/>
        <v>0.72463</v>
      </c>
    </row>
    <row r="2491" spans="1:3" x14ac:dyDescent="0.25">
      <c r="A2491" s="1">
        <v>43400</v>
      </c>
      <c r="B2491">
        <v>571.66</v>
      </c>
      <c r="C2491" s="2">
        <f t="shared" si="38"/>
        <v>0.57165999999999995</v>
      </c>
    </row>
    <row r="2492" spans="1:3" x14ac:dyDescent="0.25">
      <c r="A2492" s="1">
        <v>43401</v>
      </c>
      <c r="B2492">
        <v>504.69</v>
      </c>
      <c r="C2492" s="2">
        <f t="shared" si="38"/>
        <v>0.50468999999999997</v>
      </c>
    </row>
    <row r="2493" spans="1:3" x14ac:dyDescent="0.25">
      <c r="A2493" s="1">
        <v>43402</v>
      </c>
      <c r="B2493">
        <v>463.94</v>
      </c>
      <c r="C2493" s="2">
        <f t="shared" si="38"/>
        <v>0.46394000000000002</v>
      </c>
    </row>
    <row r="2494" spans="1:3" x14ac:dyDescent="0.25">
      <c r="A2494" s="1">
        <v>43403</v>
      </c>
      <c r="B2494">
        <v>395.06</v>
      </c>
      <c r="C2494" s="2">
        <f t="shared" si="38"/>
        <v>0.39506000000000002</v>
      </c>
    </row>
    <row r="2495" spans="1:3" x14ac:dyDescent="0.25">
      <c r="A2495" s="1">
        <v>43404</v>
      </c>
      <c r="B2495">
        <v>866.69</v>
      </c>
      <c r="C2495" s="2">
        <f t="shared" si="38"/>
        <v>0.86669000000000007</v>
      </c>
    </row>
    <row r="2496" spans="1:3" x14ac:dyDescent="0.25">
      <c r="A2496" s="1">
        <v>43405</v>
      </c>
      <c r="B2496">
        <v>591.85</v>
      </c>
      <c r="C2496" s="2">
        <f t="shared" si="38"/>
        <v>0.59184999999999999</v>
      </c>
    </row>
    <row r="2497" spans="1:3" x14ac:dyDescent="0.25">
      <c r="A2497" s="1">
        <v>43406</v>
      </c>
      <c r="B2497">
        <v>406.46</v>
      </c>
      <c r="C2497" s="2">
        <f t="shared" si="38"/>
        <v>0.40645999999999999</v>
      </c>
    </row>
    <row r="2498" spans="1:3" x14ac:dyDescent="0.25">
      <c r="A2498" s="1">
        <v>43407</v>
      </c>
      <c r="B2498">
        <v>638.36</v>
      </c>
      <c r="C2498" s="2">
        <f t="shared" ref="C2498:C2561" si="39">B2498/1000</f>
        <v>0.63836000000000004</v>
      </c>
    </row>
    <row r="2499" spans="1:3" x14ac:dyDescent="0.25">
      <c r="A2499" s="1">
        <v>43408</v>
      </c>
      <c r="B2499">
        <v>627.99</v>
      </c>
      <c r="C2499" s="2">
        <f t="shared" si="39"/>
        <v>0.62799000000000005</v>
      </c>
    </row>
    <row r="2500" spans="1:3" x14ac:dyDescent="0.25">
      <c r="A2500" s="1">
        <v>43409</v>
      </c>
      <c r="B2500">
        <v>392.52</v>
      </c>
      <c r="C2500" s="2">
        <f t="shared" si="39"/>
        <v>0.39251999999999998</v>
      </c>
    </row>
    <row r="2501" spans="1:3" x14ac:dyDescent="0.25">
      <c r="A2501" s="1">
        <v>43410</v>
      </c>
      <c r="B2501">
        <v>391.73</v>
      </c>
      <c r="C2501" s="2">
        <f t="shared" si="39"/>
        <v>0.39173000000000002</v>
      </c>
    </row>
    <row r="2502" spans="1:3" x14ac:dyDescent="0.25">
      <c r="A2502" s="1">
        <v>43411</v>
      </c>
      <c r="B2502">
        <v>727.59</v>
      </c>
      <c r="C2502" s="2">
        <f t="shared" si="39"/>
        <v>0.72759000000000007</v>
      </c>
    </row>
    <row r="2503" spans="1:3" x14ac:dyDescent="0.25">
      <c r="A2503" s="1">
        <v>43412</v>
      </c>
      <c r="B2503">
        <v>463.3</v>
      </c>
      <c r="C2503" s="2">
        <f t="shared" si="39"/>
        <v>0.46329999999999999</v>
      </c>
    </row>
    <row r="2504" spans="1:3" x14ac:dyDescent="0.25">
      <c r="A2504" s="1">
        <v>43413</v>
      </c>
      <c r="B2504">
        <v>611.38</v>
      </c>
      <c r="C2504" s="2">
        <f t="shared" si="39"/>
        <v>0.61138000000000003</v>
      </c>
    </row>
    <row r="2505" spans="1:3" x14ac:dyDescent="0.25">
      <c r="A2505" s="1">
        <v>43414</v>
      </c>
      <c r="B2505">
        <v>408.33</v>
      </c>
      <c r="C2505" s="2">
        <f t="shared" si="39"/>
        <v>0.40832999999999997</v>
      </c>
    </row>
    <row r="2506" spans="1:3" x14ac:dyDescent="0.25">
      <c r="A2506" s="1">
        <v>43415</v>
      </c>
      <c r="B2506">
        <v>412.45</v>
      </c>
      <c r="C2506" s="2">
        <f t="shared" si="39"/>
        <v>0.41244999999999998</v>
      </c>
    </row>
    <row r="2507" spans="1:3" x14ac:dyDescent="0.25">
      <c r="A2507" s="1">
        <v>43416</v>
      </c>
      <c r="B2507">
        <v>746.74</v>
      </c>
      <c r="C2507" s="2">
        <f t="shared" si="39"/>
        <v>0.74673999999999996</v>
      </c>
    </row>
    <row r="2508" spans="1:3" x14ac:dyDescent="0.25">
      <c r="A2508" s="1">
        <v>43417</v>
      </c>
      <c r="B2508">
        <v>431</v>
      </c>
      <c r="C2508" s="2">
        <f t="shared" si="39"/>
        <v>0.43099999999999999</v>
      </c>
    </row>
    <row r="2509" spans="1:3" x14ac:dyDescent="0.25">
      <c r="A2509" s="1">
        <v>43418</v>
      </c>
      <c r="B2509">
        <v>350.56</v>
      </c>
      <c r="C2509" s="2">
        <f t="shared" si="39"/>
        <v>0.35055999999999998</v>
      </c>
    </row>
    <row r="2510" spans="1:3" x14ac:dyDescent="0.25">
      <c r="A2510" s="1">
        <v>43419</v>
      </c>
      <c r="B2510">
        <v>325.20999999999998</v>
      </c>
      <c r="C2510" s="2">
        <f t="shared" si="39"/>
        <v>0.32521</v>
      </c>
    </row>
    <row r="2511" spans="1:3" x14ac:dyDescent="0.25">
      <c r="A2511" s="1">
        <v>43420</v>
      </c>
      <c r="B2511">
        <v>281.95</v>
      </c>
      <c r="C2511" s="2">
        <f t="shared" si="39"/>
        <v>0.28194999999999998</v>
      </c>
    </row>
    <row r="2512" spans="1:3" x14ac:dyDescent="0.25">
      <c r="A2512" s="1">
        <v>43421</v>
      </c>
      <c r="B2512">
        <v>249.13</v>
      </c>
      <c r="C2512" s="2">
        <f t="shared" si="39"/>
        <v>0.24912999999999999</v>
      </c>
    </row>
    <row r="2513" spans="1:3" x14ac:dyDescent="0.25">
      <c r="A2513" s="1">
        <v>43422</v>
      </c>
      <c r="B2513">
        <v>227.31</v>
      </c>
      <c r="C2513" s="2">
        <f t="shared" si="39"/>
        <v>0.22731000000000001</v>
      </c>
    </row>
    <row r="2514" spans="1:3" x14ac:dyDescent="0.25">
      <c r="A2514" s="1">
        <v>43423</v>
      </c>
      <c r="B2514">
        <v>202.65</v>
      </c>
      <c r="C2514" s="2">
        <f t="shared" si="39"/>
        <v>0.20265</v>
      </c>
    </row>
    <row r="2515" spans="1:3" x14ac:dyDescent="0.25">
      <c r="A2515" s="1">
        <v>43424</v>
      </c>
      <c r="B2515">
        <v>186.45</v>
      </c>
      <c r="C2515" s="2">
        <f t="shared" si="39"/>
        <v>0.18644999999999998</v>
      </c>
    </row>
    <row r="2516" spans="1:3" x14ac:dyDescent="0.25">
      <c r="A2516" s="1">
        <v>43425</v>
      </c>
      <c r="B2516">
        <v>155.19</v>
      </c>
      <c r="C2516" s="2">
        <f t="shared" si="39"/>
        <v>0.15518999999999999</v>
      </c>
    </row>
    <row r="2517" spans="1:3" x14ac:dyDescent="0.25">
      <c r="A2517" s="1">
        <v>43426</v>
      </c>
      <c r="B2517">
        <v>147.84</v>
      </c>
      <c r="C2517" s="2">
        <f t="shared" si="39"/>
        <v>0.14784</v>
      </c>
    </row>
    <row r="2518" spans="1:3" x14ac:dyDescent="0.25">
      <c r="A2518" s="1">
        <v>43427</v>
      </c>
      <c r="B2518">
        <v>124.09</v>
      </c>
      <c r="C2518" s="2">
        <f t="shared" si="39"/>
        <v>0.12409000000000001</v>
      </c>
    </row>
    <row r="2519" spans="1:3" x14ac:dyDescent="0.25">
      <c r="A2519" s="1">
        <v>43428</v>
      </c>
      <c r="B2519">
        <v>105.87</v>
      </c>
      <c r="C2519" s="2">
        <f t="shared" si="39"/>
        <v>0.10587000000000001</v>
      </c>
    </row>
    <row r="2520" spans="1:3" x14ac:dyDescent="0.25">
      <c r="A2520" s="1">
        <v>43429</v>
      </c>
      <c r="B2520">
        <v>91.09</v>
      </c>
      <c r="C2520" s="2">
        <f t="shared" si="39"/>
        <v>9.1090000000000004E-2</v>
      </c>
    </row>
    <row r="2521" spans="1:3" x14ac:dyDescent="0.25">
      <c r="A2521" s="1">
        <v>43430</v>
      </c>
      <c r="B2521">
        <v>68.72</v>
      </c>
      <c r="C2521" s="2">
        <f t="shared" si="39"/>
        <v>6.8720000000000003E-2</v>
      </c>
    </row>
    <row r="2522" spans="1:3" x14ac:dyDescent="0.25">
      <c r="A2522" s="1">
        <v>43431</v>
      </c>
      <c r="B2522">
        <v>60.8</v>
      </c>
      <c r="C2522" s="2">
        <f t="shared" si="39"/>
        <v>6.08E-2</v>
      </c>
    </row>
    <row r="2523" spans="1:3" x14ac:dyDescent="0.25">
      <c r="A2523" s="1">
        <v>43432</v>
      </c>
      <c r="B2523">
        <v>73.5</v>
      </c>
      <c r="C2523" s="2">
        <f t="shared" si="39"/>
        <v>7.3499999999999996E-2</v>
      </c>
    </row>
    <row r="2524" spans="1:3" x14ac:dyDescent="0.25">
      <c r="A2524" s="1">
        <v>43433</v>
      </c>
      <c r="B2524">
        <v>95.76</v>
      </c>
      <c r="C2524" s="2">
        <f t="shared" si="39"/>
        <v>9.5760000000000012E-2</v>
      </c>
    </row>
    <row r="2525" spans="1:3" x14ac:dyDescent="0.25">
      <c r="A2525" s="1">
        <v>43434</v>
      </c>
      <c r="B2525">
        <v>125.52</v>
      </c>
      <c r="C2525" s="2">
        <f t="shared" si="39"/>
        <v>0.12551999999999999</v>
      </c>
    </row>
    <row r="2526" spans="1:3" x14ac:dyDescent="0.25">
      <c r="A2526" s="1">
        <v>43435</v>
      </c>
      <c r="B2526">
        <v>159.94</v>
      </c>
      <c r="C2526" s="2">
        <f t="shared" si="39"/>
        <v>0.15994</v>
      </c>
    </row>
    <row r="2527" spans="1:3" x14ac:dyDescent="0.25">
      <c r="A2527" s="1">
        <v>43436</v>
      </c>
      <c r="B2527">
        <v>133.02000000000001</v>
      </c>
      <c r="C2527" s="2">
        <f t="shared" si="39"/>
        <v>0.13302</v>
      </c>
    </row>
    <row r="2528" spans="1:3" x14ac:dyDescent="0.25">
      <c r="A2528" s="1">
        <v>43437</v>
      </c>
      <c r="B2528">
        <v>139.46</v>
      </c>
      <c r="C2528" s="2">
        <f t="shared" si="39"/>
        <v>0.13946</v>
      </c>
    </row>
    <row r="2529" spans="1:3" x14ac:dyDescent="0.25">
      <c r="A2529" s="1">
        <v>43438</v>
      </c>
      <c r="B2529">
        <v>169.02</v>
      </c>
      <c r="C2529" s="2">
        <f t="shared" si="39"/>
        <v>0.16902</v>
      </c>
    </row>
    <row r="2530" spans="1:3" x14ac:dyDescent="0.25">
      <c r="A2530" s="1">
        <v>43439</v>
      </c>
      <c r="B2530">
        <v>169.89</v>
      </c>
      <c r="C2530" s="2">
        <f t="shared" si="39"/>
        <v>0.16988999999999999</v>
      </c>
    </row>
    <row r="2531" spans="1:3" x14ac:dyDescent="0.25">
      <c r="A2531" s="1">
        <v>43440</v>
      </c>
      <c r="B2531">
        <v>195.2</v>
      </c>
      <c r="C2531" s="2">
        <f t="shared" si="39"/>
        <v>0.19519999999999998</v>
      </c>
    </row>
    <row r="2532" spans="1:3" x14ac:dyDescent="0.25">
      <c r="A2532" s="1">
        <v>43441</v>
      </c>
      <c r="B2532">
        <v>427.85</v>
      </c>
      <c r="C2532" s="2">
        <f t="shared" si="39"/>
        <v>0.42785000000000001</v>
      </c>
    </row>
    <row r="2533" spans="1:3" x14ac:dyDescent="0.25">
      <c r="A2533" s="1">
        <v>43442</v>
      </c>
      <c r="B2533">
        <v>693.52</v>
      </c>
      <c r="C2533" s="2">
        <f t="shared" si="39"/>
        <v>0.69352000000000003</v>
      </c>
    </row>
    <row r="2534" spans="1:3" x14ac:dyDescent="0.25">
      <c r="A2534" s="1">
        <v>43443</v>
      </c>
      <c r="B2534">
        <v>447.59</v>
      </c>
      <c r="C2534" s="2">
        <f t="shared" si="39"/>
        <v>0.44758999999999999</v>
      </c>
    </row>
    <row r="2535" spans="1:3" x14ac:dyDescent="0.25">
      <c r="A2535" s="1">
        <v>43444</v>
      </c>
      <c r="B2535">
        <v>292</v>
      </c>
      <c r="C2535" s="2">
        <f t="shared" si="39"/>
        <v>0.29199999999999998</v>
      </c>
    </row>
    <row r="2536" spans="1:3" x14ac:dyDescent="0.25">
      <c r="A2536" s="1">
        <v>43445</v>
      </c>
      <c r="B2536">
        <v>274.62</v>
      </c>
      <c r="C2536" s="2">
        <f t="shared" si="39"/>
        <v>0.27462000000000003</v>
      </c>
    </row>
    <row r="2537" spans="1:3" x14ac:dyDescent="0.25">
      <c r="A2537" s="1">
        <v>43446</v>
      </c>
      <c r="B2537">
        <v>278.38</v>
      </c>
      <c r="C2537" s="2">
        <f t="shared" si="39"/>
        <v>0.27838000000000002</v>
      </c>
    </row>
    <row r="2538" spans="1:3" x14ac:dyDescent="0.25">
      <c r="A2538" s="1">
        <v>43447</v>
      </c>
      <c r="B2538">
        <v>775.66</v>
      </c>
      <c r="C2538" s="2">
        <f t="shared" si="39"/>
        <v>0.77566000000000002</v>
      </c>
    </row>
    <row r="2539" spans="1:3" x14ac:dyDescent="0.25">
      <c r="A2539" s="1">
        <v>43448</v>
      </c>
      <c r="B2539">
        <v>454.86</v>
      </c>
      <c r="C2539" s="2">
        <f t="shared" si="39"/>
        <v>0.45485999999999999</v>
      </c>
    </row>
    <row r="2540" spans="1:3" x14ac:dyDescent="0.25">
      <c r="A2540" s="1">
        <v>43449</v>
      </c>
      <c r="B2540">
        <v>340.79</v>
      </c>
      <c r="C2540" s="2">
        <f t="shared" si="39"/>
        <v>0.34079000000000004</v>
      </c>
    </row>
    <row r="2541" spans="1:3" x14ac:dyDescent="0.25">
      <c r="A2541" s="1">
        <v>43450</v>
      </c>
      <c r="B2541">
        <v>305.44</v>
      </c>
      <c r="C2541" s="2">
        <f t="shared" si="39"/>
        <v>0.30543999999999999</v>
      </c>
    </row>
    <row r="2542" spans="1:3" x14ac:dyDescent="0.25">
      <c r="A2542" s="1">
        <v>43451</v>
      </c>
      <c r="B2542">
        <v>289.92</v>
      </c>
      <c r="C2542" s="2">
        <f t="shared" si="39"/>
        <v>0.28992000000000001</v>
      </c>
    </row>
    <row r="2543" spans="1:3" x14ac:dyDescent="0.25">
      <c r="A2543" s="1">
        <v>43452</v>
      </c>
      <c r="B2543">
        <v>274.54000000000002</v>
      </c>
      <c r="C2543" s="2">
        <f t="shared" si="39"/>
        <v>0.27454000000000001</v>
      </c>
    </row>
    <row r="2544" spans="1:3" x14ac:dyDescent="0.25">
      <c r="A2544" s="1">
        <v>43453</v>
      </c>
      <c r="B2544">
        <v>247</v>
      </c>
      <c r="C2544" s="2">
        <f t="shared" si="39"/>
        <v>0.247</v>
      </c>
    </row>
    <row r="2545" spans="1:3" x14ac:dyDescent="0.25">
      <c r="A2545" s="1">
        <v>43454</v>
      </c>
      <c r="B2545">
        <v>272.64</v>
      </c>
      <c r="C2545" s="2">
        <f t="shared" si="39"/>
        <v>0.27263999999999999</v>
      </c>
    </row>
    <row r="2546" spans="1:3" x14ac:dyDescent="0.25">
      <c r="A2546" s="1">
        <v>43455</v>
      </c>
      <c r="B2546">
        <v>243.25</v>
      </c>
      <c r="C2546" s="2">
        <f t="shared" si="39"/>
        <v>0.24324999999999999</v>
      </c>
    </row>
    <row r="2547" spans="1:3" x14ac:dyDescent="0.25">
      <c r="A2547" s="1">
        <v>43456</v>
      </c>
      <c r="B2547">
        <v>238.37</v>
      </c>
      <c r="C2547" s="2">
        <f t="shared" si="39"/>
        <v>0.23837</v>
      </c>
    </row>
    <row r="2548" spans="1:3" x14ac:dyDescent="0.25">
      <c r="A2548" s="1">
        <v>43457</v>
      </c>
      <c r="B2548">
        <v>227.65</v>
      </c>
      <c r="C2548" s="2">
        <f t="shared" si="39"/>
        <v>0.22765000000000002</v>
      </c>
    </row>
    <row r="2549" spans="1:3" x14ac:dyDescent="0.25">
      <c r="A2549" s="1">
        <v>43458</v>
      </c>
      <c r="B2549">
        <v>215.72</v>
      </c>
      <c r="C2549" s="2">
        <f t="shared" si="39"/>
        <v>0.21572</v>
      </c>
    </row>
    <row r="2550" spans="1:3" x14ac:dyDescent="0.25">
      <c r="A2550" s="1">
        <v>43459</v>
      </c>
      <c r="B2550">
        <v>204.94</v>
      </c>
      <c r="C2550" s="2">
        <f t="shared" si="39"/>
        <v>0.20494000000000001</v>
      </c>
    </row>
    <row r="2551" spans="1:3" x14ac:dyDescent="0.25">
      <c r="A2551" s="1">
        <v>43460</v>
      </c>
      <c r="B2551">
        <v>1178.99</v>
      </c>
      <c r="C2551" s="2">
        <f t="shared" si="39"/>
        <v>1.17899</v>
      </c>
    </row>
    <row r="2552" spans="1:3" x14ac:dyDescent="0.25">
      <c r="A2552" s="1">
        <v>43461</v>
      </c>
      <c r="B2552">
        <v>1056.5899999999999</v>
      </c>
      <c r="C2552" s="2">
        <f t="shared" si="39"/>
        <v>1.0565899999999999</v>
      </c>
    </row>
    <row r="2553" spans="1:3" x14ac:dyDescent="0.25">
      <c r="A2553" s="1">
        <v>43462</v>
      </c>
      <c r="B2553">
        <v>400.87</v>
      </c>
      <c r="C2553" s="2">
        <f t="shared" si="39"/>
        <v>0.40087</v>
      </c>
    </row>
    <row r="2554" spans="1:3" x14ac:dyDescent="0.25">
      <c r="A2554" s="1">
        <v>43463</v>
      </c>
      <c r="B2554">
        <v>310.57</v>
      </c>
      <c r="C2554" s="2">
        <f t="shared" si="39"/>
        <v>0.31057000000000001</v>
      </c>
    </row>
    <row r="2555" spans="1:3" x14ac:dyDescent="0.25">
      <c r="A2555" s="1">
        <v>43464</v>
      </c>
      <c r="B2555">
        <v>277.92</v>
      </c>
      <c r="C2555" s="2">
        <f t="shared" si="39"/>
        <v>0.27792</v>
      </c>
    </row>
    <row r="2556" spans="1:3" x14ac:dyDescent="0.25">
      <c r="A2556" s="1">
        <v>43465</v>
      </c>
      <c r="B2556">
        <v>569.78</v>
      </c>
      <c r="C2556" s="2">
        <f t="shared" si="39"/>
        <v>0.56977999999999995</v>
      </c>
    </row>
    <row r="2557" spans="1:3" x14ac:dyDescent="0.25">
      <c r="A2557" s="1">
        <v>43466</v>
      </c>
      <c r="B2557">
        <v>272.91000000000003</v>
      </c>
      <c r="C2557" s="2">
        <f t="shared" si="39"/>
        <v>0.27291000000000004</v>
      </c>
    </row>
    <row r="2558" spans="1:3" x14ac:dyDescent="0.25">
      <c r="A2558" s="1">
        <v>43467</v>
      </c>
      <c r="B2558">
        <v>566.75</v>
      </c>
      <c r="C2558" s="2">
        <f t="shared" si="39"/>
        <v>0.56674999999999998</v>
      </c>
    </row>
    <row r="2559" spans="1:3" x14ac:dyDescent="0.25">
      <c r="A2559" s="1">
        <v>43468</v>
      </c>
      <c r="B2559">
        <v>575.19000000000005</v>
      </c>
      <c r="C2559" s="2">
        <f t="shared" si="39"/>
        <v>0.57519000000000009</v>
      </c>
    </row>
    <row r="2560" spans="1:3" x14ac:dyDescent="0.25">
      <c r="A2560" s="1">
        <v>43469</v>
      </c>
      <c r="B2560">
        <v>362.24</v>
      </c>
      <c r="C2560" s="2">
        <f t="shared" si="39"/>
        <v>0.36224000000000001</v>
      </c>
    </row>
    <row r="2561" spans="1:3" x14ac:dyDescent="0.25">
      <c r="A2561" s="1">
        <v>43470</v>
      </c>
      <c r="B2561">
        <v>293.58</v>
      </c>
      <c r="C2561" s="2">
        <f t="shared" si="39"/>
        <v>0.29358000000000001</v>
      </c>
    </row>
    <row r="2562" spans="1:3" x14ac:dyDescent="0.25">
      <c r="A2562" s="1">
        <v>43471</v>
      </c>
      <c r="B2562">
        <v>254.3</v>
      </c>
      <c r="C2562" s="2">
        <f t="shared" ref="C2562:C2625" si="40">B2562/1000</f>
        <v>0.25430000000000003</v>
      </c>
    </row>
    <row r="2563" spans="1:3" x14ac:dyDescent="0.25">
      <c r="A2563" s="1">
        <v>43472</v>
      </c>
      <c r="B2563">
        <v>238.68</v>
      </c>
      <c r="C2563" s="2">
        <f t="shared" si="40"/>
        <v>0.23868</v>
      </c>
    </row>
    <row r="2564" spans="1:3" x14ac:dyDescent="0.25">
      <c r="A2564" s="1">
        <v>43473</v>
      </c>
      <c r="B2564">
        <v>203.87</v>
      </c>
      <c r="C2564" s="2">
        <f t="shared" si="40"/>
        <v>0.20387</v>
      </c>
    </row>
    <row r="2565" spans="1:3" x14ac:dyDescent="0.25">
      <c r="A2565" s="1">
        <v>43474</v>
      </c>
      <c r="B2565">
        <v>188.07</v>
      </c>
      <c r="C2565" s="2">
        <f t="shared" si="40"/>
        <v>0.18806999999999999</v>
      </c>
    </row>
    <row r="2566" spans="1:3" x14ac:dyDescent="0.25">
      <c r="A2566" s="1">
        <v>43475</v>
      </c>
      <c r="B2566">
        <v>188.69</v>
      </c>
      <c r="C2566" s="2">
        <f t="shared" si="40"/>
        <v>0.18869</v>
      </c>
    </row>
    <row r="2567" spans="1:3" x14ac:dyDescent="0.25">
      <c r="A2567" s="1">
        <v>43476</v>
      </c>
      <c r="B2567">
        <v>232.14</v>
      </c>
      <c r="C2567" s="2">
        <f t="shared" si="40"/>
        <v>0.23213999999999999</v>
      </c>
    </row>
    <row r="2568" spans="1:3" x14ac:dyDescent="0.25">
      <c r="A2568" s="1">
        <v>43477</v>
      </c>
      <c r="B2568">
        <v>340.92</v>
      </c>
      <c r="C2568" s="2">
        <f t="shared" si="40"/>
        <v>0.34092</v>
      </c>
    </row>
    <row r="2569" spans="1:3" x14ac:dyDescent="0.25">
      <c r="A2569" s="1">
        <v>43478</v>
      </c>
      <c r="B2569">
        <v>189.77</v>
      </c>
      <c r="C2569" s="2">
        <f t="shared" si="40"/>
        <v>0.18977000000000002</v>
      </c>
    </row>
    <row r="2570" spans="1:3" x14ac:dyDescent="0.25">
      <c r="A2570" s="1">
        <v>43479</v>
      </c>
      <c r="B2570">
        <v>180.52</v>
      </c>
      <c r="C2570" s="2">
        <f t="shared" si="40"/>
        <v>0.18052000000000001</v>
      </c>
    </row>
    <row r="2571" spans="1:3" x14ac:dyDescent="0.25">
      <c r="A2571" s="1">
        <v>43480</v>
      </c>
      <c r="B2571">
        <v>166.85</v>
      </c>
      <c r="C2571" s="2">
        <f t="shared" si="40"/>
        <v>0.16685</v>
      </c>
    </row>
    <row r="2572" spans="1:3" x14ac:dyDescent="0.25">
      <c r="A2572" s="1">
        <v>43481</v>
      </c>
      <c r="B2572">
        <v>149.94</v>
      </c>
      <c r="C2572" s="2">
        <f t="shared" si="40"/>
        <v>0.14993999999999999</v>
      </c>
    </row>
    <row r="2573" spans="1:3" x14ac:dyDescent="0.25">
      <c r="A2573" s="1">
        <v>43482</v>
      </c>
      <c r="B2573">
        <v>130.58000000000001</v>
      </c>
      <c r="C2573" s="2">
        <f t="shared" si="40"/>
        <v>0.13058</v>
      </c>
    </row>
    <row r="2574" spans="1:3" x14ac:dyDescent="0.25">
      <c r="A2574" s="1">
        <v>43483</v>
      </c>
      <c r="B2574">
        <v>119.79</v>
      </c>
      <c r="C2574" s="2">
        <f t="shared" si="40"/>
        <v>0.11979000000000001</v>
      </c>
    </row>
    <row r="2575" spans="1:3" x14ac:dyDescent="0.25">
      <c r="A2575" s="1">
        <v>43484</v>
      </c>
      <c r="B2575">
        <v>130.69999999999999</v>
      </c>
      <c r="C2575" s="2">
        <f t="shared" si="40"/>
        <v>0.13069999999999998</v>
      </c>
    </row>
    <row r="2576" spans="1:3" x14ac:dyDescent="0.25">
      <c r="A2576" s="1">
        <v>43485</v>
      </c>
      <c r="B2576">
        <v>105.47</v>
      </c>
      <c r="C2576" s="2">
        <f t="shared" si="40"/>
        <v>0.10546999999999999</v>
      </c>
    </row>
    <row r="2577" spans="1:3" x14ac:dyDescent="0.25">
      <c r="A2577" s="1">
        <v>43486</v>
      </c>
      <c r="B2577">
        <v>92.77</v>
      </c>
      <c r="C2577" s="2">
        <f t="shared" si="40"/>
        <v>9.2769999999999991E-2</v>
      </c>
    </row>
    <row r="2578" spans="1:3" x14ac:dyDescent="0.25">
      <c r="A2578" s="1">
        <v>43487</v>
      </c>
      <c r="B2578">
        <v>93.58</v>
      </c>
      <c r="C2578" s="2">
        <f t="shared" si="40"/>
        <v>9.3579999999999997E-2</v>
      </c>
    </row>
    <row r="2579" spans="1:3" x14ac:dyDescent="0.25">
      <c r="A2579" s="1">
        <v>43488</v>
      </c>
      <c r="B2579">
        <v>86.05</v>
      </c>
      <c r="C2579" s="2">
        <f t="shared" si="40"/>
        <v>8.6050000000000001E-2</v>
      </c>
    </row>
    <row r="2580" spans="1:3" x14ac:dyDescent="0.25">
      <c r="A2580" s="1">
        <v>43489</v>
      </c>
      <c r="B2580">
        <v>74.319999999999993</v>
      </c>
      <c r="C2580" s="2">
        <f t="shared" si="40"/>
        <v>7.4319999999999997E-2</v>
      </c>
    </row>
    <row r="2581" spans="1:3" x14ac:dyDescent="0.25">
      <c r="A2581" s="1">
        <v>43490</v>
      </c>
      <c r="B2581">
        <v>65.400000000000006</v>
      </c>
      <c r="C2581" s="2">
        <f t="shared" si="40"/>
        <v>6.54E-2</v>
      </c>
    </row>
    <row r="2582" spans="1:3" x14ac:dyDescent="0.25">
      <c r="A2582" s="1">
        <v>43491</v>
      </c>
      <c r="B2582">
        <v>59.35</v>
      </c>
      <c r="C2582" s="2">
        <f t="shared" si="40"/>
        <v>5.935E-2</v>
      </c>
    </row>
    <row r="2583" spans="1:3" x14ac:dyDescent="0.25">
      <c r="A2583" s="1">
        <v>43492</v>
      </c>
      <c r="B2583">
        <v>51.47</v>
      </c>
      <c r="C2583" s="2">
        <f t="shared" si="40"/>
        <v>5.1470000000000002E-2</v>
      </c>
    </row>
    <row r="2584" spans="1:3" x14ac:dyDescent="0.25">
      <c r="A2584" s="1">
        <v>43493</v>
      </c>
      <c r="B2584">
        <v>47.36</v>
      </c>
      <c r="C2584" s="2">
        <f t="shared" si="40"/>
        <v>4.7359999999999999E-2</v>
      </c>
    </row>
    <row r="2585" spans="1:3" x14ac:dyDescent="0.25">
      <c r="A2585" s="1">
        <v>43494</v>
      </c>
      <c r="B2585">
        <v>36.299999999999997</v>
      </c>
      <c r="C2585" s="2">
        <f t="shared" si="40"/>
        <v>3.6299999999999999E-2</v>
      </c>
    </row>
    <row r="2586" spans="1:3" x14ac:dyDescent="0.25">
      <c r="A2586" s="1">
        <v>43495</v>
      </c>
      <c r="B2586">
        <v>40.4</v>
      </c>
      <c r="C2586" s="2">
        <f t="shared" si="40"/>
        <v>4.0399999999999998E-2</v>
      </c>
    </row>
    <row r="2587" spans="1:3" x14ac:dyDescent="0.25">
      <c r="A2587" s="1">
        <v>43496</v>
      </c>
      <c r="B2587">
        <v>48.62</v>
      </c>
      <c r="C2587" s="2">
        <f t="shared" si="40"/>
        <v>4.8619999999999997E-2</v>
      </c>
    </row>
    <row r="2588" spans="1:3" x14ac:dyDescent="0.25">
      <c r="A2588" s="1">
        <v>43497</v>
      </c>
      <c r="B2588">
        <v>56.1</v>
      </c>
      <c r="C2588" s="2">
        <f t="shared" si="40"/>
        <v>5.6100000000000004E-2</v>
      </c>
    </row>
    <row r="2589" spans="1:3" x14ac:dyDescent="0.25">
      <c r="A2589" s="1">
        <v>43498</v>
      </c>
      <c r="B2589">
        <v>66.28</v>
      </c>
      <c r="C2589" s="2">
        <f t="shared" si="40"/>
        <v>6.6280000000000006E-2</v>
      </c>
    </row>
    <row r="2590" spans="1:3" x14ac:dyDescent="0.25">
      <c r="A2590" s="1">
        <v>43499</v>
      </c>
      <c r="B2590">
        <v>73.16</v>
      </c>
      <c r="C2590" s="2">
        <f t="shared" si="40"/>
        <v>7.3160000000000003E-2</v>
      </c>
    </row>
    <row r="2591" spans="1:3" x14ac:dyDescent="0.25">
      <c r="A2591" s="1">
        <v>43500</v>
      </c>
      <c r="B2591">
        <v>70.099999999999994</v>
      </c>
      <c r="C2591" s="2">
        <f t="shared" si="40"/>
        <v>7.0099999999999996E-2</v>
      </c>
    </row>
    <row r="2592" spans="1:3" x14ac:dyDescent="0.25">
      <c r="A2592" s="1">
        <v>43501</v>
      </c>
      <c r="B2592">
        <v>70.75</v>
      </c>
      <c r="C2592" s="2">
        <f t="shared" si="40"/>
        <v>7.0749999999999993E-2</v>
      </c>
    </row>
    <row r="2593" spans="1:3" x14ac:dyDescent="0.25">
      <c r="A2593" s="1">
        <v>43502</v>
      </c>
      <c r="B2593">
        <v>72.61</v>
      </c>
      <c r="C2593" s="2">
        <f t="shared" si="40"/>
        <v>7.2609999999999994E-2</v>
      </c>
    </row>
    <row r="2594" spans="1:3" x14ac:dyDescent="0.25">
      <c r="A2594" s="1">
        <v>43503</v>
      </c>
      <c r="B2594">
        <v>222.15</v>
      </c>
      <c r="C2594" s="2">
        <f t="shared" si="40"/>
        <v>0.22215000000000001</v>
      </c>
    </row>
    <row r="2595" spans="1:3" x14ac:dyDescent="0.25">
      <c r="A2595" s="1">
        <v>43504</v>
      </c>
      <c r="B2595">
        <v>95.74</v>
      </c>
      <c r="C2595" s="2">
        <f t="shared" si="40"/>
        <v>9.5739999999999992E-2</v>
      </c>
    </row>
    <row r="2596" spans="1:3" x14ac:dyDescent="0.25">
      <c r="A2596" s="1">
        <v>43505</v>
      </c>
      <c r="B2596">
        <v>87.42</v>
      </c>
      <c r="C2596" s="2">
        <f t="shared" si="40"/>
        <v>8.7419999999999998E-2</v>
      </c>
    </row>
    <row r="2597" spans="1:3" x14ac:dyDescent="0.25">
      <c r="A2597" s="1">
        <v>43506</v>
      </c>
      <c r="B2597">
        <v>112.55</v>
      </c>
      <c r="C2597" s="2">
        <f t="shared" si="40"/>
        <v>0.11255</v>
      </c>
    </row>
    <row r="2598" spans="1:3" x14ac:dyDescent="0.25">
      <c r="A2598" s="1">
        <v>43507</v>
      </c>
      <c r="B2598">
        <v>162.94</v>
      </c>
      <c r="C2598" s="2">
        <f t="shared" si="40"/>
        <v>0.16294</v>
      </c>
    </row>
    <row r="2599" spans="1:3" x14ac:dyDescent="0.25">
      <c r="A2599" s="1">
        <v>43508</v>
      </c>
      <c r="B2599">
        <v>132.47</v>
      </c>
      <c r="C2599" s="2">
        <f t="shared" si="40"/>
        <v>0.13247</v>
      </c>
    </row>
    <row r="2600" spans="1:3" x14ac:dyDescent="0.25">
      <c r="A2600" s="1">
        <v>43509</v>
      </c>
      <c r="B2600">
        <v>84.46</v>
      </c>
      <c r="C2600" s="2">
        <f t="shared" si="40"/>
        <v>8.4459999999999993E-2</v>
      </c>
    </row>
    <row r="2601" spans="1:3" x14ac:dyDescent="0.25">
      <c r="A2601" s="1">
        <v>43510</v>
      </c>
      <c r="B2601">
        <v>78.31</v>
      </c>
      <c r="C2601" s="2">
        <f t="shared" si="40"/>
        <v>7.8310000000000005E-2</v>
      </c>
    </row>
    <row r="2602" spans="1:3" x14ac:dyDescent="0.25">
      <c r="A2602" s="1">
        <v>43511</v>
      </c>
      <c r="B2602">
        <v>71.87</v>
      </c>
      <c r="C2602" s="2">
        <f t="shared" si="40"/>
        <v>7.1870000000000003E-2</v>
      </c>
    </row>
    <row r="2603" spans="1:3" x14ac:dyDescent="0.25">
      <c r="A2603" s="1">
        <v>43512</v>
      </c>
      <c r="B2603">
        <v>57.93</v>
      </c>
      <c r="C2603" s="2">
        <f t="shared" si="40"/>
        <v>5.7930000000000002E-2</v>
      </c>
    </row>
    <row r="2604" spans="1:3" x14ac:dyDescent="0.25">
      <c r="A2604" s="1">
        <v>43513</v>
      </c>
      <c r="B2604">
        <v>51.79</v>
      </c>
      <c r="C2604" s="2">
        <f t="shared" si="40"/>
        <v>5.1789999999999996E-2</v>
      </c>
    </row>
    <row r="2605" spans="1:3" x14ac:dyDescent="0.25">
      <c r="A2605" s="1">
        <v>43514</v>
      </c>
      <c r="B2605">
        <v>44.33</v>
      </c>
      <c r="C2605" s="2">
        <f t="shared" si="40"/>
        <v>4.4330000000000001E-2</v>
      </c>
    </row>
    <row r="2606" spans="1:3" x14ac:dyDescent="0.25">
      <c r="A2606" s="1">
        <v>43515</v>
      </c>
      <c r="B2606">
        <v>73.099999999999994</v>
      </c>
      <c r="C2606" s="2">
        <f t="shared" si="40"/>
        <v>7.3099999999999998E-2</v>
      </c>
    </row>
    <row r="2607" spans="1:3" x14ac:dyDescent="0.25">
      <c r="A2607" s="1">
        <v>43516</v>
      </c>
      <c r="B2607">
        <v>62.95</v>
      </c>
      <c r="C2607" s="2">
        <f t="shared" si="40"/>
        <v>6.2950000000000006E-2</v>
      </c>
    </row>
    <row r="2608" spans="1:3" x14ac:dyDescent="0.25">
      <c r="A2608" s="1">
        <v>43517</v>
      </c>
      <c r="B2608">
        <v>67.55</v>
      </c>
      <c r="C2608" s="2">
        <f t="shared" si="40"/>
        <v>6.7549999999999999E-2</v>
      </c>
    </row>
    <row r="2609" spans="1:3" x14ac:dyDescent="0.25">
      <c r="A2609" s="1">
        <v>43518</v>
      </c>
      <c r="B2609">
        <v>75.150000000000006</v>
      </c>
      <c r="C2609" s="2">
        <f t="shared" si="40"/>
        <v>7.5150000000000008E-2</v>
      </c>
    </row>
    <row r="2610" spans="1:3" x14ac:dyDescent="0.25">
      <c r="A2610" s="1">
        <v>43519</v>
      </c>
      <c r="B2610">
        <v>79.959999999999994</v>
      </c>
      <c r="C2610" s="2">
        <f t="shared" si="40"/>
        <v>7.9959999999999989E-2</v>
      </c>
    </row>
    <row r="2611" spans="1:3" x14ac:dyDescent="0.25">
      <c r="A2611" s="1">
        <v>43520</v>
      </c>
      <c r="B2611">
        <v>79.489999999999995</v>
      </c>
      <c r="C2611" s="2">
        <f t="shared" si="40"/>
        <v>7.9489999999999991E-2</v>
      </c>
    </row>
    <row r="2612" spans="1:3" x14ac:dyDescent="0.25">
      <c r="A2612" s="1">
        <v>43521</v>
      </c>
      <c r="B2612">
        <v>82.23</v>
      </c>
      <c r="C2612" s="2">
        <f t="shared" si="40"/>
        <v>8.2229999999999998E-2</v>
      </c>
    </row>
    <row r="2613" spans="1:3" x14ac:dyDescent="0.25">
      <c r="A2613" s="1">
        <v>43522</v>
      </c>
      <c r="B2613">
        <v>84.81</v>
      </c>
      <c r="C2613" s="2">
        <f t="shared" si="40"/>
        <v>8.4809999999999997E-2</v>
      </c>
    </row>
    <row r="2614" spans="1:3" x14ac:dyDescent="0.25">
      <c r="A2614" s="1">
        <v>43523</v>
      </c>
      <c r="B2614">
        <v>83.69</v>
      </c>
      <c r="C2614" s="2">
        <f t="shared" si="40"/>
        <v>8.3690000000000001E-2</v>
      </c>
    </row>
    <row r="2615" spans="1:3" x14ac:dyDescent="0.25">
      <c r="A2615" s="1">
        <v>43524</v>
      </c>
      <c r="B2615">
        <v>85.37</v>
      </c>
      <c r="C2615" s="2">
        <f t="shared" si="40"/>
        <v>8.5370000000000001E-2</v>
      </c>
    </row>
    <row r="2616" spans="1:3" x14ac:dyDescent="0.25">
      <c r="A2616" s="1">
        <v>43525</v>
      </c>
      <c r="B2616">
        <v>91.89</v>
      </c>
      <c r="C2616" s="2">
        <f t="shared" si="40"/>
        <v>9.1889999999999999E-2</v>
      </c>
    </row>
    <row r="2617" spans="1:3" x14ac:dyDescent="0.25">
      <c r="A2617" s="1">
        <v>43526</v>
      </c>
      <c r="B2617">
        <v>89.65</v>
      </c>
      <c r="C2617" s="2">
        <f t="shared" si="40"/>
        <v>8.9650000000000007E-2</v>
      </c>
    </row>
    <row r="2618" spans="1:3" x14ac:dyDescent="0.25">
      <c r="A2618" s="1">
        <v>43527</v>
      </c>
      <c r="B2618">
        <v>100.58</v>
      </c>
      <c r="C2618" s="2">
        <f t="shared" si="40"/>
        <v>0.10058</v>
      </c>
    </row>
    <row r="2619" spans="1:3" x14ac:dyDescent="0.25">
      <c r="A2619" s="1">
        <v>43528</v>
      </c>
      <c r="B2619">
        <v>84.6</v>
      </c>
      <c r="C2619" s="2">
        <f t="shared" si="40"/>
        <v>8.4599999999999995E-2</v>
      </c>
    </row>
    <row r="2620" spans="1:3" x14ac:dyDescent="0.25">
      <c r="A2620" s="1">
        <v>43529</v>
      </c>
      <c r="B2620">
        <v>83.42</v>
      </c>
      <c r="C2620" s="2">
        <f t="shared" si="40"/>
        <v>8.3420000000000008E-2</v>
      </c>
    </row>
    <row r="2621" spans="1:3" x14ac:dyDescent="0.25">
      <c r="A2621" s="1">
        <v>43530</v>
      </c>
      <c r="B2621">
        <v>87.31</v>
      </c>
      <c r="C2621" s="2">
        <f t="shared" si="40"/>
        <v>8.7309999999999999E-2</v>
      </c>
    </row>
    <row r="2622" spans="1:3" x14ac:dyDescent="0.25">
      <c r="A2622" s="1">
        <v>43531</v>
      </c>
      <c r="B2622">
        <v>90.68</v>
      </c>
      <c r="C2622" s="2">
        <f t="shared" si="40"/>
        <v>9.0680000000000011E-2</v>
      </c>
    </row>
    <row r="2623" spans="1:3" x14ac:dyDescent="0.25">
      <c r="A2623" s="1">
        <v>43532</v>
      </c>
      <c r="B2623">
        <v>100.29</v>
      </c>
      <c r="C2623" s="2">
        <f t="shared" si="40"/>
        <v>0.10029</v>
      </c>
    </row>
    <row r="2624" spans="1:3" x14ac:dyDescent="0.25">
      <c r="A2624" s="1">
        <v>43533</v>
      </c>
      <c r="B2624">
        <v>273.29000000000002</v>
      </c>
      <c r="C2624" s="2">
        <f t="shared" si="40"/>
        <v>0.27329000000000003</v>
      </c>
    </row>
    <row r="2625" spans="1:3" x14ac:dyDescent="0.25">
      <c r="A2625" s="1">
        <v>43534</v>
      </c>
      <c r="B2625">
        <v>141.28</v>
      </c>
      <c r="C2625" s="2">
        <f t="shared" si="40"/>
        <v>0.14127999999999999</v>
      </c>
    </row>
    <row r="2626" spans="1:3" x14ac:dyDescent="0.25">
      <c r="A2626" s="1">
        <v>43535</v>
      </c>
      <c r="B2626">
        <v>130.11000000000001</v>
      </c>
      <c r="C2626" s="2">
        <f t="shared" ref="C2626:C2689" si="41">B2626/1000</f>
        <v>0.13011</v>
      </c>
    </row>
    <row r="2627" spans="1:3" x14ac:dyDescent="0.25">
      <c r="A2627" s="1">
        <v>43536</v>
      </c>
      <c r="B2627">
        <v>144.16999999999999</v>
      </c>
      <c r="C2627" s="2">
        <f t="shared" si="41"/>
        <v>0.14416999999999999</v>
      </c>
    </row>
    <row r="2628" spans="1:3" x14ac:dyDescent="0.25">
      <c r="A2628" s="1">
        <v>43537</v>
      </c>
      <c r="B2628">
        <v>507.83</v>
      </c>
      <c r="C2628" s="2">
        <f t="shared" si="41"/>
        <v>0.50783</v>
      </c>
    </row>
    <row r="2629" spans="1:3" x14ac:dyDescent="0.25">
      <c r="A2629" s="1">
        <v>43538</v>
      </c>
      <c r="B2629">
        <v>210.89</v>
      </c>
      <c r="C2629" s="2">
        <f t="shared" si="41"/>
        <v>0.21088999999999999</v>
      </c>
    </row>
    <row r="2630" spans="1:3" x14ac:dyDescent="0.25">
      <c r="A2630" s="1">
        <v>43539</v>
      </c>
      <c r="B2630">
        <v>157.4</v>
      </c>
      <c r="C2630" s="2">
        <f t="shared" si="41"/>
        <v>0.15740000000000001</v>
      </c>
    </row>
    <row r="2631" spans="1:3" x14ac:dyDescent="0.25">
      <c r="A2631" s="1">
        <v>43540</v>
      </c>
      <c r="B2631">
        <v>153.66999999999999</v>
      </c>
      <c r="C2631" s="2">
        <f t="shared" si="41"/>
        <v>0.15367</v>
      </c>
    </row>
    <row r="2632" spans="1:3" x14ac:dyDescent="0.25">
      <c r="A2632" s="1">
        <v>43541</v>
      </c>
      <c r="B2632">
        <v>138.35</v>
      </c>
      <c r="C2632" s="2">
        <f t="shared" si="41"/>
        <v>0.13835</v>
      </c>
    </row>
    <row r="2633" spans="1:3" x14ac:dyDescent="0.25">
      <c r="A2633" s="1">
        <v>43542</v>
      </c>
      <c r="B2633">
        <v>127</v>
      </c>
      <c r="C2633" s="2">
        <f t="shared" si="41"/>
        <v>0.127</v>
      </c>
    </row>
    <row r="2634" spans="1:3" x14ac:dyDescent="0.25">
      <c r="A2634" s="1">
        <v>43543</v>
      </c>
      <c r="B2634">
        <v>123.76</v>
      </c>
      <c r="C2634" s="2">
        <f t="shared" si="41"/>
        <v>0.12376000000000001</v>
      </c>
    </row>
    <row r="2635" spans="1:3" x14ac:dyDescent="0.25">
      <c r="A2635" s="1">
        <v>43544</v>
      </c>
      <c r="B2635">
        <v>120.67</v>
      </c>
      <c r="C2635" s="2">
        <f t="shared" si="41"/>
        <v>0.12067</v>
      </c>
    </row>
    <row r="2636" spans="1:3" x14ac:dyDescent="0.25">
      <c r="A2636" s="1">
        <v>43545</v>
      </c>
      <c r="B2636">
        <v>117.36</v>
      </c>
      <c r="C2636" s="2">
        <f t="shared" si="41"/>
        <v>0.11736000000000001</v>
      </c>
    </row>
    <row r="2637" spans="1:3" x14ac:dyDescent="0.25">
      <c r="A2637" s="1">
        <v>43546</v>
      </c>
      <c r="B2637">
        <v>115.05</v>
      </c>
      <c r="C2637" s="2">
        <f t="shared" si="41"/>
        <v>0.11505</v>
      </c>
    </row>
    <row r="2638" spans="1:3" x14ac:dyDescent="0.25">
      <c r="A2638" s="1">
        <v>43547</v>
      </c>
      <c r="B2638">
        <v>128.83000000000001</v>
      </c>
      <c r="C2638" s="2">
        <f t="shared" si="41"/>
        <v>0.12883</v>
      </c>
    </row>
    <row r="2639" spans="1:3" x14ac:dyDescent="0.25">
      <c r="A2639" s="1">
        <v>43548</v>
      </c>
      <c r="B2639">
        <v>124.45</v>
      </c>
      <c r="C2639" s="2">
        <f t="shared" si="41"/>
        <v>0.12445000000000001</v>
      </c>
    </row>
    <row r="2640" spans="1:3" x14ac:dyDescent="0.25">
      <c r="A2640" s="1">
        <v>43549</v>
      </c>
      <c r="B2640">
        <v>227.12</v>
      </c>
      <c r="C2640" s="2">
        <f t="shared" si="41"/>
        <v>0.22712000000000002</v>
      </c>
    </row>
    <row r="2641" spans="1:3" x14ac:dyDescent="0.25">
      <c r="A2641" s="1">
        <v>43550</v>
      </c>
      <c r="B2641">
        <v>103.51</v>
      </c>
      <c r="C2641" s="2">
        <f t="shared" si="41"/>
        <v>0.10351</v>
      </c>
    </row>
    <row r="2642" spans="1:3" x14ac:dyDescent="0.25">
      <c r="A2642" s="1">
        <v>43551</v>
      </c>
      <c r="B2642">
        <v>86.27</v>
      </c>
      <c r="C2642" s="2">
        <f t="shared" si="41"/>
        <v>8.6269999999999999E-2</v>
      </c>
    </row>
    <row r="2643" spans="1:3" x14ac:dyDescent="0.25">
      <c r="A2643" s="1">
        <v>43552</v>
      </c>
      <c r="B2643">
        <v>82.01</v>
      </c>
      <c r="C2643" s="2">
        <f t="shared" si="41"/>
        <v>8.201E-2</v>
      </c>
    </row>
    <row r="2644" spans="1:3" x14ac:dyDescent="0.25">
      <c r="A2644" s="1">
        <v>43553</v>
      </c>
      <c r="B2644">
        <v>71.62</v>
      </c>
      <c r="C2644" s="2">
        <f t="shared" si="41"/>
        <v>7.1620000000000003E-2</v>
      </c>
    </row>
    <row r="2645" spans="1:3" x14ac:dyDescent="0.25">
      <c r="A2645" s="1">
        <v>43554</v>
      </c>
      <c r="B2645">
        <v>69.989999999999995</v>
      </c>
      <c r="C2645" s="2">
        <f t="shared" si="41"/>
        <v>6.9989999999999997E-2</v>
      </c>
    </row>
    <row r="2646" spans="1:3" x14ac:dyDescent="0.25">
      <c r="A2646" s="1">
        <v>43555</v>
      </c>
      <c r="B2646">
        <v>59.7</v>
      </c>
      <c r="C2646" s="2">
        <f t="shared" si="41"/>
        <v>5.9700000000000003E-2</v>
      </c>
    </row>
    <row r="2647" spans="1:3" x14ac:dyDescent="0.25">
      <c r="A2647" s="1">
        <v>43556</v>
      </c>
      <c r="B2647">
        <v>50</v>
      </c>
      <c r="C2647" s="2">
        <f t="shared" si="41"/>
        <v>0.05</v>
      </c>
    </row>
    <row r="2648" spans="1:3" x14ac:dyDescent="0.25">
      <c r="A2648" s="1">
        <v>43557</v>
      </c>
      <c r="B2648">
        <v>54.82</v>
      </c>
      <c r="C2648" s="2">
        <f t="shared" si="41"/>
        <v>5.4820000000000001E-2</v>
      </c>
    </row>
    <row r="2649" spans="1:3" x14ac:dyDescent="0.25">
      <c r="A2649" s="1">
        <v>43558</v>
      </c>
      <c r="B2649">
        <v>61.7</v>
      </c>
      <c r="C2649" s="2">
        <f t="shared" si="41"/>
        <v>6.1700000000000005E-2</v>
      </c>
    </row>
    <row r="2650" spans="1:3" x14ac:dyDescent="0.25">
      <c r="A2650" s="1">
        <v>43559</v>
      </c>
      <c r="B2650">
        <v>65.84</v>
      </c>
      <c r="C2650" s="2">
        <f t="shared" si="41"/>
        <v>6.584000000000001E-2</v>
      </c>
    </row>
    <row r="2651" spans="1:3" x14ac:dyDescent="0.25">
      <c r="A2651" s="1">
        <v>43560</v>
      </c>
      <c r="B2651">
        <v>68.709999999999994</v>
      </c>
      <c r="C2651" s="2">
        <f t="shared" si="41"/>
        <v>6.8709999999999993E-2</v>
      </c>
    </row>
    <row r="2652" spans="1:3" x14ac:dyDescent="0.25">
      <c r="A2652" s="1">
        <v>43561</v>
      </c>
      <c r="B2652">
        <v>216.25</v>
      </c>
      <c r="C2652" s="2">
        <f t="shared" si="41"/>
        <v>0.21625</v>
      </c>
    </row>
    <row r="2653" spans="1:3" x14ac:dyDescent="0.25">
      <c r="A2653" s="1">
        <v>43562</v>
      </c>
      <c r="B2653">
        <v>132.18</v>
      </c>
      <c r="C2653" s="2">
        <f t="shared" si="41"/>
        <v>0.13218000000000002</v>
      </c>
    </row>
    <row r="2654" spans="1:3" x14ac:dyDescent="0.25">
      <c r="A2654" s="1">
        <v>43563</v>
      </c>
      <c r="B2654">
        <v>153.05000000000001</v>
      </c>
      <c r="C2654" s="2">
        <f t="shared" si="41"/>
        <v>0.15305000000000002</v>
      </c>
    </row>
    <row r="2655" spans="1:3" x14ac:dyDescent="0.25">
      <c r="A2655" s="1">
        <v>43564</v>
      </c>
      <c r="B2655">
        <v>99.43</v>
      </c>
      <c r="C2655" s="2">
        <f t="shared" si="41"/>
        <v>9.9430000000000004E-2</v>
      </c>
    </row>
    <row r="2656" spans="1:3" x14ac:dyDescent="0.25">
      <c r="A2656" s="1">
        <v>43565</v>
      </c>
      <c r="B2656">
        <v>93.01</v>
      </c>
      <c r="C2656" s="2">
        <f t="shared" si="41"/>
        <v>9.3010000000000009E-2</v>
      </c>
    </row>
    <row r="2657" spans="1:3" x14ac:dyDescent="0.25">
      <c r="A2657" s="1">
        <v>43566</v>
      </c>
      <c r="B2657">
        <v>90.81</v>
      </c>
      <c r="C2657" s="2">
        <f t="shared" si="41"/>
        <v>9.0810000000000002E-2</v>
      </c>
    </row>
    <row r="2658" spans="1:3" x14ac:dyDescent="0.25">
      <c r="A2658" s="1">
        <v>43567</v>
      </c>
      <c r="B2658">
        <v>92.03</v>
      </c>
      <c r="C2658" s="2">
        <f t="shared" si="41"/>
        <v>9.2030000000000001E-2</v>
      </c>
    </row>
    <row r="2659" spans="1:3" x14ac:dyDescent="0.25">
      <c r="A2659" s="1">
        <v>43568</v>
      </c>
      <c r="B2659">
        <v>518.52</v>
      </c>
      <c r="C2659" s="2">
        <f t="shared" si="41"/>
        <v>0.51851999999999998</v>
      </c>
    </row>
    <row r="2660" spans="1:3" x14ac:dyDescent="0.25">
      <c r="A2660" s="1">
        <v>43569</v>
      </c>
      <c r="B2660">
        <v>283.20999999999998</v>
      </c>
      <c r="C2660" s="2">
        <f t="shared" si="41"/>
        <v>0.28320999999999996</v>
      </c>
    </row>
    <row r="2661" spans="1:3" x14ac:dyDescent="0.25">
      <c r="A2661" s="1">
        <v>43570</v>
      </c>
      <c r="B2661">
        <v>186.53</v>
      </c>
      <c r="C2661" s="2">
        <f t="shared" si="41"/>
        <v>0.18653</v>
      </c>
    </row>
    <row r="2662" spans="1:3" x14ac:dyDescent="0.25">
      <c r="A2662" s="1">
        <v>43571</v>
      </c>
      <c r="B2662">
        <v>158.80000000000001</v>
      </c>
      <c r="C2662" s="2">
        <f t="shared" si="41"/>
        <v>0.15880000000000002</v>
      </c>
    </row>
    <row r="2663" spans="1:3" x14ac:dyDescent="0.25">
      <c r="A2663" s="1">
        <v>43572</v>
      </c>
      <c r="B2663">
        <v>143.08000000000001</v>
      </c>
      <c r="C2663" s="2">
        <f t="shared" si="41"/>
        <v>0.14308000000000001</v>
      </c>
    </row>
    <row r="2664" spans="1:3" x14ac:dyDescent="0.25">
      <c r="A2664" s="1">
        <v>43573</v>
      </c>
      <c r="B2664">
        <v>454.39</v>
      </c>
      <c r="C2664" s="2">
        <f t="shared" si="41"/>
        <v>0.45438999999999996</v>
      </c>
    </row>
    <row r="2665" spans="1:3" x14ac:dyDescent="0.25">
      <c r="A2665" s="1">
        <v>43574</v>
      </c>
      <c r="B2665">
        <v>183.05</v>
      </c>
      <c r="C2665" s="2">
        <f t="shared" si="41"/>
        <v>0.18305000000000002</v>
      </c>
    </row>
    <row r="2666" spans="1:3" x14ac:dyDescent="0.25">
      <c r="A2666" s="1">
        <v>43575</v>
      </c>
      <c r="B2666">
        <v>134.47</v>
      </c>
      <c r="C2666" s="2">
        <f t="shared" si="41"/>
        <v>0.13447000000000001</v>
      </c>
    </row>
    <row r="2667" spans="1:3" x14ac:dyDescent="0.25">
      <c r="A2667" s="1">
        <v>43576</v>
      </c>
      <c r="B2667">
        <v>119.69</v>
      </c>
      <c r="C2667" s="2">
        <f t="shared" si="41"/>
        <v>0.11968999999999999</v>
      </c>
    </row>
    <row r="2668" spans="1:3" x14ac:dyDescent="0.25">
      <c r="A2668" s="1">
        <v>43577</v>
      </c>
      <c r="B2668">
        <v>109.09</v>
      </c>
      <c r="C2668" s="2">
        <f t="shared" si="41"/>
        <v>0.10909000000000001</v>
      </c>
    </row>
    <row r="2669" spans="1:3" x14ac:dyDescent="0.25">
      <c r="A2669" s="1">
        <v>43578</v>
      </c>
      <c r="B2669">
        <v>464.33</v>
      </c>
      <c r="C2669" s="2">
        <f t="shared" si="41"/>
        <v>0.46432999999999996</v>
      </c>
    </row>
    <row r="2670" spans="1:3" x14ac:dyDescent="0.25">
      <c r="A2670" s="1">
        <v>43579</v>
      </c>
      <c r="B2670">
        <v>786.55</v>
      </c>
      <c r="C2670" s="2">
        <f t="shared" si="41"/>
        <v>0.78654999999999997</v>
      </c>
    </row>
    <row r="2671" spans="1:3" x14ac:dyDescent="0.25">
      <c r="A2671" s="1">
        <v>43580</v>
      </c>
      <c r="B2671">
        <v>253.54</v>
      </c>
      <c r="C2671" s="2">
        <f t="shared" si="41"/>
        <v>0.25353999999999999</v>
      </c>
    </row>
    <row r="2672" spans="1:3" x14ac:dyDescent="0.25">
      <c r="A2672" s="1">
        <v>43581</v>
      </c>
      <c r="B2672">
        <v>172.91</v>
      </c>
      <c r="C2672" s="2">
        <f t="shared" si="41"/>
        <v>0.17291000000000001</v>
      </c>
    </row>
    <row r="2673" spans="1:3" x14ac:dyDescent="0.25">
      <c r="A2673" s="1">
        <v>43582</v>
      </c>
      <c r="B2673">
        <v>134.68</v>
      </c>
      <c r="C2673" s="2">
        <f t="shared" si="41"/>
        <v>0.13467999999999999</v>
      </c>
    </row>
    <row r="2674" spans="1:3" x14ac:dyDescent="0.25">
      <c r="A2674" s="1">
        <v>43583</v>
      </c>
      <c r="B2674">
        <v>111.75</v>
      </c>
      <c r="C2674" s="2">
        <f t="shared" si="41"/>
        <v>0.11175</v>
      </c>
    </row>
    <row r="2675" spans="1:3" x14ac:dyDescent="0.25">
      <c r="A2675" s="1">
        <v>43584</v>
      </c>
      <c r="B2675">
        <v>88.21</v>
      </c>
      <c r="C2675" s="2">
        <f t="shared" si="41"/>
        <v>8.8209999999999997E-2</v>
      </c>
    </row>
    <row r="2676" spans="1:3" x14ac:dyDescent="0.25">
      <c r="A2676" s="1">
        <v>43585</v>
      </c>
      <c r="B2676">
        <v>90.14</v>
      </c>
      <c r="C2676" s="2">
        <f t="shared" si="41"/>
        <v>9.0139999999999998E-2</v>
      </c>
    </row>
    <row r="2677" spans="1:3" x14ac:dyDescent="0.25">
      <c r="A2677" s="1">
        <v>43586</v>
      </c>
      <c r="B2677">
        <v>104.77</v>
      </c>
      <c r="C2677" s="2">
        <f t="shared" si="41"/>
        <v>0.10477</v>
      </c>
    </row>
    <row r="2678" spans="1:3" x14ac:dyDescent="0.25">
      <c r="A2678" s="1">
        <v>43587</v>
      </c>
      <c r="B2678">
        <v>184.14</v>
      </c>
      <c r="C2678" s="2">
        <f t="shared" si="41"/>
        <v>0.18414</v>
      </c>
    </row>
    <row r="2679" spans="1:3" x14ac:dyDescent="0.25">
      <c r="A2679" s="1">
        <v>43588</v>
      </c>
      <c r="B2679">
        <v>74.790000000000006</v>
      </c>
      <c r="C2679" s="2">
        <f t="shared" si="41"/>
        <v>7.4790000000000009E-2</v>
      </c>
    </row>
    <row r="2680" spans="1:3" x14ac:dyDescent="0.25">
      <c r="A2680" s="1">
        <v>43589</v>
      </c>
      <c r="B2680">
        <v>77.45</v>
      </c>
      <c r="C2680" s="2">
        <f t="shared" si="41"/>
        <v>7.7450000000000005E-2</v>
      </c>
    </row>
    <row r="2681" spans="1:3" x14ac:dyDescent="0.25">
      <c r="A2681" s="1">
        <v>43590</v>
      </c>
      <c r="B2681">
        <v>45.57</v>
      </c>
      <c r="C2681" s="2">
        <f t="shared" si="41"/>
        <v>4.5569999999999999E-2</v>
      </c>
    </row>
    <row r="2682" spans="1:3" x14ac:dyDescent="0.25">
      <c r="A2682" s="1">
        <v>43591</v>
      </c>
      <c r="B2682">
        <v>39.200000000000003</v>
      </c>
      <c r="C2682" s="2">
        <f t="shared" si="41"/>
        <v>3.9200000000000006E-2</v>
      </c>
    </row>
    <row r="2683" spans="1:3" x14ac:dyDescent="0.25">
      <c r="A2683" s="1">
        <v>43592</v>
      </c>
      <c r="B2683">
        <v>51.4</v>
      </c>
      <c r="C2683" s="2">
        <f t="shared" si="41"/>
        <v>5.1400000000000001E-2</v>
      </c>
    </row>
    <row r="2684" spans="1:3" x14ac:dyDescent="0.25">
      <c r="A2684" s="1">
        <v>43593</v>
      </c>
      <c r="B2684">
        <v>263.27</v>
      </c>
      <c r="C2684" s="2">
        <f t="shared" si="41"/>
        <v>0.26327</v>
      </c>
    </row>
    <row r="2685" spans="1:3" x14ac:dyDescent="0.25">
      <c r="A2685" s="1">
        <v>43594</v>
      </c>
      <c r="B2685">
        <v>145.21</v>
      </c>
      <c r="C2685" s="2">
        <f t="shared" si="41"/>
        <v>0.14521000000000001</v>
      </c>
    </row>
    <row r="2686" spans="1:3" x14ac:dyDescent="0.25">
      <c r="A2686" s="1">
        <v>43595</v>
      </c>
      <c r="B2686">
        <v>143.31</v>
      </c>
      <c r="C2686" s="2">
        <f t="shared" si="41"/>
        <v>0.14330999999999999</v>
      </c>
    </row>
    <row r="2687" spans="1:3" x14ac:dyDescent="0.25">
      <c r="A2687" s="1">
        <v>43596</v>
      </c>
      <c r="B2687">
        <v>514.44000000000005</v>
      </c>
      <c r="C2687" s="2">
        <f t="shared" si="41"/>
        <v>0.51444000000000001</v>
      </c>
    </row>
    <row r="2688" spans="1:3" x14ac:dyDescent="0.25">
      <c r="A2688" s="1">
        <v>43597</v>
      </c>
      <c r="B2688">
        <v>296.45</v>
      </c>
      <c r="C2688" s="2">
        <f t="shared" si="41"/>
        <v>0.29644999999999999</v>
      </c>
    </row>
    <row r="2689" spans="1:3" x14ac:dyDescent="0.25">
      <c r="A2689" s="1">
        <v>43598</v>
      </c>
      <c r="B2689">
        <v>274.47000000000003</v>
      </c>
      <c r="C2689" s="2">
        <f t="shared" si="41"/>
        <v>0.27447000000000005</v>
      </c>
    </row>
    <row r="2690" spans="1:3" x14ac:dyDescent="0.25">
      <c r="A2690" s="1">
        <v>43599</v>
      </c>
      <c r="B2690">
        <v>296.3</v>
      </c>
      <c r="C2690" s="2">
        <f t="shared" ref="C2690:C2753" si="42">B2690/1000</f>
        <v>0.29630000000000001</v>
      </c>
    </row>
    <row r="2691" spans="1:3" x14ac:dyDescent="0.25">
      <c r="A2691" s="1">
        <v>43600</v>
      </c>
      <c r="B2691">
        <v>314.56</v>
      </c>
      <c r="C2691" s="2">
        <f t="shared" si="42"/>
        <v>0.31456000000000001</v>
      </c>
    </row>
    <row r="2692" spans="1:3" x14ac:dyDescent="0.25">
      <c r="A2692" s="1">
        <v>43601</v>
      </c>
      <c r="B2692">
        <v>352.93</v>
      </c>
      <c r="C2692" s="2">
        <f t="shared" si="42"/>
        <v>0.35293000000000002</v>
      </c>
    </row>
    <row r="2693" spans="1:3" x14ac:dyDescent="0.25">
      <c r="A2693" s="1">
        <v>43602</v>
      </c>
      <c r="B2693">
        <v>403.47</v>
      </c>
      <c r="C2693" s="2">
        <f t="shared" si="42"/>
        <v>0.40347000000000005</v>
      </c>
    </row>
    <row r="2694" spans="1:3" x14ac:dyDescent="0.25">
      <c r="A2694" s="1">
        <v>43603</v>
      </c>
      <c r="B2694">
        <v>3221.39</v>
      </c>
      <c r="C2694" s="2">
        <f t="shared" si="42"/>
        <v>3.22139</v>
      </c>
    </row>
    <row r="2695" spans="1:3" x14ac:dyDescent="0.25">
      <c r="A2695" s="1">
        <v>43604</v>
      </c>
      <c r="B2695">
        <v>1244.48</v>
      </c>
      <c r="C2695" s="2">
        <f t="shared" si="42"/>
        <v>1.24448</v>
      </c>
    </row>
    <row r="2696" spans="1:3" x14ac:dyDescent="0.25">
      <c r="A2696" s="1">
        <v>43605</v>
      </c>
      <c r="B2696">
        <v>1130</v>
      </c>
      <c r="C2696" s="2">
        <f t="shared" si="42"/>
        <v>1.1299999999999999</v>
      </c>
    </row>
    <row r="2697" spans="1:3" x14ac:dyDescent="0.25">
      <c r="A2697" s="1">
        <v>43606</v>
      </c>
      <c r="B2697">
        <v>1236.02</v>
      </c>
      <c r="C2697" s="2">
        <f t="shared" si="42"/>
        <v>1.2360199999999999</v>
      </c>
    </row>
    <row r="2698" spans="1:3" x14ac:dyDescent="0.25">
      <c r="A2698" s="1">
        <v>43607</v>
      </c>
      <c r="B2698">
        <v>845.21</v>
      </c>
      <c r="C2698" s="2">
        <f t="shared" si="42"/>
        <v>0.84521000000000002</v>
      </c>
    </row>
    <row r="2699" spans="1:3" x14ac:dyDescent="0.25">
      <c r="A2699" s="1">
        <v>43608</v>
      </c>
      <c r="B2699">
        <v>675.61</v>
      </c>
      <c r="C2699" s="2">
        <f t="shared" si="42"/>
        <v>0.67561000000000004</v>
      </c>
    </row>
    <row r="2700" spans="1:3" x14ac:dyDescent="0.25">
      <c r="A2700" s="1">
        <v>43609</v>
      </c>
      <c r="B2700">
        <v>626.64</v>
      </c>
      <c r="C2700" s="2">
        <f t="shared" si="42"/>
        <v>0.62663999999999997</v>
      </c>
    </row>
    <row r="2701" spans="1:3" x14ac:dyDescent="0.25">
      <c r="A2701" s="1">
        <v>43610</v>
      </c>
      <c r="B2701">
        <v>553.9</v>
      </c>
      <c r="C2701" s="2">
        <f t="shared" si="42"/>
        <v>0.55389999999999995</v>
      </c>
    </row>
    <row r="2702" spans="1:3" x14ac:dyDescent="0.25">
      <c r="A2702" s="1">
        <v>43611</v>
      </c>
      <c r="B2702">
        <v>537.67999999999995</v>
      </c>
      <c r="C2702" s="2">
        <f t="shared" si="42"/>
        <v>0.53767999999999994</v>
      </c>
    </row>
    <row r="2703" spans="1:3" x14ac:dyDescent="0.25">
      <c r="A2703" s="1">
        <v>43612</v>
      </c>
      <c r="B2703">
        <v>490.94</v>
      </c>
      <c r="C2703" s="2">
        <f t="shared" si="42"/>
        <v>0.49093999999999999</v>
      </c>
    </row>
    <row r="2704" spans="1:3" x14ac:dyDescent="0.25">
      <c r="A2704" s="1">
        <v>43613</v>
      </c>
      <c r="B2704">
        <v>465.06</v>
      </c>
      <c r="C2704" s="2">
        <f t="shared" si="42"/>
        <v>0.46506000000000003</v>
      </c>
    </row>
    <row r="2705" spans="1:3" x14ac:dyDescent="0.25">
      <c r="A2705" s="1">
        <v>43614</v>
      </c>
      <c r="B2705">
        <v>1508.73</v>
      </c>
      <c r="C2705" s="2">
        <f t="shared" si="42"/>
        <v>1.5087300000000001</v>
      </c>
    </row>
    <row r="2706" spans="1:3" x14ac:dyDescent="0.25">
      <c r="A2706" s="1">
        <v>43615</v>
      </c>
      <c r="B2706">
        <v>834.04</v>
      </c>
      <c r="C2706" s="2">
        <f t="shared" si="42"/>
        <v>0.83404</v>
      </c>
    </row>
    <row r="2707" spans="1:3" x14ac:dyDescent="0.25">
      <c r="A2707" s="1">
        <v>43616</v>
      </c>
      <c r="B2707">
        <v>555.66999999999996</v>
      </c>
      <c r="C2707" s="2">
        <f t="shared" si="42"/>
        <v>0.55567</v>
      </c>
    </row>
    <row r="2708" spans="1:3" x14ac:dyDescent="0.25">
      <c r="A2708" s="1">
        <v>43617</v>
      </c>
      <c r="B2708">
        <v>1641.46</v>
      </c>
      <c r="C2708" s="2">
        <f t="shared" si="42"/>
        <v>1.6414600000000001</v>
      </c>
    </row>
    <row r="2709" spans="1:3" x14ac:dyDescent="0.25">
      <c r="A2709" s="1">
        <v>43618</v>
      </c>
      <c r="B2709">
        <v>1036.02</v>
      </c>
      <c r="C2709" s="2">
        <f t="shared" si="42"/>
        <v>1.0360199999999999</v>
      </c>
    </row>
    <row r="2710" spans="1:3" x14ac:dyDescent="0.25">
      <c r="A2710" s="1">
        <v>43619</v>
      </c>
      <c r="B2710">
        <v>735</v>
      </c>
      <c r="C2710" s="2">
        <f t="shared" si="42"/>
        <v>0.73499999999999999</v>
      </c>
    </row>
    <row r="2711" spans="1:3" x14ac:dyDescent="0.25">
      <c r="A2711" s="1">
        <v>43620</v>
      </c>
      <c r="B2711">
        <v>641.79</v>
      </c>
      <c r="C2711" s="2">
        <f t="shared" si="42"/>
        <v>0.64178999999999997</v>
      </c>
    </row>
    <row r="2712" spans="1:3" x14ac:dyDescent="0.25">
      <c r="A2712" s="1">
        <v>43621</v>
      </c>
      <c r="B2712">
        <v>633.61</v>
      </c>
      <c r="C2712" s="2">
        <f t="shared" si="42"/>
        <v>0.63361000000000001</v>
      </c>
    </row>
    <row r="2713" spans="1:3" x14ac:dyDescent="0.25">
      <c r="A2713" s="1">
        <v>43622</v>
      </c>
      <c r="B2713">
        <v>594.05999999999995</v>
      </c>
      <c r="C2713" s="2">
        <f t="shared" si="42"/>
        <v>0.59405999999999992</v>
      </c>
    </row>
    <row r="2714" spans="1:3" x14ac:dyDescent="0.25">
      <c r="A2714" s="1">
        <v>43623</v>
      </c>
      <c r="B2714">
        <v>555.75</v>
      </c>
      <c r="C2714" s="2">
        <f t="shared" si="42"/>
        <v>0.55574999999999997</v>
      </c>
    </row>
    <row r="2715" spans="1:3" x14ac:dyDescent="0.25">
      <c r="A2715" s="1">
        <v>43624</v>
      </c>
      <c r="B2715">
        <v>500.48</v>
      </c>
      <c r="C2715" s="2">
        <f t="shared" si="42"/>
        <v>0.50048000000000004</v>
      </c>
    </row>
    <row r="2716" spans="1:3" x14ac:dyDescent="0.25">
      <c r="A2716" s="1">
        <v>43625</v>
      </c>
      <c r="B2716">
        <v>2601.3000000000002</v>
      </c>
      <c r="C2716" s="2">
        <f t="shared" si="42"/>
        <v>2.6013000000000002</v>
      </c>
    </row>
    <row r="2717" spans="1:3" x14ac:dyDescent="0.25">
      <c r="A2717" s="1">
        <v>43626</v>
      </c>
      <c r="B2717">
        <v>952.25</v>
      </c>
      <c r="C2717" s="2">
        <f t="shared" si="42"/>
        <v>0.95225000000000004</v>
      </c>
    </row>
    <row r="2718" spans="1:3" x14ac:dyDescent="0.25">
      <c r="A2718" s="1">
        <v>43627</v>
      </c>
      <c r="B2718">
        <v>650.16999999999996</v>
      </c>
      <c r="C2718" s="2">
        <f t="shared" si="42"/>
        <v>0.65016999999999991</v>
      </c>
    </row>
    <row r="2719" spans="1:3" x14ac:dyDescent="0.25">
      <c r="A2719" s="1">
        <v>43628</v>
      </c>
      <c r="B2719">
        <v>586.29</v>
      </c>
      <c r="C2719" s="2">
        <f t="shared" si="42"/>
        <v>0.58628999999999998</v>
      </c>
    </row>
    <row r="2720" spans="1:3" x14ac:dyDescent="0.25">
      <c r="A2720" s="1">
        <v>43629</v>
      </c>
      <c r="B2720">
        <v>504.39</v>
      </c>
      <c r="C2720" s="2">
        <f t="shared" si="42"/>
        <v>0.50439000000000001</v>
      </c>
    </row>
    <row r="2721" spans="1:3" x14ac:dyDescent="0.25">
      <c r="A2721" s="1">
        <v>43630</v>
      </c>
      <c r="B2721">
        <v>469.96</v>
      </c>
      <c r="C2721" s="2">
        <f t="shared" si="42"/>
        <v>0.46995999999999999</v>
      </c>
    </row>
    <row r="2722" spans="1:3" x14ac:dyDescent="0.25">
      <c r="A2722" s="1">
        <v>43631</v>
      </c>
      <c r="B2722">
        <v>466.7</v>
      </c>
      <c r="C2722" s="2">
        <f t="shared" si="42"/>
        <v>0.4667</v>
      </c>
    </row>
    <row r="2723" spans="1:3" x14ac:dyDescent="0.25">
      <c r="A2723" s="1">
        <v>43632</v>
      </c>
      <c r="B2723">
        <v>3236.49</v>
      </c>
      <c r="C2723" s="2">
        <f t="shared" si="42"/>
        <v>3.2364899999999999</v>
      </c>
    </row>
    <row r="2724" spans="1:3" x14ac:dyDescent="0.25">
      <c r="A2724" s="1">
        <v>43633</v>
      </c>
      <c r="B2724">
        <v>1190</v>
      </c>
      <c r="C2724" s="2">
        <f t="shared" si="42"/>
        <v>1.19</v>
      </c>
    </row>
    <row r="2725" spans="1:3" x14ac:dyDescent="0.25">
      <c r="A2725" s="1">
        <v>43634</v>
      </c>
      <c r="B2725">
        <v>780.21</v>
      </c>
      <c r="C2725" s="2">
        <f t="shared" si="42"/>
        <v>0.78021000000000007</v>
      </c>
    </row>
    <row r="2726" spans="1:3" x14ac:dyDescent="0.25">
      <c r="A2726" s="1">
        <v>43635</v>
      </c>
      <c r="B2726">
        <v>1015.96</v>
      </c>
      <c r="C2726" s="2">
        <f t="shared" si="42"/>
        <v>1.01596</v>
      </c>
    </row>
    <row r="2727" spans="1:3" x14ac:dyDescent="0.25">
      <c r="A2727" s="1">
        <v>43636</v>
      </c>
      <c r="B2727">
        <v>621.27</v>
      </c>
      <c r="C2727" s="2">
        <f t="shared" si="42"/>
        <v>0.62126999999999999</v>
      </c>
    </row>
    <row r="2728" spans="1:3" x14ac:dyDescent="0.25">
      <c r="A2728" s="1">
        <v>43637</v>
      </c>
      <c r="B2728">
        <v>471.32</v>
      </c>
      <c r="C2728" s="2">
        <f t="shared" si="42"/>
        <v>0.47132000000000002</v>
      </c>
    </row>
    <row r="2729" spans="1:3" x14ac:dyDescent="0.25">
      <c r="A2729" s="1">
        <v>43638</v>
      </c>
      <c r="B2729">
        <v>604.24</v>
      </c>
      <c r="C2729" s="2">
        <f t="shared" si="42"/>
        <v>0.60424</v>
      </c>
    </row>
    <row r="2730" spans="1:3" x14ac:dyDescent="0.25">
      <c r="A2730" s="1">
        <v>43639</v>
      </c>
      <c r="B2730">
        <v>804.18</v>
      </c>
      <c r="C2730" s="2">
        <f t="shared" si="42"/>
        <v>0.80417999999999989</v>
      </c>
    </row>
    <row r="2731" spans="1:3" x14ac:dyDescent="0.25">
      <c r="A2731" s="1">
        <v>43640</v>
      </c>
      <c r="B2731">
        <v>756.54</v>
      </c>
      <c r="C2731" s="2">
        <f t="shared" si="42"/>
        <v>0.75653999999999999</v>
      </c>
    </row>
    <row r="2732" spans="1:3" x14ac:dyDescent="0.25">
      <c r="A2732" s="1">
        <v>43641</v>
      </c>
      <c r="B2732">
        <v>271.45</v>
      </c>
      <c r="C2732" s="2">
        <f t="shared" si="42"/>
        <v>0.27144999999999997</v>
      </c>
    </row>
    <row r="2733" spans="1:3" x14ac:dyDescent="0.25">
      <c r="A2733" s="1">
        <v>43642</v>
      </c>
      <c r="B2733">
        <v>186.23</v>
      </c>
      <c r="C2733" s="2">
        <f t="shared" si="42"/>
        <v>0.18622999999999998</v>
      </c>
    </row>
    <row r="2734" spans="1:3" x14ac:dyDescent="0.25">
      <c r="A2734" s="1">
        <v>43643</v>
      </c>
      <c r="B2734">
        <v>140.71</v>
      </c>
      <c r="C2734" s="2">
        <f t="shared" si="42"/>
        <v>0.14071</v>
      </c>
    </row>
    <row r="2735" spans="1:3" x14ac:dyDescent="0.25">
      <c r="A2735" s="1">
        <v>43644</v>
      </c>
      <c r="B2735">
        <v>98.9</v>
      </c>
      <c r="C2735" s="2">
        <f t="shared" si="42"/>
        <v>9.8900000000000002E-2</v>
      </c>
    </row>
    <row r="2736" spans="1:3" x14ac:dyDescent="0.25">
      <c r="A2736" s="1">
        <v>43645</v>
      </c>
      <c r="B2736">
        <v>110.62</v>
      </c>
      <c r="C2736" s="2">
        <f t="shared" si="42"/>
        <v>0.11062000000000001</v>
      </c>
    </row>
    <row r="2737" spans="1:3" x14ac:dyDescent="0.25">
      <c r="A2737" s="1">
        <v>43646</v>
      </c>
      <c r="B2737">
        <v>172.12</v>
      </c>
      <c r="C2737" s="2">
        <f t="shared" si="42"/>
        <v>0.17212</v>
      </c>
    </row>
    <row r="2738" spans="1:3" x14ac:dyDescent="0.25">
      <c r="A2738" s="1">
        <v>43647</v>
      </c>
      <c r="B2738">
        <v>162.19</v>
      </c>
      <c r="C2738" s="2">
        <f t="shared" si="42"/>
        <v>0.16219</v>
      </c>
    </row>
    <row r="2739" spans="1:3" x14ac:dyDescent="0.25">
      <c r="A2739" s="1">
        <v>43648</v>
      </c>
      <c r="B2739">
        <v>196.36</v>
      </c>
      <c r="C2739" s="2">
        <f t="shared" si="42"/>
        <v>0.19636000000000001</v>
      </c>
    </row>
    <row r="2740" spans="1:3" x14ac:dyDescent="0.25">
      <c r="A2740" s="1">
        <v>43649</v>
      </c>
      <c r="B2740">
        <v>138.81</v>
      </c>
      <c r="C2740" s="2">
        <f t="shared" si="42"/>
        <v>0.13880999999999999</v>
      </c>
    </row>
    <row r="2741" spans="1:3" x14ac:dyDescent="0.25">
      <c r="A2741" s="1">
        <v>43650</v>
      </c>
      <c r="B2741">
        <v>149.36000000000001</v>
      </c>
      <c r="C2741" s="2">
        <f t="shared" si="42"/>
        <v>0.14936000000000002</v>
      </c>
    </row>
    <row r="2742" spans="1:3" x14ac:dyDescent="0.25">
      <c r="A2742" s="1">
        <v>43651</v>
      </c>
      <c r="B2742">
        <v>143.63999999999999</v>
      </c>
      <c r="C2742" s="2">
        <f t="shared" si="42"/>
        <v>0.14363999999999999</v>
      </c>
    </row>
    <row r="2743" spans="1:3" x14ac:dyDescent="0.25">
      <c r="A2743" s="1">
        <v>43652</v>
      </c>
      <c r="B2743">
        <v>119.84</v>
      </c>
      <c r="C2743" s="2">
        <f t="shared" si="42"/>
        <v>0.11984</v>
      </c>
    </row>
    <row r="2744" spans="1:3" x14ac:dyDescent="0.25">
      <c r="A2744" s="1">
        <v>43653</v>
      </c>
      <c r="B2744">
        <v>102.28</v>
      </c>
      <c r="C2744" s="2">
        <f t="shared" si="42"/>
        <v>0.10228</v>
      </c>
    </row>
    <row r="2745" spans="1:3" x14ac:dyDescent="0.25">
      <c r="A2745" s="1">
        <v>43654</v>
      </c>
      <c r="B2745">
        <v>91.6</v>
      </c>
      <c r="C2745" s="2">
        <f t="shared" si="42"/>
        <v>9.1600000000000001E-2</v>
      </c>
    </row>
    <row r="2746" spans="1:3" x14ac:dyDescent="0.25">
      <c r="A2746" s="1">
        <v>43655</v>
      </c>
      <c r="B2746">
        <v>120.12</v>
      </c>
      <c r="C2746" s="2">
        <f t="shared" si="42"/>
        <v>0.12012</v>
      </c>
    </row>
    <row r="2747" spans="1:3" x14ac:dyDescent="0.25">
      <c r="A2747" s="1">
        <v>43656</v>
      </c>
      <c r="B2747">
        <v>123.79</v>
      </c>
      <c r="C2747" s="2">
        <f t="shared" si="42"/>
        <v>0.12379000000000001</v>
      </c>
    </row>
    <row r="2748" spans="1:3" x14ac:dyDescent="0.25">
      <c r="A2748" s="1">
        <v>43657</v>
      </c>
      <c r="B2748">
        <v>139.19999999999999</v>
      </c>
      <c r="C2748" s="2">
        <f t="shared" si="42"/>
        <v>0.13919999999999999</v>
      </c>
    </row>
    <row r="2749" spans="1:3" x14ac:dyDescent="0.25">
      <c r="A2749" s="1">
        <v>43658</v>
      </c>
      <c r="B2749">
        <v>148.47999999999999</v>
      </c>
      <c r="C2749" s="2">
        <f t="shared" si="42"/>
        <v>0.14848</v>
      </c>
    </row>
    <row r="2750" spans="1:3" x14ac:dyDescent="0.25">
      <c r="A2750" s="1">
        <v>43659</v>
      </c>
      <c r="B2750">
        <v>166.52</v>
      </c>
      <c r="C2750" s="2">
        <f t="shared" si="42"/>
        <v>0.16652</v>
      </c>
    </row>
    <row r="2751" spans="1:3" x14ac:dyDescent="0.25">
      <c r="A2751" s="1">
        <v>43660</v>
      </c>
      <c r="B2751">
        <v>173.63</v>
      </c>
      <c r="C2751" s="2">
        <f t="shared" si="42"/>
        <v>0.17363000000000001</v>
      </c>
    </row>
    <row r="2752" spans="1:3" x14ac:dyDescent="0.25">
      <c r="A2752" s="1">
        <v>43661</v>
      </c>
      <c r="B2752">
        <v>182.93</v>
      </c>
      <c r="C2752" s="2">
        <f t="shared" si="42"/>
        <v>0.18293000000000001</v>
      </c>
    </row>
    <row r="2753" spans="1:3" x14ac:dyDescent="0.25">
      <c r="A2753" s="1">
        <v>43662</v>
      </c>
      <c r="B2753">
        <v>196.6</v>
      </c>
      <c r="C2753" s="2">
        <f t="shared" si="42"/>
        <v>0.1966</v>
      </c>
    </row>
    <row r="2754" spans="1:3" x14ac:dyDescent="0.25">
      <c r="A2754" s="1">
        <v>43663</v>
      </c>
      <c r="B2754">
        <v>304.04000000000002</v>
      </c>
      <c r="C2754" s="2">
        <f t="shared" ref="C2754:C2817" si="43">B2754/1000</f>
        <v>0.30404000000000003</v>
      </c>
    </row>
    <row r="2755" spans="1:3" x14ac:dyDescent="0.25">
      <c r="A2755" s="1">
        <v>43664</v>
      </c>
      <c r="B2755">
        <v>286.74</v>
      </c>
      <c r="C2755" s="2">
        <f t="shared" si="43"/>
        <v>0.28673999999999999</v>
      </c>
    </row>
    <row r="2756" spans="1:3" x14ac:dyDescent="0.25">
      <c r="A2756" s="1">
        <v>43665</v>
      </c>
      <c r="B2756">
        <v>274.83999999999997</v>
      </c>
      <c r="C2756" s="2">
        <f t="shared" si="43"/>
        <v>0.27483999999999997</v>
      </c>
    </row>
    <row r="2757" spans="1:3" x14ac:dyDescent="0.25">
      <c r="A2757" s="1">
        <v>43666</v>
      </c>
      <c r="B2757">
        <v>230.55</v>
      </c>
      <c r="C2757" s="2">
        <f t="shared" si="43"/>
        <v>0.23055</v>
      </c>
    </row>
    <row r="2758" spans="1:3" x14ac:dyDescent="0.25">
      <c r="A2758" s="1">
        <v>43667</v>
      </c>
      <c r="B2758">
        <v>226.91</v>
      </c>
      <c r="C2758" s="2">
        <f t="shared" si="43"/>
        <v>0.22691</v>
      </c>
    </row>
    <row r="2759" spans="1:3" x14ac:dyDescent="0.25">
      <c r="A2759" s="1">
        <v>43668</v>
      </c>
      <c r="B2759">
        <v>258.93</v>
      </c>
      <c r="C2759" s="2">
        <f t="shared" si="43"/>
        <v>0.25892999999999999</v>
      </c>
    </row>
    <row r="2760" spans="1:3" x14ac:dyDescent="0.25">
      <c r="A2760" s="1">
        <v>43669</v>
      </c>
      <c r="B2760">
        <v>266.45</v>
      </c>
      <c r="C2760" s="2">
        <f t="shared" si="43"/>
        <v>0.26644999999999996</v>
      </c>
    </row>
    <row r="2761" spans="1:3" x14ac:dyDescent="0.25">
      <c r="A2761" s="1">
        <v>43670</v>
      </c>
      <c r="B2761">
        <v>244.59</v>
      </c>
      <c r="C2761" s="2">
        <f t="shared" si="43"/>
        <v>0.24459</v>
      </c>
    </row>
    <row r="2762" spans="1:3" x14ac:dyDescent="0.25">
      <c r="A2762" s="1">
        <v>43671</v>
      </c>
      <c r="B2762">
        <v>225.15</v>
      </c>
      <c r="C2762" s="2">
        <f t="shared" si="43"/>
        <v>0.22515000000000002</v>
      </c>
    </row>
    <row r="2763" spans="1:3" x14ac:dyDescent="0.25">
      <c r="A2763" s="1">
        <v>43672</v>
      </c>
      <c r="B2763">
        <v>226.64</v>
      </c>
      <c r="C2763" s="2">
        <f t="shared" si="43"/>
        <v>0.22663999999999998</v>
      </c>
    </row>
    <row r="2764" spans="1:3" x14ac:dyDescent="0.25">
      <c r="A2764" s="1">
        <v>43673</v>
      </c>
      <c r="B2764">
        <v>223.51</v>
      </c>
      <c r="C2764" s="2">
        <f t="shared" si="43"/>
        <v>0.22350999999999999</v>
      </c>
    </row>
    <row r="2765" spans="1:3" x14ac:dyDescent="0.25">
      <c r="A2765" s="1">
        <v>43674</v>
      </c>
      <c r="B2765">
        <v>194.42</v>
      </c>
      <c r="C2765" s="2">
        <f t="shared" si="43"/>
        <v>0.19441999999999998</v>
      </c>
    </row>
    <row r="2766" spans="1:3" x14ac:dyDescent="0.25">
      <c r="A2766" s="1">
        <v>43675</v>
      </c>
      <c r="B2766">
        <v>199.81</v>
      </c>
      <c r="C2766" s="2">
        <f t="shared" si="43"/>
        <v>0.19981000000000002</v>
      </c>
    </row>
    <row r="2767" spans="1:3" x14ac:dyDescent="0.25">
      <c r="A2767" s="1">
        <v>43676</v>
      </c>
      <c r="B2767">
        <v>190.76</v>
      </c>
      <c r="C2767" s="2">
        <f t="shared" si="43"/>
        <v>0.19075999999999999</v>
      </c>
    </row>
    <row r="2768" spans="1:3" x14ac:dyDescent="0.25">
      <c r="A2768" s="1">
        <v>43677</v>
      </c>
      <c r="B2768">
        <v>206.57</v>
      </c>
      <c r="C2768" s="2">
        <f t="shared" si="43"/>
        <v>0.20657</v>
      </c>
    </row>
    <row r="2769" spans="1:3" x14ac:dyDescent="0.25">
      <c r="A2769" s="1">
        <v>43678</v>
      </c>
      <c r="B2769">
        <v>200.1</v>
      </c>
      <c r="C2769" s="2">
        <f t="shared" si="43"/>
        <v>0.2001</v>
      </c>
    </row>
    <row r="2770" spans="1:3" x14ac:dyDescent="0.25">
      <c r="A2770" s="1">
        <v>43679</v>
      </c>
      <c r="B2770">
        <v>181.3</v>
      </c>
      <c r="C2770" s="2">
        <f t="shared" si="43"/>
        <v>0.18130000000000002</v>
      </c>
    </row>
    <row r="2771" spans="1:3" x14ac:dyDescent="0.25">
      <c r="A2771" s="1">
        <v>43680</v>
      </c>
      <c r="B2771">
        <v>502.7</v>
      </c>
      <c r="C2771" s="2">
        <f t="shared" si="43"/>
        <v>0.50270000000000004</v>
      </c>
    </row>
    <row r="2772" spans="1:3" x14ac:dyDescent="0.25">
      <c r="A2772" s="1">
        <v>43681</v>
      </c>
      <c r="B2772">
        <v>852.96</v>
      </c>
      <c r="C2772" s="2">
        <f t="shared" si="43"/>
        <v>0.85296000000000005</v>
      </c>
    </row>
    <row r="2773" spans="1:3" x14ac:dyDescent="0.25">
      <c r="A2773" s="1">
        <v>43682</v>
      </c>
      <c r="B2773">
        <v>298</v>
      </c>
      <c r="C2773" s="2">
        <f t="shared" si="43"/>
        <v>0.29799999999999999</v>
      </c>
    </row>
    <row r="2774" spans="1:3" x14ac:dyDescent="0.25">
      <c r="A2774" s="1">
        <v>43683</v>
      </c>
      <c r="B2774">
        <v>251.96</v>
      </c>
      <c r="C2774" s="2">
        <f t="shared" si="43"/>
        <v>0.25196000000000002</v>
      </c>
    </row>
    <row r="2775" spans="1:3" x14ac:dyDescent="0.25">
      <c r="A2775" s="1">
        <v>43684</v>
      </c>
      <c r="B2775">
        <v>242.07</v>
      </c>
      <c r="C2775" s="2">
        <f t="shared" si="43"/>
        <v>0.24206999999999998</v>
      </c>
    </row>
    <row r="2776" spans="1:3" x14ac:dyDescent="0.25">
      <c r="A2776" s="1">
        <v>43685</v>
      </c>
      <c r="B2776">
        <v>234.31</v>
      </c>
      <c r="C2776" s="2">
        <f t="shared" si="43"/>
        <v>0.23430999999999999</v>
      </c>
    </row>
    <row r="2777" spans="1:3" x14ac:dyDescent="0.25">
      <c r="A2777" s="1">
        <v>43686</v>
      </c>
      <c r="B2777">
        <v>219.4</v>
      </c>
      <c r="C2777" s="2">
        <f t="shared" si="43"/>
        <v>0.21940000000000001</v>
      </c>
    </row>
    <row r="2778" spans="1:3" x14ac:dyDescent="0.25">
      <c r="A2778" s="1">
        <v>43687</v>
      </c>
      <c r="B2778">
        <v>194.17</v>
      </c>
      <c r="C2778" s="2">
        <f t="shared" si="43"/>
        <v>0.19416999999999998</v>
      </c>
    </row>
    <row r="2779" spans="1:3" x14ac:dyDescent="0.25">
      <c r="A2779" s="1">
        <v>43688</v>
      </c>
      <c r="B2779">
        <v>210.35</v>
      </c>
      <c r="C2779" s="2">
        <f t="shared" si="43"/>
        <v>0.21034999999999998</v>
      </c>
    </row>
    <row r="2780" spans="1:3" x14ac:dyDescent="0.25">
      <c r="A2780" s="1">
        <v>43689</v>
      </c>
      <c r="B2780">
        <v>190.76</v>
      </c>
      <c r="C2780" s="2">
        <f t="shared" si="43"/>
        <v>0.19075999999999999</v>
      </c>
    </row>
    <row r="2781" spans="1:3" x14ac:dyDescent="0.25">
      <c r="A2781" s="1">
        <v>43690</v>
      </c>
      <c r="B2781">
        <v>185.62</v>
      </c>
      <c r="C2781" s="2">
        <f t="shared" si="43"/>
        <v>0.18562000000000001</v>
      </c>
    </row>
    <row r="2782" spans="1:3" x14ac:dyDescent="0.25">
      <c r="A2782" s="1">
        <v>43691</v>
      </c>
      <c r="B2782">
        <v>557.44000000000005</v>
      </c>
      <c r="C2782" s="2">
        <f t="shared" si="43"/>
        <v>0.55744000000000005</v>
      </c>
    </row>
    <row r="2783" spans="1:3" x14ac:dyDescent="0.25">
      <c r="A2783" s="1">
        <v>43692</v>
      </c>
      <c r="B2783">
        <v>393.26</v>
      </c>
      <c r="C2783" s="2">
        <f t="shared" si="43"/>
        <v>0.39326</v>
      </c>
    </row>
    <row r="2784" spans="1:3" x14ac:dyDescent="0.25">
      <c r="A2784" s="1">
        <v>43693</v>
      </c>
      <c r="B2784">
        <v>246.55</v>
      </c>
      <c r="C2784" s="2">
        <f t="shared" si="43"/>
        <v>0.24655000000000002</v>
      </c>
    </row>
    <row r="2785" spans="1:3" x14ac:dyDescent="0.25">
      <c r="A2785" s="1">
        <v>43694</v>
      </c>
      <c r="B2785">
        <v>186.77</v>
      </c>
      <c r="C2785" s="2">
        <f t="shared" si="43"/>
        <v>0.18677000000000002</v>
      </c>
    </row>
    <row r="2786" spans="1:3" x14ac:dyDescent="0.25">
      <c r="A2786" s="1">
        <v>43695</v>
      </c>
      <c r="B2786">
        <v>156.44</v>
      </c>
      <c r="C2786" s="2">
        <f t="shared" si="43"/>
        <v>0.15644</v>
      </c>
    </row>
    <row r="2787" spans="1:3" x14ac:dyDescent="0.25">
      <c r="A2787" s="1">
        <v>43696</v>
      </c>
      <c r="B2787">
        <v>106</v>
      </c>
      <c r="C2787" s="2">
        <f t="shared" si="43"/>
        <v>0.106</v>
      </c>
    </row>
    <row r="2788" spans="1:3" x14ac:dyDescent="0.25">
      <c r="A2788" s="1">
        <v>43697</v>
      </c>
      <c r="B2788">
        <v>65.28</v>
      </c>
      <c r="C2788" s="2">
        <f t="shared" si="43"/>
        <v>6.5280000000000005E-2</v>
      </c>
    </row>
    <row r="2789" spans="1:3" x14ac:dyDescent="0.25">
      <c r="A2789" s="1">
        <v>43698</v>
      </c>
      <c r="B2789">
        <v>98.77</v>
      </c>
      <c r="C2789" s="2">
        <f t="shared" si="43"/>
        <v>9.8769999999999997E-2</v>
      </c>
    </row>
    <row r="2790" spans="1:3" x14ac:dyDescent="0.25">
      <c r="A2790" s="1">
        <v>43699</v>
      </c>
      <c r="B2790">
        <v>132.15</v>
      </c>
      <c r="C2790" s="2">
        <f t="shared" si="43"/>
        <v>0.13215000000000002</v>
      </c>
    </row>
    <row r="2791" spans="1:3" x14ac:dyDescent="0.25">
      <c r="A2791" s="1">
        <v>43700</v>
      </c>
      <c r="B2791">
        <v>115.22</v>
      </c>
      <c r="C2791" s="2">
        <f t="shared" si="43"/>
        <v>0.11522</v>
      </c>
    </row>
    <row r="2792" spans="1:3" x14ac:dyDescent="0.25">
      <c r="A2792" s="1">
        <v>43701</v>
      </c>
      <c r="B2792">
        <v>110.95</v>
      </c>
      <c r="C2792" s="2">
        <f t="shared" si="43"/>
        <v>0.11095000000000001</v>
      </c>
    </row>
    <row r="2793" spans="1:3" x14ac:dyDescent="0.25">
      <c r="A2793" s="1">
        <v>43702</v>
      </c>
      <c r="B2793">
        <v>198.34</v>
      </c>
      <c r="C2793" s="2">
        <f t="shared" si="43"/>
        <v>0.19834000000000002</v>
      </c>
    </row>
    <row r="2794" spans="1:3" x14ac:dyDescent="0.25">
      <c r="A2794" s="1">
        <v>43703</v>
      </c>
      <c r="B2794">
        <v>160.08000000000001</v>
      </c>
      <c r="C2794" s="2">
        <f t="shared" si="43"/>
        <v>0.16008</v>
      </c>
    </row>
    <row r="2795" spans="1:3" x14ac:dyDescent="0.25">
      <c r="A2795" s="1">
        <v>43704</v>
      </c>
      <c r="B2795">
        <v>430.57</v>
      </c>
      <c r="C2795" s="2">
        <f t="shared" si="43"/>
        <v>0.43057000000000001</v>
      </c>
    </row>
    <row r="2796" spans="1:3" x14ac:dyDescent="0.25">
      <c r="A2796" s="1">
        <v>43705</v>
      </c>
      <c r="B2796">
        <v>307.83999999999997</v>
      </c>
      <c r="C2796" s="2">
        <f t="shared" si="43"/>
        <v>0.30784</v>
      </c>
    </row>
    <row r="2797" spans="1:3" x14ac:dyDescent="0.25">
      <c r="A2797" s="1">
        <v>43706</v>
      </c>
      <c r="B2797">
        <v>197.6</v>
      </c>
      <c r="C2797" s="2">
        <f t="shared" si="43"/>
        <v>0.1976</v>
      </c>
    </row>
    <row r="2798" spans="1:3" x14ac:dyDescent="0.25">
      <c r="A2798" s="1">
        <v>43707</v>
      </c>
      <c r="B2798">
        <v>502.89</v>
      </c>
      <c r="C2798" s="2">
        <f t="shared" si="43"/>
        <v>0.50288999999999995</v>
      </c>
    </row>
    <row r="2799" spans="1:3" x14ac:dyDescent="0.25">
      <c r="A2799" s="1">
        <v>43708</v>
      </c>
      <c r="B2799">
        <v>388.68</v>
      </c>
      <c r="C2799" s="2">
        <f t="shared" si="43"/>
        <v>0.38868000000000003</v>
      </c>
    </row>
    <row r="2800" spans="1:3" x14ac:dyDescent="0.25">
      <c r="A2800" s="1">
        <v>43709</v>
      </c>
      <c r="B2800">
        <v>182.85</v>
      </c>
      <c r="C2800" s="2">
        <f t="shared" si="43"/>
        <v>0.18284999999999998</v>
      </c>
    </row>
    <row r="2801" spans="1:3" x14ac:dyDescent="0.25">
      <c r="A2801" s="1">
        <v>43710</v>
      </c>
      <c r="B2801">
        <v>132.58000000000001</v>
      </c>
      <c r="C2801" s="2">
        <f t="shared" si="43"/>
        <v>0.13258</v>
      </c>
    </row>
    <row r="2802" spans="1:3" x14ac:dyDescent="0.25">
      <c r="A2802" s="1">
        <v>43711</v>
      </c>
      <c r="B2802">
        <v>96.4</v>
      </c>
      <c r="C2802" s="2">
        <f t="shared" si="43"/>
        <v>9.64E-2</v>
      </c>
    </row>
    <row r="2803" spans="1:3" x14ac:dyDescent="0.25">
      <c r="A2803" s="1">
        <v>43712</v>
      </c>
      <c r="B2803">
        <v>114.47</v>
      </c>
      <c r="C2803" s="2">
        <f t="shared" si="43"/>
        <v>0.11447</v>
      </c>
    </row>
    <row r="2804" spans="1:3" x14ac:dyDescent="0.25">
      <c r="A2804" s="1">
        <v>43713</v>
      </c>
      <c r="B2804">
        <v>114.96</v>
      </c>
      <c r="C2804" s="2">
        <f t="shared" si="43"/>
        <v>0.11495999999999999</v>
      </c>
    </row>
    <row r="2805" spans="1:3" x14ac:dyDescent="0.25">
      <c r="A2805" s="1">
        <v>43714</v>
      </c>
      <c r="B2805">
        <v>119.48</v>
      </c>
      <c r="C2805" s="2">
        <f t="shared" si="43"/>
        <v>0.11948</v>
      </c>
    </row>
    <row r="2806" spans="1:3" x14ac:dyDescent="0.25">
      <c r="A2806" s="1">
        <v>43715</v>
      </c>
      <c r="B2806">
        <v>108.44</v>
      </c>
      <c r="C2806" s="2">
        <f t="shared" si="43"/>
        <v>0.10843999999999999</v>
      </c>
    </row>
    <row r="2807" spans="1:3" x14ac:dyDescent="0.25">
      <c r="A2807" s="1">
        <v>43716</v>
      </c>
      <c r="B2807">
        <v>123.96</v>
      </c>
      <c r="C2807" s="2">
        <f t="shared" si="43"/>
        <v>0.12395999999999999</v>
      </c>
    </row>
    <row r="2808" spans="1:3" x14ac:dyDescent="0.25">
      <c r="A2808" s="1">
        <v>43717</v>
      </c>
      <c r="B2808">
        <v>138.87</v>
      </c>
      <c r="C2808" s="2">
        <f t="shared" si="43"/>
        <v>0.13886999999999999</v>
      </c>
    </row>
    <row r="2809" spans="1:3" x14ac:dyDescent="0.25">
      <c r="A2809" s="1">
        <v>43718</v>
      </c>
      <c r="B2809">
        <v>130.38</v>
      </c>
      <c r="C2809" s="2">
        <f t="shared" si="43"/>
        <v>0.13038</v>
      </c>
    </row>
    <row r="2810" spans="1:3" x14ac:dyDescent="0.25">
      <c r="A2810" s="1">
        <v>43719</v>
      </c>
      <c r="B2810">
        <v>145.41</v>
      </c>
      <c r="C2810" s="2">
        <f t="shared" si="43"/>
        <v>0.14540999999999998</v>
      </c>
    </row>
    <row r="2811" spans="1:3" x14ac:dyDescent="0.25">
      <c r="A2811" s="1">
        <v>43720</v>
      </c>
      <c r="B2811">
        <v>159.96</v>
      </c>
      <c r="C2811" s="2">
        <f t="shared" si="43"/>
        <v>0.15996000000000002</v>
      </c>
    </row>
    <row r="2812" spans="1:3" x14ac:dyDescent="0.25">
      <c r="A2812" s="1">
        <v>43721</v>
      </c>
      <c r="B2812">
        <v>172.39</v>
      </c>
      <c r="C2812" s="2">
        <f t="shared" si="43"/>
        <v>0.17238999999999999</v>
      </c>
    </row>
    <row r="2813" spans="1:3" x14ac:dyDescent="0.25">
      <c r="A2813" s="1">
        <v>43722</v>
      </c>
      <c r="B2813">
        <v>186.28</v>
      </c>
      <c r="C2813" s="2">
        <f t="shared" si="43"/>
        <v>0.18628</v>
      </c>
    </row>
    <row r="2814" spans="1:3" x14ac:dyDescent="0.25">
      <c r="A2814" s="1">
        <v>43723</v>
      </c>
      <c r="B2814">
        <v>191.37</v>
      </c>
      <c r="C2814" s="2">
        <f t="shared" si="43"/>
        <v>0.19137000000000001</v>
      </c>
    </row>
    <row r="2815" spans="1:3" x14ac:dyDescent="0.25">
      <c r="A2815" s="1">
        <v>43724</v>
      </c>
      <c r="B2815">
        <v>180</v>
      </c>
      <c r="C2815" s="2">
        <f t="shared" si="43"/>
        <v>0.18</v>
      </c>
    </row>
    <row r="2816" spans="1:3" x14ac:dyDescent="0.25">
      <c r="A2816" s="1">
        <v>43725</v>
      </c>
      <c r="B2816">
        <v>172.91</v>
      </c>
      <c r="C2816" s="2">
        <f t="shared" si="43"/>
        <v>0.17291000000000001</v>
      </c>
    </row>
    <row r="2817" spans="1:3" x14ac:dyDescent="0.25">
      <c r="A2817" s="1">
        <v>43726</v>
      </c>
      <c r="B2817">
        <v>192.79</v>
      </c>
      <c r="C2817" s="2">
        <f t="shared" si="43"/>
        <v>0.19278999999999999</v>
      </c>
    </row>
    <row r="2818" spans="1:3" x14ac:dyDescent="0.25">
      <c r="A2818" s="1">
        <v>43727</v>
      </c>
      <c r="B2818">
        <v>207.4</v>
      </c>
      <c r="C2818" s="2">
        <f t="shared" ref="C2818:C2881" si="44">B2818/1000</f>
        <v>0.2074</v>
      </c>
    </row>
    <row r="2819" spans="1:3" x14ac:dyDescent="0.25">
      <c r="A2819" s="1">
        <v>43728</v>
      </c>
      <c r="B2819">
        <v>583.77</v>
      </c>
      <c r="C2819" s="2">
        <f t="shared" si="44"/>
        <v>0.58377000000000001</v>
      </c>
    </row>
    <row r="2820" spans="1:3" x14ac:dyDescent="0.25">
      <c r="A2820" s="1">
        <v>43729</v>
      </c>
      <c r="B2820">
        <v>241.64</v>
      </c>
      <c r="C2820" s="2">
        <f t="shared" si="44"/>
        <v>0.24163999999999999</v>
      </c>
    </row>
    <row r="2821" spans="1:3" x14ac:dyDescent="0.25">
      <c r="A2821" s="1">
        <v>43730</v>
      </c>
      <c r="B2821">
        <v>174.81</v>
      </c>
      <c r="C2821" s="2">
        <f t="shared" si="44"/>
        <v>0.17480999999999999</v>
      </c>
    </row>
    <row r="2822" spans="1:3" x14ac:dyDescent="0.25">
      <c r="A2822" s="1">
        <v>43731</v>
      </c>
      <c r="B2822">
        <v>164.43</v>
      </c>
      <c r="C2822" s="2">
        <f t="shared" si="44"/>
        <v>0.16443000000000002</v>
      </c>
    </row>
    <row r="2823" spans="1:3" x14ac:dyDescent="0.25">
      <c r="A2823" s="1">
        <v>43732</v>
      </c>
      <c r="B2823">
        <v>125.19</v>
      </c>
      <c r="C2823" s="2">
        <f t="shared" si="44"/>
        <v>0.12519</v>
      </c>
    </row>
    <row r="2824" spans="1:3" x14ac:dyDescent="0.25">
      <c r="A2824" s="1">
        <v>43733</v>
      </c>
      <c r="B2824">
        <v>158.63999999999999</v>
      </c>
      <c r="C2824" s="2">
        <f t="shared" si="44"/>
        <v>0.15863999999999998</v>
      </c>
    </row>
    <row r="2825" spans="1:3" x14ac:dyDescent="0.25">
      <c r="A2825" s="1">
        <v>43734</v>
      </c>
      <c r="B2825">
        <v>129.93</v>
      </c>
      <c r="C2825" s="2">
        <f t="shared" si="44"/>
        <v>0.12993000000000002</v>
      </c>
    </row>
    <row r="2826" spans="1:3" x14ac:dyDescent="0.25">
      <c r="A2826" s="1">
        <v>43735</v>
      </c>
      <c r="B2826">
        <v>108.46</v>
      </c>
      <c r="C2826" s="2">
        <f t="shared" si="44"/>
        <v>0.10845999999999999</v>
      </c>
    </row>
    <row r="2827" spans="1:3" x14ac:dyDescent="0.25">
      <c r="A2827" s="1">
        <v>43736</v>
      </c>
      <c r="B2827">
        <v>99.77</v>
      </c>
      <c r="C2827" s="2">
        <f t="shared" si="44"/>
        <v>9.9769999999999998E-2</v>
      </c>
    </row>
    <row r="2828" spans="1:3" x14ac:dyDescent="0.25">
      <c r="A2828" s="1">
        <v>43737</v>
      </c>
      <c r="B2828">
        <v>105.44</v>
      </c>
      <c r="C2828" s="2">
        <f t="shared" si="44"/>
        <v>0.10543999999999999</v>
      </c>
    </row>
    <row r="2829" spans="1:3" x14ac:dyDescent="0.25">
      <c r="A2829" s="1">
        <v>43738</v>
      </c>
      <c r="B2829">
        <v>89.48</v>
      </c>
      <c r="C2829" s="2">
        <f t="shared" si="44"/>
        <v>8.9480000000000004E-2</v>
      </c>
    </row>
    <row r="2830" spans="1:3" x14ac:dyDescent="0.25">
      <c r="A2830" s="1">
        <v>43739</v>
      </c>
      <c r="B2830">
        <v>96.47</v>
      </c>
      <c r="C2830" s="2">
        <f t="shared" si="44"/>
        <v>9.647E-2</v>
      </c>
    </row>
    <row r="2831" spans="1:3" x14ac:dyDescent="0.25">
      <c r="A2831" s="1">
        <v>43740</v>
      </c>
      <c r="B2831">
        <v>97.95</v>
      </c>
      <c r="C2831" s="2">
        <f t="shared" si="44"/>
        <v>9.7950000000000009E-2</v>
      </c>
    </row>
    <row r="2832" spans="1:3" x14ac:dyDescent="0.25">
      <c r="A2832" s="1">
        <v>43741</v>
      </c>
      <c r="B2832">
        <v>97.86</v>
      </c>
      <c r="C2832" s="2">
        <f t="shared" si="44"/>
        <v>9.7860000000000003E-2</v>
      </c>
    </row>
    <row r="2833" spans="1:3" x14ac:dyDescent="0.25">
      <c r="A2833" s="1">
        <v>43742</v>
      </c>
      <c r="B2833">
        <v>92.49</v>
      </c>
      <c r="C2833" s="2">
        <f t="shared" si="44"/>
        <v>9.2489999999999989E-2</v>
      </c>
    </row>
    <row r="2834" spans="1:3" x14ac:dyDescent="0.25">
      <c r="A2834" s="1">
        <v>43743</v>
      </c>
      <c r="B2834">
        <v>87.47</v>
      </c>
      <c r="C2834" s="2">
        <f t="shared" si="44"/>
        <v>8.7469999999999992E-2</v>
      </c>
    </row>
    <row r="2835" spans="1:3" x14ac:dyDescent="0.25">
      <c r="A2835" s="1">
        <v>43744</v>
      </c>
      <c r="B2835">
        <v>84.45</v>
      </c>
      <c r="C2835" s="2">
        <f t="shared" si="44"/>
        <v>8.4449999999999997E-2</v>
      </c>
    </row>
    <row r="2836" spans="1:3" x14ac:dyDescent="0.25">
      <c r="A2836" s="1">
        <v>43745</v>
      </c>
      <c r="B2836">
        <v>130.75</v>
      </c>
      <c r="C2836" s="2">
        <f t="shared" si="44"/>
        <v>0.13075000000000001</v>
      </c>
    </row>
    <row r="2837" spans="1:3" x14ac:dyDescent="0.25">
      <c r="A2837" s="1">
        <v>43746</v>
      </c>
      <c r="B2837">
        <v>97.57</v>
      </c>
      <c r="C2837" s="2">
        <f t="shared" si="44"/>
        <v>9.756999999999999E-2</v>
      </c>
    </row>
    <row r="2838" spans="1:3" x14ac:dyDescent="0.25">
      <c r="A2838" s="1">
        <v>43747</v>
      </c>
      <c r="B2838">
        <v>77.42</v>
      </c>
      <c r="C2838" s="2">
        <f t="shared" si="44"/>
        <v>7.7420000000000003E-2</v>
      </c>
    </row>
    <row r="2839" spans="1:3" x14ac:dyDescent="0.25">
      <c r="A2839" s="1">
        <v>43748</v>
      </c>
      <c r="B2839">
        <v>220.26</v>
      </c>
      <c r="C2839" s="2">
        <f t="shared" si="44"/>
        <v>0.22025999999999998</v>
      </c>
    </row>
    <row r="2840" spans="1:3" x14ac:dyDescent="0.25">
      <c r="A2840" s="1">
        <v>43749</v>
      </c>
      <c r="B2840">
        <v>402.58</v>
      </c>
      <c r="C2840" s="2">
        <f t="shared" si="44"/>
        <v>0.40257999999999999</v>
      </c>
    </row>
    <row r="2841" spans="1:3" x14ac:dyDescent="0.25">
      <c r="A2841" s="1">
        <v>43750</v>
      </c>
      <c r="B2841">
        <v>154.13999999999999</v>
      </c>
      <c r="C2841" s="2">
        <f t="shared" si="44"/>
        <v>0.15414</v>
      </c>
    </row>
    <row r="2842" spans="1:3" x14ac:dyDescent="0.25">
      <c r="A2842" s="1">
        <v>43751</v>
      </c>
      <c r="B2842">
        <v>99.33</v>
      </c>
      <c r="C2842" s="2">
        <f t="shared" si="44"/>
        <v>9.9330000000000002E-2</v>
      </c>
    </row>
    <row r="2843" spans="1:3" x14ac:dyDescent="0.25">
      <c r="A2843" s="1">
        <v>43752</v>
      </c>
      <c r="B2843">
        <v>84.25</v>
      </c>
      <c r="C2843" s="2">
        <f t="shared" si="44"/>
        <v>8.4250000000000005E-2</v>
      </c>
    </row>
    <row r="2844" spans="1:3" x14ac:dyDescent="0.25">
      <c r="A2844" s="1">
        <v>43753</v>
      </c>
      <c r="B2844">
        <v>78.2</v>
      </c>
      <c r="C2844" s="2">
        <f t="shared" si="44"/>
        <v>7.8200000000000006E-2</v>
      </c>
    </row>
    <row r="2845" spans="1:3" x14ac:dyDescent="0.25">
      <c r="A2845" s="1">
        <v>43754</v>
      </c>
      <c r="B2845">
        <v>78.069999999999993</v>
      </c>
      <c r="C2845" s="2">
        <f t="shared" si="44"/>
        <v>7.8069999999999987E-2</v>
      </c>
    </row>
    <row r="2846" spans="1:3" x14ac:dyDescent="0.25">
      <c r="A2846" s="1">
        <v>43755</v>
      </c>
      <c r="B2846">
        <v>78.09</v>
      </c>
      <c r="C2846" s="2">
        <f t="shared" si="44"/>
        <v>7.8090000000000007E-2</v>
      </c>
    </row>
    <row r="2847" spans="1:3" x14ac:dyDescent="0.25">
      <c r="A2847" s="1">
        <v>43756</v>
      </c>
      <c r="B2847">
        <v>81.69</v>
      </c>
      <c r="C2847" s="2">
        <f t="shared" si="44"/>
        <v>8.1689999999999999E-2</v>
      </c>
    </row>
    <row r="2848" spans="1:3" x14ac:dyDescent="0.25">
      <c r="A2848" s="1">
        <v>43757</v>
      </c>
      <c r="B2848">
        <v>97.71</v>
      </c>
      <c r="C2848" s="2">
        <f t="shared" si="44"/>
        <v>9.7709999999999991E-2</v>
      </c>
    </row>
    <row r="2849" spans="1:3" x14ac:dyDescent="0.25">
      <c r="A2849" s="1">
        <v>43758</v>
      </c>
      <c r="B2849">
        <v>397.05</v>
      </c>
      <c r="C2849" s="2">
        <f t="shared" si="44"/>
        <v>0.39705000000000001</v>
      </c>
    </row>
    <row r="2850" spans="1:3" x14ac:dyDescent="0.25">
      <c r="A2850" s="1">
        <v>43759</v>
      </c>
      <c r="B2850">
        <v>780.68</v>
      </c>
      <c r="C2850" s="2">
        <f t="shared" si="44"/>
        <v>0.78067999999999993</v>
      </c>
    </row>
    <row r="2851" spans="1:3" x14ac:dyDescent="0.25">
      <c r="A2851" s="1">
        <v>43760</v>
      </c>
      <c r="B2851">
        <v>210.38</v>
      </c>
      <c r="C2851" s="2">
        <f t="shared" si="44"/>
        <v>0.21037999999999998</v>
      </c>
    </row>
    <row r="2852" spans="1:3" x14ac:dyDescent="0.25">
      <c r="A2852" s="1">
        <v>43761</v>
      </c>
      <c r="B2852">
        <v>149.07</v>
      </c>
      <c r="C2852" s="2">
        <f t="shared" si="44"/>
        <v>0.14906999999999998</v>
      </c>
    </row>
    <row r="2853" spans="1:3" x14ac:dyDescent="0.25">
      <c r="A2853" s="1">
        <v>43762</v>
      </c>
      <c r="B2853">
        <v>508</v>
      </c>
      <c r="C2853" s="2">
        <f t="shared" si="44"/>
        <v>0.50800000000000001</v>
      </c>
    </row>
    <row r="2854" spans="1:3" x14ac:dyDescent="0.25">
      <c r="A2854" s="1">
        <v>43763</v>
      </c>
      <c r="B2854">
        <v>614.42999999999995</v>
      </c>
      <c r="C2854" s="2">
        <f t="shared" si="44"/>
        <v>0.61442999999999992</v>
      </c>
    </row>
    <row r="2855" spans="1:3" x14ac:dyDescent="0.25">
      <c r="A2855" s="1">
        <v>43764</v>
      </c>
      <c r="B2855">
        <v>287.37</v>
      </c>
      <c r="C2855" s="2">
        <f t="shared" si="44"/>
        <v>0.28737000000000001</v>
      </c>
    </row>
    <row r="2856" spans="1:3" x14ac:dyDescent="0.25">
      <c r="A2856" s="1">
        <v>43765</v>
      </c>
      <c r="B2856">
        <v>193.15</v>
      </c>
      <c r="C2856" s="2">
        <f t="shared" si="44"/>
        <v>0.19315000000000002</v>
      </c>
    </row>
    <row r="2857" spans="1:3" x14ac:dyDescent="0.25">
      <c r="A2857" s="1">
        <v>43766</v>
      </c>
      <c r="B2857">
        <v>174.38</v>
      </c>
      <c r="C2857" s="2">
        <f t="shared" si="44"/>
        <v>0.17438000000000001</v>
      </c>
    </row>
    <row r="2858" spans="1:3" x14ac:dyDescent="0.25">
      <c r="A2858" s="1">
        <v>43767</v>
      </c>
      <c r="B2858">
        <v>386.86</v>
      </c>
      <c r="C2858" s="2">
        <f t="shared" si="44"/>
        <v>0.38686000000000004</v>
      </c>
    </row>
    <row r="2859" spans="1:3" x14ac:dyDescent="0.25">
      <c r="A2859" s="1">
        <v>43768</v>
      </c>
      <c r="B2859">
        <v>674.44</v>
      </c>
      <c r="C2859" s="2">
        <f t="shared" si="44"/>
        <v>0.67444000000000004</v>
      </c>
    </row>
    <row r="2860" spans="1:3" x14ac:dyDescent="0.25">
      <c r="A2860" s="1">
        <v>43769</v>
      </c>
      <c r="B2860">
        <v>312.16000000000003</v>
      </c>
      <c r="C2860" s="2">
        <f t="shared" si="44"/>
        <v>0.31216000000000005</v>
      </c>
    </row>
    <row r="2861" spans="1:3" x14ac:dyDescent="0.25">
      <c r="A2861" s="1">
        <v>43770</v>
      </c>
      <c r="B2861">
        <v>268.14</v>
      </c>
      <c r="C2861" s="2">
        <f t="shared" si="44"/>
        <v>0.26813999999999999</v>
      </c>
    </row>
    <row r="2862" spans="1:3" x14ac:dyDescent="0.25">
      <c r="A2862" s="1">
        <v>43771</v>
      </c>
      <c r="B2862">
        <v>261.95999999999998</v>
      </c>
      <c r="C2862" s="2">
        <f t="shared" si="44"/>
        <v>0.26195999999999997</v>
      </c>
    </row>
    <row r="2863" spans="1:3" x14ac:dyDescent="0.25">
      <c r="A2863" s="1">
        <v>43772</v>
      </c>
      <c r="B2863">
        <v>223</v>
      </c>
      <c r="C2863" s="2">
        <f t="shared" si="44"/>
        <v>0.223</v>
      </c>
    </row>
    <row r="2864" spans="1:3" x14ac:dyDescent="0.25">
      <c r="A2864" s="1">
        <v>43773</v>
      </c>
      <c r="B2864">
        <v>191.65</v>
      </c>
      <c r="C2864" s="2">
        <f t="shared" si="44"/>
        <v>0.19165000000000001</v>
      </c>
    </row>
    <row r="2865" spans="1:3" x14ac:dyDescent="0.25">
      <c r="A2865" s="1">
        <v>43774</v>
      </c>
      <c r="B2865">
        <v>228.36</v>
      </c>
      <c r="C2865" s="2">
        <f t="shared" si="44"/>
        <v>0.22836000000000001</v>
      </c>
    </row>
    <row r="2866" spans="1:3" x14ac:dyDescent="0.25">
      <c r="A2866" s="1">
        <v>43775</v>
      </c>
      <c r="B2866">
        <v>241.45</v>
      </c>
      <c r="C2866" s="2">
        <f t="shared" si="44"/>
        <v>0.24145</v>
      </c>
    </row>
    <row r="2867" spans="1:3" x14ac:dyDescent="0.25">
      <c r="A2867" s="1">
        <v>43776</v>
      </c>
      <c r="B2867">
        <v>633.16999999999996</v>
      </c>
      <c r="C2867" s="2">
        <f t="shared" si="44"/>
        <v>0.63317000000000001</v>
      </c>
    </row>
    <row r="2868" spans="1:3" x14ac:dyDescent="0.25">
      <c r="A2868" s="1">
        <v>43777</v>
      </c>
      <c r="B2868">
        <v>326.76</v>
      </c>
      <c r="C2868" s="2">
        <f t="shared" si="44"/>
        <v>0.32675999999999999</v>
      </c>
    </row>
    <row r="2869" spans="1:3" x14ac:dyDescent="0.25">
      <c r="A2869" s="1">
        <v>43778</v>
      </c>
      <c r="B2869">
        <v>251.97</v>
      </c>
      <c r="C2869" s="2">
        <f t="shared" si="44"/>
        <v>0.25196999999999997</v>
      </c>
    </row>
    <row r="2870" spans="1:3" x14ac:dyDescent="0.25">
      <c r="A2870" s="1">
        <v>43779</v>
      </c>
      <c r="B2870">
        <v>224.16</v>
      </c>
      <c r="C2870" s="2">
        <f t="shared" si="44"/>
        <v>0.22416</v>
      </c>
    </row>
    <row r="2871" spans="1:3" x14ac:dyDescent="0.25">
      <c r="A2871" s="1">
        <v>43780</v>
      </c>
      <c r="B2871">
        <v>210.69</v>
      </c>
      <c r="C2871" s="2">
        <f t="shared" si="44"/>
        <v>0.21068999999999999</v>
      </c>
    </row>
    <row r="2872" spans="1:3" x14ac:dyDescent="0.25">
      <c r="A2872" s="1">
        <v>43781</v>
      </c>
      <c r="B2872">
        <v>183.74</v>
      </c>
      <c r="C2872" s="2">
        <f t="shared" si="44"/>
        <v>0.18374000000000001</v>
      </c>
    </row>
    <row r="2873" spans="1:3" x14ac:dyDescent="0.25">
      <c r="A2873" s="1">
        <v>43782</v>
      </c>
      <c r="B2873">
        <v>175.37</v>
      </c>
      <c r="C2873" s="2">
        <f t="shared" si="44"/>
        <v>0.17537</v>
      </c>
    </row>
    <row r="2874" spans="1:3" x14ac:dyDescent="0.25">
      <c r="A2874" s="1">
        <v>43783</v>
      </c>
      <c r="B2874">
        <v>184.03</v>
      </c>
      <c r="C2874" s="2">
        <f t="shared" si="44"/>
        <v>0.18403</v>
      </c>
    </row>
    <row r="2875" spans="1:3" x14ac:dyDescent="0.25">
      <c r="A2875" s="1">
        <v>43784</v>
      </c>
      <c r="B2875">
        <v>177.39</v>
      </c>
      <c r="C2875" s="2">
        <f t="shared" si="44"/>
        <v>0.17738999999999999</v>
      </c>
    </row>
    <row r="2876" spans="1:3" x14ac:dyDescent="0.25">
      <c r="A2876" s="1">
        <v>43785</v>
      </c>
      <c r="B2876">
        <v>182.02</v>
      </c>
      <c r="C2876" s="2">
        <f t="shared" si="44"/>
        <v>0.18202000000000002</v>
      </c>
    </row>
    <row r="2877" spans="1:3" x14ac:dyDescent="0.25">
      <c r="A2877" s="1">
        <v>43786</v>
      </c>
      <c r="B2877">
        <v>181.42</v>
      </c>
      <c r="C2877" s="2">
        <f t="shared" si="44"/>
        <v>0.18142</v>
      </c>
    </row>
    <row r="2878" spans="1:3" x14ac:dyDescent="0.25">
      <c r="A2878" s="1">
        <v>43787</v>
      </c>
      <c r="B2878">
        <v>185.41</v>
      </c>
      <c r="C2878" s="2">
        <f t="shared" si="44"/>
        <v>0.18540999999999999</v>
      </c>
    </row>
    <row r="2879" spans="1:3" x14ac:dyDescent="0.25">
      <c r="A2879" s="1">
        <v>43788</v>
      </c>
      <c r="B2879">
        <v>171.91</v>
      </c>
      <c r="C2879" s="2">
        <f t="shared" si="44"/>
        <v>0.17191000000000001</v>
      </c>
    </row>
    <row r="2880" spans="1:3" x14ac:dyDescent="0.25">
      <c r="A2880" s="1">
        <v>43789</v>
      </c>
      <c r="B2880">
        <v>188.11</v>
      </c>
      <c r="C2880" s="2">
        <f t="shared" si="44"/>
        <v>0.18811000000000003</v>
      </c>
    </row>
    <row r="2881" spans="1:3" x14ac:dyDescent="0.25">
      <c r="A2881" s="1">
        <v>43790</v>
      </c>
      <c r="B2881">
        <v>193.68</v>
      </c>
      <c r="C2881" s="2">
        <f t="shared" si="44"/>
        <v>0.19368000000000002</v>
      </c>
    </row>
    <row r="2882" spans="1:3" x14ac:dyDescent="0.25">
      <c r="A2882" s="1">
        <v>43791</v>
      </c>
      <c r="B2882">
        <v>541.16</v>
      </c>
      <c r="C2882" s="2">
        <f t="shared" ref="C2882:C2945" si="45">B2882/1000</f>
        <v>0.54115999999999997</v>
      </c>
    </row>
    <row r="2883" spans="1:3" x14ac:dyDescent="0.25">
      <c r="A2883" s="1">
        <v>43792</v>
      </c>
      <c r="B2883">
        <v>259.38</v>
      </c>
      <c r="C2883" s="2">
        <f t="shared" si="45"/>
        <v>0.25938</v>
      </c>
    </row>
    <row r="2884" spans="1:3" x14ac:dyDescent="0.25">
      <c r="A2884" s="1">
        <v>43793</v>
      </c>
      <c r="B2884">
        <v>190.33</v>
      </c>
      <c r="C2884" s="2">
        <f t="shared" si="45"/>
        <v>0.19033</v>
      </c>
    </row>
    <row r="2885" spans="1:3" x14ac:dyDescent="0.25">
      <c r="A2885" s="1">
        <v>43794</v>
      </c>
      <c r="B2885">
        <v>176.33</v>
      </c>
      <c r="C2885" s="2">
        <f t="shared" si="45"/>
        <v>0.17633000000000001</v>
      </c>
    </row>
    <row r="2886" spans="1:3" x14ac:dyDescent="0.25">
      <c r="A2886" s="1">
        <v>43795</v>
      </c>
      <c r="B2886">
        <v>167.64</v>
      </c>
      <c r="C2886" s="2">
        <f t="shared" si="45"/>
        <v>0.16763999999999998</v>
      </c>
    </row>
    <row r="2887" spans="1:3" x14ac:dyDescent="0.25">
      <c r="A2887" s="1">
        <v>43796</v>
      </c>
      <c r="B2887">
        <v>184.09</v>
      </c>
      <c r="C2887" s="2">
        <f t="shared" si="45"/>
        <v>0.18409</v>
      </c>
    </row>
    <row r="2888" spans="1:3" x14ac:dyDescent="0.25">
      <c r="A2888" s="1">
        <v>43797</v>
      </c>
      <c r="B2888">
        <v>456.11</v>
      </c>
      <c r="C2888" s="2">
        <f t="shared" si="45"/>
        <v>0.45611000000000002</v>
      </c>
    </row>
    <row r="2889" spans="1:3" x14ac:dyDescent="0.25">
      <c r="A2889" s="1">
        <v>43798</v>
      </c>
      <c r="B2889">
        <v>435.85</v>
      </c>
      <c r="C2889" s="2">
        <f t="shared" si="45"/>
        <v>0.43585000000000002</v>
      </c>
    </row>
    <row r="2890" spans="1:3" x14ac:dyDescent="0.25">
      <c r="A2890" s="1">
        <v>43799</v>
      </c>
      <c r="B2890">
        <v>516.79999999999995</v>
      </c>
      <c r="C2890" s="2">
        <f t="shared" si="45"/>
        <v>0.51679999999999993</v>
      </c>
    </row>
    <row r="2891" spans="1:3" x14ac:dyDescent="0.25">
      <c r="A2891" s="1">
        <v>43800</v>
      </c>
      <c r="B2891">
        <v>286.92</v>
      </c>
      <c r="C2891" s="2">
        <f t="shared" si="45"/>
        <v>0.28692000000000001</v>
      </c>
    </row>
    <row r="2892" spans="1:3" x14ac:dyDescent="0.25">
      <c r="A2892" s="1">
        <v>43801</v>
      </c>
      <c r="B2892">
        <v>226.13</v>
      </c>
      <c r="C2892" s="2">
        <f t="shared" si="45"/>
        <v>0.22613</v>
      </c>
    </row>
    <row r="2893" spans="1:3" x14ac:dyDescent="0.25">
      <c r="A2893" s="1">
        <v>43802</v>
      </c>
      <c r="B2893">
        <v>207.99</v>
      </c>
      <c r="C2893" s="2">
        <f t="shared" si="45"/>
        <v>0.20799000000000001</v>
      </c>
    </row>
    <row r="2894" spans="1:3" x14ac:dyDescent="0.25">
      <c r="A2894" s="1">
        <v>43803</v>
      </c>
      <c r="B2894">
        <v>201.17</v>
      </c>
      <c r="C2894" s="2">
        <f t="shared" si="45"/>
        <v>0.20116999999999999</v>
      </c>
    </row>
    <row r="2895" spans="1:3" x14ac:dyDescent="0.25">
      <c r="A2895" s="1">
        <v>43804</v>
      </c>
      <c r="B2895">
        <v>186.82</v>
      </c>
      <c r="C2895" s="2">
        <f t="shared" si="45"/>
        <v>0.18681999999999999</v>
      </c>
    </row>
    <row r="2896" spans="1:3" x14ac:dyDescent="0.25">
      <c r="A2896" s="1">
        <v>43805</v>
      </c>
      <c r="B2896">
        <v>196.28</v>
      </c>
      <c r="C2896" s="2">
        <f t="shared" si="45"/>
        <v>0.19628000000000001</v>
      </c>
    </row>
    <row r="2897" spans="1:3" x14ac:dyDescent="0.25">
      <c r="A2897" s="1">
        <v>43806</v>
      </c>
      <c r="B2897">
        <v>212.95</v>
      </c>
      <c r="C2897" s="2">
        <f t="shared" si="45"/>
        <v>0.21295</v>
      </c>
    </row>
    <row r="2898" spans="1:3" x14ac:dyDescent="0.25">
      <c r="A2898" s="1">
        <v>43807</v>
      </c>
      <c r="B2898">
        <v>208.68</v>
      </c>
      <c r="C2898" s="2">
        <f t="shared" si="45"/>
        <v>0.20868</v>
      </c>
    </row>
    <row r="2899" spans="1:3" x14ac:dyDescent="0.25">
      <c r="A2899" s="1">
        <v>43808</v>
      </c>
      <c r="B2899">
        <v>193.32</v>
      </c>
      <c r="C2899" s="2">
        <f t="shared" si="45"/>
        <v>0.19331999999999999</v>
      </c>
    </row>
    <row r="2900" spans="1:3" x14ac:dyDescent="0.25">
      <c r="A2900" s="1">
        <v>43809</v>
      </c>
      <c r="B2900">
        <v>499.28</v>
      </c>
      <c r="C2900" s="2">
        <f t="shared" si="45"/>
        <v>0.49927999999999995</v>
      </c>
    </row>
    <row r="2901" spans="1:3" x14ac:dyDescent="0.25">
      <c r="A2901" s="1">
        <v>43810</v>
      </c>
      <c r="B2901">
        <v>228.73</v>
      </c>
      <c r="C2901" s="2">
        <f t="shared" si="45"/>
        <v>0.22872999999999999</v>
      </c>
    </row>
    <row r="2902" spans="1:3" x14ac:dyDescent="0.25">
      <c r="A2902" s="1">
        <v>43811</v>
      </c>
      <c r="B2902">
        <v>196.9</v>
      </c>
      <c r="C2902" s="2">
        <f t="shared" si="45"/>
        <v>0.19690000000000002</v>
      </c>
    </row>
    <row r="2903" spans="1:3" x14ac:dyDescent="0.25">
      <c r="A2903" s="1">
        <v>43812</v>
      </c>
      <c r="B2903">
        <v>179.13</v>
      </c>
      <c r="C2903" s="2">
        <f t="shared" si="45"/>
        <v>0.17912999999999998</v>
      </c>
    </row>
    <row r="2904" spans="1:3" x14ac:dyDescent="0.25">
      <c r="A2904" s="1">
        <v>43813</v>
      </c>
      <c r="B2904">
        <v>170.13</v>
      </c>
      <c r="C2904" s="2">
        <f t="shared" si="45"/>
        <v>0.17013</v>
      </c>
    </row>
    <row r="2905" spans="1:3" x14ac:dyDescent="0.25">
      <c r="A2905" s="1">
        <v>43814</v>
      </c>
      <c r="B2905">
        <v>159.47999999999999</v>
      </c>
      <c r="C2905" s="2">
        <f t="shared" si="45"/>
        <v>0.15947999999999998</v>
      </c>
    </row>
    <row r="2906" spans="1:3" x14ac:dyDescent="0.25">
      <c r="A2906" s="1">
        <v>43815</v>
      </c>
      <c r="B2906">
        <v>152.82</v>
      </c>
      <c r="C2906" s="2">
        <f t="shared" si="45"/>
        <v>0.15281999999999998</v>
      </c>
    </row>
    <row r="2907" spans="1:3" x14ac:dyDescent="0.25">
      <c r="A2907" s="1">
        <v>43816</v>
      </c>
      <c r="B2907">
        <v>150.44</v>
      </c>
      <c r="C2907" s="2">
        <f t="shared" si="45"/>
        <v>0.15043999999999999</v>
      </c>
    </row>
    <row r="2908" spans="1:3" x14ac:dyDescent="0.25">
      <c r="A2908" s="1">
        <v>43817</v>
      </c>
      <c r="B2908">
        <v>150.97999999999999</v>
      </c>
      <c r="C2908" s="2">
        <f t="shared" si="45"/>
        <v>0.15098</v>
      </c>
    </row>
    <row r="2909" spans="1:3" x14ac:dyDescent="0.25">
      <c r="A2909" s="1">
        <v>43818</v>
      </c>
      <c r="B2909">
        <v>150.58000000000001</v>
      </c>
      <c r="C2909" s="2">
        <f t="shared" si="45"/>
        <v>0.15058000000000002</v>
      </c>
    </row>
    <row r="2910" spans="1:3" x14ac:dyDescent="0.25">
      <c r="A2910" s="1">
        <v>43819</v>
      </c>
      <c r="B2910">
        <v>142.82</v>
      </c>
      <c r="C2910" s="2">
        <f t="shared" si="45"/>
        <v>0.14282</v>
      </c>
    </row>
    <row r="2911" spans="1:3" x14ac:dyDescent="0.25">
      <c r="A2911" s="1">
        <v>43820</v>
      </c>
      <c r="B2911">
        <v>150.46</v>
      </c>
      <c r="C2911" s="2">
        <f t="shared" si="45"/>
        <v>0.15046000000000001</v>
      </c>
    </row>
    <row r="2912" spans="1:3" x14ac:dyDescent="0.25">
      <c r="A2912" s="1">
        <v>43821</v>
      </c>
      <c r="B2912">
        <v>145.53</v>
      </c>
      <c r="C2912" s="2">
        <f t="shared" si="45"/>
        <v>0.14552999999999999</v>
      </c>
    </row>
    <row r="2913" spans="1:3" x14ac:dyDescent="0.25">
      <c r="A2913" s="1">
        <v>43822</v>
      </c>
      <c r="B2913">
        <v>138.04</v>
      </c>
      <c r="C2913" s="2">
        <f t="shared" si="45"/>
        <v>0.13804</v>
      </c>
    </row>
    <row r="2914" spans="1:3" x14ac:dyDescent="0.25">
      <c r="A2914" s="1">
        <v>43823</v>
      </c>
      <c r="B2914">
        <v>123.59</v>
      </c>
      <c r="C2914" s="2">
        <f t="shared" si="45"/>
        <v>0.12359000000000001</v>
      </c>
    </row>
    <row r="2915" spans="1:3" x14ac:dyDescent="0.25">
      <c r="A2915" s="1">
        <v>43824</v>
      </c>
      <c r="B2915">
        <v>114.98</v>
      </c>
      <c r="C2915" s="2">
        <f t="shared" si="45"/>
        <v>0.11498</v>
      </c>
    </row>
    <row r="2916" spans="1:3" x14ac:dyDescent="0.25">
      <c r="A2916" s="1">
        <v>43825</v>
      </c>
      <c r="B2916">
        <v>114.63</v>
      </c>
      <c r="C2916" s="2">
        <f t="shared" si="45"/>
        <v>0.11463</v>
      </c>
    </row>
    <row r="2917" spans="1:3" x14ac:dyDescent="0.25">
      <c r="A2917" s="1">
        <v>43826</v>
      </c>
      <c r="B2917">
        <v>111.24</v>
      </c>
      <c r="C2917" s="2">
        <f t="shared" si="45"/>
        <v>0.11123999999999999</v>
      </c>
    </row>
    <row r="2918" spans="1:3" x14ac:dyDescent="0.25">
      <c r="A2918" s="1">
        <v>43827</v>
      </c>
      <c r="B2918">
        <v>391.87</v>
      </c>
      <c r="C2918" s="2">
        <f t="shared" si="45"/>
        <v>0.39187</v>
      </c>
    </row>
    <row r="2919" spans="1:3" x14ac:dyDescent="0.25">
      <c r="A2919" s="1">
        <v>43828</v>
      </c>
      <c r="B2919">
        <v>250.19</v>
      </c>
      <c r="C2919" s="2">
        <f t="shared" si="45"/>
        <v>0.25019000000000002</v>
      </c>
    </row>
    <row r="2920" spans="1:3" x14ac:dyDescent="0.25">
      <c r="A2920" s="1">
        <v>43829</v>
      </c>
      <c r="B2920">
        <v>126.02</v>
      </c>
      <c r="C2920" s="2">
        <f t="shared" si="45"/>
        <v>0.12601999999999999</v>
      </c>
    </row>
    <row r="2921" spans="1:3" x14ac:dyDescent="0.25">
      <c r="A2921" s="1">
        <v>43830</v>
      </c>
      <c r="B2921">
        <v>107.59</v>
      </c>
      <c r="C2921" s="2">
        <f t="shared" si="45"/>
        <v>0.10759000000000001</v>
      </c>
    </row>
    <row r="2922" spans="1:3" x14ac:dyDescent="0.25">
      <c r="A2922" s="1">
        <v>43831</v>
      </c>
      <c r="B2922">
        <v>100.53</v>
      </c>
      <c r="C2922" s="2">
        <f t="shared" si="45"/>
        <v>0.10052999999999999</v>
      </c>
    </row>
    <row r="2923" spans="1:3" x14ac:dyDescent="0.25">
      <c r="A2923" s="1">
        <v>43832</v>
      </c>
      <c r="B2923">
        <v>92.98</v>
      </c>
      <c r="C2923" s="2">
        <f t="shared" si="45"/>
        <v>9.2980000000000007E-2</v>
      </c>
    </row>
    <row r="2924" spans="1:3" x14ac:dyDescent="0.25">
      <c r="A2924" s="1">
        <v>43833</v>
      </c>
      <c r="B2924">
        <v>82.34</v>
      </c>
      <c r="C2924" s="2">
        <f t="shared" si="45"/>
        <v>8.2339999999999997E-2</v>
      </c>
    </row>
    <row r="2925" spans="1:3" x14ac:dyDescent="0.25">
      <c r="A2925" s="1">
        <v>43834</v>
      </c>
      <c r="B2925">
        <v>70.010000000000005</v>
      </c>
      <c r="C2925" s="2">
        <f t="shared" si="45"/>
        <v>7.0010000000000003E-2</v>
      </c>
    </row>
    <row r="2926" spans="1:3" x14ac:dyDescent="0.25">
      <c r="A2926" s="1">
        <v>43835</v>
      </c>
      <c r="B2926">
        <v>61.49</v>
      </c>
      <c r="C2926" s="2">
        <f t="shared" si="45"/>
        <v>6.1490000000000003E-2</v>
      </c>
    </row>
    <row r="2927" spans="1:3" x14ac:dyDescent="0.25">
      <c r="A2927" s="1">
        <v>43836</v>
      </c>
      <c r="B2927">
        <v>53.4</v>
      </c>
      <c r="C2927" s="2">
        <f t="shared" si="45"/>
        <v>5.3399999999999996E-2</v>
      </c>
    </row>
    <row r="2928" spans="1:3" x14ac:dyDescent="0.25">
      <c r="A2928" s="1">
        <v>43837</v>
      </c>
      <c r="B2928">
        <v>58.03</v>
      </c>
      <c r="C2928" s="2">
        <f t="shared" si="45"/>
        <v>5.8029999999999998E-2</v>
      </c>
    </row>
    <row r="2929" spans="1:3" x14ac:dyDescent="0.25">
      <c r="A2929" s="1">
        <v>43838</v>
      </c>
      <c r="B2929">
        <v>67.260000000000005</v>
      </c>
      <c r="C2929" s="2">
        <f t="shared" si="45"/>
        <v>6.726E-2</v>
      </c>
    </row>
    <row r="2930" spans="1:3" x14ac:dyDescent="0.25">
      <c r="A2930" s="1">
        <v>43839</v>
      </c>
      <c r="B2930">
        <v>75.430000000000007</v>
      </c>
      <c r="C2930" s="2">
        <f t="shared" si="45"/>
        <v>7.5430000000000011E-2</v>
      </c>
    </row>
    <row r="2931" spans="1:3" x14ac:dyDescent="0.25">
      <c r="A2931" s="1">
        <v>43840</v>
      </c>
      <c r="B2931">
        <v>202.43</v>
      </c>
      <c r="C2931" s="2">
        <f t="shared" si="45"/>
        <v>0.20243</v>
      </c>
    </row>
    <row r="2932" spans="1:3" x14ac:dyDescent="0.25">
      <c r="A2932" s="1">
        <v>43841</v>
      </c>
      <c r="B2932">
        <v>358.54</v>
      </c>
      <c r="C2932" s="2">
        <f t="shared" si="45"/>
        <v>0.35854000000000003</v>
      </c>
    </row>
    <row r="2933" spans="1:3" x14ac:dyDescent="0.25">
      <c r="A2933" s="1">
        <v>43842</v>
      </c>
      <c r="B2933">
        <v>153.46</v>
      </c>
      <c r="C2933" s="2">
        <f t="shared" si="45"/>
        <v>0.15346000000000001</v>
      </c>
    </row>
    <row r="2934" spans="1:3" x14ac:dyDescent="0.25">
      <c r="A2934" s="1">
        <v>43843</v>
      </c>
      <c r="B2934">
        <v>129.68</v>
      </c>
      <c r="C2934" s="2">
        <f t="shared" si="45"/>
        <v>0.12968000000000002</v>
      </c>
    </row>
    <row r="2935" spans="1:3" x14ac:dyDescent="0.25">
      <c r="A2935" s="1">
        <v>43844</v>
      </c>
      <c r="B2935">
        <v>114.79</v>
      </c>
      <c r="C2935" s="2">
        <f t="shared" si="45"/>
        <v>0.11479</v>
      </c>
    </row>
    <row r="2936" spans="1:3" x14ac:dyDescent="0.25">
      <c r="A2936" s="1">
        <v>43845</v>
      </c>
      <c r="B2936">
        <v>132.86000000000001</v>
      </c>
      <c r="C2936" s="2">
        <f t="shared" si="45"/>
        <v>0.13286000000000001</v>
      </c>
    </row>
    <row r="2937" spans="1:3" x14ac:dyDescent="0.25">
      <c r="A2937" s="1">
        <v>43846</v>
      </c>
      <c r="B2937">
        <v>536.05999999999995</v>
      </c>
      <c r="C2937" s="2">
        <f t="shared" si="45"/>
        <v>0.53605999999999998</v>
      </c>
    </row>
    <row r="2938" spans="1:3" x14ac:dyDescent="0.25">
      <c r="A2938" s="1">
        <v>43847</v>
      </c>
      <c r="B2938">
        <v>325.36</v>
      </c>
      <c r="C2938" s="2">
        <f t="shared" si="45"/>
        <v>0.32536000000000004</v>
      </c>
    </row>
    <row r="2939" spans="1:3" x14ac:dyDescent="0.25">
      <c r="A2939" s="1">
        <v>43848</v>
      </c>
      <c r="B2939">
        <v>251.87</v>
      </c>
      <c r="C2939" s="2">
        <f t="shared" si="45"/>
        <v>0.25186999999999998</v>
      </c>
    </row>
    <row r="2940" spans="1:3" x14ac:dyDescent="0.25">
      <c r="A2940" s="1">
        <v>43849</v>
      </c>
      <c r="B2940">
        <v>188.99</v>
      </c>
      <c r="C2940" s="2">
        <f t="shared" si="45"/>
        <v>0.18899000000000002</v>
      </c>
    </row>
    <row r="2941" spans="1:3" x14ac:dyDescent="0.25">
      <c r="A2941" s="1">
        <v>43850</v>
      </c>
      <c r="B2941">
        <v>163.81</v>
      </c>
      <c r="C2941" s="2">
        <f t="shared" si="45"/>
        <v>0.16381000000000001</v>
      </c>
    </row>
    <row r="2942" spans="1:3" x14ac:dyDescent="0.25">
      <c r="A2942" s="1">
        <v>43851</v>
      </c>
      <c r="B2942">
        <v>153.61000000000001</v>
      </c>
      <c r="C2942" s="2">
        <f t="shared" si="45"/>
        <v>0.15361000000000002</v>
      </c>
    </row>
    <row r="2943" spans="1:3" x14ac:dyDescent="0.25">
      <c r="A2943" s="1">
        <v>43852</v>
      </c>
      <c r="B2943">
        <v>306.51</v>
      </c>
      <c r="C2943" s="2">
        <f t="shared" si="45"/>
        <v>0.30651</v>
      </c>
    </row>
    <row r="2944" spans="1:3" x14ac:dyDescent="0.25">
      <c r="A2944" s="1">
        <v>43853</v>
      </c>
      <c r="B2944">
        <v>220.46</v>
      </c>
      <c r="C2944" s="2">
        <f t="shared" si="45"/>
        <v>0.22046000000000002</v>
      </c>
    </row>
    <row r="2945" spans="1:3" x14ac:dyDescent="0.25">
      <c r="A2945" s="1">
        <v>43854</v>
      </c>
      <c r="B2945">
        <v>185.89</v>
      </c>
      <c r="C2945" s="2">
        <f t="shared" si="45"/>
        <v>0.18589</v>
      </c>
    </row>
    <row r="2946" spans="1:3" x14ac:dyDescent="0.25">
      <c r="A2946" s="1">
        <v>43855</v>
      </c>
      <c r="B2946">
        <v>158.65</v>
      </c>
      <c r="C2946" s="2">
        <f t="shared" ref="C2946:C3009" si="46">B2946/1000</f>
        <v>0.15865000000000001</v>
      </c>
    </row>
    <row r="2947" spans="1:3" x14ac:dyDescent="0.25">
      <c r="A2947" s="1">
        <v>43856</v>
      </c>
      <c r="B2947">
        <v>144.84</v>
      </c>
      <c r="C2947" s="2">
        <f t="shared" si="46"/>
        <v>0.14484</v>
      </c>
    </row>
    <row r="2948" spans="1:3" x14ac:dyDescent="0.25">
      <c r="A2948" s="1">
        <v>43857</v>
      </c>
      <c r="B2948">
        <v>143.58000000000001</v>
      </c>
      <c r="C2948" s="2">
        <f t="shared" si="46"/>
        <v>0.14358000000000001</v>
      </c>
    </row>
    <row r="2949" spans="1:3" x14ac:dyDescent="0.25">
      <c r="A2949" s="1">
        <v>43858</v>
      </c>
      <c r="B2949">
        <v>277.18</v>
      </c>
      <c r="C2949" s="2">
        <f t="shared" si="46"/>
        <v>0.27717999999999998</v>
      </c>
    </row>
    <row r="2950" spans="1:3" x14ac:dyDescent="0.25">
      <c r="A2950" s="1">
        <v>43859</v>
      </c>
      <c r="B2950">
        <v>185.37</v>
      </c>
      <c r="C2950" s="2">
        <f t="shared" si="46"/>
        <v>0.18537000000000001</v>
      </c>
    </row>
    <row r="2951" spans="1:3" x14ac:dyDescent="0.25">
      <c r="A2951" s="1">
        <v>43860</v>
      </c>
      <c r="B2951">
        <v>119.82</v>
      </c>
      <c r="C2951" s="2">
        <f t="shared" si="46"/>
        <v>0.11982</v>
      </c>
    </row>
    <row r="2952" spans="1:3" x14ac:dyDescent="0.25">
      <c r="A2952" s="1">
        <v>43861</v>
      </c>
      <c r="B2952">
        <v>107.57</v>
      </c>
      <c r="C2952" s="2">
        <f t="shared" si="46"/>
        <v>0.10757</v>
      </c>
    </row>
    <row r="2953" spans="1:3" x14ac:dyDescent="0.25">
      <c r="A2953" s="1">
        <v>43862</v>
      </c>
      <c r="B2953">
        <v>98.55</v>
      </c>
      <c r="C2953" s="2">
        <f t="shared" si="46"/>
        <v>9.8549999999999999E-2</v>
      </c>
    </row>
    <row r="2954" spans="1:3" x14ac:dyDescent="0.25">
      <c r="A2954" s="1">
        <v>43863</v>
      </c>
      <c r="B2954">
        <v>87.08</v>
      </c>
      <c r="C2954" s="2">
        <f t="shared" si="46"/>
        <v>8.7080000000000005E-2</v>
      </c>
    </row>
    <row r="2955" spans="1:3" x14ac:dyDescent="0.25">
      <c r="A2955" s="1">
        <v>43864</v>
      </c>
      <c r="B2955">
        <v>77.5</v>
      </c>
      <c r="C2955" s="2">
        <f t="shared" si="46"/>
        <v>7.7499999999999999E-2</v>
      </c>
    </row>
    <row r="2956" spans="1:3" x14ac:dyDescent="0.25">
      <c r="A2956" s="1">
        <v>43865</v>
      </c>
      <c r="B2956">
        <v>122.58</v>
      </c>
      <c r="C2956" s="2">
        <f t="shared" si="46"/>
        <v>0.12257999999999999</v>
      </c>
    </row>
    <row r="2957" spans="1:3" x14ac:dyDescent="0.25">
      <c r="A2957" s="1">
        <v>43866</v>
      </c>
      <c r="B2957">
        <v>115.07</v>
      </c>
      <c r="C2957" s="2">
        <f t="shared" si="46"/>
        <v>0.11506999999999999</v>
      </c>
    </row>
    <row r="2958" spans="1:3" x14ac:dyDescent="0.25">
      <c r="A2958" s="1">
        <v>43867</v>
      </c>
      <c r="B2958">
        <v>108.18</v>
      </c>
      <c r="C2958" s="2">
        <f t="shared" si="46"/>
        <v>0.10818000000000001</v>
      </c>
    </row>
    <row r="2959" spans="1:3" x14ac:dyDescent="0.25">
      <c r="A2959" s="1">
        <v>43868</v>
      </c>
      <c r="B2959">
        <v>93.92</v>
      </c>
      <c r="C2959" s="2">
        <f t="shared" si="46"/>
        <v>9.3920000000000003E-2</v>
      </c>
    </row>
    <row r="2960" spans="1:3" x14ac:dyDescent="0.25">
      <c r="A2960" s="1">
        <v>43869</v>
      </c>
      <c r="B2960">
        <v>98.38</v>
      </c>
      <c r="C2960" s="2">
        <f t="shared" si="46"/>
        <v>9.8379999999999995E-2</v>
      </c>
    </row>
    <row r="2961" spans="1:3" x14ac:dyDescent="0.25">
      <c r="A2961" s="1">
        <v>43870</v>
      </c>
      <c r="B2961">
        <v>107.41</v>
      </c>
      <c r="C2961" s="2">
        <f t="shared" si="46"/>
        <v>0.10740999999999999</v>
      </c>
    </row>
    <row r="2962" spans="1:3" x14ac:dyDescent="0.25">
      <c r="A2962" s="1">
        <v>43871</v>
      </c>
      <c r="B2962">
        <v>217.23</v>
      </c>
      <c r="C2962" s="2">
        <f t="shared" si="46"/>
        <v>0.21722999999999998</v>
      </c>
    </row>
    <row r="2963" spans="1:3" x14ac:dyDescent="0.25">
      <c r="A2963" s="1">
        <v>43872</v>
      </c>
      <c r="B2963">
        <v>252.03</v>
      </c>
      <c r="C2963" s="2">
        <f t="shared" si="46"/>
        <v>0.25202999999999998</v>
      </c>
    </row>
    <row r="2964" spans="1:3" x14ac:dyDescent="0.25">
      <c r="A2964" s="1">
        <v>43873</v>
      </c>
      <c r="B2964">
        <v>629.13</v>
      </c>
      <c r="C2964" s="2">
        <f t="shared" si="46"/>
        <v>0.62912999999999997</v>
      </c>
    </row>
    <row r="2965" spans="1:3" x14ac:dyDescent="0.25">
      <c r="A2965" s="1">
        <v>43874</v>
      </c>
      <c r="B2965">
        <v>257.02</v>
      </c>
      <c r="C2965" s="2">
        <f t="shared" si="46"/>
        <v>0.25701999999999997</v>
      </c>
    </row>
    <row r="2966" spans="1:3" x14ac:dyDescent="0.25">
      <c r="A2966" s="1">
        <v>43875</v>
      </c>
      <c r="B2966">
        <v>217.8</v>
      </c>
      <c r="C2966" s="2">
        <f t="shared" si="46"/>
        <v>0.21780000000000002</v>
      </c>
    </row>
    <row r="2967" spans="1:3" x14ac:dyDescent="0.25">
      <c r="A2967" s="1">
        <v>43876</v>
      </c>
      <c r="B2967">
        <v>174.57</v>
      </c>
      <c r="C2967" s="2">
        <f t="shared" si="46"/>
        <v>0.17457</v>
      </c>
    </row>
    <row r="2968" spans="1:3" x14ac:dyDescent="0.25">
      <c r="A2968" s="1">
        <v>43877</v>
      </c>
      <c r="B2968">
        <v>157.24</v>
      </c>
      <c r="C2968" s="2">
        <f t="shared" si="46"/>
        <v>0.15724000000000002</v>
      </c>
    </row>
    <row r="2969" spans="1:3" x14ac:dyDescent="0.25">
      <c r="A2969" s="1">
        <v>43878</v>
      </c>
      <c r="B2969">
        <v>145.81</v>
      </c>
      <c r="C2969" s="2">
        <f t="shared" si="46"/>
        <v>0.14581</v>
      </c>
    </row>
    <row r="2970" spans="1:3" x14ac:dyDescent="0.25">
      <c r="A2970" s="1">
        <v>43879</v>
      </c>
      <c r="B2970">
        <v>208</v>
      </c>
      <c r="C2970" s="2">
        <f t="shared" si="46"/>
        <v>0.20799999999999999</v>
      </c>
    </row>
    <row r="2971" spans="1:3" x14ac:dyDescent="0.25">
      <c r="A2971" s="1">
        <v>43880</v>
      </c>
      <c r="B2971">
        <v>242.95</v>
      </c>
      <c r="C2971" s="2">
        <f t="shared" si="46"/>
        <v>0.24295</v>
      </c>
    </row>
    <row r="2972" spans="1:3" x14ac:dyDescent="0.25">
      <c r="A2972" s="1">
        <v>43881</v>
      </c>
      <c r="B2972">
        <v>362.38</v>
      </c>
      <c r="C2972" s="2">
        <f t="shared" si="46"/>
        <v>0.36237999999999998</v>
      </c>
    </row>
    <row r="2973" spans="1:3" x14ac:dyDescent="0.25">
      <c r="A2973" s="1">
        <v>43882</v>
      </c>
      <c r="B2973">
        <v>210.5</v>
      </c>
      <c r="C2973" s="2">
        <f t="shared" si="46"/>
        <v>0.21049999999999999</v>
      </c>
    </row>
    <row r="2974" spans="1:3" x14ac:dyDescent="0.25">
      <c r="A2974" s="1">
        <v>43883</v>
      </c>
      <c r="B2974">
        <v>177.32</v>
      </c>
      <c r="C2974" s="2">
        <f t="shared" si="46"/>
        <v>0.17732000000000001</v>
      </c>
    </row>
    <row r="2975" spans="1:3" x14ac:dyDescent="0.25">
      <c r="A2975" s="1">
        <v>43884</v>
      </c>
      <c r="B2975">
        <v>171.72</v>
      </c>
      <c r="C2975" s="2">
        <f t="shared" si="46"/>
        <v>0.17172000000000001</v>
      </c>
    </row>
    <row r="2976" spans="1:3" x14ac:dyDescent="0.25">
      <c r="A2976" s="1">
        <v>43885</v>
      </c>
      <c r="B2976">
        <v>172.38</v>
      </c>
      <c r="C2976" s="2">
        <f t="shared" si="46"/>
        <v>0.17238000000000001</v>
      </c>
    </row>
    <row r="2977" spans="1:3" x14ac:dyDescent="0.25">
      <c r="A2977" s="1">
        <v>43886</v>
      </c>
      <c r="B2977">
        <v>156.96</v>
      </c>
      <c r="C2977" s="2">
        <f t="shared" si="46"/>
        <v>0.15696000000000002</v>
      </c>
    </row>
    <row r="2978" spans="1:3" x14ac:dyDescent="0.25">
      <c r="A2978" s="1">
        <v>43887</v>
      </c>
      <c r="B2978">
        <v>137.91</v>
      </c>
      <c r="C2978" s="2">
        <f t="shared" si="46"/>
        <v>0.13791</v>
      </c>
    </row>
    <row r="2979" spans="1:3" x14ac:dyDescent="0.25">
      <c r="A2979" s="1">
        <v>43888</v>
      </c>
      <c r="B2979">
        <v>134.4</v>
      </c>
      <c r="C2979" s="2">
        <f t="shared" si="46"/>
        <v>0.13440000000000002</v>
      </c>
    </row>
    <row r="2980" spans="1:3" x14ac:dyDescent="0.25">
      <c r="A2980" s="1">
        <v>43889</v>
      </c>
      <c r="B2980">
        <v>135.68</v>
      </c>
      <c r="C2980" s="2">
        <f t="shared" si="46"/>
        <v>0.13568</v>
      </c>
    </row>
    <row r="2981" spans="1:3" x14ac:dyDescent="0.25">
      <c r="A2981" s="1">
        <v>43891</v>
      </c>
      <c r="B2981">
        <v>134.59</v>
      </c>
      <c r="C2981" s="2">
        <f t="shared" si="46"/>
        <v>0.13459000000000002</v>
      </c>
    </row>
    <row r="2982" spans="1:3" x14ac:dyDescent="0.25">
      <c r="A2982" s="1">
        <v>43892</v>
      </c>
      <c r="B2982">
        <v>119.03</v>
      </c>
      <c r="C2982" s="2">
        <f t="shared" si="46"/>
        <v>0.11903</v>
      </c>
    </row>
    <row r="2983" spans="1:3" x14ac:dyDescent="0.25">
      <c r="A2983" s="1">
        <v>43893</v>
      </c>
      <c r="B2983">
        <v>121.86</v>
      </c>
      <c r="C2983" s="2">
        <f t="shared" si="46"/>
        <v>0.12186</v>
      </c>
    </row>
    <row r="2984" spans="1:3" x14ac:dyDescent="0.25">
      <c r="A2984" s="1">
        <v>43894</v>
      </c>
      <c r="B2984">
        <v>307.27</v>
      </c>
      <c r="C2984" s="2">
        <f t="shared" si="46"/>
        <v>0.30726999999999999</v>
      </c>
    </row>
    <row r="2985" spans="1:3" x14ac:dyDescent="0.25">
      <c r="A2985" s="1">
        <v>43895</v>
      </c>
      <c r="B2985">
        <v>196.88</v>
      </c>
      <c r="C2985" s="2">
        <f t="shared" si="46"/>
        <v>0.19688</v>
      </c>
    </row>
    <row r="2986" spans="1:3" x14ac:dyDescent="0.25">
      <c r="A2986" s="1">
        <v>43896</v>
      </c>
      <c r="B2986">
        <v>141.76</v>
      </c>
      <c r="C2986" s="2">
        <f t="shared" si="46"/>
        <v>0.14176</v>
      </c>
    </row>
    <row r="2987" spans="1:3" x14ac:dyDescent="0.25">
      <c r="A2987" s="1">
        <v>43897</v>
      </c>
      <c r="B2987">
        <v>118.09</v>
      </c>
      <c r="C2987" s="2">
        <f t="shared" si="46"/>
        <v>0.11809</v>
      </c>
    </row>
    <row r="2988" spans="1:3" x14ac:dyDescent="0.25">
      <c r="A2988" s="1">
        <v>43898</v>
      </c>
      <c r="B2988">
        <v>105.68</v>
      </c>
      <c r="C2988" s="2">
        <f t="shared" si="46"/>
        <v>0.10568000000000001</v>
      </c>
    </row>
    <row r="2989" spans="1:3" x14ac:dyDescent="0.25">
      <c r="A2989" s="1">
        <v>43899</v>
      </c>
      <c r="B2989">
        <v>99.4</v>
      </c>
      <c r="C2989" s="2">
        <f t="shared" si="46"/>
        <v>9.9400000000000002E-2</v>
      </c>
    </row>
    <row r="2990" spans="1:3" x14ac:dyDescent="0.25">
      <c r="A2990" s="1">
        <v>43900</v>
      </c>
      <c r="B2990">
        <v>101.95</v>
      </c>
      <c r="C2990" s="2">
        <f t="shared" si="46"/>
        <v>0.10195</v>
      </c>
    </row>
    <row r="2991" spans="1:3" x14ac:dyDescent="0.25">
      <c r="A2991" s="1">
        <v>43901</v>
      </c>
      <c r="B2991">
        <v>98.41</v>
      </c>
      <c r="C2991" s="2">
        <f t="shared" si="46"/>
        <v>9.8409999999999997E-2</v>
      </c>
    </row>
    <row r="2992" spans="1:3" x14ac:dyDescent="0.25">
      <c r="A2992" s="1">
        <v>43902</v>
      </c>
      <c r="B2992">
        <v>96.48</v>
      </c>
      <c r="C2992" s="2">
        <f t="shared" si="46"/>
        <v>9.648000000000001E-2</v>
      </c>
    </row>
    <row r="2993" spans="1:3" x14ac:dyDescent="0.25">
      <c r="A2993" s="1">
        <v>43903</v>
      </c>
      <c r="B2993">
        <v>432.45</v>
      </c>
      <c r="C2993" s="2">
        <f t="shared" si="46"/>
        <v>0.43245</v>
      </c>
    </row>
    <row r="2994" spans="1:3" x14ac:dyDescent="0.25">
      <c r="A2994" s="1">
        <v>43904</v>
      </c>
      <c r="B2994">
        <v>248.33</v>
      </c>
      <c r="C2994" s="2">
        <f t="shared" si="46"/>
        <v>0.24833000000000002</v>
      </c>
    </row>
    <row r="2995" spans="1:3" x14ac:dyDescent="0.25">
      <c r="A2995" s="1">
        <v>43905</v>
      </c>
      <c r="B2995">
        <v>277.92</v>
      </c>
      <c r="C2995" s="2">
        <f t="shared" si="46"/>
        <v>0.27792</v>
      </c>
    </row>
    <row r="2996" spans="1:3" x14ac:dyDescent="0.25">
      <c r="A2996" s="1">
        <v>43906</v>
      </c>
      <c r="B2996">
        <v>495.62</v>
      </c>
      <c r="C2996" s="2">
        <f t="shared" si="46"/>
        <v>0.49562</v>
      </c>
    </row>
    <row r="2997" spans="1:3" x14ac:dyDescent="0.25">
      <c r="A2997" s="1">
        <v>43907</v>
      </c>
      <c r="B2997">
        <v>242.47</v>
      </c>
      <c r="C2997" s="2">
        <f t="shared" si="46"/>
        <v>0.24246999999999999</v>
      </c>
    </row>
    <row r="2998" spans="1:3" x14ac:dyDescent="0.25">
      <c r="A2998" s="1">
        <v>43908</v>
      </c>
      <c r="B2998">
        <v>596.98</v>
      </c>
      <c r="C2998" s="2">
        <f t="shared" si="46"/>
        <v>0.59698000000000007</v>
      </c>
    </row>
    <row r="2999" spans="1:3" x14ac:dyDescent="0.25">
      <c r="A2999" s="1">
        <v>43909</v>
      </c>
      <c r="B2999">
        <v>428.29</v>
      </c>
      <c r="C2999" s="2">
        <f t="shared" si="46"/>
        <v>0.42829</v>
      </c>
    </row>
    <row r="3000" spans="1:3" x14ac:dyDescent="0.25">
      <c r="A3000" s="1">
        <v>43910</v>
      </c>
      <c r="B3000">
        <v>295.98</v>
      </c>
      <c r="C3000" s="2">
        <f t="shared" si="46"/>
        <v>0.29598000000000002</v>
      </c>
    </row>
    <row r="3001" spans="1:3" x14ac:dyDescent="0.25">
      <c r="A3001" s="1">
        <v>43911</v>
      </c>
      <c r="B3001">
        <v>241.64</v>
      </c>
      <c r="C3001" s="2">
        <f t="shared" si="46"/>
        <v>0.24163999999999999</v>
      </c>
    </row>
    <row r="3002" spans="1:3" x14ac:dyDescent="0.25">
      <c r="A3002" s="1">
        <v>43912</v>
      </c>
      <c r="B3002">
        <v>268.89999999999998</v>
      </c>
      <c r="C3002" s="2">
        <f t="shared" si="46"/>
        <v>0.26889999999999997</v>
      </c>
    </row>
    <row r="3003" spans="1:3" x14ac:dyDescent="0.25">
      <c r="A3003" s="1">
        <v>43913</v>
      </c>
      <c r="B3003">
        <v>193.73</v>
      </c>
      <c r="C3003" s="2">
        <f t="shared" si="46"/>
        <v>0.19372999999999999</v>
      </c>
    </row>
    <row r="3004" spans="1:3" x14ac:dyDescent="0.25">
      <c r="A3004" s="1">
        <v>43914</v>
      </c>
      <c r="B3004">
        <v>164.69</v>
      </c>
      <c r="C3004" s="2">
        <f t="shared" si="46"/>
        <v>0.16469</v>
      </c>
    </row>
    <row r="3005" spans="1:3" x14ac:dyDescent="0.25">
      <c r="A3005" s="1">
        <v>43915</v>
      </c>
      <c r="B3005">
        <v>143.68</v>
      </c>
      <c r="C3005" s="2">
        <f t="shared" si="46"/>
        <v>0.14368</v>
      </c>
    </row>
    <row r="3006" spans="1:3" x14ac:dyDescent="0.25">
      <c r="A3006" s="1">
        <v>43916</v>
      </c>
      <c r="B3006">
        <v>134.76</v>
      </c>
      <c r="C3006" s="2">
        <f t="shared" si="46"/>
        <v>0.13475999999999999</v>
      </c>
    </row>
    <row r="3007" spans="1:3" x14ac:dyDescent="0.25">
      <c r="A3007" s="1">
        <v>43917</v>
      </c>
      <c r="B3007">
        <v>126.39</v>
      </c>
      <c r="C3007" s="2">
        <f t="shared" si="46"/>
        <v>0.12639</v>
      </c>
    </row>
    <row r="3008" spans="1:3" x14ac:dyDescent="0.25">
      <c r="A3008" s="1">
        <v>43918</v>
      </c>
      <c r="B3008">
        <v>191.14</v>
      </c>
      <c r="C3008" s="2">
        <f t="shared" si="46"/>
        <v>0.19113999999999998</v>
      </c>
    </row>
    <row r="3009" spans="1:3" x14ac:dyDescent="0.25">
      <c r="A3009" s="1">
        <v>43919</v>
      </c>
      <c r="B3009">
        <v>116.47</v>
      </c>
      <c r="C3009" s="2">
        <f t="shared" si="46"/>
        <v>0.11647</v>
      </c>
    </row>
    <row r="3010" spans="1:3" x14ac:dyDescent="0.25">
      <c r="A3010" s="1">
        <v>43920</v>
      </c>
      <c r="B3010">
        <v>183</v>
      </c>
      <c r="C3010" s="2">
        <f t="shared" ref="C3010:C3073" si="47">B3010/1000</f>
        <v>0.183</v>
      </c>
    </row>
    <row r="3011" spans="1:3" x14ac:dyDescent="0.25">
      <c r="A3011" s="1">
        <v>43921</v>
      </c>
      <c r="B3011">
        <v>158.62</v>
      </c>
      <c r="C3011" s="2">
        <f t="shared" si="47"/>
        <v>0.15862000000000001</v>
      </c>
    </row>
    <row r="3012" spans="1:3" x14ac:dyDescent="0.25">
      <c r="A3012" s="1">
        <v>43922</v>
      </c>
      <c r="B3012">
        <v>123.91</v>
      </c>
      <c r="C3012" s="2">
        <f t="shared" si="47"/>
        <v>0.12390999999999999</v>
      </c>
    </row>
    <row r="3013" spans="1:3" x14ac:dyDescent="0.25">
      <c r="A3013" s="1">
        <v>43923</v>
      </c>
      <c r="B3013">
        <v>128.43</v>
      </c>
      <c r="C3013" s="2">
        <f t="shared" si="47"/>
        <v>0.12843000000000002</v>
      </c>
    </row>
    <row r="3014" spans="1:3" x14ac:dyDescent="0.25">
      <c r="A3014" s="1">
        <v>43924</v>
      </c>
      <c r="B3014">
        <v>166.46</v>
      </c>
      <c r="C3014" s="2">
        <f t="shared" si="47"/>
        <v>0.16646</v>
      </c>
    </row>
    <row r="3015" spans="1:3" x14ac:dyDescent="0.25">
      <c r="A3015" s="1">
        <v>43925</v>
      </c>
      <c r="B3015">
        <v>195.4</v>
      </c>
      <c r="C3015" s="2">
        <f t="shared" si="47"/>
        <v>0.19540000000000002</v>
      </c>
    </row>
    <row r="3016" spans="1:3" x14ac:dyDescent="0.25">
      <c r="A3016" s="1">
        <v>43926</v>
      </c>
      <c r="B3016">
        <v>125.75</v>
      </c>
      <c r="C3016" s="2">
        <f t="shared" si="47"/>
        <v>0.12575</v>
      </c>
    </row>
    <row r="3017" spans="1:3" x14ac:dyDescent="0.25">
      <c r="A3017" s="1">
        <v>43927</v>
      </c>
      <c r="B3017">
        <v>108.78</v>
      </c>
      <c r="C3017" s="2">
        <f t="shared" si="47"/>
        <v>0.10878</v>
      </c>
    </row>
    <row r="3018" spans="1:3" x14ac:dyDescent="0.25">
      <c r="A3018" s="1">
        <v>43928</v>
      </c>
      <c r="B3018">
        <v>92.73</v>
      </c>
      <c r="C3018" s="2">
        <f t="shared" si="47"/>
        <v>9.2730000000000007E-2</v>
      </c>
    </row>
    <row r="3019" spans="1:3" x14ac:dyDescent="0.25">
      <c r="A3019" s="1">
        <v>43929</v>
      </c>
      <c r="B3019">
        <v>86.2</v>
      </c>
      <c r="C3019" s="2">
        <f t="shared" si="47"/>
        <v>8.6199999999999999E-2</v>
      </c>
    </row>
    <row r="3020" spans="1:3" x14ac:dyDescent="0.25">
      <c r="A3020" s="1">
        <v>43930</v>
      </c>
      <c r="B3020">
        <v>89.95</v>
      </c>
      <c r="C3020" s="2">
        <f t="shared" si="47"/>
        <v>8.9950000000000002E-2</v>
      </c>
    </row>
    <row r="3021" spans="1:3" x14ac:dyDescent="0.25">
      <c r="A3021" s="1">
        <v>43931</v>
      </c>
      <c r="B3021">
        <v>86.87</v>
      </c>
      <c r="C3021" s="2">
        <f t="shared" si="47"/>
        <v>8.6870000000000003E-2</v>
      </c>
    </row>
    <row r="3022" spans="1:3" x14ac:dyDescent="0.25">
      <c r="A3022" s="1">
        <v>43932</v>
      </c>
      <c r="B3022">
        <v>89.9</v>
      </c>
      <c r="C3022" s="2">
        <f t="shared" si="47"/>
        <v>8.9900000000000008E-2</v>
      </c>
    </row>
    <row r="3023" spans="1:3" x14ac:dyDescent="0.25">
      <c r="A3023" s="1">
        <v>43933</v>
      </c>
      <c r="B3023">
        <v>227.91</v>
      </c>
      <c r="C3023" s="2">
        <f t="shared" si="47"/>
        <v>0.22791</v>
      </c>
    </row>
    <row r="3024" spans="1:3" x14ac:dyDescent="0.25">
      <c r="A3024" s="1">
        <v>43934</v>
      </c>
      <c r="B3024">
        <v>117.29</v>
      </c>
      <c r="C3024" s="2">
        <f t="shared" si="47"/>
        <v>0.11729000000000001</v>
      </c>
    </row>
    <row r="3025" spans="1:3" x14ac:dyDescent="0.25">
      <c r="A3025" s="1">
        <v>43935</v>
      </c>
      <c r="B3025">
        <v>97.4</v>
      </c>
      <c r="C3025" s="2">
        <f t="shared" si="47"/>
        <v>9.74E-2</v>
      </c>
    </row>
    <row r="3026" spans="1:3" x14ac:dyDescent="0.25">
      <c r="A3026" s="1">
        <v>43936</v>
      </c>
      <c r="B3026">
        <v>99.65</v>
      </c>
      <c r="C3026" s="2">
        <f t="shared" si="47"/>
        <v>9.9650000000000002E-2</v>
      </c>
    </row>
    <row r="3027" spans="1:3" x14ac:dyDescent="0.25">
      <c r="A3027" s="1">
        <v>43937</v>
      </c>
      <c r="B3027">
        <v>96.09</v>
      </c>
      <c r="C3027" s="2">
        <f t="shared" si="47"/>
        <v>9.6090000000000009E-2</v>
      </c>
    </row>
    <row r="3028" spans="1:3" x14ac:dyDescent="0.25">
      <c r="A3028" s="1">
        <v>43938</v>
      </c>
      <c r="B3028">
        <v>87.72</v>
      </c>
      <c r="C3028" s="2">
        <f t="shared" si="47"/>
        <v>8.7719999999999992E-2</v>
      </c>
    </row>
    <row r="3029" spans="1:3" x14ac:dyDescent="0.25">
      <c r="A3029" s="1">
        <v>43939</v>
      </c>
      <c r="B3029">
        <v>85.18</v>
      </c>
      <c r="C3029" s="2">
        <f t="shared" si="47"/>
        <v>8.5180000000000006E-2</v>
      </c>
    </row>
    <row r="3030" spans="1:3" x14ac:dyDescent="0.25">
      <c r="A3030" s="1">
        <v>43940</v>
      </c>
      <c r="B3030">
        <v>126.1</v>
      </c>
      <c r="C3030" s="2">
        <f t="shared" si="47"/>
        <v>0.12609999999999999</v>
      </c>
    </row>
    <row r="3031" spans="1:3" x14ac:dyDescent="0.25">
      <c r="A3031" s="1">
        <v>43941</v>
      </c>
      <c r="B3031">
        <v>86.6</v>
      </c>
      <c r="C3031" s="2">
        <f t="shared" si="47"/>
        <v>8.6599999999999996E-2</v>
      </c>
    </row>
    <row r="3032" spans="1:3" x14ac:dyDescent="0.25">
      <c r="A3032" s="1">
        <v>43942</v>
      </c>
      <c r="B3032">
        <v>85.13</v>
      </c>
      <c r="C3032" s="2">
        <f t="shared" si="47"/>
        <v>8.5129999999999997E-2</v>
      </c>
    </row>
    <row r="3033" spans="1:3" x14ac:dyDescent="0.25">
      <c r="A3033" s="1">
        <v>43943</v>
      </c>
      <c r="B3033">
        <v>96.39</v>
      </c>
      <c r="C3033" s="2">
        <f t="shared" si="47"/>
        <v>9.6390000000000003E-2</v>
      </c>
    </row>
    <row r="3034" spans="1:3" x14ac:dyDescent="0.25">
      <c r="A3034" s="1">
        <v>43944</v>
      </c>
      <c r="B3034">
        <v>102.6</v>
      </c>
      <c r="C3034" s="2">
        <f t="shared" si="47"/>
        <v>0.1026</v>
      </c>
    </row>
    <row r="3035" spans="1:3" x14ac:dyDescent="0.25">
      <c r="A3035" s="1">
        <v>43945</v>
      </c>
      <c r="B3035">
        <v>94.51</v>
      </c>
      <c r="C3035" s="2">
        <f t="shared" si="47"/>
        <v>9.4510000000000011E-2</v>
      </c>
    </row>
    <row r="3036" spans="1:3" x14ac:dyDescent="0.25">
      <c r="A3036" s="1">
        <v>43946</v>
      </c>
      <c r="B3036">
        <v>101.01</v>
      </c>
      <c r="C3036" s="2">
        <f t="shared" si="47"/>
        <v>0.10101</v>
      </c>
    </row>
    <row r="3037" spans="1:3" x14ac:dyDescent="0.25">
      <c r="A3037" s="1">
        <v>43947</v>
      </c>
      <c r="B3037">
        <v>103.46</v>
      </c>
      <c r="C3037" s="2">
        <f t="shared" si="47"/>
        <v>0.10346</v>
      </c>
    </row>
    <row r="3038" spans="1:3" x14ac:dyDescent="0.25">
      <c r="A3038" s="1">
        <v>43948</v>
      </c>
      <c r="B3038">
        <v>103.07</v>
      </c>
      <c r="C3038" s="2">
        <f t="shared" si="47"/>
        <v>0.10306999999999999</v>
      </c>
    </row>
    <row r="3039" spans="1:3" x14ac:dyDescent="0.25">
      <c r="A3039" s="1">
        <v>43949</v>
      </c>
      <c r="B3039">
        <v>241.08</v>
      </c>
      <c r="C3039" s="2">
        <f t="shared" si="47"/>
        <v>0.24108000000000002</v>
      </c>
    </row>
    <row r="3040" spans="1:3" x14ac:dyDescent="0.25">
      <c r="A3040" s="1">
        <v>43950</v>
      </c>
      <c r="B3040">
        <v>414.81</v>
      </c>
      <c r="C3040" s="2">
        <f t="shared" si="47"/>
        <v>0.41481000000000001</v>
      </c>
    </row>
    <row r="3041" spans="1:3" x14ac:dyDescent="0.25">
      <c r="A3041" s="1">
        <v>43951</v>
      </c>
      <c r="B3041">
        <v>149.35</v>
      </c>
      <c r="C3041" s="2">
        <f t="shared" si="47"/>
        <v>0.14934999999999998</v>
      </c>
    </row>
    <row r="3042" spans="1:3" x14ac:dyDescent="0.25">
      <c r="A3042" s="1">
        <v>43952</v>
      </c>
      <c r="B3042">
        <v>126.11</v>
      </c>
      <c r="C3042" s="2">
        <f t="shared" si="47"/>
        <v>0.12611</v>
      </c>
    </row>
    <row r="3043" spans="1:3" x14ac:dyDescent="0.25">
      <c r="A3043" s="1">
        <v>43953</v>
      </c>
      <c r="B3043">
        <v>115.75</v>
      </c>
      <c r="C3043" s="2">
        <f t="shared" si="47"/>
        <v>0.11575000000000001</v>
      </c>
    </row>
    <row r="3044" spans="1:3" x14ac:dyDescent="0.25">
      <c r="A3044" s="1">
        <v>43954</v>
      </c>
      <c r="B3044">
        <v>99.65</v>
      </c>
      <c r="C3044" s="2">
        <f t="shared" si="47"/>
        <v>9.9650000000000002E-2</v>
      </c>
    </row>
    <row r="3045" spans="1:3" x14ac:dyDescent="0.25">
      <c r="A3045" s="1">
        <v>43955</v>
      </c>
      <c r="B3045">
        <v>99.67</v>
      </c>
      <c r="C3045" s="2">
        <f t="shared" si="47"/>
        <v>9.9670000000000009E-2</v>
      </c>
    </row>
    <row r="3046" spans="1:3" x14ac:dyDescent="0.25">
      <c r="A3046" s="1">
        <v>43956</v>
      </c>
      <c r="B3046">
        <v>193.4</v>
      </c>
      <c r="C3046" s="2">
        <f t="shared" si="47"/>
        <v>0.19340000000000002</v>
      </c>
    </row>
    <row r="3047" spans="1:3" x14ac:dyDescent="0.25">
      <c r="A3047" s="1">
        <v>43957</v>
      </c>
      <c r="B3047">
        <v>125.83</v>
      </c>
      <c r="C3047" s="2">
        <f t="shared" si="47"/>
        <v>0.12583</v>
      </c>
    </row>
    <row r="3048" spans="1:3" x14ac:dyDescent="0.25">
      <c r="A3048" s="1">
        <v>43958</v>
      </c>
      <c r="B3048">
        <v>117.1</v>
      </c>
      <c r="C3048" s="2">
        <f t="shared" si="47"/>
        <v>0.1171</v>
      </c>
    </row>
    <row r="3049" spans="1:3" x14ac:dyDescent="0.25">
      <c r="A3049" s="1">
        <v>43959</v>
      </c>
      <c r="B3049">
        <v>237.81</v>
      </c>
      <c r="C3049" s="2">
        <f t="shared" si="47"/>
        <v>0.23780999999999999</v>
      </c>
    </row>
    <row r="3050" spans="1:3" x14ac:dyDescent="0.25">
      <c r="A3050" s="1">
        <v>43960</v>
      </c>
      <c r="B3050">
        <v>152.22999999999999</v>
      </c>
      <c r="C3050" s="2">
        <f t="shared" si="47"/>
        <v>0.15222999999999998</v>
      </c>
    </row>
    <row r="3051" spans="1:3" x14ac:dyDescent="0.25">
      <c r="A3051" s="1">
        <v>43961</v>
      </c>
      <c r="B3051">
        <v>125.93</v>
      </c>
      <c r="C3051" s="2">
        <f t="shared" si="47"/>
        <v>0.12593000000000001</v>
      </c>
    </row>
    <row r="3052" spans="1:3" x14ac:dyDescent="0.25">
      <c r="A3052" s="1">
        <v>43962</v>
      </c>
      <c r="B3052">
        <v>120.02</v>
      </c>
      <c r="C3052" s="2">
        <f t="shared" si="47"/>
        <v>0.12002</v>
      </c>
    </row>
    <row r="3053" spans="1:3" x14ac:dyDescent="0.25">
      <c r="A3053" s="1">
        <v>43963</v>
      </c>
      <c r="B3053">
        <v>277.91000000000003</v>
      </c>
      <c r="C3053" s="2">
        <f t="shared" si="47"/>
        <v>0.27791000000000005</v>
      </c>
    </row>
    <row r="3054" spans="1:3" x14ac:dyDescent="0.25">
      <c r="A3054" s="1">
        <v>43964</v>
      </c>
      <c r="B3054">
        <v>200.32</v>
      </c>
      <c r="C3054" s="2">
        <f t="shared" si="47"/>
        <v>0.20032</v>
      </c>
    </row>
    <row r="3055" spans="1:3" x14ac:dyDescent="0.25">
      <c r="A3055" s="1">
        <v>43965</v>
      </c>
      <c r="B3055">
        <v>181.99</v>
      </c>
      <c r="C3055" s="2">
        <f t="shared" si="47"/>
        <v>0.18199000000000001</v>
      </c>
    </row>
    <row r="3056" spans="1:3" x14ac:dyDescent="0.25">
      <c r="A3056" s="1">
        <v>43966</v>
      </c>
      <c r="B3056">
        <v>177.13</v>
      </c>
      <c r="C3056" s="2">
        <f t="shared" si="47"/>
        <v>0.17712999999999998</v>
      </c>
    </row>
    <row r="3057" spans="1:3" x14ac:dyDescent="0.25">
      <c r="A3057" s="1">
        <v>43967</v>
      </c>
      <c r="B3057">
        <v>994.13</v>
      </c>
      <c r="C3057" s="2">
        <f t="shared" si="47"/>
        <v>0.99412999999999996</v>
      </c>
    </row>
    <row r="3058" spans="1:3" x14ac:dyDescent="0.25">
      <c r="A3058" s="1">
        <v>43968</v>
      </c>
      <c r="B3058">
        <v>715.19</v>
      </c>
      <c r="C3058" s="2">
        <f t="shared" si="47"/>
        <v>0.7151900000000001</v>
      </c>
    </row>
    <row r="3059" spans="1:3" x14ac:dyDescent="0.25">
      <c r="A3059" s="1">
        <v>43969</v>
      </c>
      <c r="B3059">
        <v>362.39</v>
      </c>
      <c r="C3059" s="2">
        <f t="shared" si="47"/>
        <v>0.36238999999999999</v>
      </c>
    </row>
    <row r="3060" spans="1:3" x14ac:dyDescent="0.25">
      <c r="A3060" s="1">
        <v>43970</v>
      </c>
      <c r="B3060">
        <v>328.01</v>
      </c>
      <c r="C3060" s="2">
        <f t="shared" si="47"/>
        <v>0.32800999999999997</v>
      </c>
    </row>
    <row r="3061" spans="1:3" x14ac:dyDescent="0.25">
      <c r="A3061" s="1">
        <v>43971</v>
      </c>
      <c r="B3061">
        <v>301.48</v>
      </c>
      <c r="C3061" s="2">
        <f t="shared" si="47"/>
        <v>0.30148000000000003</v>
      </c>
    </row>
    <row r="3062" spans="1:3" x14ac:dyDescent="0.25">
      <c r="A3062" s="1">
        <v>43972</v>
      </c>
      <c r="B3062">
        <v>300.49</v>
      </c>
      <c r="C3062" s="2">
        <f t="shared" si="47"/>
        <v>0.30049000000000003</v>
      </c>
    </row>
    <row r="3063" spans="1:3" x14ac:dyDescent="0.25">
      <c r="A3063" s="1">
        <v>43973</v>
      </c>
      <c r="B3063">
        <v>339.27</v>
      </c>
      <c r="C3063" s="2">
        <f t="shared" si="47"/>
        <v>0.33926999999999996</v>
      </c>
    </row>
    <row r="3064" spans="1:3" x14ac:dyDescent="0.25">
      <c r="A3064" s="1">
        <v>43974</v>
      </c>
      <c r="B3064">
        <v>1342.96</v>
      </c>
      <c r="C3064" s="2">
        <f t="shared" si="47"/>
        <v>1.3429599999999999</v>
      </c>
    </row>
    <row r="3065" spans="1:3" x14ac:dyDescent="0.25">
      <c r="A3065" s="1">
        <v>43975</v>
      </c>
      <c r="B3065">
        <v>682.35</v>
      </c>
      <c r="C3065" s="2">
        <f t="shared" si="47"/>
        <v>0.68235000000000001</v>
      </c>
    </row>
    <row r="3066" spans="1:3" x14ac:dyDescent="0.25">
      <c r="A3066" s="1">
        <v>43976</v>
      </c>
      <c r="B3066">
        <v>1396.67</v>
      </c>
      <c r="C3066" s="2">
        <f t="shared" si="47"/>
        <v>1.3966700000000001</v>
      </c>
    </row>
    <row r="3067" spans="1:3" x14ac:dyDescent="0.25">
      <c r="A3067" s="1">
        <v>43977</v>
      </c>
      <c r="B3067">
        <v>843</v>
      </c>
      <c r="C3067" s="2">
        <f t="shared" si="47"/>
        <v>0.84299999999999997</v>
      </c>
    </row>
    <row r="3068" spans="1:3" x14ac:dyDescent="0.25">
      <c r="A3068" s="1">
        <v>43978</v>
      </c>
      <c r="B3068">
        <v>601.85</v>
      </c>
      <c r="C3068" s="2">
        <f t="shared" si="47"/>
        <v>0.60185</v>
      </c>
    </row>
    <row r="3069" spans="1:3" x14ac:dyDescent="0.25">
      <c r="A3069" s="1">
        <v>43979</v>
      </c>
      <c r="B3069">
        <v>512.34</v>
      </c>
      <c r="C3069" s="2">
        <f t="shared" si="47"/>
        <v>0.51234000000000002</v>
      </c>
    </row>
    <row r="3070" spans="1:3" x14ac:dyDescent="0.25">
      <c r="A3070" s="1">
        <v>43980</v>
      </c>
      <c r="B3070">
        <v>428.6</v>
      </c>
      <c r="C3070" s="2">
        <f t="shared" si="47"/>
        <v>0.42860000000000004</v>
      </c>
    </row>
    <row r="3071" spans="1:3" x14ac:dyDescent="0.25">
      <c r="A3071" s="1">
        <v>43981</v>
      </c>
      <c r="B3071">
        <v>367.91</v>
      </c>
      <c r="C3071" s="2">
        <f t="shared" si="47"/>
        <v>0.36791000000000001</v>
      </c>
    </row>
    <row r="3072" spans="1:3" x14ac:dyDescent="0.25">
      <c r="A3072" s="1">
        <v>43982</v>
      </c>
      <c r="B3072">
        <v>326.27999999999997</v>
      </c>
      <c r="C3072" s="2">
        <f t="shared" si="47"/>
        <v>0.32627999999999996</v>
      </c>
    </row>
    <row r="3073" spans="1:3" x14ac:dyDescent="0.25">
      <c r="A3073" s="1">
        <v>43983</v>
      </c>
      <c r="B3073">
        <v>332.5</v>
      </c>
      <c r="C3073" s="2">
        <f t="shared" si="47"/>
        <v>0.33250000000000002</v>
      </c>
    </row>
    <row r="3074" spans="1:3" x14ac:dyDescent="0.25">
      <c r="A3074" s="1">
        <v>43984</v>
      </c>
      <c r="B3074">
        <v>307.60000000000002</v>
      </c>
      <c r="C3074" s="2">
        <f t="shared" ref="C3074:C3137" si="48">B3074/1000</f>
        <v>0.30760000000000004</v>
      </c>
    </row>
    <row r="3075" spans="1:3" x14ac:dyDescent="0.25">
      <c r="A3075" s="1">
        <v>43985</v>
      </c>
      <c r="B3075">
        <v>283.3</v>
      </c>
      <c r="C3075" s="2">
        <f t="shared" si="48"/>
        <v>0.2833</v>
      </c>
    </row>
    <row r="3076" spans="1:3" x14ac:dyDescent="0.25">
      <c r="A3076" s="1">
        <v>43986</v>
      </c>
      <c r="B3076">
        <v>229.94</v>
      </c>
      <c r="C3076" s="2">
        <f t="shared" si="48"/>
        <v>0.22994000000000001</v>
      </c>
    </row>
    <row r="3077" spans="1:3" x14ac:dyDescent="0.25">
      <c r="A3077" s="1">
        <v>43987</v>
      </c>
      <c r="B3077">
        <v>235.78</v>
      </c>
      <c r="C3077" s="2">
        <f t="shared" si="48"/>
        <v>0.23577999999999999</v>
      </c>
    </row>
    <row r="3078" spans="1:3" x14ac:dyDescent="0.25">
      <c r="A3078" s="1">
        <v>43988</v>
      </c>
      <c r="B3078">
        <v>237.13</v>
      </c>
      <c r="C3078" s="2">
        <f t="shared" si="48"/>
        <v>0.23713000000000001</v>
      </c>
    </row>
    <row r="3079" spans="1:3" x14ac:dyDescent="0.25">
      <c r="A3079" s="1">
        <v>43989</v>
      </c>
      <c r="B3079">
        <v>244.15</v>
      </c>
      <c r="C3079" s="2">
        <f t="shared" si="48"/>
        <v>0.24415000000000001</v>
      </c>
    </row>
    <row r="3080" spans="1:3" x14ac:dyDescent="0.25">
      <c r="A3080" s="1">
        <v>43990</v>
      </c>
      <c r="B3080">
        <v>226.23</v>
      </c>
      <c r="C3080" s="2">
        <f t="shared" si="48"/>
        <v>0.22622999999999999</v>
      </c>
    </row>
    <row r="3081" spans="1:3" x14ac:dyDescent="0.25">
      <c r="A3081" s="1">
        <v>43991</v>
      </c>
      <c r="B3081">
        <v>217.41</v>
      </c>
      <c r="C3081" s="2">
        <f t="shared" si="48"/>
        <v>0.21740999999999999</v>
      </c>
    </row>
    <row r="3082" spans="1:3" x14ac:dyDescent="0.25">
      <c r="A3082" s="1">
        <v>43992</v>
      </c>
      <c r="B3082">
        <v>192.77</v>
      </c>
      <c r="C3082" s="2">
        <f t="shared" si="48"/>
        <v>0.19277</v>
      </c>
    </row>
    <row r="3083" spans="1:3" x14ac:dyDescent="0.25">
      <c r="A3083" s="1">
        <v>43993</v>
      </c>
      <c r="B3083">
        <v>181.29</v>
      </c>
      <c r="C3083" s="2">
        <f t="shared" si="48"/>
        <v>0.18128999999999998</v>
      </c>
    </row>
    <row r="3084" spans="1:3" x14ac:dyDescent="0.25">
      <c r="A3084" s="1">
        <v>43994</v>
      </c>
      <c r="B3084">
        <v>166.73</v>
      </c>
      <c r="C3084" s="2">
        <f t="shared" si="48"/>
        <v>0.16672999999999999</v>
      </c>
    </row>
    <row r="3085" spans="1:3" x14ac:dyDescent="0.25">
      <c r="A3085" s="1">
        <v>43995</v>
      </c>
      <c r="B3085">
        <v>175.47</v>
      </c>
      <c r="C3085" s="2">
        <f t="shared" si="48"/>
        <v>0.17546999999999999</v>
      </c>
    </row>
    <row r="3086" spans="1:3" x14ac:dyDescent="0.25">
      <c r="A3086" s="1">
        <v>43996</v>
      </c>
      <c r="B3086">
        <v>181.45</v>
      </c>
      <c r="C3086" s="2">
        <f t="shared" si="48"/>
        <v>0.18145</v>
      </c>
    </row>
    <row r="3087" spans="1:3" x14ac:dyDescent="0.25">
      <c r="A3087" s="1">
        <v>43997</v>
      </c>
      <c r="B3087">
        <v>172.7</v>
      </c>
      <c r="C3087" s="2">
        <f t="shared" si="48"/>
        <v>0.17269999999999999</v>
      </c>
    </row>
    <row r="3088" spans="1:3" x14ac:dyDescent="0.25">
      <c r="A3088" s="1">
        <v>43998</v>
      </c>
      <c r="B3088">
        <v>173.29</v>
      </c>
      <c r="C3088" s="2">
        <f t="shared" si="48"/>
        <v>0.17329</v>
      </c>
    </row>
    <row r="3089" spans="1:3" x14ac:dyDescent="0.25">
      <c r="A3089" s="1">
        <v>43999</v>
      </c>
      <c r="B3089">
        <v>154.72999999999999</v>
      </c>
      <c r="C3089" s="2">
        <f t="shared" si="48"/>
        <v>0.15472999999999998</v>
      </c>
    </row>
    <row r="3090" spans="1:3" x14ac:dyDescent="0.25">
      <c r="A3090" s="1">
        <v>44000</v>
      </c>
      <c r="B3090">
        <v>126.94</v>
      </c>
      <c r="C3090" s="2">
        <f t="shared" si="48"/>
        <v>0.12694</v>
      </c>
    </row>
    <row r="3091" spans="1:3" x14ac:dyDescent="0.25">
      <c r="A3091" s="1">
        <v>44001</v>
      </c>
      <c r="B3091">
        <v>433.47</v>
      </c>
      <c r="C3091" s="2">
        <f t="shared" si="48"/>
        <v>0.43347000000000002</v>
      </c>
    </row>
    <row r="3092" spans="1:3" x14ac:dyDescent="0.25">
      <c r="A3092" s="1">
        <v>44002</v>
      </c>
      <c r="B3092">
        <v>1444.36</v>
      </c>
      <c r="C3092" s="2">
        <f t="shared" si="48"/>
        <v>1.4443599999999999</v>
      </c>
    </row>
    <row r="3093" spans="1:3" x14ac:dyDescent="0.25">
      <c r="A3093" s="1">
        <v>44003</v>
      </c>
      <c r="B3093">
        <v>550.01</v>
      </c>
      <c r="C3093" s="2">
        <f t="shared" si="48"/>
        <v>0.55001</v>
      </c>
    </row>
    <row r="3094" spans="1:3" x14ac:dyDescent="0.25">
      <c r="A3094" s="1">
        <v>44004</v>
      </c>
      <c r="B3094">
        <v>926</v>
      </c>
      <c r="C3094" s="2">
        <f t="shared" si="48"/>
        <v>0.92600000000000005</v>
      </c>
    </row>
    <row r="3095" spans="1:3" x14ac:dyDescent="0.25">
      <c r="A3095" s="1">
        <v>44005</v>
      </c>
      <c r="B3095">
        <v>1477.27</v>
      </c>
      <c r="C3095" s="2">
        <f t="shared" si="48"/>
        <v>1.4772700000000001</v>
      </c>
    </row>
    <row r="3096" spans="1:3" x14ac:dyDescent="0.25">
      <c r="A3096" s="1">
        <v>44006</v>
      </c>
      <c r="B3096">
        <v>562.17999999999995</v>
      </c>
      <c r="C3096" s="2">
        <f t="shared" si="48"/>
        <v>0.5621799999999999</v>
      </c>
    </row>
    <row r="3097" spans="1:3" x14ac:dyDescent="0.25">
      <c r="A3097" s="1">
        <v>44007</v>
      </c>
      <c r="B3097">
        <v>453.74</v>
      </c>
      <c r="C3097" s="2">
        <f t="shared" si="48"/>
        <v>0.45374000000000003</v>
      </c>
    </row>
    <row r="3098" spans="1:3" x14ac:dyDescent="0.25">
      <c r="A3098" s="1">
        <v>44008</v>
      </c>
      <c r="B3098">
        <v>417.04</v>
      </c>
      <c r="C3098" s="2">
        <f t="shared" si="48"/>
        <v>0.41704000000000002</v>
      </c>
    </row>
    <row r="3099" spans="1:3" x14ac:dyDescent="0.25">
      <c r="A3099" s="1">
        <v>44009</v>
      </c>
      <c r="B3099">
        <v>379.95</v>
      </c>
      <c r="C3099" s="2">
        <f t="shared" si="48"/>
        <v>0.37995000000000001</v>
      </c>
    </row>
    <row r="3100" spans="1:3" x14ac:dyDescent="0.25">
      <c r="A3100" s="1">
        <v>44010</v>
      </c>
      <c r="B3100">
        <v>549.27</v>
      </c>
      <c r="C3100" s="2">
        <f t="shared" si="48"/>
        <v>0.54927000000000004</v>
      </c>
    </row>
    <row r="3101" spans="1:3" x14ac:dyDescent="0.25">
      <c r="A3101" s="1">
        <v>44011</v>
      </c>
      <c r="B3101">
        <v>510.4</v>
      </c>
      <c r="C3101" s="2">
        <f t="shared" si="48"/>
        <v>0.51039999999999996</v>
      </c>
    </row>
    <row r="3102" spans="1:3" x14ac:dyDescent="0.25">
      <c r="A3102" s="1">
        <v>44012</v>
      </c>
      <c r="B3102">
        <v>347.78</v>
      </c>
      <c r="C3102" s="2">
        <f t="shared" si="48"/>
        <v>0.34777999999999998</v>
      </c>
    </row>
    <row r="3103" spans="1:3" x14ac:dyDescent="0.25">
      <c r="A3103" s="1">
        <v>44013</v>
      </c>
      <c r="B3103">
        <v>336.71</v>
      </c>
      <c r="C3103" s="2">
        <f t="shared" si="48"/>
        <v>0.33670999999999995</v>
      </c>
    </row>
    <row r="3104" spans="1:3" x14ac:dyDescent="0.25">
      <c r="A3104" s="1">
        <v>44014</v>
      </c>
      <c r="B3104">
        <v>329.83</v>
      </c>
      <c r="C3104" s="2">
        <f t="shared" si="48"/>
        <v>0.32982999999999996</v>
      </c>
    </row>
    <row r="3105" spans="1:3" x14ac:dyDescent="0.25">
      <c r="A3105" s="1">
        <v>44015</v>
      </c>
      <c r="B3105">
        <v>315.56</v>
      </c>
      <c r="C3105" s="2">
        <f t="shared" si="48"/>
        <v>0.31556000000000001</v>
      </c>
    </row>
    <row r="3106" spans="1:3" x14ac:dyDescent="0.25">
      <c r="A3106" s="1">
        <v>44016</v>
      </c>
      <c r="B3106">
        <v>304.47000000000003</v>
      </c>
      <c r="C3106" s="2">
        <f t="shared" si="48"/>
        <v>0.30447000000000002</v>
      </c>
    </row>
    <row r="3107" spans="1:3" x14ac:dyDescent="0.25">
      <c r="A3107" s="1">
        <v>44017</v>
      </c>
      <c r="B3107">
        <v>772.22</v>
      </c>
      <c r="C3107" s="2">
        <f t="shared" si="48"/>
        <v>0.77222000000000002</v>
      </c>
    </row>
    <row r="3108" spans="1:3" x14ac:dyDescent="0.25">
      <c r="A3108" s="1">
        <v>44018</v>
      </c>
      <c r="B3108">
        <v>942.35</v>
      </c>
      <c r="C3108" s="2">
        <f t="shared" si="48"/>
        <v>0.94235000000000002</v>
      </c>
    </row>
    <row r="3109" spans="1:3" x14ac:dyDescent="0.25">
      <c r="A3109" s="1">
        <v>44019</v>
      </c>
      <c r="B3109">
        <v>449.55</v>
      </c>
      <c r="C3109" s="2">
        <f t="shared" si="48"/>
        <v>0.44955000000000001</v>
      </c>
    </row>
    <row r="3110" spans="1:3" x14ac:dyDescent="0.25">
      <c r="A3110" s="1">
        <v>44020</v>
      </c>
      <c r="B3110">
        <v>324.02</v>
      </c>
      <c r="C3110" s="2">
        <f t="shared" si="48"/>
        <v>0.32401999999999997</v>
      </c>
    </row>
    <row r="3111" spans="1:3" x14ac:dyDescent="0.25">
      <c r="A3111" s="1">
        <v>44021</v>
      </c>
      <c r="B3111">
        <v>288.62</v>
      </c>
      <c r="C3111" s="2">
        <f t="shared" si="48"/>
        <v>0.28861999999999999</v>
      </c>
    </row>
    <row r="3112" spans="1:3" x14ac:dyDescent="0.25">
      <c r="A3112" s="1">
        <v>44022</v>
      </c>
      <c r="B3112">
        <v>277.5</v>
      </c>
      <c r="C3112" s="2">
        <f t="shared" si="48"/>
        <v>0.27750000000000002</v>
      </c>
    </row>
    <row r="3113" spans="1:3" x14ac:dyDescent="0.25">
      <c r="A3113" s="1">
        <v>44023</v>
      </c>
      <c r="B3113">
        <v>275.07</v>
      </c>
      <c r="C3113" s="2">
        <f t="shared" si="48"/>
        <v>0.27506999999999998</v>
      </c>
    </row>
    <row r="3114" spans="1:3" x14ac:dyDescent="0.25">
      <c r="A3114" s="1">
        <v>44024</v>
      </c>
      <c r="B3114">
        <v>283.45</v>
      </c>
      <c r="C3114" s="2">
        <f t="shared" si="48"/>
        <v>0.28344999999999998</v>
      </c>
    </row>
    <row r="3115" spans="1:3" x14ac:dyDescent="0.25">
      <c r="A3115" s="1">
        <v>44025</v>
      </c>
      <c r="B3115">
        <v>233.52</v>
      </c>
      <c r="C3115" s="2">
        <f t="shared" si="48"/>
        <v>0.23352000000000001</v>
      </c>
    </row>
    <row r="3116" spans="1:3" x14ac:dyDescent="0.25">
      <c r="A3116" s="1">
        <v>44026</v>
      </c>
      <c r="B3116">
        <v>232.67</v>
      </c>
      <c r="C3116" s="2">
        <f t="shared" si="48"/>
        <v>0.23266999999999999</v>
      </c>
    </row>
    <row r="3117" spans="1:3" x14ac:dyDescent="0.25">
      <c r="A3117" s="1">
        <v>44027</v>
      </c>
      <c r="B3117">
        <v>204.08</v>
      </c>
      <c r="C3117" s="2">
        <f t="shared" si="48"/>
        <v>0.20408000000000001</v>
      </c>
    </row>
    <row r="3118" spans="1:3" x14ac:dyDescent="0.25">
      <c r="A3118" s="1">
        <v>44028</v>
      </c>
      <c r="B3118">
        <v>207.68</v>
      </c>
      <c r="C3118" s="2">
        <f t="shared" si="48"/>
        <v>0.20768</v>
      </c>
    </row>
    <row r="3119" spans="1:3" x14ac:dyDescent="0.25">
      <c r="A3119" s="1">
        <v>44029</v>
      </c>
      <c r="B3119">
        <v>206.02</v>
      </c>
      <c r="C3119" s="2">
        <f t="shared" si="48"/>
        <v>0.20602000000000001</v>
      </c>
    </row>
    <row r="3120" spans="1:3" x14ac:dyDescent="0.25">
      <c r="A3120" s="1">
        <v>44030</v>
      </c>
      <c r="B3120">
        <v>224.48</v>
      </c>
      <c r="C3120" s="2">
        <f t="shared" si="48"/>
        <v>0.22447999999999999</v>
      </c>
    </row>
    <row r="3121" spans="1:3" x14ac:dyDescent="0.25">
      <c r="A3121" s="1">
        <v>44031</v>
      </c>
      <c r="B3121">
        <v>258.8</v>
      </c>
      <c r="C3121" s="2">
        <f t="shared" si="48"/>
        <v>0.25880000000000003</v>
      </c>
    </row>
    <row r="3122" spans="1:3" x14ac:dyDescent="0.25">
      <c r="A3122" s="1">
        <v>44032</v>
      </c>
      <c r="B3122">
        <v>228.74</v>
      </c>
      <c r="C3122" s="2">
        <f t="shared" si="48"/>
        <v>0.22874</v>
      </c>
    </row>
    <row r="3123" spans="1:3" x14ac:dyDescent="0.25">
      <c r="A3123" s="1">
        <v>44033</v>
      </c>
      <c r="B3123">
        <v>261.02999999999997</v>
      </c>
      <c r="C3123" s="2">
        <f t="shared" si="48"/>
        <v>0.26102999999999998</v>
      </c>
    </row>
    <row r="3124" spans="1:3" x14ac:dyDescent="0.25">
      <c r="A3124" s="1">
        <v>44034</v>
      </c>
      <c r="B3124">
        <v>225.07</v>
      </c>
      <c r="C3124" s="2">
        <f t="shared" si="48"/>
        <v>0.22506999999999999</v>
      </c>
    </row>
    <row r="3125" spans="1:3" x14ac:dyDescent="0.25">
      <c r="A3125" s="1">
        <v>44035</v>
      </c>
      <c r="B3125">
        <v>190.93</v>
      </c>
      <c r="C3125" s="2">
        <f t="shared" si="48"/>
        <v>0.19093000000000002</v>
      </c>
    </row>
    <row r="3126" spans="1:3" x14ac:dyDescent="0.25">
      <c r="A3126" s="1">
        <v>44036</v>
      </c>
      <c r="B3126">
        <v>185.3</v>
      </c>
      <c r="C3126" s="2">
        <f t="shared" si="48"/>
        <v>0.18530000000000002</v>
      </c>
    </row>
    <row r="3127" spans="1:3" x14ac:dyDescent="0.25">
      <c r="A3127" s="1">
        <v>44037</v>
      </c>
      <c r="B3127">
        <v>180.18</v>
      </c>
      <c r="C3127" s="2">
        <f t="shared" si="48"/>
        <v>0.18018000000000001</v>
      </c>
    </row>
    <row r="3128" spans="1:3" x14ac:dyDescent="0.25">
      <c r="A3128" s="1">
        <v>44038</v>
      </c>
      <c r="B3128">
        <v>208.36</v>
      </c>
      <c r="C3128" s="2">
        <f t="shared" si="48"/>
        <v>0.20836000000000002</v>
      </c>
    </row>
    <row r="3129" spans="1:3" x14ac:dyDescent="0.25">
      <c r="A3129" s="1">
        <v>44039</v>
      </c>
      <c r="B3129">
        <v>218.98</v>
      </c>
      <c r="C3129" s="2">
        <f t="shared" si="48"/>
        <v>0.21897999999999998</v>
      </c>
    </row>
    <row r="3130" spans="1:3" x14ac:dyDescent="0.25">
      <c r="A3130" s="1">
        <v>44040</v>
      </c>
      <c r="B3130">
        <v>421.95</v>
      </c>
      <c r="C3130" s="2">
        <f t="shared" si="48"/>
        <v>0.42194999999999999</v>
      </c>
    </row>
    <row r="3131" spans="1:3" x14ac:dyDescent="0.25">
      <c r="A3131" s="1">
        <v>44041</v>
      </c>
      <c r="B3131">
        <v>546.38</v>
      </c>
      <c r="C3131" s="2">
        <f t="shared" si="48"/>
        <v>0.54637999999999998</v>
      </c>
    </row>
    <row r="3132" spans="1:3" x14ac:dyDescent="0.25">
      <c r="A3132" s="1">
        <v>44042</v>
      </c>
      <c r="B3132">
        <v>394.22</v>
      </c>
      <c r="C3132" s="2">
        <f t="shared" si="48"/>
        <v>0.39422000000000001</v>
      </c>
    </row>
    <row r="3133" spans="1:3" x14ac:dyDescent="0.25">
      <c r="A3133" s="1">
        <v>44043</v>
      </c>
      <c r="B3133">
        <v>728.7</v>
      </c>
      <c r="C3133" s="2">
        <f t="shared" si="48"/>
        <v>0.72870000000000001</v>
      </c>
    </row>
    <row r="3134" spans="1:3" x14ac:dyDescent="0.25">
      <c r="A3134" s="1">
        <v>44044</v>
      </c>
      <c r="B3134">
        <v>376.99</v>
      </c>
      <c r="C3134" s="2">
        <f t="shared" si="48"/>
        <v>0.37698999999999999</v>
      </c>
    </row>
    <row r="3135" spans="1:3" x14ac:dyDescent="0.25">
      <c r="A3135" s="1">
        <v>44045</v>
      </c>
      <c r="B3135">
        <v>296.66000000000003</v>
      </c>
      <c r="C3135" s="2">
        <f t="shared" si="48"/>
        <v>0.29666000000000003</v>
      </c>
    </row>
    <row r="3136" spans="1:3" x14ac:dyDescent="0.25">
      <c r="A3136" s="1">
        <v>44046</v>
      </c>
      <c r="B3136">
        <v>261.98</v>
      </c>
      <c r="C3136" s="2">
        <f t="shared" si="48"/>
        <v>0.26197999999999999</v>
      </c>
    </row>
    <row r="3137" spans="1:3" x14ac:dyDescent="0.25">
      <c r="A3137" s="1">
        <v>44047</v>
      </c>
      <c r="B3137">
        <v>250.57</v>
      </c>
      <c r="C3137" s="2">
        <f t="shared" si="48"/>
        <v>0.25057000000000001</v>
      </c>
    </row>
    <row r="3138" spans="1:3" x14ac:dyDescent="0.25">
      <c r="A3138" s="1">
        <v>44048</v>
      </c>
      <c r="B3138">
        <v>236.86</v>
      </c>
      <c r="C3138" s="2">
        <f t="shared" ref="C3138:C3201" si="49">B3138/1000</f>
        <v>0.23686000000000001</v>
      </c>
    </row>
    <row r="3139" spans="1:3" x14ac:dyDescent="0.25">
      <c r="A3139" s="1">
        <v>44049</v>
      </c>
      <c r="B3139">
        <v>229.68</v>
      </c>
      <c r="C3139" s="2">
        <f t="shared" si="49"/>
        <v>0.22968</v>
      </c>
    </row>
    <row r="3140" spans="1:3" x14ac:dyDescent="0.25">
      <c r="A3140" s="1">
        <v>44050</v>
      </c>
      <c r="B3140">
        <v>210.46</v>
      </c>
      <c r="C3140" s="2">
        <f t="shared" si="49"/>
        <v>0.21046000000000001</v>
      </c>
    </row>
    <row r="3141" spans="1:3" x14ac:dyDescent="0.25">
      <c r="A3141" s="1">
        <v>44051</v>
      </c>
      <c r="B3141">
        <v>192.13</v>
      </c>
      <c r="C3141" s="2">
        <f t="shared" si="49"/>
        <v>0.19213</v>
      </c>
    </row>
    <row r="3142" spans="1:3" x14ac:dyDescent="0.25">
      <c r="A3142" s="1">
        <v>44052</v>
      </c>
      <c r="B3142">
        <v>178.52</v>
      </c>
      <c r="C3142" s="2">
        <f t="shared" si="49"/>
        <v>0.17852000000000001</v>
      </c>
    </row>
    <row r="3143" spans="1:3" x14ac:dyDescent="0.25">
      <c r="A3143" s="1">
        <v>44053</v>
      </c>
      <c r="B3143">
        <v>188.67</v>
      </c>
      <c r="C3143" s="2">
        <f t="shared" si="49"/>
        <v>0.18866999999999998</v>
      </c>
    </row>
    <row r="3144" spans="1:3" x14ac:dyDescent="0.25">
      <c r="A3144" s="1">
        <v>44054</v>
      </c>
      <c r="B3144">
        <v>192.09</v>
      </c>
      <c r="C3144" s="2">
        <f t="shared" si="49"/>
        <v>0.19209000000000001</v>
      </c>
    </row>
    <row r="3145" spans="1:3" x14ac:dyDescent="0.25">
      <c r="A3145" s="1">
        <v>44055</v>
      </c>
      <c r="B3145">
        <v>176.8</v>
      </c>
      <c r="C3145" s="2">
        <f t="shared" si="49"/>
        <v>0.17680000000000001</v>
      </c>
    </row>
    <row r="3146" spans="1:3" x14ac:dyDescent="0.25">
      <c r="A3146" s="1">
        <v>44056</v>
      </c>
      <c r="B3146">
        <v>166.89</v>
      </c>
      <c r="C3146" s="2">
        <f t="shared" si="49"/>
        <v>0.16688999999999998</v>
      </c>
    </row>
    <row r="3147" spans="1:3" x14ac:dyDescent="0.25">
      <c r="A3147" s="1">
        <v>44057</v>
      </c>
      <c r="B3147">
        <v>156.80000000000001</v>
      </c>
      <c r="C3147" s="2">
        <f t="shared" si="49"/>
        <v>0.15680000000000002</v>
      </c>
    </row>
    <row r="3148" spans="1:3" x14ac:dyDescent="0.25">
      <c r="A3148" s="1">
        <v>44058</v>
      </c>
      <c r="B3148">
        <v>140.81</v>
      </c>
      <c r="C3148" s="2">
        <f t="shared" si="49"/>
        <v>0.14080999999999999</v>
      </c>
    </row>
    <row r="3149" spans="1:3" x14ac:dyDescent="0.25">
      <c r="A3149" s="1">
        <v>44059</v>
      </c>
      <c r="B3149">
        <v>1143.75</v>
      </c>
      <c r="C3149" s="2">
        <f t="shared" si="49"/>
        <v>1.14375</v>
      </c>
    </row>
    <row r="3150" spans="1:3" x14ac:dyDescent="0.25">
      <c r="A3150" s="1">
        <v>44060</v>
      </c>
      <c r="B3150">
        <v>849.3</v>
      </c>
      <c r="C3150" s="2">
        <f t="shared" si="49"/>
        <v>0.84929999999999994</v>
      </c>
    </row>
    <row r="3151" spans="1:3" x14ac:dyDescent="0.25">
      <c r="A3151" s="1">
        <v>44061</v>
      </c>
      <c r="B3151">
        <v>348.65</v>
      </c>
      <c r="C3151" s="2">
        <f t="shared" si="49"/>
        <v>0.34864999999999996</v>
      </c>
    </row>
    <row r="3152" spans="1:3" x14ac:dyDescent="0.25">
      <c r="A3152" s="1">
        <v>44062</v>
      </c>
      <c r="B3152">
        <v>277.41000000000003</v>
      </c>
      <c r="C3152" s="2">
        <f t="shared" si="49"/>
        <v>0.27741000000000005</v>
      </c>
    </row>
    <row r="3153" spans="1:3" x14ac:dyDescent="0.25">
      <c r="A3153" s="1">
        <v>44063</v>
      </c>
      <c r="B3153">
        <v>227.97</v>
      </c>
      <c r="C3153" s="2">
        <f t="shared" si="49"/>
        <v>0.22797000000000001</v>
      </c>
    </row>
    <row r="3154" spans="1:3" x14ac:dyDescent="0.25">
      <c r="A3154" s="1">
        <v>44064</v>
      </c>
      <c r="B3154">
        <v>216.2</v>
      </c>
      <c r="C3154" s="2">
        <f t="shared" si="49"/>
        <v>0.21619999999999998</v>
      </c>
    </row>
    <row r="3155" spans="1:3" x14ac:dyDescent="0.25">
      <c r="A3155" s="1">
        <v>44065</v>
      </c>
      <c r="B3155">
        <v>203.41</v>
      </c>
      <c r="C3155" s="2">
        <f t="shared" si="49"/>
        <v>0.20341000000000001</v>
      </c>
    </row>
    <row r="3156" spans="1:3" x14ac:dyDescent="0.25">
      <c r="A3156" s="1">
        <v>44066</v>
      </c>
      <c r="B3156">
        <v>176.69</v>
      </c>
      <c r="C3156" s="2">
        <f t="shared" si="49"/>
        <v>0.17668999999999999</v>
      </c>
    </row>
    <row r="3157" spans="1:3" x14ac:dyDescent="0.25">
      <c r="A3157" s="1">
        <v>44067</v>
      </c>
      <c r="B3157">
        <v>162.51</v>
      </c>
      <c r="C3157" s="2">
        <f t="shared" si="49"/>
        <v>0.16250999999999999</v>
      </c>
    </row>
    <row r="3158" spans="1:3" x14ac:dyDescent="0.25">
      <c r="A3158" s="1">
        <v>44068</v>
      </c>
      <c r="B3158">
        <v>140.97</v>
      </c>
      <c r="C3158" s="2">
        <f t="shared" si="49"/>
        <v>0.14097000000000001</v>
      </c>
    </row>
    <row r="3159" spans="1:3" x14ac:dyDescent="0.25">
      <c r="A3159" s="1">
        <v>44069</v>
      </c>
      <c r="B3159">
        <v>140.22</v>
      </c>
      <c r="C3159" s="2">
        <f t="shared" si="49"/>
        <v>0.14022000000000001</v>
      </c>
    </row>
    <row r="3160" spans="1:3" x14ac:dyDescent="0.25">
      <c r="A3160" s="1">
        <v>44070</v>
      </c>
      <c r="B3160">
        <v>142.44999999999999</v>
      </c>
      <c r="C3160" s="2">
        <f t="shared" si="49"/>
        <v>0.14244999999999999</v>
      </c>
    </row>
    <row r="3161" spans="1:3" x14ac:dyDescent="0.25">
      <c r="A3161" s="1">
        <v>44071</v>
      </c>
      <c r="B3161">
        <v>136.55000000000001</v>
      </c>
      <c r="C3161" s="2">
        <f t="shared" si="49"/>
        <v>0.13655</v>
      </c>
    </row>
    <row r="3162" spans="1:3" x14ac:dyDescent="0.25">
      <c r="A3162" s="1">
        <v>44072</v>
      </c>
      <c r="B3162">
        <v>130.91999999999999</v>
      </c>
      <c r="C3162" s="2">
        <f t="shared" si="49"/>
        <v>0.13091999999999998</v>
      </c>
    </row>
    <row r="3163" spans="1:3" x14ac:dyDescent="0.25">
      <c r="A3163" s="1">
        <v>44073</v>
      </c>
      <c r="B3163">
        <v>1818.23</v>
      </c>
      <c r="C3163" s="2">
        <f t="shared" si="49"/>
        <v>1.81823</v>
      </c>
    </row>
    <row r="3164" spans="1:3" x14ac:dyDescent="0.25">
      <c r="A3164" s="1">
        <v>44074</v>
      </c>
      <c r="B3164">
        <v>448.38</v>
      </c>
      <c r="C3164" s="2">
        <f t="shared" si="49"/>
        <v>0.44838</v>
      </c>
    </row>
    <row r="3165" spans="1:3" x14ac:dyDescent="0.25">
      <c r="A3165" s="1">
        <v>44075</v>
      </c>
      <c r="B3165">
        <v>1064.96</v>
      </c>
      <c r="C3165" s="2">
        <f t="shared" si="49"/>
        <v>1.0649600000000001</v>
      </c>
    </row>
    <row r="3166" spans="1:3" x14ac:dyDescent="0.25">
      <c r="A3166" s="1">
        <v>44076</v>
      </c>
      <c r="B3166">
        <v>992.04</v>
      </c>
      <c r="C3166" s="2">
        <f t="shared" si="49"/>
        <v>0.99203999999999992</v>
      </c>
    </row>
    <row r="3167" spans="1:3" x14ac:dyDescent="0.25">
      <c r="A3167" s="1">
        <v>44077</v>
      </c>
      <c r="B3167">
        <v>383.82</v>
      </c>
      <c r="C3167" s="2">
        <f t="shared" si="49"/>
        <v>0.38381999999999999</v>
      </c>
    </row>
    <row r="3168" spans="1:3" x14ac:dyDescent="0.25">
      <c r="A3168" s="1">
        <v>44078</v>
      </c>
      <c r="B3168">
        <v>279.76</v>
      </c>
      <c r="C3168" s="2">
        <f t="shared" si="49"/>
        <v>0.27976000000000001</v>
      </c>
    </row>
    <row r="3169" spans="1:3" x14ac:dyDescent="0.25">
      <c r="A3169" s="1">
        <v>44079</v>
      </c>
      <c r="B3169">
        <v>397.35</v>
      </c>
      <c r="C3169" s="2">
        <f t="shared" si="49"/>
        <v>0.39735000000000004</v>
      </c>
    </row>
    <row r="3170" spans="1:3" x14ac:dyDescent="0.25">
      <c r="A3170" s="1">
        <v>44080</v>
      </c>
      <c r="B3170">
        <v>204.79</v>
      </c>
      <c r="C3170" s="2">
        <f t="shared" si="49"/>
        <v>0.20479</v>
      </c>
    </row>
    <row r="3171" spans="1:3" x14ac:dyDescent="0.25">
      <c r="A3171" s="1">
        <v>44081</v>
      </c>
      <c r="B3171">
        <v>144.29</v>
      </c>
      <c r="C3171" s="2">
        <f t="shared" si="49"/>
        <v>0.14429</v>
      </c>
    </row>
    <row r="3172" spans="1:3" x14ac:dyDescent="0.25">
      <c r="A3172" s="1">
        <v>44082</v>
      </c>
      <c r="B3172">
        <v>122</v>
      </c>
      <c r="C3172" s="2">
        <f t="shared" si="49"/>
        <v>0.122</v>
      </c>
    </row>
    <row r="3173" spans="1:3" x14ac:dyDescent="0.25">
      <c r="A3173" s="1">
        <v>44083</v>
      </c>
      <c r="B3173">
        <v>829.66</v>
      </c>
      <c r="C3173" s="2">
        <f t="shared" si="49"/>
        <v>0.82965999999999995</v>
      </c>
    </row>
    <row r="3174" spans="1:3" x14ac:dyDescent="0.25">
      <c r="A3174" s="1">
        <v>44084</v>
      </c>
      <c r="B3174">
        <v>797.01</v>
      </c>
      <c r="C3174" s="2">
        <f t="shared" si="49"/>
        <v>0.79701</v>
      </c>
    </row>
    <row r="3175" spans="1:3" x14ac:dyDescent="0.25">
      <c r="A3175" s="1">
        <v>44085</v>
      </c>
      <c r="B3175">
        <v>337.1</v>
      </c>
      <c r="C3175" s="2">
        <f t="shared" si="49"/>
        <v>0.33710000000000001</v>
      </c>
    </row>
    <row r="3176" spans="1:3" x14ac:dyDescent="0.25">
      <c r="A3176" s="1">
        <v>44086</v>
      </c>
      <c r="B3176">
        <v>297.18</v>
      </c>
      <c r="C3176" s="2">
        <f t="shared" si="49"/>
        <v>0.29718</v>
      </c>
    </row>
    <row r="3177" spans="1:3" x14ac:dyDescent="0.25">
      <c r="A3177" s="1">
        <v>44087</v>
      </c>
      <c r="B3177">
        <v>266.26</v>
      </c>
      <c r="C3177" s="2">
        <f t="shared" si="49"/>
        <v>0.26626</v>
      </c>
    </row>
    <row r="3178" spans="1:3" x14ac:dyDescent="0.25">
      <c r="A3178" s="1">
        <v>44088</v>
      </c>
      <c r="B3178">
        <v>255.29</v>
      </c>
      <c r="C3178" s="2">
        <f t="shared" si="49"/>
        <v>0.25529000000000002</v>
      </c>
    </row>
    <row r="3179" spans="1:3" x14ac:dyDescent="0.25">
      <c r="A3179" s="1">
        <v>44089</v>
      </c>
      <c r="B3179">
        <v>251.88</v>
      </c>
      <c r="C3179" s="2">
        <f t="shared" si="49"/>
        <v>0.25187999999999999</v>
      </c>
    </row>
    <row r="3180" spans="1:3" x14ac:dyDescent="0.25">
      <c r="A3180" s="1">
        <v>44090</v>
      </c>
      <c r="B3180">
        <v>246.54</v>
      </c>
      <c r="C3180" s="2">
        <f t="shared" si="49"/>
        <v>0.24653999999999998</v>
      </c>
    </row>
    <row r="3181" spans="1:3" x14ac:dyDescent="0.25">
      <c r="A3181" s="1">
        <v>44091</v>
      </c>
      <c r="B3181">
        <v>248.66</v>
      </c>
      <c r="C3181" s="2">
        <f t="shared" si="49"/>
        <v>0.24865999999999999</v>
      </c>
    </row>
    <row r="3182" spans="1:3" x14ac:dyDescent="0.25">
      <c r="A3182" s="1">
        <v>44092</v>
      </c>
      <c r="B3182">
        <v>241.16</v>
      </c>
      <c r="C3182" s="2">
        <f t="shared" si="49"/>
        <v>0.24115999999999999</v>
      </c>
    </row>
    <row r="3183" spans="1:3" x14ac:dyDescent="0.25">
      <c r="A3183" s="1">
        <v>44093</v>
      </c>
      <c r="B3183">
        <v>252.11</v>
      </c>
      <c r="C3183" s="2">
        <f t="shared" si="49"/>
        <v>0.25211</v>
      </c>
    </row>
    <row r="3184" spans="1:3" x14ac:dyDescent="0.25">
      <c r="A3184" s="1">
        <v>44094</v>
      </c>
      <c r="B3184">
        <v>244.47</v>
      </c>
      <c r="C3184" s="2">
        <f t="shared" si="49"/>
        <v>0.24446999999999999</v>
      </c>
    </row>
    <row r="3185" spans="1:3" x14ac:dyDescent="0.25">
      <c r="A3185" s="1">
        <v>44095</v>
      </c>
      <c r="B3185">
        <v>334.79</v>
      </c>
      <c r="C3185" s="2">
        <f t="shared" si="49"/>
        <v>0.33479000000000003</v>
      </c>
    </row>
    <row r="3186" spans="1:3" x14ac:dyDescent="0.25">
      <c r="A3186" s="1">
        <v>44096</v>
      </c>
      <c r="B3186">
        <v>522.33000000000004</v>
      </c>
      <c r="C3186" s="2">
        <f t="shared" si="49"/>
        <v>0.52233000000000007</v>
      </c>
    </row>
    <row r="3187" spans="1:3" x14ac:dyDescent="0.25">
      <c r="A3187" s="1">
        <v>44097</v>
      </c>
      <c r="B3187">
        <v>346.36</v>
      </c>
      <c r="C3187" s="2">
        <f t="shared" si="49"/>
        <v>0.34636</v>
      </c>
    </row>
    <row r="3188" spans="1:3" x14ac:dyDescent="0.25">
      <c r="A3188" s="1">
        <v>44098</v>
      </c>
      <c r="B3188">
        <v>287.95999999999998</v>
      </c>
      <c r="C3188" s="2">
        <f t="shared" si="49"/>
        <v>0.28795999999999999</v>
      </c>
    </row>
    <row r="3189" spans="1:3" x14ac:dyDescent="0.25">
      <c r="A3189" s="1">
        <v>44099</v>
      </c>
      <c r="B3189">
        <v>254.28</v>
      </c>
      <c r="C3189" s="2">
        <f t="shared" si="49"/>
        <v>0.25428000000000001</v>
      </c>
    </row>
    <row r="3190" spans="1:3" x14ac:dyDescent="0.25">
      <c r="A3190" s="1">
        <v>44100</v>
      </c>
      <c r="B3190">
        <v>236.39</v>
      </c>
      <c r="C3190" s="2">
        <f t="shared" si="49"/>
        <v>0.23638999999999999</v>
      </c>
    </row>
    <row r="3191" spans="1:3" x14ac:dyDescent="0.25">
      <c r="A3191" s="1">
        <v>44101</v>
      </c>
      <c r="B3191">
        <v>248.39</v>
      </c>
      <c r="C3191" s="2">
        <f t="shared" si="49"/>
        <v>0.24839</v>
      </c>
    </row>
    <row r="3192" spans="1:3" x14ac:dyDescent="0.25">
      <c r="A3192" s="1">
        <v>44102</v>
      </c>
      <c r="B3192">
        <v>219.59</v>
      </c>
      <c r="C3192" s="2">
        <f t="shared" si="49"/>
        <v>0.21959000000000001</v>
      </c>
    </row>
    <row r="3193" spans="1:3" x14ac:dyDescent="0.25">
      <c r="A3193" s="1">
        <v>44103</v>
      </c>
      <c r="B3193">
        <v>203.76</v>
      </c>
      <c r="C3193" s="2">
        <f t="shared" si="49"/>
        <v>0.20376</v>
      </c>
    </row>
    <row r="3194" spans="1:3" x14ac:dyDescent="0.25">
      <c r="A3194" s="1">
        <v>44104</v>
      </c>
      <c r="B3194">
        <v>175.16</v>
      </c>
      <c r="C3194" s="2">
        <f t="shared" si="49"/>
        <v>0.17516000000000001</v>
      </c>
    </row>
    <row r="3195" spans="1:3" x14ac:dyDescent="0.25">
      <c r="A3195" s="1">
        <v>44105</v>
      </c>
      <c r="B3195">
        <v>168.54</v>
      </c>
      <c r="C3195" s="2">
        <f t="shared" si="49"/>
        <v>0.16854</v>
      </c>
    </row>
    <row r="3196" spans="1:3" x14ac:dyDescent="0.25">
      <c r="A3196" s="1">
        <v>44106</v>
      </c>
      <c r="B3196">
        <v>148.02000000000001</v>
      </c>
      <c r="C3196" s="2">
        <f t="shared" si="49"/>
        <v>0.14802000000000001</v>
      </c>
    </row>
    <row r="3197" spans="1:3" x14ac:dyDescent="0.25">
      <c r="A3197" s="1">
        <v>44107</v>
      </c>
      <c r="B3197">
        <v>120.43</v>
      </c>
      <c r="C3197" s="2">
        <f t="shared" si="49"/>
        <v>0.12043000000000001</v>
      </c>
    </row>
    <row r="3198" spans="1:3" x14ac:dyDescent="0.25">
      <c r="A3198" s="1">
        <v>44108</v>
      </c>
      <c r="B3198">
        <v>106.7</v>
      </c>
      <c r="C3198" s="2">
        <f t="shared" si="49"/>
        <v>0.1067</v>
      </c>
    </row>
    <row r="3199" spans="1:3" x14ac:dyDescent="0.25">
      <c r="A3199" s="1">
        <v>44109</v>
      </c>
      <c r="B3199">
        <v>85.45</v>
      </c>
      <c r="C3199" s="2">
        <f t="shared" si="49"/>
        <v>8.5449999999999998E-2</v>
      </c>
    </row>
    <row r="3200" spans="1:3" x14ac:dyDescent="0.25">
      <c r="A3200" s="1">
        <v>44110</v>
      </c>
      <c r="B3200">
        <v>94.74</v>
      </c>
      <c r="C3200" s="2">
        <f t="shared" si="49"/>
        <v>9.4739999999999991E-2</v>
      </c>
    </row>
    <row r="3201" spans="1:3" x14ac:dyDescent="0.25">
      <c r="A3201" s="1">
        <v>44111</v>
      </c>
      <c r="B3201">
        <v>114.1</v>
      </c>
      <c r="C3201" s="2">
        <f t="shared" si="49"/>
        <v>0.11409999999999999</v>
      </c>
    </row>
    <row r="3202" spans="1:3" x14ac:dyDescent="0.25">
      <c r="A3202" s="1">
        <v>44112</v>
      </c>
      <c r="B3202">
        <v>125.73</v>
      </c>
      <c r="C3202" s="2">
        <f t="shared" ref="C3202:C3265" si="50">B3202/1000</f>
        <v>0.12573000000000001</v>
      </c>
    </row>
    <row r="3203" spans="1:3" x14ac:dyDescent="0.25">
      <c r="A3203" s="1">
        <v>44113</v>
      </c>
      <c r="B3203">
        <v>128.87</v>
      </c>
      <c r="C3203" s="2">
        <f t="shared" si="50"/>
        <v>0.12887000000000001</v>
      </c>
    </row>
    <row r="3204" spans="1:3" x14ac:dyDescent="0.25">
      <c r="A3204" s="1">
        <v>44114</v>
      </c>
      <c r="B3204">
        <v>133.01</v>
      </c>
      <c r="C3204" s="2">
        <f t="shared" si="50"/>
        <v>0.13300999999999999</v>
      </c>
    </row>
    <row r="3205" spans="1:3" x14ac:dyDescent="0.25">
      <c r="A3205" s="1">
        <v>44115</v>
      </c>
      <c r="B3205">
        <v>147.13</v>
      </c>
      <c r="C3205" s="2">
        <f t="shared" si="50"/>
        <v>0.14712999999999998</v>
      </c>
    </row>
    <row r="3206" spans="1:3" x14ac:dyDescent="0.25">
      <c r="A3206" s="1">
        <v>44116</v>
      </c>
      <c r="B3206">
        <v>158.13</v>
      </c>
      <c r="C3206" s="2">
        <f t="shared" si="50"/>
        <v>0.15812999999999999</v>
      </c>
    </row>
    <row r="3207" spans="1:3" x14ac:dyDescent="0.25">
      <c r="A3207" s="1">
        <v>44117</v>
      </c>
      <c r="B3207">
        <v>147.87</v>
      </c>
      <c r="C3207" s="2">
        <f t="shared" si="50"/>
        <v>0.14787</v>
      </c>
    </row>
    <row r="3208" spans="1:3" x14ac:dyDescent="0.25">
      <c r="A3208" s="1">
        <v>44118</v>
      </c>
      <c r="B3208">
        <v>149.65</v>
      </c>
      <c r="C3208" s="2">
        <f t="shared" si="50"/>
        <v>0.14965000000000001</v>
      </c>
    </row>
    <row r="3209" spans="1:3" x14ac:dyDescent="0.25">
      <c r="A3209" s="1">
        <v>44119</v>
      </c>
      <c r="B3209">
        <v>161.87</v>
      </c>
      <c r="C3209" s="2">
        <f t="shared" si="50"/>
        <v>0.16187000000000001</v>
      </c>
    </row>
    <row r="3210" spans="1:3" x14ac:dyDescent="0.25">
      <c r="A3210" s="1">
        <v>44120</v>
      </c>
      <c r="B3210">
        <v>175.76</v>
      </c>
      <c r="C3210" s="2">
        <f t="shared" si="50"/>
        <v>0.17576</v>
      </c>
    </row>
    <row r="3211" spans="1:3" x14ac:dyDescent="0.25">
      <c r="A3211" s="1">
        <v>44121</v>
      </c>
      <c r="B3211">
        <v>183.37</v>
      </c>
      <c r="C3211" s="2">
        <f t="shared" si="50"/>
        <v>0.18337000000000001</v>
      </c>
    </row>
    <row r="3212" spans="1:3" x14ac:dyDescent="0.25">
      <c r="A3212" s="1">
        <v>44122</v>
      </c>
      <c r="B3212">
        <v>180.86</v>
      </c>
      <c r="C3212" s="2">
        <f t="shared" si="50"/>
        <v>0.18086000000000002</v>
      </c>
    </row>
    <row r="3213" spans="1:3" x14ac:dyDescent="0.25">
      <c r="A3213" s="1">
        <v>44123</v>
      </c>
      <c r="B3213">
        <v>175.29</v>
      </c>
      <c r="C3213" s="2">
        <f t="shared" si="50"/>
        <v>0.17529</v>
      </c>
    </row>
    <row r="3214" spans="1:3" x14ac:dyDescent="0.25">
      <c r="A3214" s="1">
        <v>44124</v>
      </c>
      <c r="B3214">
        <v>208.81</v>
      </c>
      <c r="C3214" s="2">
        <f t="shared" si="50"/>
        <v>0.20881</v>
      </c>
    </row>
    <row r="3215" spans="1:3" x14ac:dyDescent="0.25">
      <c r="A3215" s="1">
        <v>44125</v>
      </c>
      <c r="B3215">
        <v>182.31</v>
      </c>
      <c r="C3215" s="2">
        <f t="shared" si="50"/>
        <v>0.18231</v>
      </c>
    </row>
    <row r="3216" spans="1:3" x14ac:dyDescent="0.25">
      <c r="A3216" s="1">
        <v>44126</v>
      </c>
      <c r="B3216">
        <v>178.59</v>
      </c>
      <c r="C3216" s="2">
        <f t="shared" si="50"/>
        <v>0.17859</v>
      </c>
    </row>
    <row r="3217" spans="1:3" x14ac:dyDescent="0.25">
      <c r="A3217" s="1">
        <v>44127</v>
      </c>
      <c r="B3217">
        <v>998.73</v>
      </c>
      <c r="C3217" s="2">
        <f t="shared" si="50"/>
        <v>0.99873000000000001</v>
      </c>
    </row>
    <row r="3218" spans="1:3" x14ac:dyDescent="0.25">
      <c r="A3218" s="1">
        <v>44128</v>
      </c>
      <c r="B3218">
        <v>321.67</v>
      </c>
      <c r="C3218" s="2">
        <f t="shared" si="50"/>
        <v>0.32167000000000001</v>
      </c>
    </row>
    <row r="3219" spans="1:3" x14ac:dyDescent="0.25">
      <c r="A3219" s="1">
        <v>44129</v>
      </c>
      <c r="B3219">
        <v>248.65</v>
      </c>
      <c r="C3219" s="2">
        <f t="shared" si="50"/>
        <v>0.24865000000000001</v>
      </c>
    </row>
    <row r="3220" spans="1:3" x14ac:dyDescent="0.25">
      <c r="A3220" s="1">
        <v>44130</v>
      </c>
      <c r="B3220">
        <v>436.83</v>
      </c>
      <c r="C3220" s="2">
        <f t="shared" si="50"/>
        <v>0.43683</v>
      </c>
    </row>
    <row r="3221" spans="1:3" x14ac:dyDescent="0.25">
      <c r="A3221" s="1">
        <v>44131</v>
      </c>
      <c r="B3221">
        <v>338.98</v>
      </c>
      <c r="C3221" s="2">
        <f t="shared" si="50"/>
        <v>0.33898</v>
      </c>
    </row>
    <row r="3222" spans="1:3" x14ac:dyDescent="0.25">
      <c r="A3222" s="1">
        <v>44132</v>
      </c>
      <c r="B3222">
        <v>677.38</v>
      </c>
      <c r="C3222" s="2">
        <f t="shared" si="50"/>
        <v>0.67737999999999998</v>
      </c>
    </row>
    <row r="3223" spans="1:3" x14ac:dyDescent="0.25">
      <c r="A3223" s="1">
        <v>44133</v>
      </c>
      <c r="B3223">
        <v>359.33</v>
      </c>
      <c r="C3223" s="2">
        <f t="shared" si="50"/>
        <v>0.35932999999999998</v>
      </c>
    </row>
    <row r="3224" spans="1:3" x14ac:dyDescent="0.25">
      <c r="A3224" s="1">
        <v>44134</v>
      </c>
      <c r="B3224">
        <v>285.81</v>
      </c>
      <c r="C3224" s="2">
        <f t="shared" si="50"/>
        <v>0.28581000000000001</v>
      </c>
    </row>
    <row r="3225" spans="1:3" x14ac:dyDescent="0.25">
      <c r="A3225" s="1">
        <v>44135</v>
      </c>
      <c r="B3225">
        <v>269.66000000000003</v>
      </c>
      <c r="C3225" s="2">
        <f t="shared" si="50"/>
        <v>0.26966000000000001</v>
      </c>
    </row>
    <row r="3226" spans="1:3" x14ac:dyDescent="0.25">
      <c r="A3226" s="1">
        <v>44136</v>
      </c>
      <c r="B3226">
        <v>260.58</v>
      </c>
      <c r="C3226" s="2">
        <f t="shared" si="50"/>
        <v>0.26057999999999998</v>
      </c>
    </row>
    <row r="3227" spans="1:3" x14ac:dyDescent="0.25">
      <c r="A3227" s="1">
        <v>44137</v>
      </c>
      <c r="B3227">
        <v>236.1</v>
      </c>
      <c r="C3227" s="2">
        <f t="shared" si="50"/>
        <v>0.2361</v>
      </c>
    </row>
    <row r="3228" spans="1:3" x14ac:dyDescent="0.25">
      <c r="A3228" s="1">
        <v>44138</v>
      </c>
      <c r="B3228">
        <v>220.72</v>
      </c>
      <c r="C3228" s="2">
        <f t="shared" si="50"/>
        <v>0.22072</v>
      </c>
    </row>
    <row r="3229" spans="1:3" x14ac:dyDescent="0.25">
      <c r="A3229" s="1">
        <v>44139</v>
      </c>
      <c r="B3229">
        <v>223.07</v>
      </c>
      <c r="C3229" s="2">
        <f t="shared" si="50"/>
        <v>0.22306999999999999</v>
      </c>
    </row>
    <row r="3230" spans="1:3" x14ac:dyDescent="0.25">
      <c r="A3230" s="1">
        <v>44140</v>
      </c>
      <c r="B3230">
        <v>208.9</v>
      </c>
      <c r="C3230" s="2">
        <f t="shared" si="50"/>
        <v>0.2089</v>
      </c>
    </row>
    <row r="3231" spans="1:3" x14ac:dyDescent="0.25">
      <c r="A3231" s="1">
        <v>44141</v>
      </c>
      <c r="B3231">
        <v>192.91</v>
      </c>
      <c r="C3231" s="2">
        <f t="shared" si="50"/>
        <v>0.19291</v>
      </c>
    </row>
    <row r="3232" spans="1:3" x14ac:dyDescent="0.25">
      <c r="A3232" s="1">
        <v>44142</v>
      </c>
      <c r="B3232">
        <v>207.28</v>
      </c>
      <c r="C3232" s="2">
        <f t="shared" si="50"/>
        <v>0.20727999999999999</v>
      </c>
    </row>
    <row r="3233" spans="1:3" x14ac:dyDescent="0.25">
      <c r="A3233" s="1">
        <v>44143</v>
      </c>
      <c r="B3233">
        <v>201.3</v>
      </c>
      <c r="C3233" s="2">
        <f t="shared" si="50"/>
        <v>0.20130000000000001</v>
      </c>
    </row>
    <row r="3234" spans="1:3" x14ac:dyDescent="0.25">
      <c r="A3234" s="1">
        <v>44144</v>
      </c>
      <c r="B3234">
        <v>181.66</v>
      </c>
      <c r="C3234" s="2">
        <f t="shared" si="50"/>
        <v>0.18165999999999999</v>
      </c>
    </row>
    <row r="3235" spans="1:3" x14ac:dyDescent="0.25">
      <c r="A3235" s="1">
        <v>44145</v>
      </c>
      <c r="B3235">
        <v>175.42</v>
      </c>
      <c r="C3235" s="2">
        <f t="shared" si="50"/>
        <v>0.17541999999999999</v>
      </c>
    </row>
    <row r="3236" spans="1:3" x14ac:dyDescent="0.25">
      <c r="A3236" s="1">
        <v>44146</v>
      </c>
      <c r="B3236">
        <v>169.86</v>
      </c>
      <c r="C3236" s="2">
        <f t="shared" si="50"/>
        <v>0.16986000000000001</v>
      </c>
    </row>
    <row r="3237" spans="1:3" x14ac:dyDescent="0.25">
      <c r="A3237" s="1">
        <v>44147</v>
      </c>
      <c r="B3237">
        <v>158.9</v>
      </c>
      <c r="C3237" s="2">
        <f t="shared" si="50"/>
        <v>0.15890000000000001</v>
      </c>
    </row>
    <row r="3238" spans="1:3" x14ac:dyDescent="0.25">
      <c r="A3238" s="1">
        <v>44148</v>
      </c>
      <c r="B3238">
        <v>166.89</v>
      </c>
      <c r="C3238" s="2">
        <f t="shared" si="50"/>
        <v>0.16688999999999998</v>
      </c>
    </row>
    <row r="3239" spans="1:3" x14ac:dyDescent="0.25">
      <c r="A3239" s="1">
        <v>44149</v>
      </c>
      <c r="B3239">
        <v>153.38999999999999</v>
      </c>
      <c r="C3239" s="2">
        <f t="shared" si="50"/>
        <v>0.15339</v>
      </c>
    </row>
    <row r="3240" spans="1:3" x14ac:dyDescent="0.25">
      <c r="A3240" s="1">
        <v>44150</v>
      </c>
      <c r="B3240">
        <v>161.08000000000001</v>
      </c>
      <c r="C3240" s="2">
        <f t="shared" si="50"/>
        <v>0.16108</v>
      </c>
    </row>
    <row r="3241" spans="1:3" x14ac:dyDescent="0.25">
      <c r="A3241" s="1">
        <v>44151</v>
      </c>
      <c r="B3241">
        <v>163.19999999999999</v>
      </c>
      <c r="C3241" s="2">
        <f t="shared" si="50"/>
        <v>0.16319999999999998</v>
      </c>
    </row>
    <row r="3242" spans="1:3" x14ac:dyDescent="0.25">
      <c r="A3242" s="1">
        <v>44152</v>
      </c>
      <c r="B3242">
        <v>163.28</v>
      </c>
      <c r="C3242" s="2">
        <f t="shared" si="50"/>
        <v>0.16328000000000001</v>
      </c>
    </row>
    <row r="3243" spans="1:3" x14ac:dyDescent="0.25">
      <c r="A3243" s="1">
        <v>44153</v>
      </c>
      <c r="B3243">
        <v>148.47</v>
      </c>
      <c r="C3243" s="2">
        <f t="shared" si="50"/>
        <v>0.14846999999999999</v>
      </c>
    </row>
    <row r="3244" spans="1:3" x14ac:dyDescent="0.25">
      <c r="A3244" s="1">
        <v>44154</v>
      </c>
      <c r="B3244">
        <v>148.47999999999999</v>
      </c>
      <c r="C3244" s="2">
        <f t="shared" si="50"/>
        <v>0.14848</v>
      </c>
    </row>
    <row r="3245" spans="1:3" x14ac:dyDescent="0.25">
      <c r="A3245" s="1">
        <v>44155</v>
      </c>
      <c r="B3245">
        <v>152.80000000000001</v>
      </c>
      <c r="C3245" s="2">
        <f t="shared" si="50"/>
        <v>0.15280000000000002</v>
      </c>
    </row>
    <row r="3246" spans="1:3" x14ac:dyDescent="0.25">
      <c r="A3246" s="1">
        <v>44156</v>
      </c>
      <c r="B3246">
        <v>159.04</v>
      </c>
      <c r="C3246" s="2">
        <f t="shared" si="50"/>
        <v>0.15903999999999999</v>
      </c>
    </row>
    <row r="3247" spans="1:3" x14ac:dyDescent="0.25">
      <c r="A3247" s="1">
        <v>44157</v>
      </c>
      <c r="B3247">
        <v>167.43</v>
      </c>
      <c r="C3247" s="2">
        <f t="shared" si="50"/>
        <v>0.16743</v>
      </c>
    </row>
    <row r="3248" spans="1:3" x14ac:dyDescent="0.25">
      <c r="A3248" s="1">
        <v>44158</v>
      </c>
      <c r="B3248">
        <v>165.55</v>
      </c>
      <c r="C3248" s="2">
        <f t="shared" si="50"/>
        <v>0.16555</v>
      </c>
    </row>
    <row r="3249" spans="1:3" x14ac:dyDescent="0.25">
      <c r="A3249" s="1">
        <v>44159</v>
      </c>
      <c r="B3249">
        <v>411.93</v>
      </c>
      <c r="C3249" s="2">
        <f t="shared" si="50"/>
        <v>0.41193000000000002</v>
      </c>
    </row>
    <row r="3250" spans="1:3" x14ac:dyDescent="0.25">
      <c r="A3250" s="1">
        <v>44160</v>
      </c>
      <c r="B3250">
        <v>581.58000000000004</v>
      </c>
      <c r="C3250" s="2">
        <f t="shared" si="50"/>
        <v>0.58157999999999999</v>
      </c>
    </row>
    <row r="3251" spans="1:3" x14ac:dyDescent="0.25">
      <c r="A3251" s="1">
        <v>44161</v>
      </c>
      <c r="B3251">
        <v>225</v>
      </c>
      <c r="C3251" s="2">
        <f t="shared" si="50"/>
        <v>0.22500000000000001</v>
      </c>
    </row>
    <row r="3252" spans="1:3" x14ac:dyDescent="0.25">
      <c r="A3252" s="1">
        <v>44162</v>
      </c>
      <c r="B3252">
        <v>189.52</v>
      </c>
      <c r="C3252" s="2">
        <f t="shared" si="50"/>
        <v>0.18952000000000002</v>
      </c>
    </row>
    <row r="3253" spans="1:3" x14ac:dyDescent="0.25">
      <c r="A3253" s="1">
        <v>44163</v>
      </c>
      <c r="B3253">
        <v>219.71</v>
      </c>
      <c r="C3253" s="2">
        <f t="shared" si="50"/>
        <v>0.21971000000000002</v>
      </c>
    </row>
    <row r="3254" spans="1:3" x14ac:dyDescent="0.25">
      <c r="A3254" s="1">
        <v>44164</v>
      </c>
      <c r="B3254">
        <v>459.24</v>
      </c>
      <c r="C3254" s="2">
        <f t="shared" si="50"/>
        <v>0.45923999999999998</v>
      </c>
    </row>
    <row r="3255" spans="1:3" x14ac:dyDescent="0.25">
      <c r="A3255" s="1">
        <v>44165</v>
      </c>
      <c r="B3255">
        <v>202.67</v>
      </c>
      <c r="C3255" s="2">
        <f t="shared" si="50"/>
        <v>0.20266999999999999</v>
      </c>
    </row>
    <row r="3256" spans="1:3" x14ac:dyDescent="0.25">
      <c r="A3256" s="1">
        <v>44166</v>
      </c>
      <c r="B3256">
        <v>187.78</v>
      </c>
      <c r="C3256" s="2">
        <f t="shared" si="50"/>
        <v>0.18778</v>
      </c>
    </row>
    <row r="3257" spans="1:3" x14ac:dyDescent="0.25">
      <c r="A3257" s="1">
        <v>44167</v>
      </c>
      <c r="B3257">
        <v>193.81</v>
      </c>
      <c r="C3257" s="2">
        <f t="shared" si="50"/>
        <v>0.19381000000000001</v>
      </c>
    </row>
    <row r="3258" spans="1:3" x14ac:dyDescent="0.25">
      <c r="A3258" s="1">
        <v>44168</v>
      </c>
      <c r="B3258">
        <v>184.24</v>
      </c>
      <c r="C3258" s="2">
        <f t="shared" si="50"/>
        <v>0.18424000000000001</v>
      </c>
    </row>
    <row r="3259" spans="1:3" x14ac:dyDescent="0.25">
      <c r="A3259" s="1">
        <v>44169</v>
      </c>
      <c r="B3259">
        <v>169.89</v>
      </c>
      <c r="C3259" s="2">
        <f t="shared" si="50"/>
        <v>0.16988999999999999</v>
      </c>
    </row>
    <row r="3260" spans="1:3" x14ac:dyDescent="0.25">
      <c r="A3260" s="1">
        <v>44170</v>
      </c>
      <c r="B3260">
        <v>168.35</v>
      </c>
      <c r="C3260" s="2">
        <f t="shared" si="50"/>
        <v>0.16835</v>
      </c>
    </row>
    <row r="3261" spans="1:3" x14ac:dyDescent="0.25">
      <c r="A3261" s="1">
        <v>44171</v>
      </c>
      <c r="B3261">
        <v>148.16</v>
      </c>
      <c r="C3261" s="2">
        <f t="shared" si="50"/>
        <v>0.14815999999999999</v>
      </c>
    </row>
    <row r="3262" spans="1:3" x14ac:dyDescent="0.25">
      <c r="A3262" s="1">
        <v>44172</v>
      </c>
      <c r="B3262">
        <v>147.51</v>
      </c>
      <c r="C3262" s="2">
        <f t="shared" si="50"/>
        <v>0.14751</v>
      </c>
    </row>
    <row r="3263" spans="1:3" x14ac:dyDescent="0.25">
      <c r="A3263" s="1">
        <v>44173</v>
      </c>
      <c r="B3263">
        <v>139.69</v>
      </c>
      <c r="C3263" s="2">
        <f t="shared" si="50"/>
        <v>0.13969000000000001</v>
      </c>
    </row>
    <row r="3264" spans="1:3" x14ac:dyDescent="0.25">
      <c r="A3264" s="1">
        <v>44174</v>
      </c>
      <c r="B3264">
        <v>126.2</v>
      </c>
      <c r="C3264" s="2">
        <f t="shared" si="50"/>
        <v>0.12620000000000001</v>
      </c>
    </row>
    <row r="3265" spans="1:3" x14ac:dyDescent="0.25">
      <c r="A3265" s="1">
        <v>44175</v>
      </c>
      <c r="B3265">
        <v>127.17</v>
      </c>
      <c r="C3265" s="2">
        <f t="shared" si="50"/>
        <v>0.12717000000000001</v>
      </c>
    </row>
    <row r="3266" spans="1:3" x14ac:dyDescent="0.25">
      <c r="A3266" s="1">
        <v>44176</v>
      </c>
      <c r="B3266">
        <v>168.26</v>
      </c>
      <c r="C3266" s="2">
        <f t="shared" ref="C3266:C3286" si="51">B3266/1000</f>
        <v>0.16825999999999999</v>
      </c>
    </row>
    <row r="3267" spans="1:3" x14ac:dyDescent="0.25">
      <c r="A3267" s="1">
        <v>44177</v>
      </c>
      <c r="B3267">
        <v>163.09</v>
      </c>
      <c r="C3267" s="2">
        <f t="shared" si="51"/>
        <v>0.16309000000000001</v>
      </c>
    </row>
    <row r="3268" spans="1:3" x14ac:dyDescent="0.25">
      <c r="A3268" s="1">
        <v>44178</v>
      </c>
      <c r="B3268">
        <v>614.99</v>
      </c>
      <c r="C3268" s="2">
        <f t="shared" si="51"/>
        <v>0.61499000000000004</v>
      </c>
    </row>
    <row r="3269" spans="1:3" x14ac:dyDescent="0.25">
      <c r="A3269" s="1">
        <v>44179</v>
      </c>
      <c r="B3269">
        <v>344.69</v>
      </c>
      <c r="C3269" s="2">
        <f t="shared" si="51"/>
        <v>0.34469</v>
      </c>
    </row>
    <row r="3270" spans="1:3" x14ac:dyDescent="0.25">
      <c r="A3270" s="1">
        <v>44180</v>
      </c>
      <c r="B3270">
        <v>206.54</v>
      </c>
      <c r="C3270" s="2">
        <f t="shared" si="51"/>
        <v>0.20654</v>
      </c>
    </row>
    <row r="3271" spans="1:3" x14ac:dyDescent="0.25">
      <c r="A3271" s="1">
        <v>44181</v>
      </c>
      <c r="B3271">
        <v>208.53</v>
      </c>
      <c r="C3271" s="2">
        <f t="shared" si="51"/>
        <v>0.20852999999999999</v>
      </c>
    </row>
    <row r="3272" spans="1:3" x14ac:dyDescent="0.25">
      <c r="A3272" s="1">
        <v>44182</v>
      </c>
      <c r="B3272">
        <v>199.88</v>
      </c>
      <c r="C3272" s="2">
        <f t="shared" si="51"/>
        <v>0.19988</v>
      </c>
    </row>
    <row r="3273" spans="1:3" x14ac:dyDescent="0.25">
      <c r="A3273" s="1">
        <v>44183</v>
      </c>
      <c r="B3273">
        <v>194.67</v>
      </c>
      <c r="C3273" s="2">
        <f t="shared" si="51"/>
        <v>0.19466999999999998</v>
      </c>
    </row>
    <row r="3274" spans="1:3" x14ac:dyDescent="0.25">
      <c r="A3274" s="1">
        <v>44184</v>
      </c>
      <c r="B3274">
        <v>180.68</v>
      </c>
      <c r="C3274" s="2">
        <f t="shared" si="51"/>
        <v>0.18068000000000001</v>
      </c>
    </row>
    <row r="3275" spans="1:3" x14ac:dyDescent="0.25">
      <c r="A3275" s="1">
        <v>44185</v>
      </c>
      <c r="B3275">
        <v>164.33</v>
      </c>
      <c r="C3275" s="2">
        <f t="shared" si="51"/>
        <v>0.16433</v>
      </c>
    </row>
    <row r="3276" spans="1:3" x14ac:dyDescent="0.25">
      <c r="A3276" s="1">
        <v>44186</v>
      </c>
      <c r="B3276">
        <v>155.72</v>
      </c>
      <c r="C3276" s="2">
        <f t="shared" si="51"/>
        <v>0.15572</v>
      </c>
    </row>
    <row r="3277" spans="1:3" x14ac:dyDescent="0.25">
      <c r="A3277" s="1">
        <v>44187</v>
      </c>
      <c r="B3277">
        <v>135.37</v>
      </c>
      <c r="C3277" s="2">
        <f t="shared" si="51"/>
        <v>0.13537000000000002</v>
      </c>
    </row>
    <row r="3278" spans="1:3" x14ac:dyDescent="0.25">
      <c r="A3278" s="1">
        <v>44188</v>
      </c>
      <c r="B3278">
        <v>132.84</v>
      </c>
      <c r="C3278" s="2">
        <f t="shared" si="51"/>
        <v>0.13284000000000001</v>
      </c>
    </row>
    <row r="3279" spans="1:3" x14ac:dyDescent="0.25">
      <c r="A3279" s="1">
        <v>44189</v>
      </c>
      <c r="B3279">
        <v>124.19</v>
      </c>
      <c r="C3279" s="2">
        <f t="shared" si="51"/>
        <v>0.12418999999999999</v>
      </c>
    </row>
    <row r="3280" spans="1:3" x14ac:dyDescent="0.25">
      <c r="A3280" s="1">
        <v>44190</v>
      </c>
      <c r="B3280">
        <v>120.56</v>
      </c>
      <c r="C3280" s="2">
        <f t="shared" si="51"/>
        <v>0.12056</v>
      </c>
    </row>
    <row r="3281" spans="1:3" x14ac:dyDescent="0.25">
      <c r="A3281" s="1">
        <v>44191</v>
      </c>
      <c r="B3281">
        <v>131.97</v>
      </c>
      <c r="C3281" s="2">
        <f t="shared" si="51"/>
        <v>0.13197</v>
      </c>
    </row>
    <row r="3282" spans="1:3" x14ac:dyDescent="0.25">
      <c r="A3282" s="1">
        <v>44192</v>
      </c>
      <c r="B3282">
        <v>135.46</v>
      </c>
      <c r="C3282" s="2">
        <f t="shared" si="51"/>
        <v>0.13546</v>
      </c>
    </row>
    <row r="3283" spans="1:3" x14ac:dyDescent="0.25">
      <c r="A3283" s="1">
        <v>44193</v>
      </c>
      <c r="B3283">
        <v>137.69</v>
      </c>
      <c r="C3283" s="2">
        <f t="shared" si="51"/>
        <v>0.13769000000000001</v>
      </c>
    </row>
    <row r="3284" spans="1:3" x14ac:dyDescent="0.25">
      <c r="A3284" s="1">
        <v>44194</v>
      </c>
      <c r="B3284">
        <v>139.26</v>
      </c>
      <c r="C3284" s="2">
        <f t="shared" si="51"/>
        <v>0.13925999999999999</v>
      </c>
    </row>
    <row r="3285" spans="1:3" x14ac:dyDescent="0.25">
      <c r="A3285" s="1">
        <v>44195</v>
      </c>
      <c r="B3285">
        <v>330.32</v>
      </c>
      <c r="C3285" s="2">
        <f t="shared" si="51"/>
        <v>0.33032</v>
      </c>
    </row>
    <row r="3286" spans="1:3" x14ac:dyDescent="0.25">
      <c r="A3286" s="1">
        <v>44196</v>
      </c>
      <c r="B3286">
        <v>948.31</v>
      </c>
      <c r="C3286" s="2">
        <f t="shared" si="51"/>
        <v>0.94830999999999999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A6D03-6BC1-4F85-9F5D-27903F54AE6E}">
  <dimension ref="A1:C1461"/>
  <sheetViews>
    <sheetView tabSelected="1" topLeftCell="A22" workbookViewId="0"/>
  </sheetViews>
  <sheetFormatPr defaultRowHeight="15" x14ac:dyDescent="0.25"/>
  <cols>
    <col min="1" max="1" width="10.7109375" bestFit="1" customWidth="1"/>
    <col min="2" max="2" width="21.5703125" bestFit="1" customWidth="1"/>
    <col min="3" max="3" width="21.42578125" style="2" bestFit="1" customWidth="1"/>
  </cols>
  <sheetData>
    <row r="1" spans="1:3" x14ac:dyDescent="0.25">
      <c r="A1" t="s">
        <v>0</v>
      </c>
      <c r="B1" t="s">
        <v>2</v>
      </c>
      <c r="C1" s="2" t="s">
        <v>1</v>
      </c>
    </row>
    <row r="2" spans="1:3" x14ac:dyDescent="0.25">
      <c r="A2" s="1">
        <v>42736</v>
      </c>
      <c r="B2">
        <v>58.77</v>
      </c>
      <c r="C2" s="2">
        <f t="shared" ref="C2:C65" si="0">B2/1000</f>
        <v>5.8770000000000003E-2</v>
      </c>
    </row>
    <row r="3" spans="1:3" x14ac:dyDescent="0.25">
      <c r="A3" s="1">
        <v>42737</v>
      </c>
      <c r="B3">
        <v>59.96</v>
      </c>
      <c r="C3" s="2">
        <f t="shared" si="0"/>
        <v>5.9959999999999999E-2</v>
      </c>
    </row>
    <row r="4" spans="1:3" x14ac:dyDescent="0.25">
      <c r="A4" s="1">
        <v>42738</v>
      </c>
      <c r="B4">
        <v>44.08</v>
      </c>
      <c r="C4" s="2">
        <f t="shared" si="0"/>
        <v>4.4080000000000001E-2</v>
      </c>
    </row>
    <row r="5" spans="1:3" x14ac:dyDescent="0.25">
      <c r="A5" s="1">
        <v>42739</v>
      </c>
      <c r="B5">
        <v>27.1</v>
      </c>
      <c r="C5" s="2">
        <f t="shared" si="0"/>
        <v>2.7100000000000003E-2</v>
      </c>
    </row>
    <row r="6" spans="1:3" x14ac:dyDescent="0.25">
      <c r="A6" s="1">
        <v>42740</v>
      </c>
      <c r="B6">
        <v>27.63</v>
      </c>
      <c r="C6" s="2">
        <f t="shared" si="0"/>
        <v>2.7629999999999998E-2</v>
      </c>
    </row>
    <row r="7" spans="1:3" x14ac:dyDescent="0.25">
      <c r="A7" s="1">
        <v>42741</v>
      </c>
      <c r="B7">
        <v>27.7</v>
      </c>
      <c r="C7" s="2">
        <f t="shared" si="0"/>
        <v>2.7699999999999999E-2</v>
      </c>
    </row>
    <row r="8" spans="1:3" x14ac:dyDescent="0.25">
      <c r="A8" s="1">
        <v>42742</v>
      </c>
      <c r="B8">
        <v>27.35</v>
      </c>
      <c r="C8" s="2">
        <f t="shared" si="0"/>
        <v>2.7350000000000003E-2</v>
      </c>
    </row>
    <row r="9" spans="1:3" x14ac:dyDescent="0.25">
      <c r="A9" s="1">
        <v>42743</v>
      </c>
      <c r="B9">
        <v>59.15</v>
      </c>
      <c r="C9" s="2">
        <f t="shared" si="0"/>
        <v>5.9150000000000001E-2</v>
      </c>
    </row>
    <row r="10" spans="1:3" x14ac:dyDescent="0.25">
      <c r="A10" s="1">
        <v>42744</v>
      </c>
      <c r="B10">
        <v>221.8</v>
      </c>
      <c r="C10" s="2">
        <f t="shared" si="0"/>
        <v>0.22180000000000002</v>
      </c>
    </row>
    <row r="11" spans="1:3" x14ac:dyDescent="0.25">
      <c r="A11" s="1">
        <v>42745</v>
      </c>
      <c r="B11">
        <v>331.24</v>
      </c>
      <c r="C11" s="2">
        <f t="shared" si="0"/>
        <v>0.33124000000000003</v>
      </c>
    </row>
    <row r="12" spans="1:3" x14ac:dyDescent="0.25">
      <c r="A12" s="1">
        <v>42746</v>
      </c>
      <c r="B12">
        <v>325.39</v>
      </c>
      <c r="C12" s="2">
        <f t="shared" si="0"/>
        <v>0.32539000000000001</v>
      </c>
    </row>
    <row r="13" spans="1:3" x14ac:dyDescent="0.25">
      <c r="A13" s="1">
        <v>42747</v>
      </c>
      <c r="B13">
        <v>258.85000000000002</v>
      </c>
      <c r="C13" s="2">
        <f t="shared" si="0"/>
        <v>0.25885000000000002</v>
      </c>
    </row>
    <row r="14" spans="1:3" x14ac:dyDescent="0.25">
      <c r="A14" s="1">
        <v>42748</v>
      </c>
      <c r="B14">
        <v>203.74</v>
      </c>
      <c r="C14" s="2">
        <f t="shared" si="0"/>
        <v>0.20374</v>
      </c>
    </row>
    <row r="15" spans="1:3" x14ac:dyDescent="0.25">
      <c r="A15" s="1">
        <v>42749</v>
      </c>
      <c r="B15">
        <v>173.33</v>
      </c>
      <c r="C15" s="2">
        <f t="shared" si="0"/>
        <v>0.17333000000000001</v>
      </c>
    </row>
    <row r="16" spans="1:3" x14ac:dyDescent="0.25">
      <c r="A16" s="1">
        <v>42750</v>
      </c>
      <c r="B16">
        <v>112.43</v>
      </c>
      <c r="C16" s="2">
        <f t="shared" si="0"/>
        <v>0.11243</v>
      </c>
    </row>
    <row r="17" spans="1:3" x14ac:dyDescent="0.25">
      <c r="A17" s="1">
        <v>42751</v>
      </c>
      <c r="B17">
        <v>33.479999999999997</v>
      </c>
      <c r="C17" s="2">
        <f t="shared" si="0"/>
        <v>3.3479999999999996E-2</v>
      </c>
    </row>
    <row r="18" spans="1:3" x14ac:dyDescent="0.25">
      <c r="A18" s="1">
        <v>42752</v>
      </c>
      <c r="B18">
        <v>39.47</v>
      </c>
      <c r="C18" s="2">
        <f t="shared" si="0"/>
        <v>3.9469999999999998E-2</v>
      </c>
    </row>
    <row r="19" spans="1:3" x14ac:dyDescent="0.25">
      <c r="A19" s="1">
        <v>42753</v>
      </c>
      <c r="B19">
        <v>294.56</v>
      </c>
      <c r="C19" s="2">
        <f t="shared" si="0"/>
        <v>0.29455999999999999</v>
      </c>
    </row>
    <row r="20" spans="1:3" x14ac:dyDescent="0.25">
      <c r="A20" s="1">
        <v>42754</v>
      </c>
      <c r="B20">
        <v>261.18</v>
      </c>
      <c r="C20" s="2">
        <f t="shared" si="0"/>
        <v>0.26118000000000002</v>
      </c>
    </row>
    <row r="21" spans="1:3" x14ac:dyDescent="0.25">
      <c r="A21" s="1">
        <v>42755</v>
      </c>
      <c r="B21">
        <v>229.54</v>
      </c>
      <c r="C21" s="2">
        <f t="shared" si="0"/>
        <v>0.22953999999999999</v>
      </c>
    </row>
    <row r="22" spans="1:3" x14ac:dyDescent="0.25">
      <c r="A22" s="1">
        <v>42756</v>
      </c>
      <c r="B22">
        <v>203.32</v>
      </c>
      <c r="C22" s="2">
        <f t="shared" si="0"/>
        <v>0.20332</v>
      </c>
    </row>
    <row r="23" spans="1:3" x14ac:dyDescent="0.25">
      <c r="A23" s="1">
        <v>42757</v>
      </c>
      <c r="B23">
        <v>167.28</v>
      </c>
      <c r="C23" s="2">
        <f t="shared" si="0"/>
        <v>0.16728000000000001</v>
      </c>
    </row>
    <row r="24" spans="1:3" x14ac:dyDescent="0.25">
      <c r="A24" s="1">
        <v>42758</v>
      </c>
      <c r="B24">
        <v>161.03</v>
      </c>
      <c r="C24" s="2">
        <f t="shared" si="0"/>
        <v>0.16103000000000001</v>
      </c>
    </row>
    <row r="25" spans="1:3" x14ac:dyDescent="0.25">
      <c r="A25" s="1">
        <v>42759</v>
      </c>
      <c r="B25">
        <v>153.29</v>
      </c>
      <c r="C25" s="2">
        <f t="shared" si="0"/>
        <v>0.15328999999999998</v>
      </c>
    </row>
    <row r="26" spans="1:3" x14ac:dyDescent="0.25">
      <c r="A26" s="1">
        <v>42760</v>
      </c>
      <c r="B26">
        <v>92.09</v>
      </c>
      <c r="C26" s="2">
        <f t="shared" si="0"/>
        <v>9.2090000000000005E-2</v>
      </c>
    </row>
    <row r="27" spans="1:3" x14ac:dyDescent="0.25">
      <c r="A27" s="1">
        <v>42761</v>
      </c>
      <c r="B27">
        <v>52.9</v>
      </c>
      <c r="C27" s="2">
        <f t="shared" si="0"/>
        <v>5.2899999999999996E-2</v>
      </c>
    </row>
    <row r="28" spans="1:3" x14ac:dyDescent="0.25">
      <c r="A28" s="1">
        <v>42762</v>
      </c>
      <c r="B28">
        <v>43.75</v>
      </c>
      <c r="C28" s="2">
        <f t="shared" si="0"/>
        <v>4.3749999999999997E-2</v>
      </c>
    </row>
    <row r="29" spans="1:3" x14ac:dyDescent="0.25">
      <c r="A29" s="1">
        <v>42763</v>
      </c>
      <c r="B29">
        <v>37.36</v>
      </c>
      <c r="C29" s="2">
        <f t="shared" si="0"/>
        <v>3.7359999999999997E-2</v>
      </c>
    </row>
    <row r="30" spans="1:3" x14ac:dyDescent="0.25">
      <c r="A30" s="1">
        <v>42764</v>
      </c>
      <c r="B30">
        <v>29.83</v>
      </c>
      <c r="C30" s="2">
        <f t="shared" si="0"/>
        <v>2.9829999999999999E-2</v>
      </c>
    </row>
    <row r="31" spans="1:3" x14ac:dyDescent="0.25">
      <c r="A31" s="1">
        <v>42765</v>
      </c>
      <c r="B31">
        <v>26.44</v>
      </c>
      <c r="C31" s="2">
        <f t="shared" si="0"/>
        <v>2.6440000000000002E-2</v>
      </c>
    </row>
    <row r="32" spans="1:3" x14ac:dyDescent="0.25">
      <c r="A32" s="1">
        <v>42766</v>
      </c>
      <c r="B32">
        <v>27.49</v>
      </c>
      <c r="C32" s="2">
        <f t="shared" si="0"/>
        <v>2.7489999999999997E-2</v>
      </c>
    </row>
    <row r="33" spans="1:3" x14ac:dyDescent="0.25">
      <c r="A33" s="1">
        <v>42767</v>
      </c>
      <c r="B33">
        <v>27</v>
      </c>
      <c r="C33" s="2">
        <f t="shared" si="0"/>
        <v>2.7E-2</v>
      </c>
    </row>
    <row r="34" spans="1:3" x14ac:dyDescent="0.25">
      <c r="A34" s="1">
        <v>42768</v>
      </c>
      <c r="B34">
        <v>25.82</v>
      </c>
      <c r="C34" s="2">
        <f t="shared" si="0"/>
        <v>2.5819999999999999E-2</v>
      </c>
    </row>
    <row r="35" spans="1:3" x14ac:dyDescent="0.25">
      <c r="A35" s="1">
        <v>42769</v>
      </c>
      <c r="B35">
        <v>25.75</v>
      </c>
      <c r="C35" s="2">
        <f t="shared" si="0"/>
        <v>2.5749999999999999E-2</v>
      </c>
    </row>
    <row r="36" spans="1:3" x14ac:dyDescent="0.25">
      <c r="A36" s="1">
        <v>42770</v>
      </c>
      <c r="B36">
        <v>218.66</v>
      </c>
      <c r="C36" s="2">
        <f t="shared" si="0"/>
        <v>0.21865999999999999</v>
      </c>
    </row>
    <row r="37" spans="1:3" x14ac:dyDescent="0.25">
      <c r="A37" s="1">
        <v>42771</v>
      </c>
      <c r="B37">
        <v>441.37</v>
      </c>
      <c r="C37" s="2">
        <f t="shared" si="0"/>
        <v>0.44136999999999998</v>
      </c>
    </row>
    <row r="38" spans="1:3" x14ac:dyDescent="0.25">
      <c r="A38" s="1">
        <v>42772</v>
      </c>
      <c r="B38">
        <v>386.4</v>
      </c>
      <c r="C38" s="2">
        <f t="shared" si="0"/>
        <v>0.38639999999999997</v>
      </c>
    </row>
    <row r="39" spans="1:3" x14ac:dyDescent="0.25">
      <c r="A39" s="1">
        <v>42773</v>
      </c>
      <c r="B39">
        <v>363.37</v>
      </c>
      <c r="C39" s="2">
        <f t="shared" si="0"/>
        <v>0.36337000000000003</v>
      </c>
    </row>
    <row r="40" spans="1:3" x14ac:dyDescent="0.25">
      <c r="A40" s="1">
        <v>42774</v>
      </c>
      <c r="B40">
        <v>374.12</v>
      </c>
      <c r="C40" s="2">
        <f t="shared" si="0"/>
        <v>0.37412000000000001</v>
      </c>
    </row>
    <row r="41" spans="1:3" x14ac:dyDescent="0.25">
      <c r="A41" s="1">
        <v>42775</v>
      </c>
      <c r="B41">
        <v>373.16</v>
      </c>
      <c r="C41" s="2">
        <f t="shared" si="0"/>
        <v>0.37316000000000005</v>
      </c>
    </row>
    <row r="42" spans="1:3" x14ac:dyDescent="0.25">
      <c r="A42" s="1">
        <v>42776</v>
      </c>
      <c r="B42">
        <v>370.72</v>
      </c>
      <c r="C42" s="2">
        <f t="shared" si="0"/>
        <v>0.37072000000000005</v>
      </c>
    </row>
    <row r="43" spans="1:3" x14ac:dyDescent="0.25">
      <c r="A43" s="1">
        <v>42777</v>
      </c>
      <c r="B43">
        <v>350.17</v>
      </c>
      <c r="C43" s="2">
        <f t="shared" si="0"/>
        <v>0.35017000000000004</v>
      </c>
    </row>
    <row r="44" spans="1:3" x14ac:dyDescent="0.25">
      <c r="A44" s="1">
        <v>42778</v>
      </c>
      <c r="B44">
        <v>325.52999999999997</v>
      </c>
      <c r="C44" s="2">
        <f t="shared" si="0"/>
        <v>0.32552999999999999</v>
      </c>
    </row>
    <row r="45" spans="1:3" x14ac:dyDescent="0.25">
      <c r="A45" s="1">
        <v>42779</v>
      </c>
      <c r="B45">
        <v>299.8</v>
      </c>
      <c r="C45" s="2">
        <f t="shared" si="0"/>
        <v>0.29980000000000001</v>
      </c>
    </row>
    <row r="46" spans="1:3" x14ac:dyDescent="0.25">
      <c r="A46" s="1">
        <v>42780</v>
      </c>
      <c r="B46">
        <v>282.56</v>
      </c>
      <c r="C46" s="2">
        <f t="shared" si="0"/>
        <v>0.28255999999999998</v>
      </c>
    </row>
    <row r="47" spans="1:3" x14ac:dyDescent="0.25">
      <c r="A47" s="1">
        <v>42781</v>
      </c>
      <c r="B47">
        <v>266.72000000000003</v>
      </c>
      <c r="C47" s="2">
        <f t="shared" si="0"/>
        <v>0.26672000000000001</v>
      </c>
    </row>
    <row r="48" spans="1:3" x14ac:dyDescent="0.25">
      <c r="A48" s="1">
        <v>42782</v>
      </c>
      <c r="B48">
        <v>233.53</v>
      </c>
      <c r="C48" s="2">
        <f t="shared" si="0"/>
        <v>0.23352999999999999</v>
      </c>
    </row>
    <row r="49" spans="1:3" x14ac:dyDescent="0.25">
      <c r="A49" s="1">
        <v>42783</v>
      </c>
      <c r="B49">
        <v>204.71</v>
      </c>
      <c r="C49" s="2">
        <f t="shared" si="0"/>
        <v>0.20471</v>
      </c>
    </row>
    <row r="50" spans="1:3" x14ac:dyDescent="0.25">
      <c r="A50" s="1">
        <v>42784</v>
      </c>
      <c r="B50">
        <v>181.46</v>
      </c>
      <c r="C50" s="2">
        <f t="shared" si="0"/>
        <v>0.18146000000000001</v>
      </c>
    </row>
    <row r="51" spans="1:3" x14ac:dyDescent="0.25">
      <c r="A51" s="1">
        <v>42785</v>
      </c>
      <c r="B51">
        <v>159.44</v>
      </c>
      <c r="C51" s="2">
        <f t="shared" si="0"/>
        <v>0.15944</v>
      </c>
    </row>
    <row r="52" spans="1:3" x14ac:dyDescent="0.25">
      <c r="A52" s="1">
        <v>42786</v>
      </c>
      <c r="B52">
        <v>134.29</v>
      </c>
      <c r="C52" s="2">
        <f t="shared" si="0"/>
        <v>0.13428999999999999</v>
      </c>
    </row>
    <row r="53" spans="1:3" x14ac:dyDescent="0.25">
      <c r="A53" s="1">
        <v>42787</v>
      </c>
      <c r="B53">
        <v>108.01</v>
      </c>
      <c r="C53" s="2">
        <f t="shared" si="0"/>
        <v>0.10801000000000001</v>
      </c>
    </row>
    <row r="54" spans="1:3" x14ac:dyDescent="0.25">
      <c r="A54" s="1">
        <v>42788</v>
      </c>
      <c r="B54">
        <v>91.3</v>
      </c>
      <c r="C54" s="2">
        <f t="shared" si="0"/>
        <v>9.1299999999999992E-2</v>
      </c>
    </row>
    <row r="55" spans="1:3" x14ac:dyDescent="0.25">
      <c r="A55" s="1">
        <v>42789</v>
      </c>
      <c r="B55">
        <v>87.95</v>
      </c>
      <c r="C55" s="2">
        <f t="shared" si="0"/>
        <v>8.795E-2</v>
      </c>
    </row>
    <row r="56" spans="1:3" x14ac:dyDescent="0.25">
      <c r="A56" s="1">
        <v>42790</v>
      </c>
      <c r="B56">
        <v>88.72</v>
      </c>
      <c r="C56" s="2">
        <f t="shared" si="0"/>
        <v>8.8719999999999993E-2</v>
      </c>
    </row>
    <row r="57" spans="1:3" x14ac:dyDescent="0.25">
      <c r="A57" s="1">
        <v>42791</v>
      </c>
      <c r="B57">
        <v>87.85</v>
      </c>
      <c r="C57" s="2">
        <f t="shared" si="0"/>
        <v>8.7849999999999998E-2</v>
      </c>
    </row>
    <row r="58" spans="1:3" x14ac:dyDescent="0.25">
      <c r="A58" s="1">
        <v>42792</v>
      </c>
      <c r="B58">
        <v>82.88</v>
      </c>
      <c r="C58" s="2">
        <f t="shared" si="0"/>
        <v>8.2879999999999995E-2</v>
      </c>
    </row>
    <row r="59" spans="1:3" x14ac:dyDescent="0.25">
      <c r="A59" s="1">
        <v>42793</v>
      </c>
      <c r="B59">
        <v>74.03</v>
      </c>
      <c r="C59" s="2">
        <f t="shared" si="0"/>
        <v>7.4029999999999999E-2</v>
      </c>
    </row>
    <row r="60" spans="1:3" x14ac:dyDescent="0.25">
      <c r="A60" s="1">
        <v>42794</v>
      </c>
      <c r="B60">
        <v>75.52</v>
      </c>
      <c r="C60" s="2">
        <f t="shared" si="0"/>
        <v>7.551999999999999E-2</v>
      </c>
    </row>
    <row r="61" spans="1:3" x14ac:dyDescent="0.25">
      <c r="A61" s="1">
        <v>42795</v>
      </c>
      <c r="B61">
        <v>76.760000000000005</v>
      </c>
      <c r="C61" s="2">
        <f t="shared" si="0"/>
        <v>7.6760000000000009E-2</v>
      </c>
    </row>
    <row r="62" spans="1:3" x14ac:dyDescent="0.25">
      <c r="A62" s="1">
        <v>42796</v>
      </c>
      <c r="B62">
        <v>65.97</v>
      </c>
      <c r="C62" s="2">
        <f t="shared" si="0"/>
        <v>6.5970000000000001E-2</v>
      </c>
    </row>
    <row r="63" spans="1:3" x14ac:dyDescent="0.25">
      <c r="A63" s="1">
        <v>42797</v>
      </c>
      <c r="B63">
        <v>38.340000000000003</v>
      </c>
      <c r="C63" s="2">
        <f t="shared" si="0"/>
        <v>3.8340000000000006E-2</v>
      </c>
    </row>
    <row r="64" spans="1:3" x14ac:dyDescent="0.25">
      <c r="A64" s="1">
        <v>42798</v>
      </c>
      <c r="B64">
        <v>48.02</v>
      </c>
      <c r="C64" s="2">
        <f t="shared" si="0"/>
        <v>4.802E-2</v>
      </c>
    </row>
    <row r="65" spans="1:3" x14ac:dyDescent="0.25">
      <c r="A65" s="1">
        <v>42799</v>
      </c>
      <c r="B65">
        <v>56.05</v>
      </c>
      <c r="C65" s="2">
        <f t="shared" si="0"/>
        <v>5.6049999999999996E-2</v>
      </c>
    </row>
    <row r="66" spans="1:3" x14ac:dyDescent="0.25">
      <c r="A66" s="1">
        <v>42800</v>
      </c>
      <c r="B66">
        <v>74.599999999999994</v>
      </c>
      <c r="C66" s="2">
        <f t="shared" ref="C66:C129" si="1">B66/1000</f>
        <v>7.46E-2</v>
      </c>
    </row>
    <row r="67" spans="1:3" x14ac:dyDescent="0.25">
      <c r="A67" s="1">
        <v>42801</v>
      </c>
      <c r="B67">
        <v>90.69</v>
      </c>
      <c r="C67" s="2">
        <f t="shared" si="1"/>
        <v>9.0689999999999993E-2</v>
      </c>
    </row>
    <row r="68" spans="1:3" x14ac:dyDescent="0.25">
      <c r="A68" s="1">
        <v>42802</v>
      </c>
      <c r="B68">
        <v>149.6</v>
      </c>
      <c r="C68" s="2">
        <f t="shared" si="1"/>
        <v>0.14959999999999998</v>
      </c>
    </row>
    <row r="69" spans="1:3" x14ac:dyDescent="0.25">
      <c r="A69" s="1">
        <v>42803</v>
      </c>
      <c r="B69">
        <v>139.81</v>
      </c>
      <c r="C69" s="2">
        <f t="shared" si="1"/>
        <v>0.13980999999999999</v>
      </c>
    </row>
    <row r="70" spans="1:3" x14ac:dyDescent="0.25">
      <c r="A70" s="1">
        <v>42804</v>
      </c>
      <c r="B70">
        <v>121.5</v>
      </c>
      <c r="C70" s="2">
        <f t="shared" si="1"/>
        <v>0.1215</v>
      </c>
    </row>
    <row r="71" spans="1:3" x14ac:dyDescent="0.25">
      <c r="A71" s="1">
        <v>42805</v>
      </c>
      <c r="B71">
        <v>115.07</v>
      </c>
      <c r="C71" s="2">
        <f t="shared" si="1"/>
        <v>0.11506999999999999</v>
      </c>
    </row>
    <row r="72" spans="1:3" x14ac:dyDescent="0.25">
      <c r="A72" s="1">
        <v>42806</v>
      </c>
      <c r="B72">
        <v>115.07</v>
      </c>
      <c r="C72" s="2">
        <f t="shared" si="1"/>
        <v>0.11506999999999999</v>
      </c>
    </row>
    <row r="73" spans="1:3" x14ac:dyDescent="0.25">
      <c r="A73" s="1">
        <v>42807</v>
      </c>
      <c r="B73">
        <v>107.1</v>
      </c>
      <c r="C73" s="2">
        <f t="shared" si="1"/>
        <v>0.1071</v>
      </c>
    </row>
    <row r="74" spans="1:3" x14ac:dyDescent="0.25">
      <c r="A74" s="1">
        <v>42808</v>
      </c>
      <c r="B74">
        <v>93.43</v>
      </c>
      <c r="C74" s="2">
        <f t="shared" si="1"/>
        <v>9.3430000000000013E-2</v>
      </c>
    </row>
    <row r="75" spans="1:3" x14ac:dyDescent="0.25">
      <c r="A75" s="1">
        <v>42809</v>
      </c>
      <c r="B75">
        <v>86.83</v>
      </c>
      <c r="C75" s="2">
        <f t="shared" si="1"/>
        <v>8.6830000000000004E-2</v>
      </c>
    </row>
    <row r="76" spans="1:3" x14ac:dyDescent="0.25">
      <c r="A76" s="1">
        <v>42810</v>
      </c>
      <c r="B76">
        <v>84.8</v>
      </c>
      <c r="C76" s="2">
        <f t="shared" si="1"/>
        <v>8.48E-2</v>
      </c>
    </row>
    <row r="77" spans="1:3" x14ac:dyDescent="0.25">
      <c r="A77" s="1">
        <v>42811</v>
      </c>
      <c r="B77">
        <v>83.63</v>
      </c>
      <c r="C77" s="2">
        <f t="shared" si="1"/>
        <v>8.3629999999999996E-2</v>
      </c>
    </row>
    <row r="78" spans="1:3" x14ac:dyDescent="0.25">
      <c r="A78" s="1">
        <v>42812</v>
      </c>
      <c r="B78">
        <v>90.34</v>
      </c>
      <c r="C78" s="2">
        <f t="shared" si="1"/>
        <v>9.0340000000000004E-2</v>
      </c>
    </row>
    <row r="79" spans="1:3" x14ac:dyDescent="0.25">
      <c r="A79" s="1">
        <v>42813</v>
      </c>
      <c r="B79">
        <v>93.4</v>
      </c>
      <c r="C79" s="2">
        <f t="shared" si="1"/>
        <v>9.3400000000000011E-2</v>
      </c>
    </row>
    <row r="80" spans="1:3" x14ac:dyDescent="0.25">
      <c r="A80" s="1">
        <v>42814</v>
      </c>
      <c r="B80">
        <v>101</v>
      </c>
      <c r="C80" s="2">
        <f t="shared" si="1"/>
        <v>0.10100000000000001</v>
      </c>
    </row>
    <row r="81" spans="1:3" x14ac:dyDescent="0.25">
      <c r="A81" s="1">
        <v>42815</v>
      </c>
      <c r="B81">
        <v>103.16</v>
      </c>
      <c r="C81" s="2">
        <f t="shared" si="1"/>
        <v>0.10316</v>
      </c>
    </row>
    <row r="82" spans="1:3" x14ac:dyDescent="0.25">
      <c r="A82" s="1">
        <v>42816</v>
      </c>
      <c r="B82">
        <v>104.33</v>
      </c>
      <c r="C82" s="2">
        <f t="shared" si="1"/>
        <v>0.10432999999999999</v>
      </c>
    </row>
    <row r="83" spans="1:3" x14ac:dyDescent="0.25">
      <c r="A83" s="1">
        <v>42817</v>
      </c>
      <c r="B83">
        <v>109.77</v>
      </c>
      <c r="C83" s="2">
        <f t="shared" si="1"/>
        <v>0.10976999999999999</v>
      </c>
    </row>
    <row r="84" spans="1:3" x14ac:dyDescent="0.25">
      <c r="A84" s="1">
        <v>42818</v>
      </c>
      <c r="B84">
        <v>155.19</v>
      </c>
      <c r="C84" s="2">
        <f t="shared" si="1"/>
        <v>0.15518999999999999</v>
      </c>
    </row>
    <row r="85" spans="1:3" x14ac:dyDescent="0.25">
      <c r="A85" s="1">
        <v>42819</v>
      </c>
      <c r="B85">
        <v>133.1</v>
      </c>
      <c r="C85" s="2">
        <f t="shared" si="1"/>
        <v>0.1331</v>
      </c>
    </row>
    <row r="86" spans="1:3" x14ac:dyDescent="0.25">
      <c r="A86" s="1">
        <v>42820</v>
      </c>
      <c r="B86">
        <v>104.9</v>
      </c>
      <c r="C86" s="2">
        <f t="shared" si="1"/>
        <v>0.10490000000000001</v>
      </c>
    </row>
    <row r="87" spans="1:3" x14ac:dyDescent="0.25">
      <c r="A87" s="1">
        <v>42821</v>
      </c>
      <c r="B87">
        <v>101.74</v>
      </c>
      <c r="C87" s="2">
        <f t="shared" si="1"/>
        <v>0.10174</v>
      </c>
    </row>
    <row r="88" spans="1:3" x14ac:dyDescent="0.25">
      <c r="A88" s="1">
        <v>42822</v>
      </c>
      <c r="B88">
        <v>87.97</v>
      </c>
      <c r="C88" s="2">
        <f t="shared" si="1"/>
        <v>8.7969999999999993E-2</v>
      </c>
    </row>
    <row r="89" spans="1:3" x14ac:dyDescent="0.25">
      <c r="A89" s="1">
        <v>42823</v>
      </c>
      <c r="B89">
        <v>101.88</v>
      </c>
      <c r="C89" s="2">
        <f t="shared" si="1"/>
        <v>0.10188</v>
      </c>
    </row>
    <row r="90" spans="1:3" x14ac:dyDescent="0.25">
      <c r="A90" s="1">
        <v>42824</v>
      </c>
      <c r="B90">
        <v>99.82</v>
      </c>
      <c r="C90" s="2">
        <f t="shared" si="1"/>
        <v>9.9819999999999992E-2</v>
      </c>
    </row>
    <row r="91" spans="1:3" x14ac:dyDescent="0.25">
      <c r="A91" s="1">
        <v>42825</v>
      </c>
      <c r="B91">
        <v>45.65</v>
      </c>
      <c r="C91" s="2">
        <f t="shared" si="1"/>
        <v>4.5649999999999996E-2</v>
      </c>
    </row>
    <row r="92" spans="1:3" x14ac:dyDescent="0.25">
      <c r="A92" s="1">
        <v>42826</v>
      </c>
      <c r="B92">
        <v>61.73</v>
      </c>
      <c r="C92" s="2">
        <f t="shared" si="1"/>
        <v>6.173E-2</v>
      </c>
    </row>
    <row r="93" spans="1:3" x14ac:dyDescent="0.25">
      <c r="A93" s="1">
        <v>42827</v>
      </c>
      <c r="B93">
        <v>132.85</v>
      </c>
      <c r="C93" s="2">
        <f t="shared" si="1"/>
        <v>0.13285</v>
      </c>
    </row>
    <row r="94" spans="1:3" x14ac:dyDescent="0.25">
      <c r="A94" s="1">
        <v>42828</v>
      </c>
      <c r="B94">
        <v>111.55</v>
      </c>
      <c r="C94" s="2">
        <f t="shared" si="1"/>
        <v>0.11155</v>
      </c>
    </row>
    <row r="95" spans="1:3" x14ac:dyDescent="0.25">
      <c r="A95" s="1">
        <v>42829</v>
      </c>
      <c r="B95">
        <v>62.85</v>
      </c>
      <c r="C95" s="2">
        <f t="shared" si="1"/>
        <v>6.2850000000000003E-2</v>
      </c>
    </row>
    <row r="96" spans="1:3" x14ac:dyDescent="0.25">
      <c r="A96" s="1">
        <v>42830</v>
      </c>
      <c r="B96">
        <v>56.87</v>
      </c>
      <c r="C96" s="2">
        <f t="shared" si="1"/>
        <v>5.6869999999999997E-2</v>
      </c>
    </row>
    <row r="97" spans="1:3" x14ac:dyDescent="0.25">
      <c r="A97" s="1">
        <v>42831</v>
      </c>
      <c r="B97">
        <v>53.5</v>
      </c>
      <c r="C97" s="2">
        <f t="shared" si="1"/>
        <v>5.3499999999999999E-2</v>
      </c>
    </row>
    <row r="98" spans="1:3" x14ac:dyDescent="0.25">
      <c r="A98" s="1">
        <v>42832</v>
      </c>
      <c r="B98">
        <v>52.03</v>
      </c>
      <c r="C98" s="2">
        <f t="shared" si="1"/>
        <v>5.203E-2</v>
      </c>
    </row>
    <row r="99" spans="1:3" x14ac:dyDescent="0.25">
      <c r="A99" s="1">
        <v>42833</v>
      </c>
      <c r="B99">
        <v>46.37</v>
      </c>
      <c r="C99" s="2">
        <f t="shared" si="1"/>
        <v>4.6369999999999995E-2</v>
      </c>
    </row>
    <row r="100" spans="1:3" x14ac:dyDescent="0.25">
      <c r="A100" s="1">
        <v>42834</v>
      </c>
      <c r="B100">
        <v>48.03</v>
      </c>
      <c r="C100" s="2">
        <f t="shared" si="1"/>
        <v>4.8030000000000003E-2</v>
      </c>
    </row>
    <row r="101" spans="1:3" x14ac:dyDescent="0.25">
      <c r="A101" s="1">
        <v>42835</v>
      </c>
      <c r="B101">
        <v>41.81</v>
      </c>
      <c r="C101" s="2">
        <f t="shared" si="1"/>
        <v>4.181E-2</v>
      </c>
    </row>
    <row r="102" spans="1:3" x14ac:dyDescent="0.25">
      <c r="A102" s="1">
        <v>42836</v>
      </c>
      <c r="B102">
        <v>41.81</v>
      </c>
      <c r="C102" s="2">
        <f t="shared" si="1"/>
        <v>4.181E-2</v>
      </c>
    </row>
    <row r="103" spans="1:3" x14ac:dyDescent="0.25">
      <c r="A103" s="1">
        <v>42837</v>
      </c>
      <c r="B103">
        <v>68.89</v>
      </c>
      <c r="C103" s="2">
        <f t="shared" si="1"/>
        <v>6.8890000000000007E-2</v>
      </c>
    </row>
    <row r="104" spans="1:3" x14ac:dyDescent="0.25">
      <c r="A104" s="1">
        <v>42838</v>
      </c>
      <c r="B104">
        <v>109.48</v>
      </c>
      <c r="C104" s="2">
        <f t="shared" si="1"/>
        <v>0.10948000000000001</v>
      </c>
    </row>
    <row r="105" spans="1:3" x14ac:dyDescent="0.25">
      <c r="A105" s="1">
        <v>42839</v>
      </c>
      <c r="B105">
        <v>76.599999999999994</v>
      </c>
      <c r="C105" s="2">
        <f t="shared" si="1"/>
        <v>7.6599999999999988E-2</v>
      </c>
    </row>
    <row r="106" spans="1:3" x14ac:dyDescent="0.25">
      <c r="A106" s="1">
        <v>42840</v>
      </c>
      <c r="B106">
        <v>64.66</v>
      </c>
      <c r="C106" s="2">
        <f t="shared" si="1"/>
        <v>6.4659999999999995E-2</v>
      </c>
    </row>
    <row r="107" spans="1:3" x14ac:dyDescent="0.25">
      <c r="A107" s="1">
        <v>42841</v>
      </c>
      <c r="B107">
        <v>65.180000000000007</v>
      </c>
      <c r="C107" s="2">
        <f t="shared" si="1"/>
        <v>6.5180000000000002E-2</v>
      </c>
    </row>
    <row r="108" spans="1:3" x14ac:dyDescent="0.25">
      <c r="A108" s="1">
        <v>42842</v>
      </c>
      <c r="B108">
        <v>71.7</v>
      </c>
      <c r="C108" s="2">
        <f t="shared" si="1"/>
        <v>7.17E-2</v>
      </c>
    </row>
    <row r="109" spans="1:3" x14ac:dyDescent="0.25">
      <c r="A109" s="1">
        <v>42843</v>
      </c>
      <c r="B109">
        <v>158.4</v>
      </c>
      <c r="C109" s="2">
        <f t="shared" si="1"/>
        <v>0.15840000000000001</v>
      </c>
    </row>
    <row r="110" spans="1:3" x14ac:dyDescent="0.25">
      <c r="A110" s="1">
        <v>42844</v>
      </c>
      <c r="B110">
        <v>144.09</v>
      </c>
      <c r="C110" s="2">
        <f t="shared" si="1"/>
        <v>0.14409</v>
      </c>
    </row>
    <row r="111" spans="1:3" x14ac:dyDescent="0.25">
      <c r="A111" s="1">
        <v>42845</v>
      </c>
      <c r="B111">
        <v>121.47</v>
      </c>
      <c r="C111" s="2">
        <f t="shared" si="1"/>
        <v>0.12146999999999999</v>
      </c>
    </row>
    <row r="112" spans="1:3" x14ac:dyDescent="0.25">
      <c r="A112" s="1">
        <v>42846</v>
      </c>
      <c r="B112">
        <v>90</v>
      </c>
      <c r="C112" s="2">
        <f t="shared" si="1"/>
        <v>0.09</v>
      </c>
    </row>
    <row r="113" spans="1:3" x14ac:dyDescent="0.25">
      <c r="A113" s="1">
        <v>42847</v>
      </c>
      <c r="B113">
        <v>70.72</v>
      </c>
      <c r="C113" s="2">
        <f t="shared" si="1"/>
        <v>7.0720000000000005E-2</v>
      </c>
    </row>
    <row r="114" spans="1:3" x14ac:dyDescent="0.25">
      <c r="A114" s="1">
        <v>42848</v>
      </c>
      <c r="B114">
        <v>49.99</v>
      </c>
      <c r="C114" s="2">
        <f t="shared" si="1"/>
        <v>4.999E-2</v>
      </c>
    </row>
    <row r="115" spans="1:3" x14ac:dyDescent="0.25">
      <c r="A115" s="1">
        <v>42849</v>
      </c>
      <c r="B115">
        <v>93.11</v>
      </c>
      <c r="C115" s="2">
        <f t="shared" si="1"/>
        <v>9.3109999999999998E-2</v>
      </c>
    </row>
    <row r="116" spans="1:3" x14ac:dyDescent="0.25">
      <c r="A116" s="1">
        <v>42850</v>
      </c>
      <c r="B116">
        <v>208.88</v>
      </c>
      <c r="C116" s="2">
        <f t="shared" si="1"/>
        <v>0.20887999999999998</v>
      </c>
    </row>
    <row r="117" spans="1:3" x14ac:dyDescent="0.25">
      <c r="A117" s="1">
        <v>42851</v>
      </c>
      <c r="B117">
        <v>200.12</v>
      </c>
      <c r="C117" s="2">
        <f t="shared" si="1"/>
        <v>0.20011999999999999</v>
      </c>
    </row>
    <row r="118" spans="1:3" x14ac:dyDescent="0.25">
      <c r="A118" s="1">
        <v>42852</v>
      </c>
      <c r="B118">
        <v>164.06</v>
      </c>
      <c r="C118" s="2">
        <f t="shared" si="1"/>
        <v>0.16406000000000001</v>
      </c>
    </row>
    <row r="119" spans="1:3" x14ac:dyDescent="0.25">
      <c r="A119" s="1">
        <v>42853</v>
      </c>
      <c r="B119">
        <v>139.58000000000001</v>
      </c>
      <c r="C119" s="2">
        <f t="shared" si="1"/>
        <v>0.13958000000000001</v>
      </c>
    </row>
    <row r="120" spans="1:3" x14ac:dyDescent="0.25">
      <c r="A120" s="1">
        <v>42854</v>
      </c>
      <c r="B120">
        <v>111.45</v>
      </c>
      <c r="C120" s="2">
        <f t="shared" si="1"/>
        <v>0.11145000000000001</v>
      </c>
    </row>
    <row r="121" spans="1:3" x14ac:dyDescent="0.25">
      <c r="A121" s="1">
        <v>42855</v>
      </c>
      <c r="B121">
        <v>85.28</v>
      </c>
      <c r="C121" s="2">
        <f t="shared" si="1"/>
        <v>8.5279999999999995E-2</v>
      </c>
    </row>
    <row r="122" spans="1:3" x14ac:dyDescent="0.25">
      <c r="A122" s="1">
        <v>42856</v>
      </c>
      <c r="B122">
        <v>50.54</v>
      </c>
      <c r="C122" s="2">
        <f t="shared" si="1"/>
        <v>5.0540000000000002E-2</v>
      </c>
    </row>
    <row r="123" spans="1:3" x14ac:dyDescent="0.25">
      <c r="A123" s="1">
        <v>42857</v>
      </c>
      <c r="B123">
        <v>22.16</v>
      </c>
      <c r="C123" s="2">
        <f t="shared" si="1"/>
        <v>2.2159999999999999E-2</v>
      </c>
    </row>
    <row r="124" spans="1:3" x14ac:dyDescent="0.25">
      <c r="A124" s="1">
        <v>42858</v>
      </c>
      <c r="B124">
        <v>22.87</v>
      </c>
      <c r="C124" s="2">
        <f t="shared" si="1"/>
        <v>2.2870000000000001E-2</v>
      </c>
    </row>
    <row r="125" spans="1:3" x14ac:dyDescent="0.25">
      <c r="A125" s="1">
        <v>42859</v>
      </c>
      <c r="B125">
        <v>21.69</v>
      </c>
      <c r="C125" s="2">
        <f t="shared" si="1"/>
        <v>2.1690000000000001E-2</v>
      </c>
    </row>
    <row r="126" spans="1:3" x14ac:dyDescent="0.25">
      <c r="A126" s="1">
        <v>42860</v>
      </c>
      <c r="B126">
        <v>21.39</v>
      </c>
      <c r="C126" s="2">
        <f t="shared" si="1"/>
        <v>2.1389999999999999E-2</v>
      </c>
    </row>
    <row r="127" spans="1:3" x14ac:dyDescent="0.25">
      <c r="A127" s="1">
        <v>42861</v>
      </c>
      <c r="B127">
        <v>21.31</v>
      </c>
      <c r="C127" s="2">
        <f t="shared" si="1"/>
        <v>2.1309999999999999E-2</v>
      </c>
    </row>
    <row r="128" spans="1:3" x14ac:dyDescent="0.25">
      <c r="A128" s="1">
        <v>42862</v>
      </c>
      <c r="B128">
        <v>20.49</v>
      </c>
      <c r="C128" s="2">
        <f t="shared" si="1"/>
        <v>2.0489999999999998E-2</v>
      </c>
    </row>
    <row r="129" spans="1:3" x14ac:dyDescent="0.25">
      <c r="A129" s="1">
        <v>42863</v>
      </c>
      <c r="B129">
        <v>20.85</v>
      </c>
      <c r="C129" s="2">
        <f t="shared" si="1"/>
        <v>2.085E-2</v>
      </c>
    </row>
    <row r="130" spans="1:3" x14ac:dyDescent="0.25">
      <c r="A130" s="1">
        <v>42864</v>
      </c>
      <c r="B130">
        <v>20.23</v>
      </c>
      <c r="C130" s="2">
        <f t="shared" ref="C130:C193" si="2">B130/1000</f>
        <v>2.0230000000000001E-2</v>
      </c>
    </row>
    <row r="131" spans="1:3" x14ac:dyDescent="0.25">
      <c r="A131" s="1">
        <v>42865</v>
      </c>
      <c r="B131">
        <v>19.809999999999999</v>
      </c>
      <c r="C131" s="2">
        <f t="shared" si="2"/>
        <v>1.9809999999999998E-2</v>
      </c>
    </row>
    <row r="132" spans="1:3" x14ac:dyDescent="0.25">
      <c r="A132" s="1">
        <v>42866</v>
      </c>
      <c r="B132">
        <v>19.309999999999999</v>
      </c>
      <c r="C132" s="2">
        <f t="shared" si="2"/>
        <v>1.9309999999999997E-2</v>
      </c>
    </row>
    <row r="133" spans="1:3" x14ac:dyDescent="0.25">
      <c r="A133" s="1">
        <v>42867</v>
      </c>
      <c r="B133">
        <v>19.36</v>
      </c>
      <c r="C133" s="2">
        <f t="shared" si="2"/>
        <v>1.9359999999999999E-2</v>
      </c>
    </row>
    <row r="134" spans="1:3" x14ac:dyDescent="0.25">
      <c r="A134" s="1">
        <v>42868</v>
      </c>
      <c r="B134">
        <v>45.16</v>
      </c>
      <c r="C134" s="2">
        <f t="shared" si="2"/>
        <v>4.5159999999999999E-2</v>
      </c>
    </row>
    <row r="135" spans="1:3" x14ac:dyDescent="0.25">
      <c r="A135" s="1">
        <v>42869</v>
      </c>
      <c r="B135">
        <v>71.23</v>
      </c>
      <c r="C135" s="2">
        <f t="shared" si="2"/>
        <v>7.1230000000000002E-2</v>
      </c>
    </row>
    <row r="136" spans="1:3" x14ac:dyDescent="0.25">
      <c r="A136" s="1">
        <v>42870</v>
      </c>
      <c r="B136">
        <v>19.239999999999998</v>
      </c>
      <c r="C136" s="2">
        <f t="shared" si="2"/>
        <v>1.924E-2</v>
      </c>
    </row>
    <row r="137" spans="1:3" x14ac:dyDescent="0.25">
      <c r="A137" s="1">
        <v>42871</v>
      </c>
      <c r="B137">
        <v>32.39</v>
      </c>
      <c r="C137" s="2">
        <f t="shared" si="2"/>
        <v>3.2390000000000002E-2</v>
      </c>
    </row>
    <row r="138" spans="1:3" x14ac:dyDescent="0.25">
      <c r="A138" s="1">
        <v>42872</v>
      </c>
      <c r="B138">
        <v>101.61</v>
      </c>
      <c r="C138" s="2">
        <f t="shared" si="2"/>
        <v>0.10161000000000001</v>
      </c>
    </row>
    <row r="139" spans="1:3" x14ac:dyDescent="0.25">
      <c r="A139" s="1">
        <v>42873</v>
      </c>
      <c r="B139">
        <v>77.239999999999995</v>
      </c>
      <c r="C139" s="2">
        <f t="shared" si="2"/>
        <v>7.7239999999999989E-2</v>
      </c>
    </row>
    <row r="140" spans="1:3" x14ac:dyDescent="0.25">
      <c r="A140" s="1">
        <v>42874</v>
      </c>
      <c r="B140">
        <v>20.03</v>
      </c>
      <c r="C140" s="2">
        <f t="shared" si="2"/>
        <v>2.0030000000000003E-2</v>
      </c>
    </row>
    <row r="141" spans="1:3" x14ac:dyDescent="0.25">
      <c r="A141" s="1">
        <v>42875</v>
      </c>
      <c r="B141">
        <v>20.54</v>
      </c>
      <c r="C141" s="2">
        <f t="shared" si="2"/>
        <v>2.0539999999999999E-2</v>
      </c>
    </row>
    <row r="142" spans="1:3" x14ac:dyDescent="0.25">
      <c r="A142" s="1">
        <v>42876</v>
      </c>
      <c r="B142">
        <v>20.98</v>
      </c>
      <c r="C142" s="2">
        <f t="shared" si="2"/>
        <v>2.0980000000000002E-2</v>
      </c>
    </row>
    <row r="143" spans="1:3" x14ac:dyDescent="0.25">
      <c r="A143" s="1">
        <v>42877</v>
      </c>
      <c r="B143">
        <v>20.12</v>
      </c>
      <c r="C143" s="2">
        <f t="shared" si="2"/>
        <v>2.0120000000000002E-2</v>
      </c>
    </row>
    <row r="144" spans="1:3" x14ac:dyDescent="0.25">
      <c r="A144" s="1">
        <v>42878</v>
      </c>
      <c r="B144">
        <v>20.399999999999999</v>
      </c>
      <c r="C144" s="2">
        <f t="shared" si="2"/>
        <v>2.0399999999999998E-2</v>
      </c>
    </row>
    <row r="145" spans="1:3" x14ac:dyDescent="0.25">
      <c r="A145" s="1">
        <v>42879</v>
      </c>
      <c r="B145">
        <v>20.56</v>
      </c>
      <c r="C145" s="2">
        <f t="shared" si="2"/>
        <v>2.0559999999999998E-2</v>
      </c>
    </row>
    <row r="146" spans="1:3" x14ac:dyDescent="0.25">
      <c r="A146" s="1">
        <v>42880</v>
      </c>
      <c r="B146">
        <v>21.01</v>
      </c>
      <c r="C146" s="2">
        <f t="shared" si="2"/>
        <v>2.1010000000000001E-2</v>
      </c>
    </row>
    <row r="147" spans="1:3" x14ac:dyDescent="0.25">
      <c r="A147" s="1">
        <v>42881</v>
      </c>
      <c r="B147">
        <v>23.71</v>
      </c>
      <c r="C147" s="2">
        <f t="shared" si="2"/>
        <v>2.3710000000000002E-2</v>
      </c>
    </row>
    <row r="148" spans="1:3" x14ac:dyDescent="0.25">
      <c r="A148" s="1">
        <v>42882</v>
      </c>
      <c r="B148">
        <v>20.43</v>
      </c>
      <c r="C148" s="2">
        <f t="shared" si="2"/>
        <v>2.043E-2</v>
      </c>
    </row>
    <row r="149" spans="1:3" x14ac:dyDescent="0.25">
      <c r="A149" s="1">
        <v>42883</v>
      </c>
      <c r="B149">
        <v>20.07</v>
      </c>
      <c r="C149" s="2">
        <f t="shared" si="2"/>
        <v>2.0070000000000001E-2</v>
      </c>
    </row>
    <row r="150" spans="1:3" x14ac:dyDescent="0.25">
      <c r="A150" s="1">
        <v>42884</v>
      </c>
      <c r="B150">
        <v>21.18</v>
      </c>
      <c r="C150" s="2">
        <f t="shared" si="2"/>
        <v>2.1180000000000001E-2</v>
      </c>
    </row>
    <row r="151" spans="1:3" x14ac:dyDescent="0.25">
      <c r="A151" s="1">
        <v>42885</v>
      </c>
      <c r="B151">
        <v>20.58</v>
      </c>
      <c r="C151" s="2">
        <f t="shared" si="2"/>
        <v>2.0579999999999998E-2</v>
      </c>
    </row>
    <row r="152" spans="1:3" x14ac:dyDescent="0.25">
      <c r="A152" s="1">
        <v>42886</v>
      </c>
      <c r="B152">
        <v>29.65</v>
      </c>
      <c r="C152" s="2">
        <f t="shared" si="2"/>
        <v>2.9649999999999999E-2</v>
      </c>
    </row>
    <row r="153" spans="1:3" x14ac:dyDescent="0.25">
      <c r="A153" s="1">
        <v>42887</v>
      </c>
      <c r="B153">
        <v>33.85</v>
      </c>
      <c r="C153" s="2">
        <f t="shared" si="2"/>
        <v>3.3849999999999998E-2</v>
      </c>
    </row>
    <row r="154" spans="1:3" x14ac:dyDescent="0.25">
      <c r="A154" s="1">
        <v>42888</v>
      </c>
      <c r="B154">
        <v>40.729999999999997</v>
      </c>
      <c r="C154" s="2">
        <f t="shared" si="2"/>
        <v>4.0729999999999995E-2</v>
      </c>
    </row>
    <row r="155" spans="1:3" x14ac:dyDescent="0.25">
      <c r="A155" s="1">
        <v>42889</v>
      </c>
      <c r="B155">
        <v>44.4</v>
      </c>
      <c r="C155" s="2">
        <f t="shared" si="2"/>
        <v>4.4400000000000002E-2</v>
      </c>
    </row>
    <row r="156" spans="1:3" x14ac:dyDescent="0.25">
      <c r="A156" s="1">
        <v>42890</v>
      </c>
      <c r="B156">
        <v>48.55</v>
      </c>
      <c r="C156" s="2">
        <f t="shared" si="2"/>
        <v>4.8549999999999996E-2</v>
      </c>
    </row>
    <row r="157" spans="1:3" x14ac:dyDescent="0.25">
      <c r="A157" s="1">
        <v>42891</v>
      </c>
      <c r="B157">
        <v>45.97</v>
      </c>
      <c r="C157" s="2">
        <f t="shared" si="2"/>
        <v>4.5969999999999997E-2</v>
      </c>
    </row>
    <row r="158" spans="1:3" x14ac:dyDescent="0.25">
      <c r="A158" s="1">
        <v>42892</v>
      </c>
      <c r="B158">
        <v>45.09</v>
      </c>
      <c r="C158" s="2">
        <f t="shared" si="2"/>
        <v>4.5090000000000005E-2</v>
      </c>
    </row>
    <row r="159" spans="1:3" x14ac:dyDescent="0.25">
      <c r="A159" s="1">
        <v>42893</v>
      </c>
      <c r="B159">
        <v>32.81</v>
      </c>
      <c r="C159" s="2">
        <f t="shared" si="2"/>
        <v>3.2809999999999999E-2</v>
      </c>
    </row>
    <row r="160" spans="1:3" x14ac:dyDescent="0.25">
      <c r="A160" s="1">
        <v>42894</v>
      </c>
      <c r="B160">
        <v>32.43</v>
      </c>
      <c r="C160" s="2">
        <f t="shared" si="2"/>
        <v>3.243E-2</v>
      </c>
    </row>
    <row r="161" spans="1:3" x14ac:dyDescent="0.25">
      <c r="A161" s="1">
        <v>42895</v>
      </c>
      <c r="B161">
        <v>35.71</v>
      </c>
      <c r="C161" s="2">
        <f t="shared" si="2"/>
        <v>3.5709999999999999E-2</v>
      </c>
    </row>
    <row r="162" spans="1:3" x14ac:dyDescent="0.25">
      <c r="A162" s="1">
        <v>42896</v>
      </c>
      <c r="B162">
        <v>32.19</v>
      </c>
      <c r="C162" s="2">
        <f t="shared" si="2"/>
        <v>3.2189999999999996E-2</v>
      </c>
    </row>
    <row r="163" spans="1:3" x14ac:dyDescent="0.25">
      <c r="A163" s="1">
        <v>42897</v>
      </c>
      <c r="B163">
        <v>39.159999999999997</v>
      </c>
      <c r="C163" s="2">
        <f t="shared" si="2"/>
        <v>3.9159999999999993E-2</v>
      </c>
    </row>
    <row r="164" spans="1:3" x14ac:dyDescent="0.25">
      <c r="A164" s="1">
        <v>42898</v>
      </c>
      <c r="B164">
        <v>38.19</v>
      </c>
      <c r="C164" s="2">
        <f t="shared" si="2"/>
        <v>3.8189999999999995E-2</v>
      </c>
    </row>
    <row r="165" spans="1:3" x14ac:dyDescent="0.25">
      <c r="A165" s="1">
        <v>42899</v>
      </c>
      <c r="B165">
        <v>34.619999999999997</v>
      </c>
      <c r="C165" s="2">
        <f t="shared" si="2"/>
        <v>3.4619999999999998E-2</v>
      </c>
    </row>
    <row r="166" spans="1:3" x14ac:dyDescent="0.25">
      <c r="A166" s="1">
        <v>42900</v>
      </c>
      <c r="B166">
        <v>31.87</v>
      </c>
      <c r="C166" s="2">
        <f t="shared" si="2"/>
        <v>3.1870000000000002E-2</v>
      </c>
    </row>
    <row r="167" spans="1:3" x14ac:dyDescent="0.25">
      <c r="A167" s="1">
        <v>42901</v>
      </c>
      <c r="B167">
        <v>33.33</v>
      </c>
      <c r="C167" s="2">
        <f t="shared" si="2"/>
        <v>3.3329999999999999E-2</v>
      </c>
    </row>
    <row r="168" spans="1:3" x14ac:dyDescent="0.25">
      <c r="A168" s="1">
        <v>42902</v>
      </c>
      <c r="B168">
        <v>37.22</v>
      </c>
      <c r="C168" s="2">
        <f t="shared" si="2"/>
        <v>3.7219999999999996E-2</v>
      </c>
    </row>
    <row r="169" spans="1:3" x14ac:dyDescent="0.25">
      <c r="A169" s="1">
        <v>42903</v>
      </c>
      <c r="B169">
        <v>32.520000000000003</v>
      </c>
      <c r="C169" s="2">
        <f t="shared" si="2"/>
        <v>3.252E-2</v>
      </c>
    </row>
    <row r="170" spans="1:3" x14ac:dyDescent="0.25">
      <c r="A170" s="1">
        <v>42904</v>
      </c>
      <c r="B170">
        <v>23.97</v>
      </c>
      <c r="C170" s="2">
        <f t="shared" si="2"/>
        <v>2.3969999999999998E-2</v>
      </c>
    </row>
    <row r="171" spans="1:3" x14ac:dyDescent="0.25">
      <c r="A171" s="1">
        <v>42905</v>
      </c>
      <c r="B171">
        <v>27.72</v>
      </c>
      <c r="C171" s="2">
        <f t="shared" si="2"/>
        <v>2.7719999999999998E-2</v>
      </c>
    </row>
    <row r="172" spans="1:3" x14ac:dyDescent="0.25">
      <c r="A172" s="1">
        <v>42906</v>
      </c>
      <c r="B172">
        <v>24.08</v>
      </c>
      <c r="C172" s="2">
        <f t="shared" si="2"/>
        <v>2.4079999999999997E-2</v>
      </c>
    </row>
    <row r="173" spans="1:3" x14ac:dyDescent="0.25">
      <c r="A173" s="1">
        <v>42907</v>
      </c>
      <c r="B173">
        <v>22.3</v>
      </c>
      <c r="C173" s="2">
        <f t="shared" si="2"/>
        <v>2.23E-2</v>
      </c>
    </row>
    <row r="174" spans="1:3" x14ac:dyDescent="0.25">
      <c r="A174" s="1">
        <v>42908</v>
      </c>
      <c r="B174">
        <v>17.55</v>
      </c>
      <c r="C174" s="2">
        <f t="shared" si="2"/>
        <v>1.755E-2</v>
      </c>
    </row>
    <row r="175" spans="1:3" x14ac:dyDescent="0.25">
      <c r="A175" s="1">
        <v>42909</v>
      </c>
      <c r="B175">
        <v>18</v>
      </c>
      <c r="C175" s="2">
        <f t="shared" si="2"/>
        <v>1.7999999999999999E-2</v>
      </c>
    </row>
    <row r="176" spans="1:3" x14ac:dyDescent="0.25">
      <c r="A176" s="1">
        <v>42910</v>
      </c>
      <c r="B176">
        <v>18.59</v>
      </c>
      <c r="C176" s="2">
        <f t="shared" si="2"/>
        <v>1.8589999999999999E-2</v>
      </c>
    </row>
    <row r="177" spans="1:3" x14ac:dyDescent="0.25">
      <c r="A177" s="1">
        <v>42911</v>
      </c>
      <c r="B177">
        <v>19.190000000000001</v>
      </c>
      <c r="C177" s="2">
        <f t="shared" si="2"/>
        <v>1.9190000000000002E-2</v>
      </c>
    </row>
    <row r="178" spans="1:3" x14ac:dyDescent="0.25">
      <c r="A178" s="1">
        <v>42912</v>
      </c>
      <c r="B178">
        <v>19.52</v>
      </c>
      <c r="C178" s="2">
        <f t="shared" si="2"/>
        <v>1.9519999999999999E-2</v>
      </c>
    </row>
    <row r="179" spans="1:3" x14ac:dyDescent="0.25">
      <c r="A179" s="1">
        <v>42913</v>
      </c>
      <c r="B179">
        <v>18.79</v>
      </c>
      <c r="C179" s="2">
        <f t="shared" si="2"/>
        <v>1.8789999999999998E-2</v>
      </c>
    </row>
    <row r="180" spans="1:3" x14ac:dyDescent="0.25">
      <c r="A180" s="1">
        <v>42914</v>
      </c>
      <c r="B180">
        <v>19.3</v>
      </c>
      <c r="C180" s="2">
        <f t="shared" si="2"/>
        <v>1.9300000000000001E-2</v>
      </c>
    </row>
    <row r="181" spans="1:3" x14ac:dyDescent="0.25">
      <c r="A181" s="1">
        <v>42915</v>
      </c>
      <c r="B181">
        <v>19.649999999999999</v>
      </c>
      <c r="C181" s="2">
        <f t="shared" si="2"/>
        <v>1.9649999999999997E-2</v>
      </c>
    </row>
    <row r="182" spans="1:3" x14ac:dyDescent="0.25">
      <c r="A182" s="1">
        <v>42916</v>
      </c>
      <c r="B182">
        <v>19.68</v>
      </c>
      <c r="C182" s="2">
        <f t="shared" si="2"/>
        <v>1.968E-2</v>
      </c>
    </row>
    <row r="183" spans="1:3" x14ac:dyDescent="0.25">
      <c r="A183" s="1">
        <v>42917</v>
      </c>
      <c r="B183">
        <v>20.38</v>
      </c>
      <c r="C183" s="2">
        <f t="shared" si="2"/>
        <v>2.0379999999999999E-2</v>
      </c>
    </row>
    <row r="184" spans="1:3" x14ac:dyDescent="0.25">
      <c r="A184" s="1">
        <v>42918</v>
      </c>
      <c r="B184">
        <v>21.18</v>
      </c>
      <c r="C184" s="2">
        <f t="shared" si="2"/>
        <v>2.1180000000000001E-2</v>
      </c>
    </row>
    <row r="185" spans="1:3" x14ac:dyDescent="0.25">
      <c r="A185" s="1">
        <v>42919</v>
      </c>
      <c r="B185">
        <v>21.58</v>
      </c>
      <c r="C185" s="2">
        <f t="shared" si="2"/>
        <v>2.1579999999999998E-2</v>
      </c>
    </row>
    <row r="186" spans="1:3" x14ac:dyDescent="0.25">
      <c r="A186" s="1">
        <v>42920</v>
      </c>
      <c r="B186">
        <v>22.08</v>
      </c>
      <c r="C186" s="2">
        <f t="shared" si="2"/>
        <v>2.2079999999999999E-2</v>
      </c>
    </row>
    <row r="187" spans="1:3" x14ac:dyDescent="0.25">
      <c r="A187" s="1">
        <v>42921</v>
      </c>
      <c r="B187">
        <v>22</v>
      </c>
      <c r="C187" s="2">
        <f t="shared" si="2"/>
        <v>2.1999999999999999E-2</v>
      </c>
    </row>
    <row r="188" spans="1:3" x14ac:dyDescent="0.25">
      <c r="A188" s="1">
        <v>42922</v>
      </c>
      <c r="B188">
        <v>21.98</v>
      </c>
      <c r="C188" s="2">
        <f t="shared" si="2"/>
        <v>2.198E-2</v>
      </c>
    </row>
    <row r="189" spans="1:3" x14ac:dyDescent="0.25">
      <c r="A189" s="1">
        <v>42923</v>
      </c>
      <c r="B189">
        <v>21.63</v>
      </c>
      <c r="C189" s="2">
        <f t="shared" si="2"/>
        <v>2.163E-2</v>
      </c>
    </row>
    <row r="190" spans="1:3" x14ac:dyDescent="0.25">
      <c r="A190" s="1">
        <v>42924</v>
      </c>
      <c r="B190">
        <v>21.66</v>
      </c>
      <c r="C190" s="2">
        <f t="shared" si="2"/>
        <v>2.1659999999999999E-2</v>
      </c>
    </row>
    <row r="191" spans="1:3" x14ac:dyDescent="0.25">
      <c r="A191" s="1">
        <v>42925</v>
      </c>
      <c r="B191">
        <v>21.92</v>
      </c>
      <c r="C191" s="2">
        <f t="shared" si="2"/>
        <v>2.1920000000000002E-2</v>
      </c>
    </row>
    <row r="192" spans="1:3" x14ac:dyDescent="0.25">
      <c r="A192" s="1">
        <v>42926</v>
      </c>
      <c r="B192">
        <v>20.82</v>
      </c>
      <c r="C192" s="2">
        <f t="shared" si="2"/>
        <v>2.0820000000000002E-2</v>
      </c>
    </row>
    <row r="193" spans="1:3" x14ac:dyDescent="0.25">
      <c r="A193" s="1">
        <v>42927</v>
      </c>
      <c r="B193">
        <v>20.96</v>
      </c>
      <c r="C193" s="2">
        <f t="shared" si="2"/>
        <v>2.0959999999999999E-2</v>
      </c>
    </row>
    <row r="194" spans="1:3" x14ac:dyDescent="0.25">
      <c r="A194" s="1">
        <v>42928</v>
      </c>
      <c r="B194">
        <v>21.48</v>
      </c>
      <c r="C194" s="2">
        <f t="shared" ref="C194:C257" si="3">B194/1000</f>
        <v>2.1479999999999999E-2</v>
      </c>
    </row>
    <row r="195" spans="1:3" x14ac:dyDescent="0.25">
      <c r="A195" s="1">
        <v>42929</v>
      </c>
      <c r="B195">
        <v>22.05</v>
      </c>
      <c r="C195" s="2">
        <f t="shared" si="3"/>
        <v>2.205E-2</v>
      </c>
    </row>
    <row r="196" spans="1:3" x14ac:dyDescent="0.25">
      <c r="A196" s="1">
        <v>42930</v>
      </c>
      <c r="B196">
        <v>21.8</v>
      </c>
      <c r="C196" s="2">
        <f t="shared" si="3"/>
        <v>2.18E-2</v>
      </c>
    </row>
    <row r="197" spans="1:3" x14ac:dyDescent="0.25">
      <c r="A197" s="1">
        <v>42931</v>
      </c>
      <c r="B197">
        <v>21.92</v>
      </c>
      <c r="C197" s="2">
        <f t="shared" si="3"/>
        <v>2.1920000000000002E-2</v>
      </c>
    </row>
    <row r="198" spans="1:3" x14ac:dyDescent="0.25">
      <c r="A198" s="1">
        <v>42932</v>
      </c>
      <c r="B198">
        <v>21.97</v>
      </c>
      <c r="C198" s="2">
        <f t="shared" si="3"/>
        <v>2.197E-2</v>
      </c>
    </row>
    <row r="199" spans="1:3" x14ac:dyDescent="0.25">
      <c r="A199" s="1">
        <v>42933</v>
      </c>
      <c r="B199">
        <v>21.4</v>
      </c>
      <c r="C199" s="2">
        <f t="shared" si="3"/>
        <v>2.1399999999999999E-2</v>
      </c>
    </row>
    <row r="200" spans="1:3" x14ac:dyDescent="0.25">
      <c r="A200" s="1">
        <v>42934</v>
      </c>
      <c r="B200">
        <v>22</v>
      </c>
      <c r="C200" s="2">
        <f t="shared" si="3"/>
        <v>2.1999999999999999E-2</v>
      </c>
    </row>
    <row r="201" spans="1:3" x14ac:dyDescent="0.25">
      <c r="A201" s="1">
        <v>42935</v>
      </c>
      <c r="B201">
        <v>21.9</v>
      </c>
      <c r="C201" s="2">
        <f t="shared" si="3"/>
        <v>2.1899999999999999E-2</v>
      </c>
    </row>
    <row r="202" spans="1:3" x14ac:dyDescent="0.25">
      <c r="A202" s="1">
        <v>42936</v>
      </c>
      <c r="B202">
        <v>23.11</v>
      </c>
      <c r="C202" s="2">
        <f t="shared" si="3"/>
        <v>2.3109999999999999E-2</v>
      </c>
    </row>
    <row r="203" spans="1:3" x14ac:dyDescent="0.25">
      <c r="A203" s="1">
        <v>42937</v>
      </c>
      <c r="B203">
        <v>25.03</v>
      </c>
      <c r="C203" s="2">
        <f t="shared" si="3"/>
        <v>2.503E-2</v>
      </c>
    </row>
    <row r="204" spans="1:3" x14ac:dyDescent="0.25">
      <c r="A204" s="1">
        <v>42938</v>
      </c>
      <c r="B204">
        <v>26.16</v>
      </c>
      <c r="C204" s="2">
        <f t="shared" si="3"/>
        <v>2.6159999999999999E-2</v>
      </c>
    </row>
    <row r="205" spans="1:3" x14ac:dyDescent="0.25">
      <c r="A205" s="1">
        <v>42939</v>
      </c>
      <c r="B205">
        <v>26.82</v>
      </c>
      <c r="C205" s="2">
        <f t="shared" si="3"/>
        <v>2.682E-2</v>
      </c>
    </row>
    <row r="206" spans="1:3" x14ac:dyDescent="0.25">
      <c r="A206" s="1">
        <v>42940</v>
      </c>
      <c r="B206">
        <v>27.5</v>
      </c>
      <c r="C206" s="2">
        <f t="shared" si="3"/>
        <v>2.75E-2</v>
      </c>
    </row>
    <row r="207" spans="1:3" x14ac:dyDescent="0.25">
      <c r="A207" s="1">
        <v>42941</v>
      </c>
      <c r="B207">
        <v>29.85</v>
      </c>
      <c r="C207" s="2">
        <f t="shared" si="3"/>
        <v>2.9850000000000002E-2</v>
      </c>
    </row>
    <row r="208" spans="1:3" x14ac:dyDescent="0.25">
      <c r="A208" s="1">
        <v>42942</v>
      </c>
      <c r="B208">
        <v>31.6</v>
      </c>
      <c r="C208" s="2">
        <f t="shared" si="3"/>
        <v>3.1600000000000003E-2</v>
      </c>
    </row>
    <row r="209" spans="1:3" x14ac:dyDescent="0.25">
      <c r="A209" s="1">
        <v>42943</v>
      </c>
      <c r="B209">
        <v>33.75</v>
      </c>
      <c r="C209" s="2">
        <f t="shared" si="3"/>
        <v>3.3750000000000002E-2</v>
      </c>
    </row>
    <row r="210" spans="1:3" x14ac:dyDescent="0.25">
      <c r="A210" s="1">
        <v>42944</v>
      </c>
      <c r="B210">
        <v>35.24</v>
      </c>
      <c r="C210" s="2">
        <f t="shared" si="3"/>
        <v>3.524E-2</v>
      </c>
    </row>
    <row r="211" spans="1:3" x14ac:dyDescent="0.25">
      <c r="A211" s="1">
        <v>42945</v>
      </c>
      <c r="B211">
        <v>37.31</v>
      </c>
      <c r="C211" s="2">
        <f t="shared" si="3"/>
        <v>3.7310000000000003E-2</v>
      </c>
    </row>
    <row r="212" spans="1:3" x14ac:dyDescent="0.25">
      <c r="A212" s="1">
        <v>42946</v>
      </c>
      <c r="B212">
        <v>40.630000000000003</v>
      </c>
      <c r="C212" s="2">
        <f t="shared" si="3"/>
        <v>4.0629999999999999E-2</v>
      </c>
    </row>
    <row r="213" spans="1:3" x14ac:dyDescent="0.25">
      <c r="A213" s="1">
        <v>42947</v>
      </c>
      <c r="B213">
        <v>42.48</v>
      </c>
      <c r="C213" s="2">
        <f t="shared" si="3"/>
        <v>4.2479999999999997E-2</v>
      </c>
    </row>
    <row r="214" spans="1:3" x14ac:dyDescent="0.25">
      <c r="A214" s="1">
        <v>42948</v>
      </c>
      <c r="B214">
        <v>42.04</v>
      </c>
      <c r="C214" s="2">
        <f t="shared" si="3"/>
        <v>4.2040000000000001E-2</v>
      </c>
    </row>
    <row r="215" spans="1:3" x14ac:dyDescent="0.25">
      <c r="A215" s="1">
        <v>42949</v>
      </c>
      <c r="B215">
        <v>46.07</v>
      </c>
      <c r="C215" s="2">
        <f t="shared" si="3"/>
        <v>4.607E-2</v>
      </c>
    </row>
    <row r="216" spans="1:3" x14ac:dyDescent="0.25">
      <c r="A216" s="1">
        <v>42950</v>
      </c>
      <c r="B216">
        <v>49.72</v>
      </c>
      <c r="C216" s="2">
        <f t="shared" si="3"/>
        <v>4.972E-2</v>
      </c>
    </row>
    <row r="217" spans="1:3" x14ac:dyDescent="0.25">
      <c r="A217" s="1">
        <v>42951</v>
      </c>
      <c r="B217">
        <v>50.9</v>
      </c>
      <c r="C217" s="2">
        <f t="shared" si="3"/>
        <v>5.0900000000000001E-2</v>
      </c>
    </row>
    <row r="218" spans="1:3" x14ac:dyDescent="0.25">
      <c r="A218" s="1">
        <v>42952</v>
      </c>
      <c r="B218">
        <v>50</v>
      </c>
      <c r="C218" s="2">
        <f t="shared" si="3"/>
        <v>0.05</v>
      </c>
    </row>
    <row r="219" spans="1:3" x14ac:dyDescent="0.25">
      <c r="A219" s="1">
        <v>42953</v>
      </c>
      <c r="B219">
        <v>52.83</v>
      </c>
      <c r="C219" s="2">
        <f t="shared" si="3"/>
        <v>5.2829999999999995E-2</v>
      </c>
    </row>
    <row r="220" spans="1:3" x14ac:dyDescent="0.25">
      <c r="A220" s="1">
        <v>42954</v>
      </c>
      <c r="B220">
        <v>54.51</v>
      </c>
      <c r="C220" s="2">
        <f t="shared" si="3"/>
        <v>5.4509999999999996E-2</v>
      </c>
    </row>
    <row r="221" spans="1:3" x14ac:dyDescent="0.25">
      <c r="A221" s="1">
        <v>42955</v>
      </c>
      <c r="B221">
        <v>55.37</v>
      </c>
      <c r="C221" s="2">
        <f t="shared" si="3"/>
        <v>5.5369999999999996E-2</v>
      </c>
    </row>
    <row r="222" spans="1:3" x14ac:dyDescent="0.25">
      <c r="A222" s="1">
        <v>42956</v>
      </c>
      <c r="B222">
        <v>59.68</v>
      </c>
      <c r="C222" s="2">
        <f t="shared" si="3"/>
        <v>5.9679999999999997E-2</v>
      </c>
    </row>
    <row r="223" spans="1:3" x14ac:dyDescent="0.25">
      <c r="A223" s="1">
        <v>42957</v>
      </c>
      <c r="B223">
        <v>60.37</v>
      </c>
      <c r="C223" s="2">
        <f t="shared" si="3"/>
        <v>6.037E-2</v>
      </c>
    </row>
    <row r="224" spans="1:3" x14ac:dyDescent="0.25">
      <c r="A224" s="1">
        <v>42958</v>
      </c>
      <c r="B224">
        <v>64.25</v>
      </c>
      <c r="C224" s="2">
        <f t="shared" si="3"/>
        <v>6.4250000000000002E-2</v>
      </c>
    </row>
    <row r="225" spans="1:3" x14ac:dyDescent="0.25">
      <c r="A225" s="1">
        <v>42959</v>
      </c>
      <c r="B225">
        <v>66.94</v>
      </c>
      <c r="C225" s="2">
        <f t="shared" si="3"/>
        <v>6.694E-2</v>
      </c>
    </row>
    <row r="226" spans="1:3" x14ac:dyDescent="0.25">
      <c r="A226" s="1">
        <v>42960</v>
      </c>
      <c r="B226">
        <v>68.17</v>
      </c>
      <c r="C226" s="2">
        <f t="shared" si="3"/>
        <v>6.8170000000000008E-2</v>
      </c>
    </row>
    <row r="227" spans="1:3" x14ac:dyDescent="0.25">
      <c r="A227" s="1">
        <v>42961</v>
      </c>
      <c r="B227">
        <v>70.5</v>
      </c>
      <c r="C227" s="2">
        <f t="shared" si="3"/>
        <v>7.0499999999999993E-2</v>
      </c>
    </row>
    <row r="228" spans="1:3" x14ac:dyDescent="0.25">
      <c r="A228" s="1">
        <v>42962</v>
      </c>
      <c r="B228">
        <v>70.45</v>
      </c>
      <c r="C228" s="2">
        <f t="shared" si="3"/>
        <v>7.0449999999999999E-2</v>
      </c>
    </row>
    <row r="229" spans="1:3" x14ac:dyDescent="0.25">
      <c r="A229" s="1">
        <v>42963</v>
      </c>
      <c r="B229">
        <v>72.45</v>
      </c>
      <c r="C229" s="2">
        <f t="shared" si="3"/>
        <v>7.2450000000000001E-2</v>
      </c>
    </row>
    <row r="230" spans="1:3" x14ac:dyDescent="0.25">
      <c r="A230" s="1">
        <v>42964</v>
      </c>
      <c r="B230">
        <v>71.94</v>
      </c>
      <c r="C230" s="2">
        <f t="shared" si="3"/>
        <v>7.1940000000000004E-2</v>
      </c>
    </row>
    <row r="231" spans="1:3" x14ac:dyDescent="0.25">
      <c r="A231" s="1">
        <v>42965</v>
      </c>
      <c r="B231">
        <v>75.62</v>
      </c>
      <c r="C231" s="2">
        <f t="shared" si="3"/>
        <v>7.5620000000000007E-2</v>
      </c>
    </row>
    <row r="232" spans="1:3" x14ac:dyDescent="0.25">
      <c r="A232" s="1">
        <v>42966</v>
      </c>
      <c r="B232">
        <v>74.64</v>
      </c>
      <c r="C232" s="2">
        <f t="shared" si="3"/>
        <v>7.4639999999999998E-2</v>
      </c>
    </row>
    <row r="233" spans="1:3" x14ac:dyDescent="0.25">
      <c r="A233" s="1">
        <v>42967</v>
      </c>
      <c r="B233">
        <v>73.150000000000006</v>
      </c>
      <c r="C233" s="2">
        <f t="shared" si="3"/>
        <v>7.3150000000000007E-2</v>
      </c>
    </row>
    <row r="234" spans="1:3" x14ac:dyDescent="0.25">
      <c r="A234" s="1">
        <v>42968</v>
      </c>
      <c r="B234">
        <v>67.52</v>
      </c>
      <c r="C234" s="2">
        <f t="shared" si="3"/>
        <v>6.7519999999999997E-2</v>
      </c>
    </row>
    <row r="235" spans="1:3" x14ac:dyDescent="0.25">
      <c r="A235" s="1">
        <v>42969</v>
      </c>
      <c r="B235">
        <v>63.96</v>
      </c>
      <c r="C235" s="2">
        <f t="shared" si="3"/>
        <v>6.3960000000000003E-2</v>
      </c>
    </row>
    <row r="236" spans="1:3" x14ac:dyDescent="0.25">
      <c r="A236" s="1">
        <v>42970</v>
      </c>
      <c r="B236">
        <v>62.43</v>
      </c>
      <c r="C236" s="2">
        <f t="shared" si="3"/>
        <v>6.2429999999999999E-2</v>
      </c>
    </row>
    <row r="237" spans="1:3" x14ac:dyDescent="0.25">
      <c r="A237" s="1">
        <v>42971</v>
      </c>
      <c r="B237">
        <v>60.49</v>
      </c>
      <c r="C237" s="2">
        <f t="shared" si="3"/>
        <v>6.0490000000000002E-2</v>
      </c>
    </row>
    <row r="238" spans="1:3" x14ac:dyDescent="0.25">
      <c r="A238" s="1">
        <v>42972</v>
      </c>
      <c r="B238">
        <v>59.85</v>
      </c>
      <c r="C238" s="2">
        <f t="shared" si="3"/>
        <v>5.985E-2</v>
      </c>
    </row>
    <row r="239" spans="1:3" x14ac:dyDescent="0.25">
      <c r="A239" s="1">
        <v>42973</v>
      </c>
      <c r="B239">
        <v>59.07</v>
      </c>
      <c r="C239" s="2">
        <f t="shared" si="3"/>
        <v>5.9069999999999998E-2</v>
      </c>
    </row>
    <row r="240" spans="1:3" x14ac:dyDescent="0.25">
      <c r="A240" s="1">
        <v>42974</v>
      </c>
      <c r="B240">
        <v>58.64</v>
      </c>
      <c r="C240" s="2">
        <f t="shared" si="3"/>
        <v>5.8639999999999998E-2</v>
      </c>
    </row>
    <row r="241" spans="1:3" x14ac:dyDescent="0.25">
      <c r="A241" s="1">
        <v>42975</v>
      </c>
      <c r="B241">
        <v>57.66</v>
      </c>
      <c r="C241" s="2">
        <f t="shared" si="3"/>
        <v>5.7659999999999996E-2</v>
      </c>
    </row>
    <row r="242" spans="1:3" x14ac:dyDescent="0.25">
      <c r="A242" s="1">
        <v>42976</v>
      </c>
      <c r="B242">
        <v>57.32</v>
      </c>
      <c r="C242" s="2">
        <f t="shared" si="3"/>
        <v>5.7320000000000003E-2</v>
      </c>
    </row>
    <row r="243" spans="1:3" x14ac:dyDescent="0.25">
      <c r="A243" s="1">
        <v>42977</v>
      </c>
      <c r="B243">
        <v>56.99</v>
      </c>
      <c r="C243" s="2">
        <f t="shared" si="3"/>
        <v>5.6989999999999999E-2</v>
      </c>
    </row>
    <row r="244" spans="1:3" x14ac:dyDescent="0.25">
      <c r="A244" s="1">
        <v>42978</v>
      </c>
      <c r="B244">
        <v>54.79</v>
      </c>
      <c r="C244" s="2">
        <f t="shared" si="3"/>
        <v>5.4789999999999998E-2</v>
      </c>
    </row>
    <row r="245" spans="1:3" x14ac:dyDescent="0.25">
      <c r="A245" s="1">
        <v>42979</v>
      </c>
      <c r="B245">
        <v>54.03</v>
      </c>
      <c r="C245" s="2">
        <f t="shared" si="3"/>
        <v>5.4030000000000002E-2</v>
      </c>
    </row>
    <row r="246" spans="1:3" x14ac:dyDescent="0.25">
      <c r="A246" s="1">
        <v>42980</v>
      </c>
      <c r="B246">
        <v>56.85</v>
      </c>
      <c r="C246" s="2">
        <f t="shared" si="3"/>
        <v>5.6850000000000005E-2</v>
      </c>
    </row>
    <row r="247" spans="1:3" x14ac:dyDescent="0.25">
      <c r="A247" s="1">
        <v>42981</v>
      </c>
      <c r="B247">
        <v>56.87</v>
      </c>
      <c r="C247" s="2">
        <f t="shared" si="3"/>
        <v>5.6869999999999997E-2</v>
      </c>
    </row>
    <row r="248" spans="1:3" x14ac:dyDescent="0.25">
      <c r="A248" s="1">
        <v>42982</v>
      </c>
      <c r="B248">
        <v>57.32</v>
      </c>
      <c r="C248" s="2">
        <f t="shared" si="3"/>
        <v>5.7320000000000003E-2</v>
      </c>
    </row>
    <row r="249" spans="1:3" x14ac:dyDescent="0.25">
      <c r="A249" s="1">
        <v>42983</v>
      </c>
      <c r="B249">
        <v>54.9</v>
      </c>
      <c r="C249" s="2">
        <f t="shared" si="3"/>
        <v>5.4899999999999997E-2</v>
      </c>
    </row>
    <row r="250" spans="1:3" x14ac:dyDescent="0.25">
      <c r="A250" s="1">
        <v>42984</v>
      </c>
      <c r="B250">
        <v>52.79</v>
      </c>
      <c r="C250" s="2">
        <f t="shared" si="3"/>
        <v>5.2789999999999997E-2</v>
      </c>
    </row>
    <row r="251" spans="1:3" x14ac:dyDescent="0.25">
      <c r="A251" s="1">
        <v>42985</v>
      </c>
      <c r="B251">
        <v>53.45</v>
      </c>
      <c r="C251" s="2">
        <f t="shared" si="3"/>
        <v>5.3450000000000004E-2</v>
      </c>
    </row>
    <row r="252" spans="1:3" x14ac:dyDescent="0.25">
      <c r="A252" s="1">
        <v>42986</v>
      </c>
      <c r="B252">
        <v>57.04</v>
      </c>
      <c r="C252" s="2">
        <f t="shared" si="3"/>
        <v>5.704E-2</v>
      </c>
    </row>
    <row r="253" spans="1:3" x14ac:dyDescent="0.25">
      <c r="A253" s="1">
        <v>42987</v>
      </c>
      <c r="B253">
        <v>50.83</v>
      </c>
      <c r="C253" s="2">
        <f t="shared" si="3"/>
        <v>5.083E-2</v>
      </c>
    </row>
    <row r="254" spans="1:3" x14ac:dyDescent="0.25">
      <c r="A254" s="1">
        <v>42988</v>
      </c>
      <c r="B254">
        <v>50.17</v>
      </c>
      <c r="C254" s="2">
        <f t="shared" si="3"/>
        <v>5.0169999999999999E-2</v>
      </c>
    </row>
    <row r="255" spans="1:3" x14ac:dyDescent="0.25">
      <c r="A255" s="1">
        <v>42989</v>
      </c>
      <c r="B255">
        <v>50.44</v>
      </c>
      <c r="C255" s="2">
        <f t="shared" si="3"/>
        <v>5.0439999999999999E-2</v>
      </c>
    </row>
    <row r="256" spans="1:3" x14ac:dyDescent="0.25">
      <c r="A256" s="1">
        <v>42990</v>
      </c>
      <c r="B256">
        <v>50.89</v>
      </c>
      <c r="C256" s="2">
        <f t="shared" si="3"/>
        <v>5.0889999999999998E-2</v>
      </c>
    </row>
    <row r="257" spans="1:3" x14ac:dyDescent="0.25">
      <c r="A257" s="1">
        <v>42991</v>
      </c>
      <c r="B257">
        <v>49.02</v>
      </c>
      <c r="C257" s="2">
        <f t="shared" si="3"/>
        <v>4.9020000000000001E-2</v>
      </c>
    </row>
    <row r="258" spans="1:3" x14ac:dyDescent="0.25">
      <c r="A258" s="1">
        <v>42992</v>
      </c>
      <c r="B258">
        <v>47.06</v>
      </c>
      <c r="C258" s="2">
        <f t="shared" ref="C258:C321" si="4">B258/1000</f>
        <v>4.7060000000000005E-2</v>
      </c>
    </row>
    <row r="259" spans="1:3" x14ac:dyDescent="0.25">
      <c r="A259" s="1">
        <v>42993</v>
      </c>
      <c r="B259">
        <v>46.7</v>
      </c>
      <c r="C259" s="2">
        <f t="shared" si="4"/>
        <v>4.6700000000000005E-2</v>
      </c>
    </row>
    <row r="260" spans="1:3" x14ac:dyDescent="0.25">
      <c r="A260" s="1">
        <v>42994</v>
      </c>
      <c r="B260">
        <v>42.88</v>
      </c>
      <c r="C260" s="2">
        <f t="shared" si="4"/>
        <v>4.2880000000000001E-2</v>
      </c>
    </row>
    <row r="261" spans="1:3" x14ac:dyDescent="0.25">
      <c r="A261" s="1">
        <v>42995</v>
      </c>
      <c r="B261">
        <v>40.619999999999997</v>
      </c>
      <c r="C261" s="2">
        <f t="shared" si="4"/>
        <v>4.0619999999999996E-2</v>
      </c>
    </row>
    <row r="262" spans="1:3" x14ac:dyDescent="0.25">
      <c r="A262" s="1">
        <v>42996</v>
      </c>
      <c r="B262">
        <v>47.76</v>
      </c>
      <c r="C262" s="2">
        <f t="shared" si="4"/>
        <v>4.7759999999999997E-2</v>
      </c>
    </row>
    <row r="263" spans="1:3" x14ac:dyDescent="0.25">
      <c r="A263" s="1">
        <v>42997</v>
      </c>
      <c r="B263">
        <v>62.63</v>
      </c>
      <c r="C263" s="2">
        <f t="shared" si="4"/>
        <v>6.2630000000000005E-2</v>
      </c>
    </row>
    <row r="264" spans="1:3" x14ac:dyDescent="0.25">
      <c r="A264" s="1">
        <v>42998</v>
      </c>
      <c r="B264">
        <v>88.69</v>
      </c>
      <c r="C264" s="2">
        <f t="shared" si="4"/>
        <v>8.8689999999999991E-2</v>
      </c>
    </row>
    <row r="265" spans="1:3" x14ac:dyDescent="0.25">
      <c r="A265" s="1">
        <v>42999</v>
      </c>
      <c r="B265">
        <v>80.88</v>
      </c>
      <c r="C265" s="2">
        <f t="shared" si="4"/>
        <v>8.0879999999999994E-2</v>
      </c>
    </row>
    <row r="266" spans="1:3" x14ac:dyDescent="0.25">
      <c r="A266" s="1">
        <v>43000</v>
      </c>
      <c r="B266">
        <v>41.31</v>
      </c>
      <c r="C266" s="2">
        <f t="shared" si="4"/>
        <v>4.1309999999999999E-2</v>
      </c>
    </row>
    <row r="267" spans="1:3" x14ac:dyDescent="0.25">
      <c r="A267" s="1">
        <v>43001</v>
      </c>
      <c r="B267">
        <v>42.95</v>
      </c>
      <c r="C267" s="2">
        <f t="shared" si="4"/>
        <v>4.2950000000000002E-2</v>
      </c>
    </row>
    <row r="268" spans="1:3" x14ac:dyDescent="0.25">
      <c r="A268" s="1">
        <v>43002</v>
      </c>
      <c r="B268">
        <v>39.869999999999997</v>
      </c>
      <c r="C268" s="2">
        <f t="shared" si="4"/>
        <v>3.9869999999999996E-2</v>
      </c>
    </row>
    <row r="269" spans="1:3" x14ac:dyDescent="0.25">
      <c r="A269" s="1">
        <v>43003</v>
      </c>
      <c r="B269">
        <v>41.45</v>
      </c>
      <c r="C269" s="2">
        <f t="shared" si="4"/>
        <v>4.1450000000000001E-2</v>
      </c>
    </row>
    <row r="270" spans="1:3" x14ac:dyDescent="0.25">
      <c r="A270" s="1">
        <v>43004</v>
      </c>
      <c r="B270">
        <v>137.91999999999999</v>
      </c>
      <c r="C270" s="2">
        <f t="shared" si="4"/>
        <v>0.13791999999999999</v>
      </c>
    </row>
    <row r="271" spans="1:3" x14ac:dyDescent="0.25">
      <c r="A271" s="1">
        <v>43005</v>
      </c>
      <c r="B271">
        <v>136.5</v>
      </c>
      <c r="C271" s="2">
        <f t="shared" si="4"/>
        <v>0.13650000000000001</v>
      </c>
    </row>
    <row r="272" spans="1:3" x14ac:dyDescent="0.25">
      <c r="A272" s="1">
        <v>43006</v>
      </c>
      <c r="B272">
        <v>139.22999999999999</v>
      </c>
      <c r="C272" s="2">
        <f t="shared" si="4"/>
        <v>0.13922999999999999</v>
      </c>
    </row>
    <row r="273" spans="1:3" x14ac:dyDescent="0.25">
      <c r="A273" s="1">
        <v>43007</v>
      </c>
      <c r="B273">
        <v>138.13999999999999</v>
      </c>
      <c r="C273" s="2">
        <f t="shared" si="4"/>
        <v>0.13813999999999999</v>
      </c>
    </row>
    <row r="274" spans="1:3" x14ac:dyDescent="0.25">
      <c r="A274" s="1">
        <v>43008</v>
      </c>
      <c r="B274">
        <v>136.35</v>
      </c>
      <c r="C274" s="2">
        <f t="shared" si="4"/>
        <v>0.13635</v>
      </c>
    </row>
    <row r="275" spans="1:3" x14ac:dyDescent="0.25">
      <c r="A275" s="1">
        <v>43009</v>
      </c>
      <c r="B275">
        <v>105.75</v>
      </c>
      <c r="C275" s="2">
        <f t="shared" si="4"/>
        <v>0.10575</v>
      </c>
    </row>
    <row r="276" spans="1:3" x14ac:dyDescent="0.25">
      <c r="A276" s="1">
        <v>43010</v>
      </c>
      <c r="B276">
        <v>96.46</v>
      </c>
      <c r="C276" s="2">
        <f t="shared" si="4"/>
        <v>9.645999999999999E-2</v>
      </c>
    </row>
    <row r="277" spans="1:3" x14ac:dyDescent="0.25">
      <c r="A277" s="1">
        <v>43011</v>
      </c>
      <c r="B277">
        <v>58.93</v>
      </c>
      <c r="C277" s="2">
        <f t="shared" si="4"/>
        <v>5.8929999999999996E-2</v>
      </c>
    </row>
    <row r="278" spans="1:3" x14ac:dyDescent="0.25">
      <c r="A278" s="1">
        <v>43012</v>
      </c>
      <c r="B278">
        <v>44.26</v>
      </c>
      <c r="C278" s="2">
        <f t="shared" si="4"/>
        <v>4.4260000000000001E-2</v>
      </c>
    </row>
    <row r="279" spans="1:3" x14ac:dyDescent="0.25">
      <c r="A279" s="1">
        <v>43013</v>
      </c>
      <c r="B279">
        <v>40.159999999999997</v>
      </c>
      <c r="C279" s="2">
        <f t="shared" si="4"/>
        <v>4.0159999999999994E-2</v>
      </c>
    </row>
    <row r="280" spans="1:3" x14ac:dyDescent="0.25">
      <c r="A280" s="1">
        <v>43014</v>
      </c>
      <c r="B280">
        <v>40.85</v>
      </c>
      <c r="C280" s="2">
        <f t="shared" si="4"/>
        <v>4.0850000000000004E-2</v>
      </c>
    </row>
    <row r="281" spans="1:3" x14ac:dyDescent="0.25">
      <c r="A281" s="1">
        <v>43015</v>
      </c>
      <c r="B281">
        <v>40.04</v>
      </c>
      <c r="C281" s="2">
        <f t="shared" si="4"/>
        <v>4.0039999999999999E-2</v>
      </c>
    </row>
    <row r="282" spans="1:3" x14ac:dyDescent="0.25">
      <c r="A282" s="1">
        <v>43016</v>
      </c>
      <c r="B282">
        <v>40.46</v>
      </c>
      <c r="C282" s="2">
        <f t="shared" si="4"/>
        <v>4.0460000000000003E-2</v>
      </c>
    </row>
    <row r="283" spans="1:3" x14ac:dyDescent="0.25">
      <c r="A283" s="1">
        <v>43017</v>
      </c>
      <c r="B283">
        <v>39.75</v>
      </c>
      <c r="C283" s="2">
        <f t="shared" si="4"/>
        <v>3.9750000000000001E-2</v>
      </c>
    </row>
    <row r="284" spans="1:3" x14ac:dyDescent="0.25">
      <c r="A284" s="1">
        <v>43018</v>
      </c>
      <c r="B284">
        <v>37.06</v>
      </c>
      <c r="C284" s="2">
        <f t="shared" si="4"/>
        <v>3.7060000000000003E-2</v>
      </c>
    </row>
    <row r="285" spans="1:3" x14ac:dyDescent="0.25">
      <c r="A285" s="1">
        <v>43019</v>
      </c>
      <c r="B285">
        <v>50.22</v>
      </c>
      <c r="C285" s="2">
        <f t="shared" si="4"/>
        <v>5.0220000000000001E-2</v>
      </c>
    </row>
    <row r="286" spans="1:3" x14ac:dyDescent="0.25">
      <c r="A286" s="1">
        <v>43020</v>
      </c>
      <c r="B286">
        <v>74.53</v>
      </c>
      <c r="C286" s="2">
        <f t="shared" si="4"/>
        <v>7.4529999999999999E-2</v>
      </c>
    </row>
    <row r="287" spans="1:3" x14ac:dyDescent="0.25">
      <c r="A287" s="1">
        <v>43021</v>
      </c>
      <c r="B287">
        <v>67.930000000000007</v>
      </c>
      <c r="C287" s="2">
        <f t="shared" si="4"/>
        <v>6.7930000000000004E-2</v>
      </c>
    </row>
    <row r="288" spans="1:3" x14ac:dyDescent="0.25">
      <c r="A288" s="1">
        <v>43022</v>
      </c>
      <c r="B288">
        <v>55.73</v>
      </c>
      <c r="C288" s="2">
        <f t="shared" si="4"/>
        <v>5.5729999999999995E-2</v>
      </c>
    </row>
    <row r="289" spans="1:3" x14ac:dyDescent="0.25">
      <c r="A289" s="1">
        <v>43023</v>
      </c>
      <c r="B289">
        <v>55.75</v>
      </c>
      <c r="C289" s="2">
        <f t="shared" si="4"/>
        <v>5.5750000000000001E-2</v>
      </c>
    </row>
    <row r="290" spans="1:3" x14ac:dyDescent="0.25">
      <c r="A290" s="1">
        <v>43024</v>
      </c>
      <c r="B290">
        <v>54.84</v>
      </c>
      <c r="C290" s="2">
        <f t="shared" si="4"/>
        <v>5.4840000000000007E-2</v>
      </c>
    </row>
    <row r="291" spans="1:3" x14ac:dyDescent="0.25">
      <c r="A291" s="1">
        <v>43025</v>
      </c>
      <c r="B291">
        <v>68.66</v>
      </c>
      <c r="C291" s="2">
        <f t="shared" si="4"/>
        <v>6.8659999999999999E-2</v>
      </c>
    </row>
    <row r="292" spans="1:3" x14ac:dyDescent="0.25">
      <c r="A292" s="1">
        <v>43026</v>
      </c>
      <c r="B292">
        <v>71.88</v>
      </c>
      <c r="C292" s="2">
        <f t="shared" si="4"/>
        <v>7.1879999999999999E-2</v>
      </c>
    </row>
    <row r="293" spans="1:3" x14ac:dyDescent="0.25">
      <c r="A293" s="1">
        <v>43027</v>
      </c>
      <c r="B293">
        <v>109.99</v>
      </c>
      <c r="C293" s="2">
        <f t="shared" si="4"/>
        <v>0.10998999999999999</v>
      </c>
    </row>
    <row r="294" spans="1:3" x14ac:dyDescent="0.25">
      <c r="A294" s="1">
        <v>43028</v>
      </c>
      <c r="B294">
        <v>164.19</v>
      </c>
      <c r="C294" s="2">
        <f t="shared" si="4"/>
        <v>0.16419</v>
      </c>
    </row>
    <row r="295" spans="1:3" x14ac:dyDescent="0.25">
      <c r="A295" s="1">
        <v>43029</v>
      </c>
      <c r="B295">
        <v>239.4</v>
      </c>
      <c r="C295" s="2">
        <f t="shared" si="4"/>
        <v>0.2394</v>
      </c>
    </row>
    <row r="296" spans="1:3" x14ac:dyDescent="0.25">
      <c r="A296" s="1">
        <v>43030</v>
      </c>
      <c r="B296">
        <v>793.43</v>
      </c>
      <c r="C296" s="2">
        <f t="shared" si="4"/>
        <v>0.79342999999999997</v>
      </c>
    </row>
    <row r="297" spans="1:3" x14ac:dyDescent="0.25">
      <c r="A297" s="1">
        <v>43031</v>
      </c>
      <c r="B297">
        <v>588.41999999999996</v>
      </c>
      <c r="C297" s="2">
        <f t="shared" si="4"/>
        <v>0.58841999999999994</v>
      </c>
    </row>
    <row r="298" spans="1:3" x14ac:dyDescent="0.25">
      <c r="A298" s="1">
        <v>43032</v>
      </c>
      <c r="B298">
        <v>536.53</v>
      </c>
      <c r="C298" s="2">
        <f t="shared" si="4"/>
        <v>0.53652999999999995</v>
      </c>
    </row>
    <row r="299" spans="1:3" x14ac:dyDescent="0.25">
      <c r="A299" s="1">
        <v>43033</v>
      </c>
      <c r="B299">
        <v>484.35</v>
      </c>
      <c r="C299" s="2">
        <f t="shared" si="4"/>
        <v>0.48435</v>
      </c>
    </row>
    <row r="300" spans="1:3" x14ac:dyDescent="0.25">
      <c r="A300" s="1">
        <v>43034</v>
      </c>
      <c r="B300">
        <v>481</v>
      </c>
      <c r="C300" s="2">
        <f t="shared" si="4"/>
        <v>0.48099999999999998</v>
      </c>
    </row>
    <row r="301" spans="1:3" x14ac:dyDescent="0.25">
      <c r="A301" s="1">
        <v>43035</v>
      </c>
      <c r="B301">
        <v>399.61</v>
      </c>
      <c r="C301" s="2">
        <f t="shared" si="4"/>
        <v>0.39961000000000002</v>
      </c>
    </row>
    <row r="302" spans="1:3" x14ac:dyDescent="0.25">
      <c r="A302" s="1">
        <v>43036</v>
      </c>
      <c r="B302">
        <v>331.84</v>
      </c>
      <c r="C302" s="2">
        <f t="shared" si="4"/>
        <v>0.33183999999999997</v>
      </c>
    </row>
    <row r="303" spans="1:3" x14ac:dyDescent="0.25">
      <c r="A303" s="1">
        <v>43037</v>
      </c>
      <c r="B303">
        <v>297.73</v>
      </c>
      <c r="C303" s="2">
        <f t="shared" si="4"/>
        <v>0.29772999999999999</v>
      </c>
    </row>
    <row r="304" spans="1:3" x14ac:dyDescent="0.25">
      <c r="A304" s="1">
        <v>43038</v>
      </c>
      <c r="B304">
        <v>260.75</v>
      </c>
      <c r="C304" s="2">
        <f t="shared" si="4"/>
        <v>0.26074999999999998</v>
      </c>
    </row>
    <row r="305" spans="1:3" x14ac:dyDescent="0.25">
      <c r="A305" s="1">
        <v>43039</v>
      </c>
      <c r="B305">
        <v>236.81</v>
      </c>
      <c r="C305" s="2">
        <f t="shared" si="4"/>
        <v>0.23680999999999999</v>
      </c>
    </row>
    <row r="306" spans="1:3" x14ac:dyDescent="0.25">
      <c r="A306" s="1">
        <v>43040</v>
      </c>
      <c r="B306">
        <v>218.93</v>
      </c>
      <c r="C306" s="2">
        <f t="shared" si="4"/>
        <v>0.21893000000000001</v>
      </c>
    </row>
    <row r="307" spans="1:3" x14ac:dyDescent="0.25">
      <c r="A307" s="1">
        <v>43041</v>
      </c>
      <c r="B307">
        <v>209.3</v>
      </c>
      <c r="C307" s="2">
        <f t="shared" si="4"/>
        <v>0.20930000000000001</v>
      </c>
    </row>
    <row r="308" spans="1:3" x14ac:dyDescent="0.25">
      <c r="A308" s="1">
        <v>43042</v>
      </c>
      <c r="B308">
        <v>206.97</v>
      </c>
      <c r="C308" s="2">
        <f t="shared" si="4"/>
        <v>0.20696999999999999</v>
      </c>
    </row>
    <row r="309" spans="1:3" x14ac:dyDescent="0.25">
      <c r="A309" s="1">
        <v>43043</v>
      </c>
      <c r="B309">
        <v>190.23</v>
      </c>
      <c r="C309" s="2">
        <f t="shared" si="4"/>
        <v>0.19022999999999998</v>
      </c>
    </row>
    <row r="310" spans="1:3" x14ac:dyDescent="0.25">
      <c r="A310" s="1">
        <v>43044</v>
      </c>
      <c r="B310">
        <v>207.63</v>
      </c>
      <c r="C310" s="2">
        <f t="shared" si="4"/>
        <v>0.20763000000000001</v>
      </c>
    </row>
    <row r="311" spans="1:3" x14ac:dyDescent="0.25">
      <c r="A311" s="1">
        <v>43045</v>
      </c>
      <c r="B311">
        <v>200.24</v>
      </c>
      <c r="C311" s="2">
        <f t="shared" si="4"/>
        <v>0.20024</v>
      </c>
    </row>
    <row r="312" spans="1:3" x14ac:dyDescent="0.25">
      <c r="A312" s="1">
        <v>43046</v>
      </c>
      <c r="B312">
        <v>163.85</v>
      </c>
      <c r="C312" s="2">
        <f t="shared" si="4"/>
        <v>0.16385</v>
      </c>
    </row>
    <row r="313" spans="1:3" x14ac:dyDescent="0.25">
      <c r="A313" s="1">
        <v>43047</v>
      </c>
      <c r="B313">
        <v>150.88</v>
      </c>
      <c r="C313" s="2">
        <f t="shared" si="4"/>
        <v>0.15087999999999999</v>
      </c>
    </row>
    <row r="314" spans="1:3" x14ac:dyDescent="0.25">
      <c r="A314" s="1">
        <v>43048</v>
      </c>
      <c r="B314">
        <v>174.73</v>
      </c>
      <c r="C314" s="2">
        <f t="shared" si="4"/>
        <v>0.17473</v>
      </c>
    </row>
    <row r="315" spans="1:3" x14ac:dyDescent="0.25">
      <c r="A315" s="1">
        <v>43049</v>
      </c>
      <c r="B315">
        <v>228.85</v>
      </c>
      <c r="C315" s="2">
        <f t="shared" si="4"/>
        <v>0.22885</v>
      </c>
    </row>
    <row r="316" spans="1:3" x14ac:dyDescent="0.25">
      <c r="A316" s="1">
        <v>43050</v>
      </c>
      <c r="B316">
        <v>185.08</v>
      </c>
      <c r="C316" s="2">
        <f t="shared" si="4"/>
        <v>0.18508000000000002</v>
      </c>
    </row>
    <row r="317" spans="1:3" x14ac:dyDescent="0.25">
      <c r="A317" s="1">
        <v>43051</v>
      </c>
      <c r="B317">
        <v>134.68</v>
      </c>
      <c r="C317" s="2">
        <f t="shared" si="4"/>
        <v>0.13467999999999999</v>
      </c>
    </row>
    <row r="318" spans="1:3" x14ac:dyDescent="0.25">
      <c r="A318" s="1">
        <v>43052</v>
      </c>
      <c r="B318">
        <v>157.87</v>
      </c>
      <c r="C318" s="2">
        <f t="shared" si="4"/>
        <v>0.15787000000000001</v>
      </c>
    </row>
    <row r="319" spans="1:3" x14ac:dyDescent="0.25">
      <c r="A319" s="1">
        <v>43053</v>
      </c>
      <c r="B319">
        <v>164</v>
      </c>
      <c r="C319" s="2">
        <f t="shared" si="4"/>
        <v>0.16400000000000001</v>
      </c>
    </row>
    <row r="320" spans="1:3" x14ac:dyDescent="0.25">
      <c r="A320" s="1">
        <v>43054</v>
      </c>
      <c r="B320">
        <v>173.02</v>
      </c>
      <c r="C320" s="2">
        <f t="shared" si="4"/>
        <v>0.17302000000000001</v>
      </c>
    </row>
    <row r="321" spans="1:3" x14ac:dyDescent="0.25">
      <c r="A321" s="1">
        <v>43055</v>
      </c>
      <c r="B321">
        <v>282.22000000000003</v>
      </c>
      <c r="C321" s="2">
        <f t="shared" si="4"/>
        <v>0.28222000000000003</v>
      </c>
    </row>
    <row r="322" spans="1:3" x14ac:dyDescent="0.25">
      <c r="A322" s="1">
        <v>43056</v>
      </c>
      <c r="B322">
        <v>200.5</v>
      </c>
      <c r="C322" s="2">
        <f t="shared" ref="C322:C385" si="5">B322/1000</f>
        <v>0.20050000000000001</v>
      </c>
    </row>
    <row r="323" spans="1:3" x14ac:dyDescent="0.25">
      <c r="A323" s="1">
        <v>43057</v>
      </c>
      <c r="B323">
        <v>146.82</v>
      </c>
      <c r="C323" s="2">
        <f t="shared" si="5"/>
        <v>0.14682000000000001</v>
      </c>
    </row>
    <row r="324" spans="1:3" x14ac:dyDescent="0.25">
      <c r="A324" s="1">
        <v>43058</v>
      </c>
      <c r="B324">
        <v>114.84</v>
      </c>
      <c r="C324" s="2">
        <f t="shared" si="5"/>
        <v>0.11484</v>
      </c>
    </row>
    <row r="325" spans="1:3" x14ac:dyDescent="0.25">
      <c r="A325" s="1">
        <v>43059</v>
      </c>
      <c r="B325">
        <v>118.61</v>
      </c>
      <c r="C325" s="2">
        <f t="shared" si="5"/>
        <v>0.11860999999999999</v>
      </c>
    </row>
    <row r="326" spans="1:3" x14ac:dyDescent="0.25">
      <c r="A326" s="1">
        <v>43060</v>
      </c>
      <c r="B326">
        <v>138.49</v>
      </c>
      <c r="C326" s="2">
        <f t="shared" si="5"/>
        <v>0.13849</v>
      </c>
    </row>
    <row r="327" spans="1:3" x14ac:dyDescent="0.25">
      <c r="A327" s="1">
        <v>43061</v>
      </c>
      <c r="B327">
        <v>160.11000000000001</v>
      </c>
      <c r="C327" s="2">
        <f t="shared" si="5"/>
        <v>0.16011</v>
      </c>
    </row>
    <row r="328" spans="1:3" x14ac:dyDescent="0.25">
      <c r="A328" s="1">
        <v>43062</v>
      </c>
      <c r="B328">
        <v>222.63</v>
      </c>
      <c r="C328" s="2">
        <f t="shared" si="5"/>
        <v>0.22262999999999999</v>
      </c>
    </row>
    <row r="329" spans="1:3" x14ac:dyDescent="0.25">
      <c r="A329" s="1">
        <v>43063</v>
      </c>
      <c r="B329">
        <v>178.35</v>
      </c>
      <c r="C329" s="2">
        <f t="shared" si="5"/>
        <v>0.17834999999999998</v>
      </c>
    </row>
    <row r="330" spans="1:3" x14ac:dyDescent="0.25">
      <c r="A330" s="1">
        <v>43064</v>
      </c>
      <c r="B330">
        <v>115.84</v>
      </c>
      <c r="C330" s="2">
        <f t="shared" si="5"/>
        <v>0.11584</v>
      </c>
    </row>
    <row r="331" spans="1:3" x14ac:dyDescent="0.25">
      <c r="A331" s="1">
        <v>43065</v>
      </c>
      <c r="B331">
        <v>113.62</v>
      </c>
      <c r="C331" s="2">
        <f t="shared" si="5"/>
        <v>0.11362</v>
      </c>
    </row>
    <row r="332" spans="1:3" x14ac:dyDescent="0.25">
      <c r="A332" s="1">
        <v>43066</v>
      </c>
      <c r="B332">
        <v>129.75</v>
      </c>
      <c r="C332" s="2">
        <f t="shared" si="5"/>
        <v>0.12975</v>
      </c>
    </row>
    <row r="333" spans="1:3" x14ac:dyDescent="0.25">
      <c r="A333" s="1">
        <v>43067</v>
      </c>
      <c r="B333">
        <v>97.18</v>
      </c>
      <c r="C333" s="2">
        <f t="shared" si="5"/>
        <v>9.7180000000000002E-2</v>
      </c>
    </row>
    <row r="334" spans="1:3" x14ac:dyDescent="0.25">
      <c r="A334" s="1">
        <v>43068</v>
      </c>
      <c r="B334">
        <v>101</v>
      </c>
      <c r="C334" s="2">
        <f t="shared" si="5"/>
        <v>0.10100000000000001</v>
      </c>
    </row>
    <row r="335" spans="1:3" x14ac:dyDescent="0.25">
      <c r="A335" s="1">
        <v>43069</v>
      </c>
      <c r="B335">
        <v>84.37</v>
      </c>
      <c r="C335" s="2">
        <f t="shared" si="5"/>
        <v>8.4370000000000001E-2</v>
      </c>
    </row>
    <row r="336" spans="1:3" x14ac:dyDescent="0.25">
      <c r="A336" s="1">
        <v>43070</v>
      </c>
      <c r="B336">
        <v>75.05</v>
      </c>
      <c r="C336" s="2">
        <f t="shared" si="5"/>
        <v>7.5049999999999992E-2</v>
      </c>
    </row>
    <row r="337" spans="1:3" x14ac:dyDescent="0.25">
      <c r="A337" s="1">
        <v>43071</v>
      </c>
      <c r="B337">
        <v>77.459999999999994</v>
      </c>
      <c r="C337" s="2">
        <f t="shared" si="5"/>
        <v>7.7459999999999987E-2</v>
      </c>
    </row>
    <row r="338" spans="1:3" x14ac:dyDescent="0.25">
      <c r="A338" s="1">
        <v>43072</v>
      </c>
      <c r="B338">
        <v>116.47</v>
      </c>
      <c r="C338" s="2">
        <f t="shared" si="5"/>
        <v>0.11647</v>
      </c>
    </row>
    <row r="339" spans="1:3" x14ac:dyDescent="0.25">
      <c r="A339" s="1">
        <v>43073</v>
      </c>
      <c r="B339">
        <v>98.6</v>
      </c>
      <c r="C339" s="2">
        <f t="shared" si="5"/>
        <v>9.8599999999999993E-2</v>
      </c>
    </row>
    <row r="340" spans="1:3" x14ac:dyDescent="0.25">
      <c r="A340" s="1">
        <v>43074</v>
      </c>
      <c r="B340">
        <v>82.11</v>
      </c>
      <c r="C340" s="2">
        <f t="shared" si="5"/>
        <v>8.2110000000000002E-2</v>
      </c>
    </row>
    <row r="341" spans="1:3" x14ac:dyDescent="0.25">
      <c r="A341" s="1">
        <v>43075</v>
      </c>
      <c r="B341">
        <v>73.48</v>
      </c>
      <c r="C341" s="2">
        <f t="shared" si="5"/>
        <v>7.3480000000000004E-2</v>
      </c>
    </row>
    <row r="342" spans="1:3" x14ac:dyDescent="0.25">
      <c r="A342" s="1">
        <v>43076</v>
      </c>
      <c r="B342">
        <v>66.06</v>
      </c>
      <c r="C342" s="2">
        <f t="shared" si="5"/>
        <v>6.6060000000000008E-2</v>
      </c>
    </row>
    <row r="343" spans="1:3" x14ac:dyDescent="0.25">
      <c r="A343" s="1">
        <v>43077</v>
      </c>
      <c r="B343">
        <v>58.88</v>
      </c>
      <c r="C343" s="2">
        <f t="shared" si="5"/>
        <v>5.8880000000000002E-2</v>
      </c>
    </row>
    <row r="344" spans="1:3" x14ac:dyDescent="0.25">
      <c r="A344" s="1">
        <v>43078</v>
      </c>
      <c r="B344">
        <v>52.38</v>
      </c>
      <c r="C344" s="2">
        <f t="shared" si="5"/>
        <v>5.2380000000000003E-2</v>
      </c>
    </row>
    <row r="345" spans="1:3" x14ac:dyDescent="0.25">
      <c r="A345" s="1">
        <v>43079</v>
      </c>
      <c r="B345">
        <v>46</v>
      </c>
      <c r="C345" s="2">
        <f t="shared" si="5"/>
        <v>4.5999999999999999E-2</v>
      </c>
    </row>
    <row r="346" spans="1:3" x14ac:dyDescent="0.25">
      <c r="A346" s="1">
        <v>43080</v>
      </c>
      <c r="B346">
        <v>40.1</v>
      </c>
      <c r="C346" s="2">
        <f t="shared" si="5"/>
        <v>4.0100000000000004E-2</v>
      </c>
    </row>
    <row r="347" spans="1:3" x14ac:dyDescent="0.25">
      <c r="A347" s="1">
        <v>43081</v>
      </c>
      <c r="B347">
        <v>40.1</v>
      </c>
      <c r="C347" s="2">
        <f t="shared" si="5"/>
        <v>4.0100000000000004E-2</v>
      </c>
    </row>
    <row r="348" spans="1:3" x14ac:dyDescent="0.25">
      <c r="A348" s="1">
        <v>43082</v>
      </c>
      <c r="B348">
        <v>41.83</v>
      </c>
      <c r="C348" s="2">
        <f t="shared" si="5"/>
        <v>4.1829999999999999E-2</v>
      </c>
    </row>
    <row r="349" spans="1:3" x14ac:dyDescent="0.25">
      <c r="A349" s="1">
        <v>43083</v>
      </c>
      <c r="B349">
        <v>43.02</v>
      </c>
      <c r="C349" s="2">
        <f t="shared" si="5"/>
        <v>4.3020000000000003E-2</v>
      </c>
    </row>
    <row r="350" spans="1:3" x14ac:dyDescent="0.25">
      <c r="A350" s="1">
        <v>43084</v>
      </c>
      <c r="B350">
        <v>39.47</v>
      </c>
      <c r="C350" s="2">
        <f t="shared" si="5"/>
        <v>3.9469999999999998E-2</v>
      </c>
    </row>
    <row r="351" spans="1:3" x14ac:dyDescent="0.25">
      <c r="A351" s="1">
        <v>43085</v>
      </c>
      <c r="B351">
        <v>39.119999999999997</v>
      </c>
      <c r="C351" s="2">
        <f t="shared" si="5"/>
        <v>3.9119999999999995E-2</v>
      </c>
    </row>
    <row r="352" spans="1:3" x14ac:dyDescent="0.25">
      <c r="A352" s="1">
        <v>43086</v>
      </c>
      <c r="B352">
        <v>39.65</v>
      </c>
      <c r="C352" s="2">
        <f t="shared" si="5"/>
        <v>3.9649999999999998E-2</v>
      </c>
    </row>
    <row r="353" spans="1:3" x14ac:dyDescent="0.25">
      <c r="A353" s="1">
        <v>43087</v>
      </c>
      <c r="B353">
        <v>41.64</v>
      </c>
      <c r="C353" s="2">
        <f t="shared" si="5"/>
        <v>4.1640000000000003E-2</v>
      </c>
    </row>
    <row r="354" spans="1:3" x14ac:dyDescent="0.25">
      <c r="A354" s="1">
        <v>43088</v>
      </c>
      <c r="B354">
        <v>57.97</v>
      </c>
      <c r="C354" s="2">
        <f t="shared" si="5"/>
        <v>5.7970000000000001E-2</v>
      </c>
    </row>
    <row r="355" spans="1:3" x14ac:dyDescent="0.25">
      <c r="A355" s="1">
        <v>43089</v>
      </c>
      <c r="B355">
        <v>102.53</v>
      </c>
      <c r="C355" s="2">
        <f t="shared" si="5"/>
        <v>0.10253</v>
      </c>
    </row>
    <row r="356" spans="1:3" x14ac:dyDescent="0.25">
      <c r="A356" s="1">
        <v>43090</v>
      </c>
      <c r="B356">
        <v>80.02</v>
      </c>
      <c r="C356" s="2">
        <f t="shared" si="5"/>
        <v>8.0019999999999994E-2</v>
      </c>
    </row>
    <row r="357" spans="1:3" x14ac:dyDescent="0.25">
      <c r="A357" s="1">
        <v>43091</v>
      </c>
      <c r="B357">
        <v>66.239999999999995</v>
      </c>
      <c r="C357" s="2">
        <f t="shared" si="5"/>
        <v>6.6239999999999993E-2</v>
      </c>
    </row>
    <row r="358" spans="1:3" x14ac:dyDescent="0.25">
      <c r="A358" s="1">
        <v>43092</v>
      </c>
      <c r="B358">
        <v>92.66</v>
      </c>
      <c r="C358" s="2">
        <f t="shared" si="5"/>
        <v>9.2659999999999992E-2</v>
      </c>
    </row>
    <row r="359" spans="1:3" x14ac:dyDescent="0.25">
      <c r="A359" s="1">
        <v>43093</v>
      </c>
      <c r="B359">
        <v>103.16</v>
      </c>
      <c r="C359" s="2">
        <f t="shared" si="5"/>
        <v>0.10316</v>
      </c>
    </row>
    <row r="360" spans="1:3" x14ac:dyDescent="0.25">
      <c r="A360" s="1">
        <v>43094</v>
      </c>
      <c r="B360">
        <v>119.54</v>
      </c>
      <c r="C360" s="2">
        <f t="shared" si="5"/>
        <v>0.11954000000000001</v>
      </c>
    </row>
    <row r="361" spans="1:3" x14ac:dyDescent="0.25">
      <c r="A361" s="1">
        <v>43095</v>
      </c>
      <c r="B361">
        <v>105</v>
      </c>
      <c r="C361" s="2">
        <f t="shared" si="5"/>
        <v>0.105</v>
      </c>
    </row>
    <row r="362" spans="1:3" x14ac:dyDescent="0.25">
      <c r="A362" s="1">
        <v>43096</v>
      </c>
      <c r="B362">
        <v>97.68</v>
      </c>
      <c r="C362" s="2">
        <f t="shared" si="5"/>
        <v>9.7680000000000003E-2</v>
      </c>
    </row>
    <row r="363" spans="1:3" x14ac:dyDescent="0.25">
      <c r="A363" s="1">
        <v>43097</v>
      </c>
      <c r="B363">
        <v>91.98</v>
      </c>
      <c r="C363" s="2">
        <f t="shared" si="5"/>
        <v>9.1980000000000006E-2</v>
      </c>
    </row>
    <row r="364" spans="1:3" x14ac:dyDescent="0.25">
      <c r="A364" s="1">
        <v>43098</v>
      </c>
      <c r="B364">
        <v>145.69999999999999</v>
      </c>
      <c r="C364" s="2">
        <f t="shared" si="5"/>
        <v>0.1457</v>
      </c>
    </row>
    <row r="365" spans="1:3" x14ac:dyDescent="0.25">
      <c r="A365" s="1">
        <v>43099</v>
      </c>
      <c r="B365">
        <v>184.77</v>
      </c>
      <c r="C365" s="2">
        <f t="shared" si="5"/>
        <v>0.18477000000000002</v>
      </c>
    </row>
    <row r="366" spans="1:3" x14ac:dyDescent="0.25">
      <c r="A366" s="1">
        <v>43100</v>
      </c>
      <c r="B366">
        <v>128.72</v>
      </c>
      <c r="C366" s="2">
        <f t="shared" si="5"/>
        <v>0.12872</v>
      </c>
    </row>
    <row r="367" spans="1:3" x14ac:dyDescent="0.25">
      <c r="A367" s="1">
        <v>43101</v>
      </c>
      <c r="B367">
        <v>95.6</v>
      </c>
      <c r="C367" s="2">
        <f t="shared" si="5"/>
        <v>9.5599999999999991E-2</v>
      </c>
    </row>
    <row r="368" spans="1:3" x14ac:dyDescent="0.25">
      <c r="A368" s="1">
        <v>43102</v>
      </c>
      <c r="B368">
        <v>88.68</v>
      </c>
      <c r="C368" s="2">
        <f t="shared" si="5"/>
        <v>8.8680000000000009E-2</v>
      </c>
    </row>
    <row r="369" spans="1:3" x14ac:dyDescent="0.25">
      <c r="A369" s="1">
        <v>43103</v>
      </c>
      <c r="B369">
        <v>87.03</v>
      </c>
      <c r="C369" s="2">
        <f t="shared" si="5"/>
        <v>8.7029999999999996E-2</v>
      </c>
    </row>
    <row r="370" spans="1:3" x14ac:dyDescent="0.25">
      <c r="A370" s="1">
        <v>43104</v>
      </c>
      <c r="B370">
        <v>78.28</v>
      </c>
      <c r="C370" s="2">
        <f t="shared" si="5"/>
        <v>7.8280000000000002E-2</v>
      </c>
    </row>
    <row r="371" spans="1:3" x14ac:dyDescent="0.25">
      <c r="A371" s="1">
        <v>43105</v>
      </c>
      <c r="B371">
        <v>90.32</v>
      </c>
      <c r="C371" s="2">
        <f t="shared" si="5"/>
        <v>9.0319999999999998E-2</v>
      </c>
    </row>
    <row r="372" spans="1:3" x14ac:dyDescent="0.25">
      <c r="A372" s="1">
        <v>43106</v>
      </c>
      <c r="B372">
        <v>120.95</v>
      </c>
      <c r="C372" s="2">
        <f t="shared" si="5"/>
        <v>0.12095</v>
      </c>
    </row>
    <row r="373" spans="1:3" x14ac:dyDescent="0.25">
      <c r="A373" s="1">
        <v>43107</v>
      </c>
      <c r="B373">
        <v>126.34</v>
      </c>
      <c r="C373" s="2">
        <f t="shared" si="5"/>
        <v>0.12634000000000001</v>
      </c>
    </row>
    <row r="374" spans="1:3" x14ac:dyDescent="0.25">
      <c r="A374" s="1">
        <v>43108</v>
      </c>
      <c r="B374">
        <v>112.55</v>
      </c>
      <c r="C374" s="2">
        <f t="shared" si="5"/>
        <v>0.11255</v>
      </c>
    </row>
    <row r="375" spans="1:3" x14ac:dyDescent="0.25">
      <c r="A375" s="1">
        <v>43109</v>
      </c>
      <c r="B375">
        <v>180.66</v>
      </c>
      <c r="C375" s="2">
        <f t="shared" si="5"/>
        <v>0.18065999999999999</v>
      </c>
    </row>
    <row r="376" spans="1:3" x14ac:dyDescent="0.25">
      <c r="A376" s="1">
        <v>43110</v>
      </c>
      <c r="B376">
        <v>191.86</v>
      </c>
      <c r="C376" s="2">
        <f t="shared" si="5"/>
        <v>0.19186</v>
      </c>
    </row>
    <row r="377" spans="1:3" x14ac:dyDescent="0.25">
      <c r="A377" s="1">
        <v>43111</v>
      </c>
      <c r="B377">
        <v>165.35</v>
      </c>
      <c r="C377" s="2">
        <f t="shared" si="5"/>
        <v>0.16535</v>
      </c>
    </row>
    <row r="378" spans="1:3" x14ac:dyDescent="0.25">
      <c r="A378" s="1">
        <v>43112</v>
      </c>
      <c r="B378">
        <v>227.75</v>
      </c>
      <c r="C378" s="2">
        <f t="shared" si="5"/>
        <v>0.22775000000000001</v>
      </c>
    </row>
    <row r="379" spans="1:3" x14ac:dyDescent="0.25">
      <c r="A379" s="1">
        <v>43113</v>
      </c>
      <c r="B379">
        <v>144.41</v>
      </c>
      <c r="C379" s="2">
        <f t="shared" si="5"/>
        <v>0.14440999999999998</v>
      </c>
    </row>
    <row r="380" spans="1:3" x14ac:dyDescent="0.25">
      <c r="A380" s="1">
        <v>43114</v>
      </c>
      <c r="B380">
        <v>119.94</v>
      </c>
      <c r="C380" s="2">
        <f t="shared" si="5"/>
        <v>0.11993999999999999</v>
      </c>
    </row>
    <row r="381" spans="1:3" x14ac:dyDescent="0.25">
      <c r="A381" s="1">
        <v>43115</v>
      </c>
      <c r="B381">
        <v>102.01</v>
      </c>
      <c r="C381" s="2">
        <f t="shared" si="5"/>
        <v>0.10201</v>
      </c>
    </row>
    <row r="382" spans="1:3" x14ac:dyDescent="0.25">
      <c r="A382" s="1">
        <v>43116</v>
      </c>
      <c r="B382">
        <v>87.85</v>
      </c>
      <c r="C382" s="2">
        <f t="shared" si="5"/>
        <v>8.7849999999999998E-2</v>
      </c>
    </row>
    <row r="383" spans="1:3" x14ac:dyDescent="0.25">
      <c r="A383" s="1">
        <v>43117</v>
      </c>
      <c r="B383">
        <v>87.18</v>
      </c>
      <c r="C383" s="2">
        <f t="shared" si="5"/>
        <v>8.7180000000000007E-2</v>
      </c>
    </row>
    <row r="384" spans="1:3" x14ac:dyDescent="0.25">
      <c r="A384" s="1">
        <v>43118</v>
      </c>
      <c r="B384">
        <v>248.76</v>
      </c>
      <c r="C384" s="2">
        <f t="shared" si="5"/>
        <v>0.24875999999999998</v>
      </c>
    </row>
    <row r="385" spans="1:3" x14ac:dyDescent="0.25">
      <c r="A385" s="1">
        <v>43119</v>
      </c>
      <c r="B385">
        <v>241.9</v>
      </c>
      <c r="C385" s="2">
        <f t="shared" si="5"/>
        <v>0.2419</v>
      </c>
    </row>
    <row r="386" spans="1:3" x14ac:dyDescent="0.25">
      <c r="A386" s="1">
        <v>43120</v>
      </c>
      <c r="B386">
        <v>173.59</v>
      </c>
      <c r="C386" s="2">
        <f t="shared" ref="C386:C449" si="6">B386/1000</f>
        <v>0.17358999999999999</v>
      </c>
    </row>
    <row r="387" spans="1:3" x14ac:dyDescent="0.25">
      <c r="A387" s="1">
        <v>43121</v>
      </c>
      <c r="B387">
        <v>149.97999999999999</v>
      </c>
      <c r="C387" s="2">
        <f t="shared" si="6"/>
        <v>0.14998</v>
      </c>
    </row>
    <row r="388" spans="1:3" x14ac:dyDescent="0.25">
      <c r="A388" s="1">
        <v>43122</v>
      </c>
      <c r="B388">
        <v>127.83</v>
      </c>
      <c r="C388" s="2">
        <f t="shared" si="6"/>
        <v>0.12783</v>
      </c>
    </row>
    <row r="389" spans="1:3" x14ac:dyDescent="0.25">
      <c r="A389" s="1">
        <v>43123</v>
      </c>
      <c r="B389">
        <v>128.63999999999999</v>
      </c>
      <c r="C389" s="2">
        <f t="shared" si="6"/>
        <v>0.12863999999999998</v>
      </c>
    </row>
    <row r="390" spans="1:3" x14ac:dyDescent="0.25">
      <c r="A390" s="1">
        <v>43124</v>
      </c>
      <c r="B390">
        <v>186.81</v>
      </c>
      <c r="C390" s="2">
        <f t="shared" si="6"/>
        <v>0.18681</v>
      </c>
    </row>
    <row r="391" spans="1:3" x14ac:dyDescent="0.25">
      <c r="A391" s="1">
        <v>43125</v>
      </c>
      <c r="B391">
        <v>176.44</v>
      </c>
      <c r="C391" s="2">
        <f t="shared" si="6"/>
        <v>0.17643999999999999</v>
      </c>
    </row>
    <row r="392" spans="1:3" x14ac:dyDescent="0.25">
      <c r="A392" s="1">
        <v>43126</v>
      </c>
      <c r="B392">
        <v>128.77000000000001</v>
      </c>
      <c r="C392" s="2">
        <f t="shared" si="6"/>
        <v>0.12877000000000002</v>
      </c>
    </row>
    <row r="393" spans="1:3" x14ac:dyDescent="0.25">
      <c r="A393" s="1">
        <v>43127</v>
      </c>
      <c r="B393">
        <v>113.58</v>
      </c>
      <c r="C393" s="2">
        <f t="shared" si="6"/>
        <v>0.11358</v>
      </c>
    </row>
    <row r="394" spans="1:3" x14ac:dyDescent="0.25">
      <c r="A394" s="1">
        <v>43128</v>
      </c>
      <c r="B394">
        <v>109.31</v>
      </c>
      <c r="C394" s="2">
        <f t="shared" si="6"/>
        <v>0.10931</v>
      </c>
    </row>
    <row r="395" spans="1:3" x14ac:dyDescent="0.25">
      <c r="A395" s="1">
        <v>43129</v>
      </c>
      <c r="B395">
        <v>103.37</v>
      </c>
      <c r="C395" s="2">
        <f t="shared" si="6"/>
        <v>0.10337</v>
      </c>
    </row>
    <row r="396" spans="1:3" x14ac:dyDescent="0.25">
      <c r="A396" s="1">
        <v>43130</v>
      </c>
      <c r="B396">
        <v>146.34</v>
      </c>
      <c r="C396" s="2">
        <f t="shared" si="6"/>
        <v>0.14634</v>
      </c>
    </row>
    <row r="397" spans="1:3" x14ac:dyDescent="0.25">
      <c r="A397" s="1">
        <v>43131</v>
      </c>
      <c r="B397">
        <v>128.79</v>
      </c>
      <c r="C397" s="2">
        <f t="shared" si="6"/>
        <v>0.12878999999999999</v>
      </c>
    </row>
    <row r="398" spans="1:3" x14ac:dyDescent="0.25">
      <c r="A398" s="1">
        <v>43132</v>
      </c>
      <c r="B398">
        <v>105.02</v>
      </c>
      <c r="C398" s="2">
        <f t="shared" si="6"/>
        <v>0.10502</v>
      </c>
    </row>
    <row r="399" spans="1:3" x14ac:dyDescent="0.25">
      <c r="A399" s="1">
        <v>43133</v>
      </c>
      <c r="B399">
        <v>102.45</v>
      </c>
      <c r="C399" s="2">
        <f t="shared" si="6"/>
        <v>0.10245</v>
      </c>
    </row>
    <row r="400" spans="1:3" x14ac:dyDescent="0.25">
      <c r="A400" s="1">
        <v>43134</v>
      </c>
      <c r="B400">
        <v>102.31</v>
      </c>
      <c r="C400" s="2">
        <f t="shared" si="6"/>
        <v>0.10231</v>
      </c>
    </row>
    <row r="401" spans="1:3" x14ac:dyDescent="0.25">
      <c r="A401" s="1">
        <v>43135</v>
      </c>
      <c r="B401">
        <v>93.3</v>
      </c>
      <c r="C401" s="2">
        <f t="shared" si="6"/>
        <v>9.3299999999999994E-2</v>
      </c>
    </row>
    <row r="402" spans="1:3" x14ac:dyDescent="0.25">
      <c r="A402" s="1">
        <v>43136</v>
      </c>
      <c r="B402">
        <v>75.09</v>
      </c>
      <c r="C402" s="2">
        <f t="shared" si="6"/>
        <v>7.5090000000000004E-2</v>
      </c>
    </row>
    <row r="403" spans="1:3" x14ac:dyDescent="0.25">
      <c r="A403" s="1">
        <v>43137</v>
      </c>
      <c r="B403">
        <v>79.34</v>
      </c>
      <c r="C403" s="2">
        <f t="shared" si="6"/>
        <v>7.9340000000000008E-2</v>
      </c>
    </row>
    <row r="404" spans="1:3" x14ac:dyDescent="0.25">
      <c r="A404" s="1">
        <v>43138</v>
      </c>
      <c r="B404">
        <v>70.150000000000006</v>
      </c>
      <c r="C404" s="2">
        <f t="shared" si="6"/>
        <v>7.0150000000000004E-2</v>
      </c>
    </row>
    <row r="405" spans="1:3" x14ac:dyDescent="0.25">
      <c r="A405" s="1">
        <v>43139</v>
      </c>
      <c r="B405">
        <v>65.05</v>
      </c>
      <c r="C405" s="2">
        <f t="shared" si="6"/>
        <v>6.5049999999999997E-2</v>
      </c>
    </row>
    <row r="406" spans="1:3" x14ac:dyDescent="0.25">
      <c r="A406" s="1">
        <v>43140</v>
      </c>
      <c r="B406">
        <v>62.36</v>
      </c>
      <c r="C406" s="2">
        <f t="shared" si="6"/>
        <v>6.2359999999999999E-2</v>
      </c>
    </row>
    <row r="407" spans="1:3" x14ac:dyDescent="0.25">
      <c r="A407" s="1">
        <v>43141</v>
      </c>
      <c r="B407">
        <v>61.68</v>
      </c>
      <c r="C407" s="2">
        <f t="shared" si="6"/>
        <v>6.1679999999999999E-2</v>
      </c>
    </row>
    <row r="408" spans="1:3" x14ac:dyDescent="0.25">
      <c r="A408" s="1">
        <v>43142</v>
      </c>
      <c r="B408">
        <v>66.430000000000007</v>
      </c>
      <c r="C408" s="2">
        <f t="shared" si="6"/>
        <v>6.6430000000000003E-2</v>
      </c>
    </row>
    <row r="409" spans="1:3" x14ac:dyDescent="0.25">
      <c r="A409" s="1">
        <v>43143</v>
      </c>
      <c r="B409">
        <v>64.84</v>
      </c>
      <c r="C409" s="2">
        <f t="shared" si="6"/>
        <v>6.4840000000000009E-2</v>
      </c>
    </row>
    <row r="410" spans="1:3" x14ac:dyDescent="0.25">
      <c r="A410" s="1">
        <v>43144</v>
      </c>
      <c r="B410">
        <v>61.07</v>
      </c>
      <c r="C410" s="2">
        <f t="shared" si="6"/>
        <v>6.1069999999999999E-2</v>
      </c>
    </row>
    <row r="411" spans="1:3" x14ac:dyDescent="0.25">
      <c r="A411" s="1">
        <v>43145</v>
      </c>
      <c r="B411">
        <v>66.28</v>
      </c>
      <c r="C411" s="2">
        <f t="shared" si="6"/>
        <v>6.6280000000000006E-2</v>
      </c>
    </row>
    <row r="412" spans="1:3" x14ac:dyDescent="0.25">
      <c r="A412" s="1">
        <v>43146</v>
      </c>
      <c r="B412">
        <v>58.48</v>
      </c>
      <c r="C412" s="2">
        <f t="shared" si="6"/>
        <v>5.8479999999999997E-2</v>
      </c>
    </row>
    <row r="413" spans="1:3" x14ac:dyDescent="0.25">
      <c r="A413" s="1">
        <v>43147</v>
      </c>
      <c r="B413">
        <v>51.98</v>
      </c>
      <c r="C413" s="2">
        <f t="shared" si="6"/>
        <v>5.1979999999999998E-2</v>
      </c>
    </row>
    <row r="414" spans="1:3" x14ac:dyDescent="0.25">
      <c r="A414" s="1">
        <v>43148</v>
      </c>
      <c r="B414">
        <v>64.97</v>
      </c>
      <c r="C414" s="2">
        <f t="shared" si="6"/>
        <v>6.497E-2</v>
      </c>
    </row>
    <row r="415" spans="1:3" x14ac:dyDescent="0.25">
      <c r="A415" s="1">
        <v>43149</v>
      </c>
      <c r="B415">
        <v>75.11</v>
      </c>
      <c r="C415" s="2">
        <f t="shared" si="6"/>
        <v>7.5109999999999996E-2</v>
      </c>
    </row>
    <row r="416" spans="1:3" x14ac:dyDescent="0.25">
      <c r="A416" s="1">
        <v>43150</v>
      </c>
      <c r="B416">
        <v>75.349999999999994</v>
      </c>
      <c r="C416" s="2">
        <f t="shared" si="6"/>
        <v>7.535E-2</v>
      </c>
    </row>
    <row r="417" spans="1:3" x14ac:dyDescent="0.25">
      <c r="A417" s="1">
        <v>43151</v>
      </c>
      <c r="B417">
        <v>74</v>
      </c>
      <c r="C417" s="2">
        <f t="shared" si="6"/>
        <v>7.3999999999999996E-2</v>
      </c>
    </row>
    <row r="418" spans="1:3" x14ac:dyDescent="0.25">
      <c r="A418" s="1">
        <v>43152</v>
      </c>
      <c r="B418">
        <v>107.63</v>
      </c>
      <c r="C418" s="2">
        <f t="shared" si="6"/>
        <v>0.10762999999999999</v>
      </c>
    </row>
    <row r="419" spans="1:3" x14ac:dyDescent="0.25">
      <c r="A419" s="1">
        <v>43153</v>
      </c>
      <c r="B419">
        <v>102.73</v>
      </c>
      <c r="C419" s="2">
        <f t="shared" si="6"/>
        <v>0.10273</v>
      </c>
    </row>
    <row r="420" spans="1:3" x14ac:dyDescent="0.25">
      <c r="A420" s="1">
        <v>43154</v>
      </c>
      <c r="B420">
        <v>98.26</v>
      </c>
      <c r="C420" s="2">
        <f t="shared" si="6"/>
        <v>9.826E-2</v>
      </c>
    </row>
    <row r="421" spans="1:3" x14ac:dyDescent="0.25">
      <c r="A421" s="1">
        <v>43155</v>
      </c>
      <c r="B421">
        <v>91.09</v>
      </c>
      <c r="C421" s="2">
        <f t="shared" si="6"/>
        <v>9.1090000000000004E-2</v>
      </c>
    </row>
    <row r="422" spans="1:3" x14ac:dyDescent="0.25">
      <c r="A422" s="1">
        <v>43156</v>
      </c>
      <c r="B422">
        <v>91.99</v>
      </c>
      <c r="C422" s="2">
        <f t="shared" si="6"/>
        <v>9.1989999999999988E-2</v>
      </c>
    </row>
    <row r="423" spans="1:3" x14ac:dyDescent="0.25">
      <c r="A423" s="1">
        <v>43157</v>
      </c>
      <c r="B423">
        <v>116.41</v>
      </c>
      <c r="C423" s="2">
        <f t="shared" si="6"/>
        <v>0.11641</v>
      </c>
    </row>
    <row r="424" spans="1:3" x14ac:dyDescent="0.25">
      <c r="A424" s="1">
        <v>43158</v>
      </c>
      <c r="B424">
        <v>94.07</v>
      </c>
      <c r="C424" s="2">
        <f t="shared" si="6"/>
        <v>9.4069999999999987E-2</v>
      </c>
    </row>
    <row r="425" spans="1:3" x14ac:dyDescent="0.25">
      <c r="A425" s="1">
        <v>43159</v>
      </c>
      <c r="B425">
        <v>84.29</v>
      </c>
      <c r="C425" s="2">
        <f t="shared" si="6"/>
        <v>8.4290000000000004E-2</v>
      </c>
    </row>
    <row r="426" spans="1:3" x14ac:dyDescent="0.25">
      <c r="A426" s="1">
        <v>43160</v>
      </c>
      <c r="B426">
        <v>94.34</v>
      </c>
      <c r="C426" s="2">
        <f t="shared" si="6"/>
        <v>9.4340000000000007E-2</v>
      </c>
    </row>
    <row r="427" spans="1:3" x14ac:dyDescent="0.25">
      <c r="A427" s="1">
        <v>43161</v>
      </c>
      <c r="B427">
        <v>84.22</v>
      </c>
      <c r="C427" s="2">
        <f t="shared" si="6"/>
        <v>8.4220000000000003E-2</v>
      </c>
    </row>
    <row r="428" spans="1:3" x14ac:dyDescent="0.25">
      <c r="A428" s="1">
        <v>43162</v>
      </c>
      <c r="B428">
        <v>66.319999999999993</v>
      </c>
      <c r="C428" s="2">
        <f t="shared" si="6"/>
        <v>6.631999999999999E-2</v>
      </c>
    </row>
    <row r="429" spans="1:3" x14ac:dyDescent="0.25">
      <c r="A429" s="1">
        <v>43163</v>
      </c>
      <c r="B429">
        <v>54.32</v>
      </c>
      <c r="C429" s="2">
        <f t="shared" si="6"/>
        <v>5.432E-2</v>
      </c>
    </row>
    <row r="430" spans="1:3" x14ac:dyDescent="0.25">
      <c r="A430" s="1">
        <v>43164</v>
      </c>
      <c r="B430">
        <v>47</v>
      </c>
      <c r="C430" s="2">
        <f t="shared" si="6"/>
        <v>4.7E-2</v>
      </c>
    </row>
    <row r="431" spans="1:3" x14ac:dyDescent="0.25">
      <c r="A431" s="1">
        <v>43165</v>
      </c>
      <c r="B431">
        <v>47.16</v>
      </c>
      <c r="C431" s="2">
        <f t="shared" si="6"/>
        <v>4.7159999999999994E-2</v>
      </c>
    </row>
    <row r="432" spans="1:3" x14ac:dyDescent="0.25">
      <c r="A432" s="1">
        <v>43166</v>
      </c>
      <c r="B432">
        <v>48.84</v>
      </c>
      <c r="C432" s="2">
        <f t="shared" si="6"/>
        <v>4.8840000000000001E-2</v>
      </c>
    </row>
    <row r="433" spans="1:3" x14ac:dyDescent="0.25">
      <c r="A433" s="1">
        <v>43167</v>
      </c>
      <c r="B433">
        <v>49.25</v>
      </c>
      <c r="C433" s="2">
        <f t="shared" si="6"/>
        <v>4.9250000000000002E-2</v>
      </c>
    </row>
    <row r="434" spans="1:3" x14ac:dyDescent="0.25">
      <c r="A434" s="1">
        <v>43168</v>
      </c>
      <c r="B434">
        <v>64.150000000000006</v>
      </c>
      <c r="C434" s="2">
        <f t="shared" si="6"/>
        <v>6.4150000000000013E-2</v>
      </c>
    </row>
    <row r="435" spans="1:3" x14ac:dyDescent="0.25">
      <c r="A435" s="1">
        <v>43169</v>
      </c>
      <c r="B435">
        <v>57.69</v>
      </c>
      <c r="C435" s="2">
        <f t="shared" si="6"/>
        <v>5.7689999999999998E-2</v>
      </c>
    </row>
    <row r="436" spans="1:3" x14ac:dyDescent="0.25">
      <c r="A436" s="1">
        <v>43170</v>
      </c>
      <c r="B436">
        <v>56.56</v>
      </c>
      <c r="C436" s="2">
        <f t="shared" si="6"/>
        <v>5.6559999999999999E-2</v>
      </c>
    </row>
    <row r="437" spans="1:3" x14ac:dyDescent="0.25">
      <c r="A437" s="1">
        <v>43171</v>
      </c>
      <c r="B437">
        <v>55.57</v>
      </c>
      <c r="C437" s="2">
        <f t="shared" si="6"/>
        <v>5.5570000000000001E-2</v>
      </c>
    </row>
    <row r="438" spans="1:3" x14ac:dyDescent="0.25">
      <c r="A438" s="1">
        <v>43172</v>
      </c>
      <c r="B438">
        <v>73.58</v>
      </c>
      <c r="C438" s="2">
        <f t="shared" si="6"/>
        <v>7.3579999999999993E-2</v>
      </c>
    </row>
    <row r="439" spans="1:3" x14ac:dyDescent="0.25">
      <c r="A439" s="1">
        <v>43173</v>
      </c>
      <c r="B439">
        <v>80.09</v>
      </c>
      <c r="C439" s="2">
        <f t="shared" si="6"/>
        <v>8.0090000000000008E-2</v>
      </c>
    </row>
    <row r="440" spans="1:3" x14ac:dyDescent="0.25">
      <c r="A440" s="1">
        <v>43174</v>
      </c>
      <c r="B440">
        <v>75.569999999999993</v>
      </c>
      <c r="C440" s="2">
        <f t="shared" si="6"/>
        <v>7.5569999999999998E-2</v>
      </c>
    </row>
    <row r="441" spans="1:3" x14ac:dyDescent="0.25">
      <c r="A441" s="1">
        <v>43175</v>
      </c>
      <c r="B441">
        <v>79.739999999999995</v>
      </c>
      <c r="C441" s="2">
        <f t="shared" si="6"/>
        <v>7.9739999999999991E-2</v>
      </c>
    </row>
    <row r="442" spans="1:3" x14ac:dyDescent="0.25">
      <c r="A442" s="1">
        <v>43176</v>
      </c>
      <c r="B442">
        <v>79.650000000000006</v>
      </c>
      <c r="C442" s="2">
        <f t="shared" si="6"/>
        <v>7.9650000000000012E-2</v>
      </c>
    </row>
    <row r="443" spans="1:3" x14ac:dyDescent="0.25">
      <c r="A443" s="1">
        <v>43177</v>
      </c>
      <c r="B443">
        <v>95.87</v>
      </c>
      <c r="C443" s="2">
        <f t="shared" si="6"/>
        <v>9.5870000000000011E-2</v>
      </c>
    </row>
    <row r="444" spans="1:3" x14ac:dyDescent="0.25">
      <c r="A444" s="1">
        <v>43178</v>
      </c>
      <c r="B444">
        <v>79.7</v>
      </c>
      <c r="C444" s="2">
        <f t="shared" si="6"/>
        <v>7.9700000000000007E-2</v>
      </c>
    </row>
    <row r="445" spans="1:3" x14ac:dyDescent="0.25">
      <c r="A445" s="1">
        <v>43179</v>
      </c>
      <c r="B445">
        <v>74.38</v>
      </c>
      <c r="C445" s="2">
        <f t="shared" si="6"/>
        <v>7.4380000000000002E-2</v>
      </c>
    </row>
    <row r="446" spans="1:3" x14ac:dyDescent="0.25">
      <c r="A446" s="1">
        <v>43180</v>
      </c>
      <c r="B446">
        <v>75.8</v>
      </c>
      <c r="C446" s="2">
        <f t="shared" si="6"/>
        <v>7.5799999999999992E-2</v>
      </c>
    </row>
    <row r="447" spans="1:3" x14ac:dyDescent="0.25">
      <c r="A447" s="1">
        <v>43181</v>
      </c>
      <c r="B447">
        <v>121.78</v>
      </c>
      <c r="C447" s="2">
        <f t="shared" si="6"/>
        <v>0.12178</v>
      </c>
    </row>
    <row r="448" spans="1:3" x14ac:dyDescent="0.25">
      <c r="A448" s="1">
        <v>43182</v>
      </c>
      <c r="B448">
        <v>182.77</v>
      </c>
      <c r="C448" s="2">
        <f t="shared" si="6"/>
        <v>0.18277000000000002</v>
      </c>
    </row>
    <row r="449" spans="1:3" x14ac:dyDescent="0.25">
      <c r="A449" s="1">
        <v>43183</v>
      </c>
      <c r="B449">
        <v>208.66</v>
      </c>
      <c r="C449" s="2">
        <f t="shared" si="6"/>
        <v>0.20865999999999998</v>
      </c>
    </row>
    <row r="450" spans="1:3" x14ac:dyDescent="0.25">
      <c r="A450" s="1">
        <v>43184</v>
      </c>
      <c r="B450">
        <v>166.1</v>
      </c>
      <c r="C450" s="2">
        <f t="shared" ref="C450:C513" si="7">B450/1000</f>
        <v>0.1661</v>
      </c>
    </row>
    <row r="451" spans="1:3" x14ac:dyDescent="0.25">
      <c r="A451" s="1">
        <v>43185</v>
      </c>
      <c r="B451">
        <v>129.37</v>
      </c>
      <c r="C451" s="2">
        <f t="shared" si="7"/>
        <v>0.12937000000000001</v>
      </c>
    </row>
    <row r="452" spans="1:3" x14ac:dyDescent="0.25">
      <c r="A452" s="1">
        <v>43186</v>
      </c>
      <c r="B452">
        <v>114.59</v>
      </c>
      <c r="C452" s="2">
        <f t="shared" si="7"/>
        <v>0.11459</v>
      </c>
    </row>
    <row r="453" spans="1:3" x14ac:dyDescent="0.25">
      <c r="A453" s="1">
        <v>43187</v>
      </c>
      <c r="B453">
        <v>102.87</v>
      </c>
      <c r="C453" s="2">
        <f t="shared" si="7"/>
        <v>0.10287</v>
      </c>
    </row>
    <row r="454" spans="1:3" x14ac:dyDescent="0.25">
      <c r="A454" s="1">
        <v>43188</v>
      </c>
      <c r="B454">
        <v>97.12</v>
      </c>
      <c r="C454" s="2">
        <f t="shared" si="7"/>
        <v>9.7119999999999998E-2</v>
      </c>
    </row>
    <row r="455" spans="1:3" x14ac:dyDescent="0.25">
      <c r="A455" s="1">
        <v>43189</v>
      </c>
      <c r="B455">
        <v>95.14</v>
      </c>
      <c r="C455" s="2">
        <f t="shared" si="7"/>
        <v>9.5140000000000002E-2</v>
      </c>
    </row>
    <row r="456" spans="1:3" x14ac:dyDescent="0.25">
      <c r="A456" s="1">
        <v>43190</v>
      </c>
      <c r="B456">
        <v>91.76</v>
      </c>
      <c r="C456" s="2">
        <f t="shared" si="7"/>
        <v>9.1760000000000008E-2</v>
      </c>
    </row>
    <row r="457" spans="1:3" x14ac:dyDescent="0.25">
      <c r="A457" s="1">
        <v>43191</v>
      </c>
      <c r="B457">
        <v>88.08</v>
      </c>
      <c r="C457" s="2">
        <f t="shared" si="7"/>
        <v>8.8079999999999992E-2</v>
      </c>
    </row>
    <row r="458" spans="1:3" x14ac:dyDescent="0.25">
      <c r="A458" s="1">
        <v>43192</v>
      </c>
      <c r="B458">
        <v>92.3</v>
      </c>
      <c r="C458" s="2">
        <f t="shared" si="7"/>
        <v>9.2299999999999993E-2</v>
      </c>
    </row>
    <row r="459" spans="1:3" x14ac:dyDescent="0.25">
      <c r="A459" s="1">
        <v>43193</v>
      </c>
      <c r="B459">
        <v>78.2</v>
      </c>
      <c r="C459" s="2">
        <f t="shared" si="7"/>
        <v>7.8200000000000006E-2</v>
      </c>
    </row>
    <row r="460" spans="1:3" x14ac:dyDescent="0.25">
      <c r="A460" s="1">
        <v>43194</v>
      </c>
      <c r="B460">
        <v>77.13</v>
      </c>
      <c r="C460" s="2">
        <f t="shared" si="7"/>
        <v>7.712999999999999E-2</v>
      </c>
    </row>
    <row r="461" spans="1:3" x14ac:dyDescent="0.25">
      <c r="A461" s="1">
        <v>43195</v>
      </c>
      <c r="B461">
        <v>80.8</v>
      </c>
      <c r="C461" s="2">
        <f t="shared" si="7"/>
        <v>8.0799999999999997E-2</v>
      </c>
    </row>
    <row r="462" spans="1:3" x14ac:dyDescent="0.25">
      <c r="A462" s="1">
        <v>43196</v>
      </c>
      <c r="B462">
        <v>81.69</v>
      </c>
      <c r="C462" s="2">
        <f t="shared" si="7"/>
        <v>8.1689999999999999E-2</v>
      </c>
    </row>
    <row r="463" spans="1:3" x14ac:dyDescent="0.25">
      <c r="A463" s="1">
        <v>43197</v>
      </c>
      <c r="B463">
        <v>92.02</v>
      </c>
      <c r="C463" s="2">
        <f t="shared" si="7"/>
        <v>9.2019999999999991E-2</v>
      </c>
    </row>
    <row r="464" spans="1:3" x14ac:dyDescent="0.25">
      <c r="A464" s="1">
        <v>43198</v>
      </c>
      <c r="B464">
        <v>272.79000000000002</v>
      </c>
      <c r="C464" s="2">
        <f t="shared" si="7"/>
        <v>0.27279000000000003</v>
      </c>
    </row>
    <row r="465" spans="1:3" x14ac:dyDescent="0.25">
      <c r="A465" s="1">
        <v>43199</v>
      </c>
      <c r="B465">
        <v>154</v>
      </c>
      <c r="C465" s="2">
        <f t="shared" si="7"/>
        <v>0.154</v>
      </c>
    </row>
    <row r="466" spans="1:3" x14ac:dyDescent="0.25">
      <c r="A466" s="1">
        <v>43200</v>
      </c>
      <c r="B466">
        <v>98.82</v>
      </c>
      <c r="C466" s="2">
        <f t="shared" si="7"/>
        <v>9.8819999999999991E-2</v>
      </c>
    </row>
    <row r="467" spans="1:3" x14ac:dyDescent="0.25">
      <c r="A467" s="1">
        <v>43201</v>
      </c>
      <c r="B467">
        <v>94.09</v>
      </c>
      <c r="C467" s="2">
        <f t="shared" si="7"/>
        <v>9.4090000000000007E-2</v>
      </c>
    </row>
    <row r="468" spans="1:3" x14ac:dyDescent="0.25">
      <c r="A468" s="1">
        <v>43202</v>
      </c>
      <c r="B468">
        <v>136.32</v>
      </c>
      <c r="C468" s="2">
        <f t="shared" si="7"/>
        <v>0.13632</v>
      </c>
    </row>
    <row r="469" spans="1:3" x14ac:dyDescent="0.25">
      <c r="A469" s="1">
        <v>43203</v>
      </c>
      <c r="B469">
        <v>119.66</v>
      </c>
      <c r="C469" s="2">
        <f t="shared" si="7"/>
        <v>0.11966</v>
      </c>
    </row>
    <row r="470" spans="1:3" x14ac:dyDescent="0.25">
      <c r="A470" s="1">
        <v>43204</v>
      </c>
      <c r="B470">
        <v>91.45</v>
      </c>
      <c r="C470" s="2">
        <f t="shared" si="7"/>
        <v>9.1450000000000004E-2</v>
      </c>
    </row>
    <row r="471" spans="1:3" x14ac:dyDescent="0.25">
      <c r="A471" s="1">
        <v>43205</v>
      </c>
      <c r="B471">
        <v>114.49</v>
      </c>
      <c r="C471" s="2">
        <f t="shared" si="7"/>
        <v>0.11448999999999999</v>
      </c>
    </row>
    <row r="472" spans="1:3" x14ac:dyDescent="0.25">
      <c r="A472" s="1">
        <v>43206</v>
      </c>
      <c r="B472">
        <v>125.02</v>
      </c>
      <c r="C472" s="2">
        <f t="shared" si="7"/>
        <v>0.12501999999999999</v>
      </c>
    </row>
    <row r="473" spans="1:3" x14ac:dyDescent="0.25">
      <c r="A473" s="1">
        <v>43207</v>
      </c>
      <c r="B473">
        <v>85.3</v>
      </c>
      <c r="C473" s="2">
        <f t="shared" si="7"/>
        <v>8.5300000000000001E-2</v>
      </c>
    </row>
    <row r="474" spans="1:3" x14ac:dyDescent="0.25">
      <c r="A474" s="1">
        <v>43208</v>
      </c>
      <c r="B474">
        <v>68.64</v>
      </c>
      <c r="C474" s="2">
        <f t="shared" si="7"/>
        <v>6.8640000000000007E-2</v>
      </c>
    </row>
    <row r="475" spans="1:3" x14ac:dyDescent="0.25">
      <c r="A475" s="1">
        <v>43209</v>
      </c>
      <c r="B475">
        <v>52</v>
      </c>
      <c r="C475" s="2">
        <f t="shared" si="7"/>
        <v>5.1999999999999998E-2</v>
      </c>
    </row>
    <row r="476" spans="1:3" x14ac:dyDescent="0.25">
      <c r="A476" s="1">
        <v>43210</v>
      </c>
      <c r="B476">
        <v>47.96</v>
      </c>
      <c r="C476" s="2">
        <f t="shared" si="7"/>
        <v>4.7960000000000003E-2</v>
      </c>
    </row>
    <row r="477" spans="1:3" x14ac:dyDescent="0.25">
      <c r="A477" s="1">
        <v>43211</v>
      </c>
      <c r="B477">
        <v>40.98</v>
      </c>
      <c r="C477" s="2">
        <f t="shared" si="7"/>
        <v>4.0979999999999996E-2</v>
      </c>
    </row>
    <row r="478" spans="1:3" x14ac:dyDescent="0.25">
      <c r="A478" s="1">
        <v>43212</v>
      </c>
      <c r="B478">
        <v>40.549999999999997</v>
      </c>
      <c r="C478" s="2">
        <f t="shared" si="7"/>
        <v>4.0549999999999996E-2</v>
      </c>
    </row>
    <row r="479" spans="1:3" x14ac:dyDescent="0.25">
      <c r="A479" s="1">
        <v>43213</v>
      </c>
      <c r="B479">
        <v>41.62</v>
      </c>
      <c r="C479" s="2">
        <f t="shared" si="7"/>
        <v>4.1619999999999997E-2</v>
      </c>
    </row>
    <row r="480" spans="1:3" x14ac:dyDescent="0.25">
      <c r="A480" s="1">
        <v>43214</v>
      </c>
      <c r="B480">
        <v>41.61</v>
      </c>
      <c r="C480" s="2">
        <f t="shared" si="7"/>
        <v>4.1610000000000001E-2</v>
      </c>
    </row>
    <row r="481" spans="1:3" x14ac:dyDescent="0.25">
      <c r="A481" s="1">
        <v>43215</v>
      </c>
      <c r="B481">
        <v>42.5</v>
      </c>
      <c r="C481" s="2">
        <f t="shared" si="7"/>
        <v>4.2500000000000003E-2</v>
      </c>
    </row>
    <row r="482" spans="1:3" x14ac:dyDescent="0.25">
      <c r="A482" s="1">
        <v>43216</v>
      </c>
      <c r="B482">
        <v>42.51</v>
      </c>
      <c r="C482" s="2">
        <f t="shared" si="7"/>
        <v>4.2509999999999999E-2</v>
      </c>
    </row>
    <row r="483" spans="1:3" x14ac:dyDescent="0.25">
      <c r="A483" s="1">
        <v>43217</v>
      </c>
      <c r="B483">
        <v>45.27</v>
      </c>
      <c r="C483" s="2">
        <f t="shared" si="7"/>
        <v>4.5270000000000005E-2</v>
      </c>
    </row>
    <row r="484" spans="1:3" x14ac:dyDescent="0.25">
      <c r="A484" s="1">
        <v>43218</v>
      </c>
      <c r="B484">
        <v>47.31</v>
      </c>
      <c r="C484" s="2">
        <f t="shared" si="7"/>
        <v>4.7310000000000005E-2</v>
      </c>
    </row>
    <row r="485" spans="1:3" x14ac:dyDescent="0.25">
      <c r="A485" s="1">
        <v>43219</v>
      </c>
      <c r="B485">
        <v>45.57</v>
      </c>
      <c r="C485" s="2">
        <f t="shared" si="7"/>
        <v>4.5569999999999999E-2</v>
      </c>
    </row>
    <row r="486" spans="1:3" x14ac:dyDescent="0.25">
      <c r="A486" s="1">
        <v>43220</v>
      </c>
      <c r="B486">
        <v>42.92</v>
      </c>
      <c r="C486" s="2">
        <f t="shared" si="7"/>
        <v>4.292E-2</v>
      </c>
    </row>
    <row r="487" spans="1:3" x14ac:dyDescent="0.25">
      <c r="A487" s="1">
        <v>43221</v>
      </c>
      <c r="B487">
        <v>34.51</v>
      </c>
      <c r="C487" s="2">
        <f t="shared" si="7"/>
        <v>3.4509999999999999E-2</v>
      </c>
    </row>
    <row r="488" spans="1:3" x14ac:dyDescent="0.25">
      <c r="A488" s="1">
        <v>43222</v>
      </c>
      <c r="B488">
        <v>38.42</v>
      </c>
      <c r="C488" s="2">
        <f t="shared" si="7"/>
        <v>3.8420000000000003E-2</v>
      </c>
    </row>
    <row r="489" spans="1:3" x14ac:dyDescent="0.25">
      <c r="A489" s="1">
        <v>43223</v>
      </c>
      <c r="B489">
        <v>23.01</v>
      </c>
      <c r="C489" s="2">
        <f t="shared" si="7"/>
        <v>2.3010000000000003E-2</v>
      </c>
    </row>
    <row r="490" spans="1:3" x14ac:dyDescent="0.25">
      <c r="A490" s="1">
        <v>43224</v>
      </c>
      <c r="B490">
        <v>20.45</v>
      </c>
      <c r="C490" s="2">
        <f t="shared" si="7"/>
        <v>2.0449999999999999E-2</v>
      </c>
    </row>
    <row r="491" spans="1:3" x14ac:dyDescent="0.25">
      <c r="A491" s="1">
        <v>43225</v>
      </c>
      <c r="B491">
        <v>20.83</v>
      </c>
      <c r="C491" s="2">
        <f t="shared" si="7"/>
        <v>2.0829999999999998E-2</v>
      </c>
    </row>
    <row r="492" spans="1:3" x14ac:dyDescent="0.25">
      <c r="A492" s="1">
        <v>43226</v>
      </c>
      <c r="B492">
        <v>20.37</v>
      </c>
      <c r="C492" s="2">
        <f t="shared" si="7"/>
        <v>2.0370000000000003E-2</v>
      </c>
    </row>
    <row r="493" spans="1:3" x14ac:dyDescent="0.25">
      <c r="A493" s="1">
        <v>43227</v>
      </c>
      <c r="B493">
        <v>18.399999999999999</v>
      </c>
      <c r="C493" s="2">
        <f t="shared" si="7"/>
        <v>1.84E-2</v>
      </c>
    </row>
    <row r="494" spans="1:3" x14ac:dyDescent="0.25">
      <c r="A494" s="1">
        <v>43228</v>
      </c>
      <c r="B494">
        <v>19.54</v>
      </c>
      <c r="C494" s="2">
        <f t="shared" si="7"/>
        <v>1.9539999999999998E-2</v>
      </c>
    </row>
    <row r="495" spans="1:3" x14ac:dyDescent="0.25">
      <c r="A495" s="1">
        <v>43229</v>
      </c>
      <c r="B495">
        <v>21.31</v>
      </c>
      <c r="C495" s="2">
        <f t="shared" si="7"/>
        <v>2.1309999999999999E-2</v>
      </c>
    </row>
    <row r="496" spans="1:3" x14ac:dyDescent="0.25">
      <c r="A496" s="1">
        <v>43230</v>
      </c>
      <c r="B496">
        <v>21.13</v>
      </c>
      <c r="C496" s="2">
        <f t="shared" si="7"/>
        <v>2.1129999999999999E-2</v>
      </c>
    </row>
    <row r="497" spans="1:3" x14ac:dyDescent="0.25">
      <c r="A497" s="1">
        <v>43231</v>
      </c>
      <c r="B497">
        <v>21.05</v>
      </c>
      <c r="C497" s="2">
        <f t="shared" si="7"/>
        <v>2.1049999999999999E-2</v>
      </c>
    </row>
    <row r="498" spans="1:3" x14ac:dyDescent="0.25">
      <c r="A498" s="1">
        <v>43232</v>
      </c>
      <c r="B498">
        <v>24</v>
      </c>
      <c r="C498" s="2">
        <f t="shared" si="7"/>
        <v>2.4E-2</v>
      </c>
    </row>
    <row r="499" spans="1:3" x14ac:dyDescent="0.25">
      <c r="A499" s="1">
        <v>43233</v>
      </c>
      <c r="B499">
        <v>25.56</v>
      </c>
      <c r="C499" s="2">
        <f t="shared" si="7"/>
        <v>2.5559999999999999E-2</v>
      </c>
    </row>
    <row r="500" spans="1:3" x14ac:dyDescent="0.25">
      <c r="A500" s="1">
        <v>43234</v>
      </c>
      <c r="B500">
        <v>22.65</v>
      </c>
      <c r="C500" s="2">
        <f t="shared" si="7"/>
        <v>2.265E-2</v>
      </c>
    </row>
    <row r="501" spans="1:3" x14ac:dyDescent="0.25">
      <c r="A501" s="1">
        <v>43235</v>
      </c>
      <c r="B501">
        <v>21.5</v>
      </c>
      <c r="C501" s="2">
        <f t="shared" si="7"/>
        <v>2.1499999999999998E-2</v>
      </c>
    </row>
    <row r="502" spans="1:3" x14ac:dyDescent="0.25">
      <c r="A502" s="1">
        <v>43236</v>
      </c>
      <c r="B502">
        <v>21.79</v>
      </c>
      <c r="C502" s="2">
        <f t="shared" si="7"/>
        <v>2.179E-2</v>
      </c>
    </row>
    <row r="503" spans="1:3" x14ac:dyDescent="0.25">
      <c r="A503" s="1">
        <v>43237</v>
      </c>
      <c r="B503">
        <v>21.62</v>
      </c>
      <c r="C503" s="2">
        <f t="shared" si="7"/>
        <v>2.162E-2</v>
      </c>
    </row>
    <row r="504" spans="1:3" x14ac:dyDescent="0.25">
      <c r="A504" s="1">
        <v>43238</v>
      </c>
      <c r="B504">
        <v>17.52</v>
      </c>
      <c r="C504" s="2">
        <f t="shared" si="7"/>
        <v>1.7520000000000001E-2</v>
      </c>
    </row>
    <row r="505" spans="1:3" x14ac:dyDescent="0.25">
      <c r="A505" s="1">
        <v>43239</v>
      </c>
      <c r="B505">
        <v>16.93</v>
      </c>
      <c r="C505" s="2">
        <f t="shared" si="7"/>
        <v>1.6930000000000001E-2</v>
      </c>
    </row>
    <row r="506" spans="1:3" x14ac:dyDescent="0.25">
      <c r="A506" s="1">
        <v>43240</v>
      </c>
      <c r="B506">
        <v>16.02</v>
      </c>
      <c r="C506" s="2">
        <f t="shared" si="7"/>
        <v>1.602E-2</v>
      </c>
    </row>
    <row r="507" spans="1:3" x14ac:dyDescent="0.25">
      <c r="A507" s="1">
        <v>43241</v>
      </c>
      <c r="B507">
        <v>16.5</v>
      </c>
      <c r="C507" s="2">
        <f t="shared" si="7"/>
        <v>1.6500000000000001E-2</v>
      </c>
    </row>
    <row r="508" spans="1:3" x14ac:dyDescent="0.25">
      <c r="A508" s="1">
        <v>43242</v>
      </c>
      <c r="B508">
        <v>26.4</v>
      </c>
      <c r="C508" s="2">
        <f t="shared" si="7"/>
        <v>2.64E-2</v>
      </c>
    </row>
    <row r="509" spans="1:3" x14ac:dyDescent="0.25">
      <c r="A509" s="1">
        <v>43243</v>
      </c>
      <c r="B509">
        <v>25.24</v>
      </c>
      <c r="C509" s="2">
        <f t="shared" si="7"/>
        <v>2.5239999999999999E-2</v>
      </c>
    </row>
    <row r="510" spans="1:3" x14ac:dyDescent="0.25">
      <c r="A510" s="1">
        <v>43244</v>
      </c>
      <c r="B510">
        <v>22.75</v>
      </c>
      <c r="C510" s="2">
        <f t="shared" si="7"/>
        <v>2.2749999999999999E-2</v>
      </c>
    </row>
    <row r="511" spans="1:3" x14ac:dyDescent="0.25">
      <c r="A511" s="1">
        <v>43245</v>
      </c>
      <c r="B511">
        <v>21.49</v>
      </c>
      <c r="C511" s="2">
        <f t="shared" si="7"/>
        <v>2.1489999999999999E-2</v>
      </c>
    </row>
    <row r="512" spans="1:3" x14ac:dyDescent="0.25">
      <c r="A512" s="1">
        <v>43246</v>
      </c>
      <c r="B512">
        <v>19.87</v>
      </c>
      <c r="C512" s="2">
        <f t="shared" si="7"/>
        <v>1.9870000000000002E-2</v>
      </c>
    </row>
    <row r="513" spans="1:3" x14ac:dyDescent="0.25">
      <c r="A513" s="1">
        <v>43247</v>
      </c>
      <c r="B513">
        <v>19.690000000000001</v>
      </c>
      <c r="C513" s="2">
        <f t="shared" si="7"/>
        <v>1.9690000000000003E-2</v>
      </c>
    </row>
    <row r="514" spans="1:3" x14ac:dyDescent="0.25">
      <c r="A514" s="1">
        <v>43248</v>
      </c>
      <c r="B514">
        <v>21.14</v>
      </c>
      <c r="C514" s="2">
        <f t="shared" ref="C514:C577" si="8">B514/1000</f>
        <v>2.1139999999999999E-2</v>
      </c>
    </row>
    <row r="515" spans="1:3" x14ac:dyDescent="0.25">
      <c r="A515" s="1">
        <v>43249</v>
      </c>
      <c r="B515">
        <v>17.3</v>
      </c>
      <c r="C515" s="2">
        <f t="shared" si="8"/>
        <v>1.7299999999999999E-2</v>
      </c>
    </row>
    <row r="516" spans="1:3" x14ac:dyDescent="0.25">
      <c r="A516" s="1">
        <v>43250</v>
      </c>
      <c r="B516">
        <v>14.85</v>
      </c>
      <c r="C516" s="2">
        <f t="shared" si="8"/>
        <v>1.485E-2</v>
      </c>
    </row>
    <row r="517" spans="1:3" x14ac:dyDescent="0.25">
      <c r="A517" s="1">
        <v>43251</v>
      </c>
      <c r="B517">
        <v>14.54</v>
      </c>
      <c r="C517" s="2">
        <f t="shared" si="8"/>
        <v>1.4539999999999999E-2</v>
      </c>
    </row>
    <row r="518" spans="1:3" x14ac:dyDescent="0.25">
      <c r="A518" s="1">
        <v>43252</v>
      </c>
      <c r="B518">
        <v>13.51</v>
      </c>
      <c r="C518" s="2">
        <f t="shared" si="8"/>
        <v>1.3509999999999999E-2</v>
      </c>
    </row>
    <row r="519" spans="1:3" x14ac:dyDescent="0.25">
      <c r="A519" s="1">
        <v>43253</v>
      </c>
      <c r="B519">
        <v>13.41</v>
      </c>
      <c r="C519" s="2">
        <f t="shared" si="8"/>
        <v>1.341E-2</v>
      </c>
    </row>
    <row r="520" spans="1:3" x14ac:dyDescent="0.25">
      <c r="A520" s="1">
        <v>43254</v>
      </c>
      <c r="B520">
        <v>13.37</v>
      </c>
      <c r="C520" s="2">
        <f t="shared" si="8"/>
        <v>1.337E-2</v>
      </c>
    </row>
    <row r="521" spans="1:3" x14ac:dyDescent="0.25">
      <c r="A521" s="1">
        <v>43255</v>
      </c>
      <c r="B521">
        <v>12.37</v>
      </c>
      <c r="C521" s="2">
        <f t="shared" si="8"/>
        <v>1.2369999999999999E-2</v>
      </c>
    </row>
    <row r="522" spans="1:3" x14ac:dyDescent="0.25">
      <c r="A522" s="1">
        <v>43256</v>
      </c>
      <c r="B522">
        <v>12.25</v>
      </c>
      <c r="C522" s="2">
        <f t="shared" si="8"/>
        <v>1.225E-2</v>
      </c>
    </row>
    <row r="523" spans="1:3" x14ac:dyDescent="0.25">
      <c r="A523" s="1">
        <v>43257</v>
      </c>
      <c r="B523">
        <v>12.33</v>
      </c>
      <c r="C523" s="2">
        <f t="shared" si="8"/>
        <v>1.2330000000000001E-2</v>
      </c>
    </row>
    <row r="524" spans="1:3" x14ac:dyDescent="0.25">
      <c r="A524" s="1">
        <v>43258</v>
      </c>
      <c r="B524">
        <v>11.91</v>
      </c>
      <c r="C524" s="2">
        <f t="shared" si="8"/>
        <v>1.191E-2</v>
      </c>
    </row>
    <row r="525" spans="1:3" x14ac:dyDescent="0.25">
      <c r="A525" s="1">
        <v>43259</v>
      </c>
      <c r="B525">
        <v>11.35</v>
      </c>
      <c r="C525" s="2">
        <f t="shared" si="8"/>
        <v>1.1349999999999999E-2</v>
      </c>
    </row>
    <row r="526" spans="1:3" x14ac:dyDescent="0.25">
      <c r="A526" s="1">
        <v>43260</v>
      </c>
      <c r="B526">
        <v>17.23</v>
      </c>
      <c r="C526" s="2">
        <f t="shared" si="8"/>
        <v>1.7229999999999999E-2</v>
      </c>
    </row>
    <row r="527" spans="1:3" x14ac:dyDescent="0.25">
      <c r="A527" s="1">
        <v>43261</v>
      </c>
      <c r="B527">
        <v>18.2</v>
      </c>
      <c r="C527" s="2">
        <f t="shared" si="8"/>
        <v>1.8200000000000001E-2</v>
      </c>
    </row>
    <row r="528" spans="1:3" x14ac:dyDescent="0.25">
      <c r="A528" s="1">
        <v>43262</v>
      </c>
      <c r="B528">
        <v>18.8</v>
      </c>
      <c r="C528" s="2">
        <f t="shared" si="8"/>
        <v>1.8800000000000001E-2</v>
      </c>
    </row>
    <row r="529" spans="1:3" x14ac:dyDescent="0.25">
      <c r="A529" s="1">
        <v>43263</v>
      </c>
      <c r="B529">
        <v>16.8</v>
      </c>
      <c r="C529" s="2">
        <f t="shared" si="8"/>
        <v>1.6800000000000002E-2</v>
      </c>
    </row>
    <row r="530" spans="1:3" x14ac:dyDescent="0.25">
      <c r="A530" s="1">
        <v>43264</v>
      </c>
      <c r="B530">
        <v>14.12</v>
      </c>
      <c r="C530" s="2">
        <f t="shared" si="8"/>
        <v>1.4119999999999999E-2</v>
      </c>
    </row>
    <row r="531" spans="1:3" x14ac:dyDescent="0.25">
      <c r="A531" s="1">
        <v>43265</v>
      </c>
      <c r="B531">
        <v>11.27</v>
      </c>
      <c r="C531" s="2">
        <f t="shared" si="8"/>
        <v>1.1269999999999999E-2</v>
      </c>
    </row>
    <row r="532" spans="1:3" x14ac:dyDescent="0.25">
      <c r="A532" s="1">
        <v>43266</v>
      </c>
      <c r="B532">
        <v>9.82</v>
      </c>
      <c r="C532" s="2">
        <f t="shared" si="8"/>
        <v>9.8200000000000006E-3</v>
      </c>
    </row>
    <row r="533" spans="1:3" x14ac:dyDescent="0.25">
      <c r="A533" s="1">
        <v>43267</v>
      </c>
      <c r="B533">
        <v>8.81</v>
      </c>
      <c r="C533" s="2">
        <f t="shared" si="8"/>
        <v>8.8100000000000001E-3</v>
      </c>
    </row>
    <row r="534" spans="1:3" x14ac:dyDescent="0.25">
      <c r="A534" s="1">
        <v>43268</v>
      </c>
      <c r="B534">
        <v>9.68</v>
      </c>
      <c r="C534" s="2">
        <f t="shared" si="8"/>
        <v>9.6799999999999994E-3</v>
      </c>
    </row>
    <row r="535" spans="1:3" x14ac:dyDescent="0.25">
      <c r="A535" s="1">
        <v>43269</v>
      </c>
      <c r="B535">
        <v>11.2</v>
      </c>
      <c r="C535" s="2">
        <f t="shared" si="8"/>
        <v>1.12E-2</v>
      </c>
    </row>
    <row r="536" spans="1:3" x14ac:dyDescent="0.25">
      <c r="A536" s="1">
        <v>43270</v>
      </c>
      <c r="B536">
        <v>12.71</v>
      </c>
      <c r="C536" s="2">
        <f t="shared" si="8"/>
        <v>1.2710000000000001E-2</v>
      </c>
    </row>
    <row r="537" spans="1:3" x14ac:dyDescent="0.25">
      <c r="A537" s="1">
        <v>43271</v>
      </c>
      <c r="B537">
        <v>12.92</v>
      </c>
      <c r="C537" s="2">
        <f t="shared" si="8"/>
        <v>1.2919999999999999E-2</v>
      </c>
    </row>
    <row r="538" spans="1:3" x14ac:dyDescent="0.25">
      <c r="A538" s="1">
        <v>43272</v>
      </c>
      <c r="B538">
        <v>13.87</v>
      </c>
      <c r="C538" s="2">
        <f t="shared" si="8"/>
        <v>1.3869999999999999E-2</v>
      </c>
    </row>
    <row r="539" spans="1:3" x14ac:dyDescent="0.25">
      <c r="A539" s="1">
        <v>43273</v>
      </c>
      <c r="B539">
        <v>11.47</v>
      </c>
      <c r="C539" s="2">
        <f t="shared" si="8"/>
        <v>1.1470000000000001E-2</v>
      </c>
    </row>
    <row r="540" spans="1:3" x14ac:dyDescent="0.25">
      <c r="A540" s="1">
        <v>43274</v>
      </c>
      <c r="B540">
        <v>10.6</v>
      </c>
      <c r="C540" s="2">
        <f t="shared" si="8"/>
        <v>1.06E-2</v>
      </c>
    </row>
    <row r="541" spans="1:3" x14ac:dyDescent="0.25">
      <c r="A541" s="1">
        <v>43275</v>
      </c>
      <c r="B541">
        <v>10.029999999999999</v>
      </c>
      <c r="C541" s="2">
        <f t="shared" si="8"/>
        <v>1.0029999999999999E-2</v>
      </c>
    </row>
    <row r="542" spans="1:3" x14ac:dyDescent="0.25">
      <c r="A542" s="1">
        <v>43276</v>
      </c>
      <c r="B542">
        <v>10.71</v>
      </c>
      <c r="C542" s="2">
        <f t="shared" si="8"/>
        <v>1.0710000000000001E-2</v>
      </c>
    </row>
    <row r="543" spans="1:3" x14ac:dyDescent="0.25">
      <c r="A543" s="1">
        <v>43277</v>
      </c>
      <c r="B543">
        <v>11.05</v>
      </c>
      <c r="C543" s="2">
        <f t="shared" si="8"/>
        <v>1.1050000000000001E-2</v>
      </c>
    </row>
    <row r="544" spans="1:3" x14ac:dyDescent="0.25">
      <c r="A544" s="1">
        <v>43278</v>
      </c>
      <c r="B544">
        <v>11.14</v>
      </c>
      <c r="C544" s="2">
        <f t="shared" si="8"/>
        <v>1.1140000000000001E-2</v>
      </c>
    </row>
    <row r="545" spans="1:3" x14ac:dyDescent="0.25">
      <c r="A545" s="1">
        <v>43279</v>
      </c>
      <c r="B545">
        <v>11.6</v>
      </c>
      <c r="C545" s="2">
        <f t="shared" si="8"/>
        <v>1.1599999999999999E-2</v>
      </c>
    </row>
    <row r="546" spans="1:3" x14ac:dyDescent="0.25">
      <c r="A546" s="1">
        <v>43280</v>
      </c>
      <c r="B546">
        <v>12.01</v>
      </c>
      <c r="C546" s="2">
        <f t="shared" si="8"/>
        <v>1.201E-2</v>
      </c>
    </row>
    <row r="547" spans="1:3" x14ac:dyDescent="0.25">
      <c r="A547" s="1">
        <v>43281</v>
      </c>
      <c r="B547">
        <v>12.71</v>
      </c>
      <c r="C547" s="2">
        <f t="shared" si="8"/>
        <v>1.2710000000000001E-2</v>
      </c>
    </row>
    <row r="548" spans="1:3" x14ac:dyDescent="0.25">
      <c r="A548" s="1">
        <v>43282</v>
      </c>
      <c r="B548">
        <v>13.27</v>
      </c>
      <c r="C548" s="2">
        <f t="shared" si="8"/>
        <v>1.3269999999999999E-2</v>
      </c>
    </row>
    <row r="549" spans="1:3" x14ac:dyDescent="0.25">
      <c r="A549" s="1">
        <v>43283</v>
      </c>
      <c r="B549">
        <v>14.17</v>
      </c>
      <c r="C549" s="2">
        <f t="shared" si="8"/>
        <v>1.417E-2</v>
      </c>
    </row>
    <row r="550" spans="1:3" x14ac:dyDescent="0.25">
      <c r="A550" s="1">
        <v>43284</v>
      </c>
      <c r="B550">
        <v>14.39</v>
      </c>
      <c r="C550" s="2">
        <f t="shared" si="8"/>
        <v>1.439E-2</v>
      </c>
    </row>
    <row r="551" spans="1:3" x14ac:dyDescent="0.25">
      <c r="A551" s="1">
        <v>43285</v>
      </c>
      <c r="B551">
        <v>14.84</v>
      </c>
      <c r="C551" s="2">
        <f t="shared" si="8"/>
        <v>1.4839999999999999E-2</v>
      </c>
    </row>
    <row r="552" spans="1:3" x14ac:dyDescent="0.25">
      <c r="A552" s="1">
        <v>43286</v>
      </c>
      <c r="B552">
        <v>15.59</v>
      </c>
      <c r="C552" s="2">
        <f t="shared" si="8"/>
        <v>1.559E-2</v>
      </c>
    </row>
    <row r="553" spans="1:3" x14ac:dyDescent="0.25">
      <c r="A553" s="1">
        <v>43287</v>
      </c>
      <c r="B553">
        <v>16.02</v>
      </c>
      <c r="C553" s="2">
        <f t="shared" si="8"/>
        <v>1.602E-2</v>
      </c>
    </row>
    <row r="554" spans="1:3" x14ac:dyDescent="0.25">
      <c r="A554" s="1">
        <v>43288</v>
      </c>
      <c r="B554">
        <v>15.98</v>
      </c>
      <c r="C554" s="2">
        <f t="shared" si="8"/>
        <v>1.5980000000000001E-2</v>
      </c>
    </row>
    <row r="555" spans="1:3" x14ac:dyDescent="0.25">
      <c r="A555" s="1">
        <v>43289</v>
      </c>
      <c r="B555">
        <v>16.04</v>
      </c>
      <c r="C555" s="2">
        <f t="shared" si="8"/>
        <v>1.6039999999999999E-2</v>
      </c>
    </row>
    <row r="556" spans="1:3" x14ac:dyDescent="0.25">
      <c r="A556" s="1">
        <v>43290</v>
      </c>
      <c r="B556">
        <v>16.190000000000001</v>
      </c>
      <c r="C556" s="2">
        <f t="shared" si="8"/>
        <v>1.6190000000000003E-2</v>
      </c>
    </row>
    <row r="557" spans="1:3" x14ac:dyDescent="0.25">
      <c r="A557" s="1">
        <v>43291</v>
      </c>
      <c r="B557">
        <v>15.98</v>
      </c>
      <c r="C557" s="2">
        <f t="shared" si="8"/>
        <v>1.5980000000000001E-2</v>
      </c>
    </row>
    <row r="558" spans="1:3" x14ac:dyDescent="0.25">
      <c r="A558" s="1">
        <v>43292</v>
      </c>
      <c r="B558">
        <v>15.91</v>
      </c>
      <c r="C558" s="2">
        <f t="shared" si="8"/>
        <v>1.5910000000000001E-2</v>
      </c>
    </row>
    <row r="559" spans="1:3" x14ac:dyDescent="0.25">
      <c r="A559" s="1">
        <v>43293</v>
      </c>
      <c r="B559">
        <v>15.35</v>
      </c>
      <c r="C559" s="2">
        <f t="shared" si="8"/>
        <v>1.5349999999999999E-2</v>
      </c>
    </row>
    <row r="560" spans="1:3" x14ac:dyDescent="0.25">
      <c r="A560" s="1">
        <v>43294</v>
      </c>
      <c r="B560">
        <v>15.99</v>
      </c>
      <c r="C560" s="2">
        <f t="shared" si="8"/>
        <v>1.5990000000000001E-2</v>
      </c>
    </row>
    <row r="561" spans="1:3" x14ac:dyDescent="0.25">
      <c r="A561" s="1">
        <v>43295</v>
      </c>
      <c r="B561">
        <v>16.43</v>
      </c>
      <c r="C561" s="2">
        <f t="shared" si="8"/>
        <v>1.643E-2</v>
      </c>
    </row>
    <row r="562" spans="1:3" x14ac:dyDescent="0.25">
      <c r="A562" s="1">
        <v>43296</v>
      </c>
      <c r="B562">
        <v>16.670000000000002</v>
      </c>
      <c r="C562" s="2">
        <f t="shared" si="8"/>
        <v>1.6670000000000001E-2</v>
      </c>
    </row>
    <row r="563" spans="1:3" x14ac:dyDescent="0.25">
      <c r="A563" s="1">
        <v>43297</v>
      </c>
      <c r="B563">
        <v>16.64</v>
      </c>
      <c r="C563" s="2">
        <f t="shared" si="8"/>
        <v>1.6640000000000002E-2</v>
      </c>
    </row>
    <row r="564" spans="1:3" x14ac:dyDescent="0.25">
      <c r="A564" s="1">
        <v>43298</v>
      </c>
      <c r="B564">
        <v>16.14</v>
      </c>
      <c r="C564" s="2">
        <f t="shared" si="8"/>
        <v>1.6140000000000002E-2</v>
      </c>
    </row>
    <row r="565" spans="1:3" x14ac:dyDescent="0.25">
      <c r="A565" s="1">
        <v>43299</v>
      </c>
      <c r="B565">
        <v>16.420000000000002</v>
      </c>
      <c r="C565" s="2">
        <f t="shared" si="8"/>
        <v>1.6420000000000001E-2</v>
      </c>
    </row>
    <row r="566" spans="1:3" x14ac:dyDescent="0.25">
      <c r="A566" s="1">
        <v>43300</v>
      </c>
      <c r="B566">
        <v>17.399999999999999</v>
      </c>
      <c r="C566" s="2">
        <f t="shared" si="8"/>
        <v>1.7399999999999999E-2</v>
      </c>
    </row>
    <row r="567" spans="1:3" x14ac:dyDescent="0.25">
      <c r="A567" s="1">
        <v>43301</v>
      </c>
      <c r="B567">
        <v>18.809999999999999</v>
      </c>
      <c r="C567" s="2">
        <f t="shared" si="8"/>
        <v>1.881E-2</v>
      </c>
    </row>
    <row r="568" spans="1:3" x14ac:dyDescent="0.25">
      <c r="A568" s="1">
        <v>43302</v>
      </c>
      <c r="B568">
        <v>19.91</v>
      </c>
      <c r="C568" s="2">
        <f t="shared" si="8"/>
        <v>1.9910000000000001E-2</v>
      </c>
    </row>
    <row r="569" spans="1:3" x14ac:dyDescent="0.25">
      <c r="A569" s="1">
        <v>43303</v>
      </c>
      <c r="B569">
        <v>20.58</v>
      </c>
      <c r="C569" s="2">
        <f t="shared" si="8"/>
        <v>2.0579999999999998E-2</v>
      </c>
    </row>
    <row r="570" spans="1:3" x14ac:dyDescent="0.25">
      <c r="A570" s="1">
        <v>43304</v>
      </c>
      <c r="B570">
        <v>21.87</v>
      </c>
      <c r="C570" s="2">
        <f t="shared" si="8"/>
        <v>2.1870000000000001E-2</v>
      </c>
    </row>
    <row r="571" spans="1:3" x14ac:dyDescent="0.25">
      <c r="A571" s="1">
        <v>43305</v>
      </c>
      <c r="B571">
        <v>23.8</v>
      </c>
      <c r="C571" s="2">
        <f t="shared" si="8"/>
        <v>2.3800000000000002E-2</v>
      </c>
    </row>
    <row r="572" spans="1:3" x14ac:dyDescent="0.25">
      <c r="A572" s="1">
        <v>43306</v>
      </c>
      <c r="B572">
        <v>24.92</v>
      </c>
      <c r="C572" s="2">
        <f t="shared" si="8"/>
        <v>2.4920000000000001E-2</v>
      </c>
    </row>
    <row r="573" spans="1:3" x14ac:dyDescent="0.25">
      <c r="A573" s="1">
        <v>43307</v>
      </c>
      <c r="B573">
        <v>26.47</v>
      </c>
      <c r="C573" s="2">
        <f t="shared" si="8"/>
        <v>2.647E-2</v>
      </c>
    </row>
    <row r="574" spans="1:3" x14ac:dyDescent="0.25">
      <c r="A574" s="1">
        <v>43308</v>
      </c>
      <c r="B574">
        <v>29.36</v>
      </c>
      <c r="C574" s="2">
        <f t="shared" si="8"/>
        <v>2.9360000000000001E-2</v>
      </c>
    </row>
    <row r="575" spans="1:3" x14ac:dyDescent="0.25">
      <c r="A575" s="1">
        <v>43309</v>
      </c>
      <c r="B575">
        <v>30.64</v>
      </c>
      <c r="C575" s="2">
        <f t="shared" si="8"/>
        <v>3.0640000000000001E-2</v>
      </c>
    </row>
    <row r="576" spans="1:3" x14ac:dyDescent="0.25">
      <c r="A576" s="1">
        <v>43310</v>
      </c>
      <c r="B576">
        <v>31.08</v>
      </c>
      <c r="C576" s="2">
        <f t="shared" si="8"/>
        <v>3.108E-2</v>
      </c>
    </row>
    <row r="577" spans="1:3" x14ac:dyDescent="0.25">
      <c r="A577" s="1">
        <v>43311</v>
      </c>
      <c r="B577">
        <v>33.14</v>
      </c>
      <c r="C577" s="2">
        <f t="shared" si="8"/>
        <v>3.3140000000000003E-2</v>
      </c>
    </row>
    <row r="578" spans="1:3" x14ac:dyDescent="0.25">
      <c r="A578" s="1">
        <v>43312</v>
      </c>
      <c r="B578">
        <v>35.47</v>
      </c>
      <c r="C578" s="2">
        <f t="shared" ref="C578:C641" si="9">B578/1000</f>
        <v>3.5470000000000002E-2</v>
      </c>
    </row>
    <row r="579" spans="1:3" x14ac:dyDescent="0.25">
      <c r="A579" s="1">
        <v>43313</v>
      </c>
      <c r="B579">
        <v>37.409999999999997</v>
      </c>
      <c r="C579" s="2">
        <f t="shared" si="9"/>
        <v>3.7409999999999999E-2</v>
      </c>
    </row>
    <row r="580" spans="1:3" x14ac:dyDescent="0.25">
      <c r="A580" s="1">
        <v>43314</v>
      </c>
      <c r="B580">
        <v>39.92</v>
      </c>
      <c r="C580" s="2">
        <f t="shared" si="9"/>
        <v>3.9920000000000004E-2</v>
      </c>
    </row>
    <row r="581" spans="1:3" x14ac:dyDescent="0.25">
      <c r="A581" s="1">
        <v>43315</v>
      </c>
      <c r="B581">
        <v>41.17</v>
      </c>
      <c r="C581" s="2">
        <f t="shared" si="9"/>
        <v>4.1169999999999998E-2</v>
      </c>
    </row>
    <row r="582" spans="1:3" x14ac:dyDescent="0.25">
      <c r="A582" s="1">
        <v>43316</v>
      </c>
      <c r="B582">
        <v>42.92</v>
      </c>
      <c r="C582" s="2">
        <f t="shared" si="9"/>
        <v>4.292E-2</v>
      </c>
    </row>
    <row r="583" spans="1:3" x14ac:dyDescent="0.25">
      <c r="A583" s="1">
        <v>43317</v>
      </c>
      <c r="B583">
        <v>43.97</v>
      </c>
      <c r="C583" s="2">
        <f t="shared" si="9"/>
        <v>4.3970000000000002E-2</v>
      </c>
    </row>
    <row r="584" spans="1:3" x14ac:dyDescent="0.25">
      <c r="A584" s="1">
        <v>43318</v>
      </c>
      <c r="B584">
        <v>45.37</v>
      </c>
      <c r="C584" s="2">
        <f t="shared" si="9"/>
        <v>4.5370000000000001E-2</v>
      </c>
    </row>
    <row r="585" spans="1:3" x14ac:dyDescent="0.25">
      <c r="A585" s="1">
        <v>43319</v>
      </c>
      <c r="B585">
        <v>48.7</v>
      </c>
      <c r="C585" s="2">
        <f t="shared" si="9"/>
        <v>4.87E-2</v>
      </c>
    </row>
    <row r="586" spans="1:3" x14ac:dyDescent="0.25">
      <c r="A586" s="1">
        <v>43320</v>
      </c>
      <c r="B586">
        <v>51.15</v>
      </c>
      <c r="C586" s="2">
        <f t="shared" si="9"/>
        <v>5.1150000000000001E-2</v>
      </c>
    </row>
    <row r="587" spans="1:3" x14ac:dyDescent="0.25">
      <c r="A587" s="1">
        <v>43321</v>
      </c>
      <c r="B587">
        <v>51.96</v>
      </c>
      <c r="C587" s="2">
        <f t="shared" si="9"/>
        <v>5.1959999999999999E-2</v>
      </c>
    </row>
    <row r="588" spans="1:3" x14ac:dyDescent="0.25">
      <c r="A588" s="1">
        <v>43322</v>
      </c>
      <c r="B588">
        <v>52.65</v>
      </c>
      <c r="C588" s="2">
        <f t="shared" si="9"/>
        <v>5.2649999999999995E-2</v>
      </c>
    </row>
    <row r="589" spans="1:3" x14ac:dyDescent="0.25">
      <c r="A589" s="1">
        <v>43323</v>
      </c>
      <c r="B589">
        <v>54.79</v>
      </c>
      <c r="C589" s="2">
        <f t="shared" si="9"/>
        <v>5.4789999999999998E-2</v>
      </c>
    </row>
    <row r="590" spans="1:3" x14ac:dyDescent="0.25">
      <c r="A590" s="1">
        <v>43324</v>
      </c>
      <c r="B590">
        <v>55.7</v>
      </c>
      <c r="C590" s="2">
        <f t="shared" si="9"/>
        <v>5.57E-2</v>
      </c>
    </row>
    <row r="591" spans="1:3" x14ac:dyDescent="0.25">
      <c r="A591" s="1">
        <v>43325</v>
      </c>
      <c r="B591">
        <v>56.14</v>
      </c>
      <c r="C591" s="2">
        <f t="shared" si="9"/>
        <v>5.6140000000000002E-2</v>
      </c>
    </row>
    <row r="592" spans="1:3" x14ac:dyDescent="0.25">
      <c r="A592" s="1">
        <v>43326</v>
      </c>
      <c r="B592">
        <v>59.41</v>
      </c>
      <c r="C592" s="2">
        <f t="shared" si="9"/>
        <v>5.9409999999999998E-2</v>
      </c>
    </row>
    <row r="593" spans="1:3" x14ac:dyDescent="0.25">
      <c r="A593" s="1">
        <v>43327</v>
      </c>
      <c r="B593">
        <v>62.91</v>
      </c>
      <c r="C593" s="2">
        <f t="shared" si="9"/>
        <v>6.2909999999999994E-2</v>
      </c>
    </row>
    <row r="594" spans="1:3" x14ac:dyDescent="0.25">
      <c r="A594" s="1">
        <v>43328</v>
      </c>
      <c r="B594">
        <v>63.58</v>
      </c>
      <c r="C594" s="2">
        <f t="shared" si="9"/>
        <v>6.3579999999999998E-2</v>
      </c>
    </row>
    <row r="595" spans="1:3" x14ac:dyDescent="0.25">
      <c r="A595" s="1">
        <v>43329</v>
      </c>
      <c r="B595">
        <v>66.739999999999995</v>
      </c>
      <c r="C595" s="2">
        <f t="shared" si="9"/>
        <v>6.6739999999999994E-2</v>
      </c>
    </row>
    <row r="596" spans="1:3" x14ac:dyDescent="0.25">
      <c r="A596" s="1">
        <v>43330</v>
      </c>
      <c r="B596">
        <v>69.8</v>
      </c>
      <c r="C596" s="2">
        <f t="shared" si="9"/>
        <v>6.9800000000000001E-2</v>
      </c>
    </row>
    <row r="597" spans="1:3" x14ac:dyDescent="0.25">
      <c r="A597" s="1">
        <v>43331</v>
      </c>
      <c r="B597">
        <v>67.94</v>
      </c>
      <c r="C597" s="2">
        <f t="shared" si="9"/>
        <v>6.794E-2</v>
      </c>
    </row>
    <row r="598" spans="1:3" x14ac:dyDescent="0.25">
      <c r="A598" s="1">
        <v>43332</v>
      </c>
      <c r="B598">
        <v>62.48</v>
      </c>
      <c r="C598" s="2">
        <f t="shared" si="9"/>
        <v>6.2479999999999994E-2</v>
      </c>
    </row>
    <row r="599" spans="1:3" x14ac:dyDescent="0.25">
      <c r="A599" s="1">
        <v>43333</v>
      </c>
      <c r="B599">
        <v>65.47</v>
      </c>
      <c r="C599" s="2">
        <f t="shared" si="9"/>
        <v>6.547E-2</v>
      </c>
    </row>
    <row r="600" spans="1:3" x14ac:dyDescent="0.25">
      <c r="A600" s="1">
        <v>43334</v>
      </c>
      <c r="B600">
        <v>66.52</v>
      </c>
      <c r="C600" s="2">
        <f t="shared" si="9"/>
        <v>6.6519999999999996E-2</v>
      </c>
    </row>
    <row r="601" spans="1:3" x14ac:dyDescent="0.25">
      <c r="A601" s="1">
        <v>43335</v>
      </c>
      <c r="B601">
        <v>67.53</v>
      </c>
      <c r="C601" s="2">
        <f t="shared" si="9"/>
        <v>6.7530000000000007E-2</v>
      </c>
    </row>
    <row r="602" spans="1:3" x14ac:dyDescent="0.25">
      <c r="A602" s="1">
        <v>43336</v>
      </c>
      <c r="B602">
        <v>69.39</v>
      </c>
      <c r="C602" s="2">
        <f t="shared" si="9"/>
        <v>6.9390000000000007E-2</v>
      </c>
    </row>
    <row r="603" spans="1:3" x14ac:dyDescent="0.25">
      <c r="A603" s="1">
        <v>43337</v>
      </c>
      <c r="B603">
        <v>69.41</v>
      </c>
      <c r="C603" s="2">
        <f t="shared" si="9"/>
        <v>6.9409999999999999E-2</v>
      </c>
    </row>
    <row r="604" spans="1:3" x14ac:dyDescent="0.25">
      <c r="A604" s="1">
        <v>43338</v>
      </c>
      <c r="B604">
        <v>67.86</v>
      </c>
      <c r="C604" s="2">
        <f t="shared" si="9"/>
        <v>6.7860000000000004E-2</v>
      </c>
    </row>
    <row r="605" spans="1:3" x14ac:dyDescent="0.25">
      <c r="A605" s="1">
        <v>43339</v>
      </c>
      <c r="B605">
        <v>68.78</v>
      </c>
      <c r="C605" s="2">
        <f t="shared" si="9"/>
        <v>6.8780000000000008E-2</v>
      </c>
    </row>
    <row r="606" spans="1:3" x14ac:dyDescent="0.25">
      <c r="A606" s="1">
        <v>43340</v>
      </c>
      <c r="B606">
        <v>69.55</v>
      </c>
      <c r="C606" s="2">
        <f t="shared" si="9"/>
        <v>6.9550000000000001E-2</v>
      </c>
    </row>
    <row r="607" spans="1:3" x14ac:dyDescent="0.25">
      <c r="A607" s="1">
        <v>43341</v>
      </c>
      <c r="B607">
        <v>66.98</v>
      </c>
      <c r="C607" s="2">
        <f t="shared" si="9"/>
        <v>6.6979999999999998E-2</v>
      </c>
    </row>
    <row r="608" spans="1:3" x14ac:dyDescent="0.25">
      <c r="A608" s="1">
        <v>43342</v>
      </c>
      <c r="B608">
        <v>65.989999999999995</v>
      </c>
      <c r="C608" s="2">
        <f t="shared" si="9"/>
        <v>6.5989999999999993E-2</v>
      </c>
    </row>
    <row r="609" spans="1:3" x14ac:dyDescent="0.25">
      <c r="A609" s="1">
        <v>43343</v>
      </c>
      <c r="B609">
        <v>62.97</v>
      </c>
      <c r="C609" s="2">
        <f t="shared" si="9"/>
        <v>6.2969999999999998E-2</v>
      </c>
    </row>
    <row r="610" spans="1:3" x14ac:dyDescent="0.25">
      <c r="A610" s="1">
        <v>43344</v>
      </c>
      <c r="B610">
        <v>63.93</v>
      </c>
      <c r="C610" s="2">
        <f t="shared" si="9"/>
        <v>6.3930000000000001E-2</v>
      </c>
    </row>
    <row r="611" spans="1:3" x14ac:dyDescent="0.25">
      <c r="A611" s="1">
        <v>43345</v>
      </c>
      <c r="B611">
        <v>71.319999999999993</v>
      </c>
      <c r="C611" s="2">
        <f t="shared" si="9"/>
        <v>7.1319999999999995E-2</v>
      </c>
    </row>
    <row r="612" spans="1:3" x14ac:dyDescent="0.25">
      <c r="A612" s="1">
        <v>43346</v>
      </c>
      <c r="B612">
        <v>68.22</v>
      </c>
      <c r="C612" s="2">
        <f t="shared" si="9"/>
        <v>6.8220000000000003E-2</v>
      </c>
    </row>
    <row r="613" spans="1:3" x14ac:dyDescent="0.25">
      <c r="A613" s="1">
        <v>43347</v>
      </c>
      <c r="B613">
        <v>65.099999999999994</v>
      </c>
      <c r="C613" s="2">
        <f t="shared" si="9"/>
        <v>6.5099999999999991E-2</v>
      </c>
    </row>
    <row r="614" spans="1:3" x14ac:dyDescent="0.25">
      <c r="A614" s="1">
        <v>43348</v>
      </c>
      <c r="B614">
        <v>70.13</v>
      </c>
      <c r="C614" s="2">
        <f t="shared" si="9"/>
        <v>7.0129999999999998E-2</v>
      </c>
    </row>
    <row r="615" spans="1:3" x14ac:dyDescent="0.25">
      <c r="A615" s="1">
        <v>43349</v>
      </c>
      <c r="B615">
        <v>74.459999999999994</v>
      </c>
      <c r="C615" s="2">
        <f t="shared" si="9"/>
        <v>7.4459999999999998E-2</v>
      </c>
    </row>
    <row r="616" spans="1:3" x14ac:dyDescent="0.25">
      <c r="A616" s="1">
        <v>43350</v>
      </c>
      <c r="B616">
        <v>77.790000000000006</v>
      </c>
      <c r="C616" s="2">
        <f t="shared" si="9"/>
        <v>7.7790000000000012E-2</v>
      </c>
    </row>
    <row r="617" spans="1:3" x14ac:dyDescent="0.25">
      <c r="A617" s="1">
        <v>43351</v>
      </c>
      <c r="B617">
        <v>95.02</v>
      </c>
      <c r="C617" s="2">
        <f t="shared" si="9"/>
        <v>9.5019999999999993E-2</v>
      </c>
    </row>
    <row r="618" spans="1:3" x14ac:dyDescent="0.25">
      <c r="A618" s="1">
        <v>43352</v>
      </c>
      <c r="B618">
        <v>96.75</v>
      </c>
      <c r="C618" s="2">
        <f t="shared" si="9"/>
        <v>9.6750000000000003E-2</v>
      </c>
    </row>
    <row r="619" spans="1:3" x14ac:dyDescent="0.25">
      <c r="A619" s="1">
        <v>43353</v>
      </c>
      <c r="B619">
        <v>104.43</v>
      </c>
      <c r="C619" s="2">
        <f t="shared" si="9"/>
        <v>0.10443000000000001</v>
      </c>
    </row>
    <row r="620" spans="1:3" x14ac:dyDescent="0.25">
      <c r="A620" s="1">
        <v>43354</v>
      </c>
      <c r="B620">
        <v>127.12</v>
      </c>
      <c r="C620" s="2">
        <f t="shared" si="9"/>
        <v>0.12712000000000001</v>
      </c>
    </row>
    <row r="621" spans="1:3" x14ac:dyDescent="0.25">
      <c r="A621" s="1">
        <v>43355</v>
      </c>
      <c r="B621">
        <v>170.53</v>
      </c>
      <c r="C621" s="2">
        <f t="shared" si="9"/>
        <v>0.17053000000000001</v>
      </c>
    </row>
    <row r="622" spans="1:3" x14ac:dyDescent="0.25">
      <c r="A622" s="1">
        <v>43356</v>
      </c>
      <c r="B622">
        <v>147.58000000000001</v>
      </c>
      <c r="C622" s="2">
        <f t="shared" si="9"/>
        <v>0.14758000000000002</v>
      </c>
    </row>
    <row r="623" spans="1:3" x14ac:dyDescent="0.25">
      <c r="A623" s="1">
        <v>43357</v>
      </c>
      <c r="B623">
        <v>145.54</v>
      </c>
      <c r="C623" s="2">
        <f t="shared" si="9"/>
        <v>0.14554</v>
      </c>
    </row>
    <row r="624" spans="1:3" x14ac:dyDescent="0.25">
      <c r="A624" s="1">
        <v>43358</v>
      </c>
      <c r="B624">
        <v>140.55000000000001</v>
      </c>
      <c r="C624" s="2">
        <f t="shared" si="9"/>
        <v>0.14055000000000001</v>
      </c>
    </row>
    <row r="625" spans="1:3" x14ac:dyDescent="0.25">
      <c r="A625" s="1">
        <v>43359</v>
      </c>
      <c r="B625">
        <v>142.29</v>
      </c>
      <c r="C625" s="2">
        <f t="shared" si="9"/>
        <v>0.14229</v>
      </c>
    </row>
    <row r="626" spans="1:3" x14ac:dyDescent="0.25">
      <c r="A626" s="1">
        <v>43360</v>
      </c>
      <c r="B626">
        <v>116</v>
      </c>
      <c r="C626" s="2">
        <f t="shared" si="9"/>
        <v>0.11600000000000001</v>
      </c>
    </row>
    <row r="627" spans="1:3" x14ac:dyDescent="0.25">
      <c r="A627" s="1">
        <v>43361</v>
      </c>
      <c r="B627">
        <v>112.52</v>
      </c>
      <c r="C627" s="2">
        <f t="shared" si="9"/>
        <v>0.11252</v>
      </c>
    </row>
    <row r="628" spans="1:3" x14ac:dyDescent="0.25">
      <c r="A628" s="1">
        <v>43362</v>
      </c>
      <c r="B628">
        <v>115.83</v>
      </c>
      <c r="C628" s="2">
        <f t="shared" si="9"/>
        <v>0.11583</v>
      </c>
    </row>
    <row r="629" spans="1:3" x14ac:dyDescent="0.25">
      <c r="A629" s="1">
        <v>43363</v>
      </c>
      <c r="B629">
        <v>115.71</v>
      </c>
      <c r="C629" s="2">
        <f t="shared" si="9"/>
        <v>0.11570999999999999</v>
      </c>
    </row>
    <row r="630" spans="1:3" x14ac:dyDescent="0.25">
      <c r="A630" s="1">
        <v>43364</v>
      </c>
      <c r="B630">
        <v>111.92</v>
      </c>
      <c r="C630" s="2">
        <f t="shared" si="9"/>
        <v>0.11192000000000001</v>
      </c>
    </row>
    <row r="631" spans="1:3" x14ac:dyDescent="0.25">
      <c r="A631" s="1">
        <v>43365</v>
      </c>
      <c r="B631">
        <v>125.28</v>
      </c>
      <c r="C631" s="2">
        <f t="shared" si="9"/>
        <v>0.12528</v>
      </c>
    </row>
    <row r="632" spans="1:3" x14ac:dyDescent="0.25">
      <c r="A632" s="1">
        <v>43366</v>
      </c>
      <c r="B632">
        <v>141.36000000000001</v>
      </c>
      <c r="C632" s="2">
        <f t="shared" si="9"/>
        <v>0.14136000000000001</v>
      </c>
    </row>
    <row r="633" spans="1:3" x14ac:dyDescent="0.25">
      <c r="A633" s="1">
        <v>43367</v>
      </c>
      <c r="B633">
        <v>141.32</v>
      </c>
      <c r="C633" s="2">
        <f t="shared" si="9"/>
        <v>0.14132</v>
      </c>
    </row>
    <row r="634" spans="1:3" x14ac:dyDescent="0.25">
      <c r="A634" s="1">
        <v>43368</v>
      </c>
      <c r="B634">
        <v>121.15</v>
      </c>
      <c r="C634" s="2">
        <f t="shared" si="9"/>
        <v>0.12115000000000001</v>
      </c>
    </row>
    <row r="635" spans="1:3" x14ac:dyDescent="0.25">
      <c r="A635" s="1">
        <v>43369</v>
      </c>
      <c r="B635">
        <v>121.48</v>
      </c>
      <c r="C635" s="2">
        <f t="shared" si="9"/>
        <v>0.12148</v>
      </c>
    </row>
    <row r="636" spans="1:3" x14ac:dyDescent="0.25">
      <c r="A636" s="1">
        <v>43370</v>
      </c>
      <c r="B636">
        <v>129</v>
      </c>
      <c r="C636" s="2">
        <f t="shared" si="9"/>
        <v>0.129</v>
      </c>
    </row>
    <row r="637" spans="1:3" x14ac:dyDescent="0.25">
      <c r="A637" s="1">
        <v>43371</v>
      </c>
      <c r="B637">
        <v>132.30000000000001</v>
      </c>
      <c r="C637" s="2">
        <f t="shared" si="9"/>
        <v>0.1323</v>
      </c>
    </row>
    <row r="638" spans="1:3" x14ac:dyDescent="0.25">
      <c r="A638" s="1">
        <v>43372</v>
      </c>
      <c r="B638">
        <v>119.72</v>
      </c>
      <c r="C638" s="2">
        <f t="shared" si="9"/>
        <v>0.11971999999999999</v>
      </c>
    </row>
    <row r="639" spans="1:3" x14ac:dyDescent="0.25">
      <c r="A639" s="1">
        <v>43373</v>
      </c>
      <c r="B639">
        <v>116.38</v>
      </c>
      <c r="C639" s="2">
        <f t="shared" si="9"/>
        <v>0.11638</v>
      </c>
    </row>
    <row r="640" spans="1:3" x14ac:dyDescent="0.25">
      <c r="A640" s="1">
        <v>43374</v>
      </c>
      <c r="B640">
        <v>106.52</v>
      </c>
      <c r="C640" s="2">
        <f t="shared" si="9"/>
        <v>0.10651999999999999</v>
      </c>
    </row>
    <row r="641" spans="1:3" x14ac:dyDescent="0.25">
      <c r="A641" s="1">
        <v>43375</v>
      </c>
      <c r="B641">
        <v>94.84</v>
      </c>
      <c r="C641" s="2">
        <f t="shared" si="9"/>
        <v>9.4840000000000008E-2</v>
      </c>
    </row>
    <row r="642" spans="1:3" x14ac:dyDescent="0.25">
      <c r="A642" s="1">
        <v>43376</v>
      </c>
      <c r="B642">
        <v>124.31</v>
      </c>
      <c r="C642" s="2">
        <f t="shared" ref="C642:C705" si="10">B642/1000</f>
        <v>0.12431</v>
      </c>
    </row>
    <row r="643" spans="1:3" x14ac:dyDescent="0.25">
      <c r="A643" s="1">
        <v>43377</v>
      </c>
      <c r="B643">
        <v>36.520000000000003</v>
      </c>
      <c r="C643" s="2">
        <f t="shared" si="10"/>
        <v>3.6520000000000004E-2</v>
      </c>
    </row>
    <row r="644" spans="1:3" x14ac:dyDescent="0.25">
      <c r="A644" s="1">
        <v>43378</v>
      </c>
      <c r="B644">
        <v>31.99</v>
      </c>
      <c r="C644" s="2">
        <f t="shared" si="10"/>
        <v>3.1989999999999998E-2</v>
      </c>
    </row>
    <row r="645" spans="1:3" x14ac:dyDescent="0.25">
      <c r="A645" s="1">
        <v>43379</v>
      </c>
      <c r="B645">
        <v>29.87</v>
      </c>
      <c r="C645" s="2">
        <f t="shared" si="10"/>
        <v>2.9870000000000001E-2</v>
      </c>
    </row>
    <row r="646" spans="1:3" x14ac:dyDescent="0.25">
      <c r="A646" s="1">
        <v>43380</v>
      </c>
      <c r="B646">
        <v>43.71</v>
      </c>
      <c r="C646" s="2">
        <f t="shared" si="10"/>
        <v>4.3709999999999999E-2</v>
      </c>
    </row>
    <row r="647" spans="1:3" x14ac:dyDescent="0.25">
      <c r="A647" s="1">
        <v>43381</v>
      </c>
      <c r="B647">
        <v>28.35</v>
      </c>
      <c r="C647" s="2">
        <f t="shared" si="10"/>
        <v>2.835E-2</v>
      </c>
    </row>
    <row r="648" spans="1:3" x14ac:dyDescent="0.25">
      <c r="A648" s="1">
        <v>43382</v>
      </c>
      <c r="B648">
        <v>32.5</v>
      </c>
      <c r="C648" s="2">
        <f t="shared" si="10"/>
        <v>3.2500000000000001E-2</v>
      </c>
    </row>
    <row r="649" spans="1:3" x14ac:dyDescent="0.25">
      <c r="A649" s="1">
        <v>43383</v>
      </c>
      <c r="B649">
        <v>35.32</v>
      </c>
      <c r="C649" s="2">
        <f t="shared" si="10"/>
        <v>3.5319999999999997E-2</v>
      </c>
    </row>
    <row r="650" spans="1:3" x14ac:dyDescent="0.25">
      <c r="A650" s="1">
        <v>43384</v>
      </c>
      <c r="B650">
        <v>35.35</v>
      </c>
      <c r="C650" s="2">
        <f t="shared" si="10"/>
        <v>3.5349999999999999E-2</v>
      </c>
    </row>
    <row r="651" spans="1:3" x14ac:dyDescent="0.25">
      <c r="A651" s="1">
        <v>43385</v>
      </c>
      <c r="B651">
        <v>26.75</v>
      </c>
      <c r="C651" s="2">
        <f t="shared" si="10"/>
        <v>2.6749999999999999E-2</v>
      </c>
    </row>
    <row r="652" spans="1:3" x14ac:dyDescent="0.25">
      <c r="A652" s="1">
        <v>43386</v>
      </c>
      <c r="B652">
        <v>28.9</v>
      </c>
      <c r="C652" s="2">
        <f t="shared" si="10"/>
        <v>2.8899999999999999E-2</v>
      </c>
    </row>
    <row r="653" spans="1:3" x14ac:dyDescent="0.25">
      <c r="A653" s="1">
        <v>43387</v>
      </c>
      <c r="B653">
        <v>30.9</v>
      </c>
      <c r="C653" s="2">
        <f t="shared" si="10"/>
        <v>3.0899999999999997E-2</v>
      </c>
    </row>
    <row r="654" spans="1:3" x14ac:dyDescent="0.25">
      <c r="A654" s="1">
        <v>43388</v>
      </c>
      <c r="B654">
        <v>32.96</v>
      </c>
      <c r="C654" s="2">
        <f t="shared" si="10"/>
        <v>3.2960000000000003E-2</v>
      </c>
    </row>
    <row r="655" spans="1:3" x14ac:dyDescent="0.25">
      <c r="A655" s="1">
        <v>43389</v>
      </c>
      <c r="B655">
        <v>32.47</v>
      </c>
      <c r="C655" s="2">
        <f t="shared" si="10"/>
        <v>3.2469999999999999E-2</v>
      </c>
    </row>
    <row r="656" spans="1:3" x14ac:dyDescent="0.25">
      <c r="A656" s="1">
        <v>43390</v>
      </c>
      <c r="B656">
        <v>31.9</v>
      </c>
      <c r="C656" s="2">
        <f t="shared" si="10"/>
        <v>3.1899999999999998E-2</v>
      </c>
    </row>
    <row r="657" spans="1:3" x14ac:dyDescent="0.25">
      <c r="A657" s="1">
        <v>43391</v>
      </c>
      <c r="B657">
        <v>34.79</v>
      </c>
      <c r="C657" s="2">
        <f t="shared" si="10"/>
        <v>3.4790000000000001E-2</v>
      </c>
    </row>
    <row r="658" spans="1:3" x14ac:dyDescent="0.25">
      <c r="A658" s="1">
        <v>43392</v>
      </c>
      <c r="B658">
        <v>40.700000000000003</v>
      </c>
      <c r="C658" s="2">
        <f t="shared" si="10"/>
        <v>4.07E-2</v>
      </c>
    </row>
    <row r="659" spans="1:3" x14ac:dyDescent="0.25">
      <c r="A659" s="1">
        <v>43393</v>
      </c>
      <c r="B659">
        <v>37.46</v>
      </c>
      <c r="C659" s="2">
        <f t="shared" si="10"/>
        <v>3.746E-2</v>
      </c>
    </row>
    <row r="660" spans="1:3" x14ac:dyDescent="0.25">
      <c r="A660" s="1">
        <v>43394</v>
      </c>
      <c r="B660">
        <v>36.83</v>
      </c>
      <c r="C660" s="2">
        <f t="shared" si="10"/>
        <v>3.6830000000000002E-2</v>
      </c>
    </row>
    <row r="661" spans="1:3" x14ac:dyDescent="0.25">
      <c r="A661" s="1">
        <v>43395</v>
      </c>
      <c r="B661">
        <v>36.92</v>
      </c>
      <c r="C661" s="2">
        <f t="shared" si="10"/>
        <v>3.6920000000000001E-2</v>
      </c>
    </row>
    <row r="662" spans="1:3" x14ac:dyDescent="0.25">
      <c r="A662" s="1">
        <v>43396</v>
      </c>
      <c r="B662">
        <v>38.200000000000003</v>
      </c>
      <c r="C662" s="2">
        <f t="shared" si="10"/>
        <v>3.8200000000000005E-2</v>
      </c>
    </row>
    <row r="663" spans="1:3" x14ac:dyDescent="0.25">
      <c r="A663" s="1">
        <v>43397</v>
      </c>
      <c r="B663">
        <v>39.799999999999997</v>
      </c>
      <c r="C663" s="2">
        <f t="shared" si="10"/>
        <v>3.9799999999999995E-2</v>
      </c>
    </row>
    <row r="664" spans="1:3" x14ac:dyDescent="0.25">
      <c r="A664" s="1">
        <v>43398</v>
      </c>
      <c r="B664">
        <v>40.799999999999997</v>
      </c>
      <c r="C664" s="2">
        <f t="shared" si="10"/>
        <v>4.0799999999999996E-2</v>
      </c>
    </row>
    <row r="665" spans="1:3" x14ac:dyDescent="0.25">
      <c r="A665" s="1">
        <v>43399</v>
      </c>
      <c r="B665">
        <v>56.42</v>
      </c>
      <c r="C665" s="2">
        <f t="shared" si="10"/>
        <v>5.6420000000000005E-2</v>
      </c>
    </row>
    <row r="666" spans="1:3" x14ac:dyDescent="0.25">
      <c r="A666" s="1">
        <v>43400</v>
      </c>
      <c r="B666">
        <v>93.26</v>
      </c>
      <c r="C666" s="2">
        <f t="shared" si="10"/>
        <v>9.326000000000001E-2</v>
      </c>
    </row>
    <row r="667" spans="1:3" x14ac:dyDescent="0.25">
      <c r="A667" s="1">
        <v>43401</v>
      </c>
      <c r="B667">
        <v>116.97</v>
      </c>
      <c r="C667" s="2">
        <f t="shared" si="10"/>
        <v>0.11697</v>
      </c>
    </row>
    <row r="668" spans="1:3" x14ac:dyDescent="0.25">
      <c r="A668" s="1">
        <v>43402</v>
      </c>
      <c r="B668">
        <v>95.14</v>
      </c>
      <c r="C668" s="2">
        <f t="shared" si="10"/>
        <v>9.5140000000000002E-2</v>
      </c>
    </row>
    <row r="669" spans="1:3" x14ac:dyDescent="0.25">
      <c r="A669" s="1">
        <v>43403</v>
      </c>
      <c r="B669">
        <v>59.97</v>
      </c>
      <c r="C669" s="2">
        <f t="shared" si="10"/>
        <v>5.9969999999999996E-2</v>
      </c>
    </row>
    <row r="670" spans="1:3" x14ac:dyDescent="0.25">
      <c r="A670" s="1">
        <v>43404</v>
      </c>
      <c r="B670">
        <v>42.23</v>
      </c>
      <c r="C670" s="2">
        <f t="shared" si="10"/>
        <v>4.2229999999999997E-2</v>
      </c>
    </row>
    <row r="671" spans="1:3" x14ac:dyDescent="0.25">
      <c r="A671" s="1">
        <v>43405</v>
      </c>
      <c r="B671">
        <v>39.5</v>
      </c>
      <c r="C671" s="2">
        <f t="shared" si="10"/>
        <v>3.95E-2</v>
      </c>
    </row>
    <row r="672" spans="1:3" x14ac:dyDescent="0.25">
      <c r="A672" s="1">
        <v>43406</v>
      </c>
      <c r="B672">
        <v>39.81</v>
      </c>
      <c r="C672" s="2">
        <f t="shared" si="10"/>
        <v>3.9810000000000005E-2</v>
      </c>
    </row>
    <row r="673" spans="1:3" x14ac:dyDescent="0.25">
      <c r="A673" s="1">
        <v>43407</v>
      </c>
      <c r="B673">
        <v>39.979999999999997</v>
      </c>
      <c r="C673" s="2">
        <f t="shared" si="10"/>
        <v>3.9979999999999995E-2</v>
      </c>
    </row>
    <row r="674" spans="1:3" x14ac:dyDescent="0.25">
      <c r="A674" s="1">
        <v>43408</v>
      </c>
      <c r="B674">
        <v>39.56</v>
      </c>
      <c r="C674" s="2">
        <f t="shared" si="10"/>
        <v>3.9560000000000005E-2</v>
      </c>
    </row>
    <row r="675" spans="1:3" x14ac:dyDescent="0.25">
      <c r="A675" s="1">
        <v>43409</v>
      </c>
      <c r="B675">
        <v>39.78</v>
      </c>
      <c r="C675" s="2">
        <f t="shared" si="10"/>
        <v>3.9780000000000003E-2</v>
      </c>
    </row>
    <row r="676" spans="1:3" x14ac:dyDescent="0.25">
      <c r="A676" s="1">
        <v>43410</v>
      </c>
      <c r="B676">
        <v>39.42</v>
      </c>
      <c r="C676" s="2">
        <f t="shared" si="10"/>
        <v>3.9420000000000004E-2</v>
      </c>
    </row>
    <row r="677" spans="1:3" x14ac:dyDescent="0.25">
      <c r="A677" s="1">
        <v>43411</v>
      </c>
      <c r="B677">
        <v>40.020000000000003</v>
      </c>
      <c r="C677" s="2">
        <f t="shared" si="10"/>
        <v>4.002E-2</v>
      </c>
    </row>
    <row r="678" spans="1:3" x14ac:dyDescent="0.25">
      <c r="A678" s="1">
        <v>43412</v>
      </c>
      <c r="B678">
        <v>42.09</v>
      </c>
      <c r="C678" s="2">
        <f t="shared" si="10"/>
        <v>4.2090000000000002E-2</v>
      </c>
    </row>
    <row r="679" spans="1:3" x14ac:dyDescent="0.25">
      <c r="A679" s="1">
        <v>43413</v>
      </c>
      <c r="B679">
        <v>43.47</v>
      </c>
      <c r="C679" s="2">
        <f t="shared" si="10"/>
        <v>4.3470000000000002E-2</v>
      </c>
    </row>
    <row r="680" spans="1:3" x14ac:dyDescent="0.25">
      <c r="A680" s="1">
        <v>43414</v>
      </c>
      <c r="B680">
        <v>45.1</v>
      </c>
      <c r="C680" s="2">
        <f t="shared" si="10"/>
        <v>4.5100000000000001E-2</v>
      </c>
    </row>
    <row r="681" spans="1:3" x14ac:dyDescent="0.25">
      <c r="A681" s="1">
        <v>43415</v>
      </c>
      <c r="B681">
        <v>44.82</v>
      </c>
      <c r="C681" s="2">
        <f t="shared" si="10"/>
        <v>4.4819999999999999E-2</v>
      </c>
    </row>
    <row r="682" spans="1:3" x14ac:dyDescent="0.25">
      <c r="A682" s="1">
        <v>43416</v>
      </c>
      <c r="B682">
        <v>44.99</v>
      </c>
      <c r="C682" s="2">
        <f t="shared" si="10"/>
        <v>4.4990000000000002E-2</v>
      </c>
    </row>
    <row r="683" spans="1:3" x14ac:dyDescent="0.25">
      <c r="A683" s="1">
        <v>43417</v>
      </c>
      <c r="B683">
        <v>43.77</v>
      </c>
      <c r="C683" s="2">
        <f t="shared" si="10"/>
        <v>4.3770000000000003E-2</v>
      </c>
    </row>
    <row r="684" spans="1:3" x14ac:dyDescent="0.25">
      <c r="A684" s="1">
        <v>43418</v>
      </c>
      <c r="B684">
        <v>42.5</v>
      </c>
      <c r="C684" s="2">
        <f t="shared" si="10"/>
        <v>4.2500000000000003E-2</v>
      </c>
    </row>
    <row r="685" spans="1:3" x14ac:dyDescent="0.25">
      <c r="A685" s="1">
        <v>43419</v>
      </c>
      <c r="B685">
        <v>43.48</v>
      </c>
      <c r="C685" s="2">
        <f t="shared" si="10"/>
        <v>4.3479999999999998E-2</v>
      </c>
    </row>
    <row r="686" spans="1:3" x14ac:dyDescent="0.25">
      <c r="A686" s="1">
        <v>43420</v>
      </c>
      <c r="B686">
        <v>42.61</v>
      </c>
      <c r="C686" s="2">
        <f t="shared" si="10"/>
        <v>4.2610000000000002E-2</v>
      </c>
    </row>
    <row r="687" spans="1:3" x14ac:dyDescent="0.25">
      <c r="A687" s="1">
        <v>43421</v>
      </c>
      <c r="B687">
        <v>41.77</v>
      </c>
      <c r="C687" s="2">
        <f t="shared" si="10"/>
        <v>4.1770000000000002E-2</v>
      </c>
    </row>
    <row r="688" spans="1:3" x14ac:dyDescent="0.25">
      <c r="A688" s="1">
        <v>43422</v>
      </c>
      <c r="B688">
        <v>42.43</v>
      </c>
      <c r="C688" s="2">
        <f t="shared" si="10"/>
        <v>4.2430000000000002E-2</v>
      </c>
    </row>
    <row r="689" spans="1:3" x14ac:dyDescent="0.25">
      <c r="A689" s="1">
        <v>43423</v>
      </c>
      <c r="B689">
        <v>41.1</v>
      </c>
      <c r="C689" s="2">
        <f t="shared" si="10"/>
        <v>4.1100000000000005E-2</v>
      </c>
    </row>
    <row r="690" spans="1:3" x14ac:dyDescent="0.25">
      <c r="A690" s="1">
        <v>43424</v>
      </c>
      <c r="B690">
        <v>42.94</v>
      </c>
      <c r="C690" s="2">
        <f t="shared" si="10"/>
        <v>4.2939999999999999E-2</v>
      </c>
    </row>
    <row r="691" spans="1:3" x14ac:dyDescent="0.25">
      <c r="A691" s="1">
        <v>43425</v>
      </c>
      <c r="B691">
        <v>43.85</v>
      </c>
      <c r="C691" s="2">
        <f t="shared" si="10"/>
        <v>4.385E-2</v>
      </c>
    </row>
    <row r="692" spans="1:3" x14ac:dyDescent="0.25">
      <c r="A692" s="1">
        <v>43426</v>
      </c>
      <c r="B692">
        <v>54.35</v>
      </c>
      <c r="C692" s="2">
        <f t="shared" si="10"/>
        <v>5.4350000000000002E-2</v>
      </c>
    </row>
    <row r="693" spans="1:3" x14ac:dyDescent="0.25">
      <c r="A693" s="1">
        <v>43427</v>
      </c>
      <c r="B693">
        <v>80.16</v>
      </c>
      <c r="C693" s="2">
        <f t="shared" si="10"/>
        <v>8.0159999999999995E-2</v>
      </c>
    </row>
    <row r="694" spans="1:3" x14ac:dyDescent="0.25">
      <c r="A694" s="1">
        <v>43428</v>
      </c>
      <c r="B694">
        <v>44.56</v>
      </c>
      <c r="C694" s="2">
        <f t="shared" si="10"/>
        <v>4.4560000000000002E-2</v>
      </c>
    </row>
    <row r="695" spans="1:3" x14ac:dyDescent="0.25">
      <c r="A695" s="1">
        <v>43429</v>
      </c>
      <c r="B695">
        <v>44.7</v>
      </c>
      <c r="C695" s="2">
        <f t="shared" si="10"/>
        <v>4.4700000000000004E-2</v>
      </c>
    </row>
    <row r="696" spans="1:3" x14ac:dyDescent="0.25">
      <c r="A696" s="1">
        <v>43430</v>
      </c>
      <c r="B696">
        <v>46.39</v>
      </c>
      <c r="C696" s="2">
        <f t="shared" si="10"/>
        <v>4.6390000000000001E-2</v>
      </c>
    </row>
    <row r="697" spans="1:3" x14ac:dyDescent="0.25">
      <c r="A697" s="1">
        <v>43431</v>
      </c>
      <c r="B697">
        <v>116.64</v>
      </c>
      <c r="C697" s="2">
        <f t="shared" si="10"/>
        <v>0.11663999999999999</v>
      </c>
    </row>
    <row r="698" spans="1:3" x14ac:dyDescent="0.25">
      <c r="A698" s="1">
        <v>43432</v>
      </c>
      <c r="B698">
        <v>86.26</v>
      </c>
      <c r="C698" s="2">
        <f t="shared" si="10"/>
        <v>8.6260000000000003E-2</v>
      </c>
    </row>
    <row r="699" spans="1:3" x14ac:dyDescent="0.25">
      <c r="A699" s="1">
        <v>43433</v>
      </c>
      <c r="B699">
        <v>76.569999999999993</v>
      </c>
      <c r="C699" s="2">
        <f t="shared" si="10"/>
        <v>7.6569999999999999E-2</v>
      </c>
    </row>
    <row r="700" spans="1:3" x14ac:dyDescent="0.25">
      <c r="A700" s="1">
        <v>43434</v>
      </c>
      <c r="B700">
        <v>60.36</v>
      </c>
      <c r="C700" s="2">
        <f t="shared" si="10"/>
        <v>6.0359999999999997E-2</v>
      </c>
    </row>
    <row r="701" spans="1:3" x14ac:dyDescent="0.25">
      <c r="A701" s="1">
        <v>43435</v>
      </c>
      <c r="B701">
        <v>122.56</v>
      </c>
      <c r="C701" s="2">
        <f t="shared" si="10"/>
        <v>0.12256</v>
      </c>
    </row>
    <row r="702" spans="1:3" x14ac:dyDescent="0.25">
      <c r="A702" s="1">
        <v>43436</v>
      </c>
      <c r="B702">
        <v>103.82</v>
      </c>
      <c r="C702" s="2">
        <f t="shared" si="10"/>
        <v>0.10382</v>
      </c>
    </row>
    <row r="703" spans="1:3" x14ac:dyDescent="0.25">
      <c r="A703" s="1">
        <v>43437</v>
      </c>
      <c r="B703">
        <v>59.33</v>
      </c>
      <c r="C703" s="2">
        <f t="shared" si="10"/>
        <v>5.9330000000000001E-2</v>
      </c>
    </row>
    <row r="704" spans="1:3" x14ac:dyDescent="0.25">
      <c r="A704" s="1">
        <v>43438</v>
      </c>
      <c r="B704">
        <v>63.63</v>
      </c>
      <c r="C704" s="2">
        <f t="shared" si="10"/>
        <v>6.3630000000000006E-2</v>
      </c>
    </row>
    <row r="705" spans="1:3" x14ac:dyDescent="0.25">
      <c r="A705" s="1">
        <v>43439</v>
      </c>
      <c r="B705">
        <v>64.56</v>
      </c>
      <c r="C705" s="2">
        <f t="shared" si="10"/>
        <v>6.4560000000000006E-2</v>
      </c>
    </row>
    <row r="706" spans="1:3" x14ac:dyDescent="0.25">
      <c r="A706" s="1">
        <v>43440</v>
      </c>
      <c r="B706">
        <v>66.03</v>
      </c>
      <c r="C706" s="2">
        <f t="shared" ref="C706:C769" si="11">B706/1000</f>
        <v>6.6030000000000005E-2</v>
      </c>
    </row>
    <row r="707" spans="1:3" x14ac:dyDescent="0.25">
      <c r="A707" s="1">
        <v>43441</v>
      </c>
      <c r="B707">
        <v>68.83</v>
      </c>
      <c r="C707" s="2">
        <f t="shared" si="11"/>
        <v>6.8830000000000002E-2</v>
      </c>
    </row>
    <row r="708" spans="1:3" x14ac:dyDescent="0.25">
      <c r="A708" s="1">
        <v>43442</v>
      </c>
      <c r="B708">
        <v>75.150000000000006</v>
      </c>
      <c r="C708" s="2">
        <f t="shared" si="11"/>
        <v>7.5150000000000008E-2</v>
      </c>
    </row>
    <row r="709" spans="1:3" x14ac:dyDescent="0.25">
      <c r="A709" s="1">
        <v>43443</v>
      </c>
      <c r="B709">
        <v>132.43</v>
      </c>
      <c r="C709" s="2">
        <f t="shared" si="11"/>
        <v>0.13243000000000002</v>
      </c>
    </row>
    <row r="710" spans="1:3" x14ac:dyDescent="0.25">
      <c r="A710" s="1">
        <v>43444</v>
      </c>
      <c r="B710">
        <v>263.77</v>
      </c>
      <c r="C710" s="2">
        <f t="shared" si="11"/>
        <v>0.26377</v>
      </c>
    </row>
    <row r="711" spans="1:3" x14ac:dyDescent="0.25">
      <c r="A711" s="1">
        <v>43445</v>
      </c>
      <c r="B711">
        <v>277.33</v>
      </c>
      <c r="C711" s="2">
        <f t="shared" si="11"/>
        <v>0.27732999999999997</v>
      </c>
    </row>
    <row r="712" spans="1:3" x14ac:dyDescent="0.25">
      <c r="A712" s="1">
        <v>43446</v>
      </c>
      <c r="B712">
        <v>393.31</v>
      </c>
      <c r="C712" s="2">
        <f t="shared" si="11"/>
        <v>0.39330999999999999</v>
      </c>
    </row>
    <row r="713" spans="1:3" x14ac:dyDescent="0.25">
      <c r="A713" s="1">
        <v>43447</v>
      </c>
      <c r="B713">
        <v>285.95</v>
      </c>
      <c r="C713" s="2">
        <f t="shared" si="11"/>
        <v>0.28594999999999998</v>
      </c>
    </row>
    <row r="714" spans="1:3" x14ac:dyDescent="0.25">
      <c r="A714" s="1">
        <v>43448</v>
      </c>
      <c r="B714">
        <v>216.56</v>
      </c>
      <c r="C714" s="2">
        <f t="shared" si="11"/>
        <v>0.21656</v>
      </c>
    </row>
    <row r="715" spans="1:3" x14ac:dyDescent="0.25">
      <c r="A715" s="1">
        <v>43449</v>
      </c>
      <c r="B715">
        <v>274.95999999999998</v>
      </c>
      <c r="C715" s="2">
        <f t="shared" si="11"/>
        <v>0.27495999999999998</v>
      </c>
    </row>
    <row r="716" spans="1:3" x14ac:dyDescent="0.25">
      <c r="A716" s="1">
        <v>43450</v>
      </c>
      <c r="B716">
        <v>235.12</v>
      </c>
      <c r="C716" s="2">
        <f t="shared" si="11"/>
        <v>0.23512</v>
      </c>
    </row>
    <row r="717" spans="1:3" x14ac:dyDescent="0.25">
      <c r="A717" s="1">
        <v>43451</v>
      </c>
      <c r="B717">
        <v>328</v>
      </c>
      <c r="C717" s="2">
        <f t="shared" si="11"/>
        <v>0.32800000000000001</v>
      </c>
    </row>
    <row r="718" spans="1:3" x14ac:dyDescent="0.25">
      <c r="A718" s="1">
        <v>43452</v>
      </c>
      <c r="B718">
        <v>695.91</v>
      </c>
      <c r="C718" s="2">
        <f t="shared" si="11"/>
        <v>0.69590999999999992</v>
      </c>
    </row>
    <row r="719" spans="1:3" x14ac:dyDescent="0.25">
      <c r="A719" s="1">
        <v>43453</v>
      </c>
      <c r="B719">
        <v>549.14</v>
      </c>
      <c r="C719" s="2">
        <f t="shared" si="11"/>
        <v>0.54913999999999996</v>
      </c>
    </row>
    <row r="720" spans="1:3" x14ac:dyDescent="0.25">
      <c r="A720" s="1">
        <v>43454</v>
      </c>
      <c r="B720">
        <v>462.01</v>
      </c>
      <c r="C720" s="2">
        <f t="shared" si="11"/>
        <v>0.46200999999999998</v>
      </c>
    </row>
    <row r="721" spans="1:3" x14ac:dyDescent="0.25">
      <c r="A721" s="1">
        <v>43455</v>
      </c>
      <c r="B721">
        <v>258.83</v>
      </c>
      <c r="C721" s="2">
        <f t="shared" si="11"/>
        <v>0.25883</v>
      </c>
    </row>
    <row r="722" spans="1:3" x14ac:dyDescent="0.25">
      <c r="A722" s="1">
        <v>43456</v>
      </c>
      <c r="B722">
        <v>231.28</v>
      </c>
      <c r="C722" s="2">
        <f t="shared" si="11"/>
        <v>0.23128000000000001</v>
      </c>
    </row>
    <row r="723" spans="1:3" x14ac:dyDescent="0.25">
      <c r="A723" s="1">
        <v>43457</v>
      </c>
      <c r="B723">
        <v>448.79</v>
      </c>
      <c r="C723" s="2">
        <f t="shared" si="11"/>
        <v>0.44879000000000002</v>
      </c>
    </row>
    <row r="724" spans="1:3" x14ac:dyDescent="0.25">
      <c r="A724" s="1">
        <v>43458</v>
      </c>
      <c r="B724">
        <v>440.82</v>
      </c>
      <c r="C724" s="2">
        <f t="shared" si="11"/>
        <v>0.44081999999999999</v>
      </c>
    </row>
    <row r="725" spans="1:3" x14ac:dyDescent="0.25">
      <c r="A725" s="1">
        <v>43459</v>
      </c>
      <c r="B725">
        <v>282.2</v>
      </c>
      <c r="C725" s="2">
        <f t="shared" si="11"/>
        <v>0.28220000000000001</v>
      </c>
    </row>
    <row r="726" spans="1:3" x14ac:dyDescent="0.25">
      <c r="A726" s="1">
        <v>43460</v>
      </c>
      <c r="B726">
        <v>214.99</v>
      </c>
      <c r="C726" s="2">
        <f t="shared" si="11"/>
        <v>0.21499000000000001</v>
      </c>
    </row>
    <row r="727" spans="1:3" x14ac:dyDescent="0.25">
      <c r="A727" s="1">
        <v>43461</v>
      </c>
      <c r="B727">
        <v>160.19999999999999</v>
      </c>
      <c r="C727" s="2">
        <f t="shared" si="11"/>
        <v>0.16019999999999998</v>
      </c>
    </row>
    <row r="728" spans="1:3" x14ac:dyDescent="0.25">
      <c r="A728" s="1">
        <v>43462</v>
      </c>
      <c r="B728">
        <v>122.27</v>
      </c>
      <c r="C728" s="2">
        <f t="shared" si="11"/>
        <v>0.12226999999999999</v>
      </c>
    </row>
    <row r="729" spans="1:3" x14ac:dyDescent="0.25">
      <c r="A729" s="1">
        <v>43463</v>
      </c>
      <c r="B729">
        <v>114.6</v>
      </c>
      <c r="C729" s="2">
        <f t="shared" si="11"/>
        <v>0.11459999999999999</v>
      </c>
    </row>
    <row r="730" spans="1:3" x14ac:dyDescent="0.25">
      <c r="A730" s="1">
        <v>43464</v>
      </c>
      <c r="B730">
        <v>231.07</v>
      </c>
      <c r="C730" s="2">
        <f t="shared" si="11"/>
        <v>0.23107</v>
      </c>
    </row>
    <row r="731" spans="1:3" x14ac:dyDescent="0.25">
      <c r="A731" s="1">
        <v>43465</v>
      </c>
      <c r="B731">
        <v>136.18</v>
      </c>
      <c r="C731" s="2">
        <f t="shared" si="11"/>
        <v>0.13618</v>
      </c>
    </row>
    <row r="732" spans="1:3" x14ac:dyDescent="0.25">
      <c r="A732" s="1">
        <v>43466</v>
      </c>
      <c r="B732">
        <v>101.5</v>
      </c>
      <c r="C732" s="2">
        <f t="shared" si="11"/>
        <v>0.10150000000000001</v>
      </c>
    </row>
    <row r="733" spans="1:3" x14ac:dyDescent="0.25">
      <c r="A733" s="1">
        <v>43467</v>
      </c>
      <c r="B733">
        <v>80.5</v>
      </c>
      <c r="C733" s="2">
        <f t="shared" si="11"/>
        <v>8.0500000000000002E-2</v>
      </c>
    </row>
    <row r="734" spans="1:3" x14ac:dyDescent="0.25">
      <c r="A734" s="1">
        <v>43468</v>
      </c>
      <c r="B734">
        <v>71.37</v>
      </c>
      <c r="C734" s="2">
        <f t="shared" si="11"/>
        <v>7.1370000000000003E-2</v>
      </c>
    </row>
    <row r="735" spans="1:3" x14ac:dyDescent="0.25">
      <c r="A735" s="1">
        <v>43469</v>
      </c>
      <c r="B735">
        <v>79.930000000000007</v>
      </c>
      <c r="C735" s="2">
        <f t="shared" si="11"/>
        <v>7.9930000000000001E-2</v>
      </c>
    </row>
    <row r="736" spans="1:3" x14ac:dyDescent="0.25">
      <c r="A736" s="1">
        <v>43470</v>
      </c>
      <c r="B736">
        <v>71.36</v>
      </c>
      <c r="C736" s="2">
        <f t="shared" si="11"/>
        <v>7.1359999999999993E-2</v>
      </c>
    </row>
    <row r="737" spans="1:3" x14ac:dyDescent="0.25">
      <c r="A737" s="1">
        <v>43471</v>
      </c>
      <c r="B737">
        <v>69.09</v>
      </c>
      <c r="C737" s="2">
        <f t="shared" si="11"/>
        <v>6.9089999999999999E-2</v>
      </c>
    </row>
    <row r="738" spans="1:3" x14ac:dyDescent="0.25">
      <c r="A738" s="1">
        <v>43472</v>
      </c>
      <c r="B738">
        <v>67.2</v>
      </c>
      <c r="C738" s="2">
        <f t="shared" si="11"/>
        <v>6.720000000000001E-2</v>
      </c>
    </row>
    <row r="739" spans="1:3" x14ac:dyDescent="0.25">
      <c r="A739" s="1">
        <v>43473</v>
      </c>
      <c r="B739">
        <v>77.849999999999994</v>
      </c>
      <c r="C739" s="2">
        <f t="shared" si="11"/>
        <v>7.7849999999999989E-2</v>
      </c>
    </row>
    <row r="740" spans="1:3" x14ac:dyDescent="0.25">
      <c r="A740" s="1">
        <v>43474</v>
      </c>
      <c r="B740">
        <v>94.73</v>
      </c>
      <c r="C740" s="2">
        <f t="shared" si="11"/>
        <v>9.4730000000000009E-2</v>
      </c>
    </row>
    <row r="741" spans="1:3" x14ac:dyDescent="0.25">
      <c r="A741" s="1">
        <v>43475</v>
      </c>
      <c r="B741">
        <v>138.22</v>
      </c>
      <c r="C741" s="2">
        <f t="shared" si="11"/>
        <v>0.13822000000000001</v>
      </c>
    </row>
    <row r="742" spans="1:3" x14ac:dyDescent="0.25">
      <c r="A742" s="1">
        <v>43476</v>
      </c>
      <c r="B742">
        <v>126.83</v>
      </c>
      <c r="C742" s="2">
        <f t="shared" si="11"/>
        <v>0.12683</v>
      </c>
    </row>
    <row r="743" spans="1:3" x14ac:dyDescent="0.25">
      <c r="A743" s="1">
        <v>43477</v>
      </c>
      <c r="B743">
        <v>97.56</v>
      </c>
      <c r="C743" s="2">
        <f t="shared" si="11"/>
        <v>9.7560000000000008E-2</v>
      </c>
    </row>
    <row r="744" spans="1:3" x14ac:dyDescent="0.25">
      <c r="A744" s="1">
        <v>43478</v>
      </c>
      <c r="B744">
        <v>82.18</v>
      </c>
      <c r="C744" s="2">
        <f t="shared" si="11"/>
        <v>8.2180000000000003E-2</v>
      </c>
    </row>
    <row r="745" spans="1:3" x14ac:dyDescent="0.25">
      <c r="A745" s="1">
        <v>43479</v>
      </c>
      <c r="B745">
        <v>69.75</v>
      </c>
      <c r="C745" s="2">
        <f t="shared" si="11"/>
        <v>6.9750000000000006E-2</v>
      </c>
    </row>
    <row r="746" spans="1:3" x14ac:dyDescent="0.25">
      <c r="A746" s="1">
        <v>43480</v>
      </c>
      <c r="B746">
        <v>62.63</v>
      </c>
      <c r="C746" s="2">
        <f t="shared" si="11"/>
        <v>6.2630000000000005E-2</v>
      </c>
    </row>
    <row r="747" spans="1:3" x14ac:dyDescent="0.25">
      <c r="A747" s="1">
        <v>43481</v>
      </c>
      <c r="B747">
        <v>56.06</v>
      </c>
      <c r="C747" s="2">
        <f t="shared" si="11"/>
        <v>5.6060000000000006E-2</v>
      </c>
    </row>
    <row r="748" spans="1:3" x14ac:dyDescent="0.25">
      <c r="A748" s="1">
        <v>43482</v>
      </c>
      <c r="B748">
        <v>57.98</v>
      </c>
      <c r="C748" s="2">
        <f t="shared" si="11"/>
        <v>5.7979999999999997E-2</v>
      </c>
    </row>
    <row r="749" spans="1:3" x14ac:dyDescent="0.25">
      <c r="A749" s="1">
        <v>43483</v>
      </c>
      <c r="B749">
        <v>98.06</v>
      </c>
      <c r="C749" s="2">
        <f t="shared" si="11"/>
        <v>9.8060000000000008E-2</v>
      </c>
    </row>
    <row r="750" spans="1:3" x14ac:dyDescent="0.25">
      <c r="A750" s="1">
        <v>43484</v>
      </c>
      <c r="B750">
        <v>184.39</v>
      </c>
      <c r="C750" s="2">
        <f t="shared" si="11"/>
        <v>0.18439</v>
      </c>
    </row>
    <row r="751" spans="1:3" x14ac:dyDescent="0.25">
      <c r="A751" s="1">
        <v>43485</v>
      </c>
      <c r="B751">
        <v>162.97</v>
      </c>
      <c r="C751" s="2">
        <f t="shared" si="11"/>
        <v>0.16297</v>
      </c>
    </row>
    <row r="752" spans="1:3" x14ac:dyDescent="0.25">
      <c r="A752" s="1">
        <v>43486</v>
      </c>
      <c r="B752">
        <v>135.4</v>
      </c>
      <c r="C752" s="2">
        <f t="shared" si="11"/>
        <v>0.13539999999999999</v>
      </c>
    </row>
    <row r="753" spans="1:3" x14ac:dyDescent="0.25">
      <c r="A753" s="1">
        <v>43487</v>
      </c>
      <c r="B753">
        <v>112.37</v>
      </c>
      <c r="C753" s="2">
        <f t="shared" si="11"/>
        <v>0.11237</v>
      </c>
    </row>
    <row r="754" spans="1:3" x14ac:dyDescent="0.25">
      <c r="A754" s="1">
        <v>43488</v>
      </c>
      <c r="B754">
        <v>128.58000000000001</v>
      </c>
      <c r="C754" s="2">
        <f t="shared" si="11"/>
        <v>0.12858</v>
      </c>
    </row>
    <row r="755" spans="1:3" x14ac:dyDescent="0.25">
      <c r="A755" s="1">
        <v>43489</v>
      </c>
      <c r="B755">
        <v>111.21</v>
      </c>
      <c r="C755" s="2">
        <f t="shared" si="11"/>
        <v>0.11120999999999999</v>
      </c>
    </row>
    <row r="756" spans="1:3" x14ac:dyDescent="0.25">
      <c r="A756" s="1">
        <v>43490</v>
      </c>
      <c r="B756">
        <v>100.09</v>
      </c>
      <c r="C756" s="2">
        <f t="shared" si="11"/>
        <v>0.10009</v>
      </c>
    </row>
    <row r="757" spans="1:3" x14ac:dyDescent="0.25">
      <c r="A757" s="1">
        <v>43491</v>
      </c>
      <c r="B757">
        <v>89</v>
      </c>
      <c r="C757" s="2">
        <f t="shared" si="11"/>
        <v>8.8999999999999996E-2</v>
      </c>
    </row>
    <row r="758" spans="1:3" x14ac:dyDescent="0.25">
      <c r="A758" s="1">
        <v>43492</v>
      </c>
      <c r="B758">
        <v>81.13</v>
      </c>
      <c r="C758" s="2">
        <f t="shared" si="11"/>
        <v>8.1129999999999994E-2</v>
      </c>
    </row>
    <row r="759" spans="1:3" x14ac:dyDescent="0.25">
      <c r="A759" s="1">
        <v>43493</v>
      </c>
      <c r="B759">
        <v>75.739999999999995</v>
      </c>
      <c r="C759" s="2">
        <f t="shared" si="11"/>
        <v>7.5740000000000002E-2</v>
      </c>
    </row>
    <row r="760" spans="1:3" x14ac:dyDescent="0.25">
      <c r="A760" s="1">
        <v>43494</v>
      </c>
      <c r="B760">
        <v>69.510000000000005</v>
      </c>
      <c r="C760" s="2">
        <f t="shared" si="11"/>
        <v>6.9510000000000002E-2</v>
      </c>
    </row>
    <row r="761" spans="1:3" x14ac:dyDescent="0.25">
      <c r="A761" s="1">
        <v>43495</v>
      </c>
      <c r="B761">
        <v>66.23</v>
      </c>
      <c r="C761" s="2">
        <f t="shared" si="11"/>
        <v>6.6229999999999997E-2</v>
      </c>
    </row>
    <row r="762" spans="1:3" x14ac:dyDescent="0.25">
      <c r="A762" s="1">
        <v>43496</v>
      </c>
      <c r="B762">
        <v>57.59</v>
      </c>
      <c r="C762" s="2">
        <f t="shared" si="11"/>
        <v>5.7590000000000002E-2</v>
      </c>
    </row>
    <row r="763" spans="1:3" x14ac:dyDescent="0.25">
      <c r="A763" s="1">
        <v>43497</v>
      </c>
      <c r="B763">
        <v>56.65</v>
      </c>
      <c r="C763" s="2">
        <f t="shared" si="11"/>
        <v>5.6649999999999999E-2</v>
      </c>
    </row>
    <row r="764" spans="1:3" x14ac:dyDescent="0.25">
      <c r="A764" s="1">
        <v>43498</v>
      </c>
      <c r="B764">
        <v>58.83</v>
      </c>
      <c r="C764" s="2">
        <f t="shared" si="11"/>
        <v>5.883E-2</v>
      </c>
    </row>
    <row r="765" spans="1:3" x14ac:dyDescent="0.25">
      <c r="A765" s="1">
        <v>43499</v>
      </c>
      <c r="B765">
        <v>69.06</v>
      </c>
      <c r="C765" s="2">
        <f t="shared" si="11"/>
        <v>6.9059999999999996E-2</v>
      </c>
    </row>
    <row r="766" spans="1:3" x14ac:dyDescent="0.25">
      <c r="A766" s="1">
        <v>43500</v>
      </c>
      <c r="B766">
        <v>120.72</v>
      </c>
      <c r="C766" s="2">
        <f t="shared" si="11"/>
        <v>0.12071999999999999</v>
      </c>
    </row>
    <row r="767" spans="1:3" x14ac:dyDescent="0.25">
      <c r="A767" s="1">
        <v>43501</v>
      </c>
      <c r="B767">
        <v>129.37</v>
      </c>
      <c r="C767" s="2">
        <f t="shared" si="11"/>
        <v>0.12937000000000001</v>
      </c>
    </row>
    <row r="768" spans="1:3" x14ac:dyDescent="0.25">
      <c r="A768" s="1">
        <v>43502</v>
      </c>
      <c r="B768">
        <v>108.93</v>
      </c>
      <c r="C768" s="2">
        <f t="shared" si="11"/>
        <v>0.10893000000000001</v>
      </c>
    </row>
    <row r="769" spans="1:3" x14ac:dyDescent="0.25">
      <c r="A769" s="1">
        <v>43503</v>
      </c>
      <c r="B769">
        <v>96.05</v>
      </c>
      <c r="C769" s="2">
        <f t="shared" si="11"/>
        <v>9.6049999999999996E-2</v>
      </c>
    </row>
    <row r="770" spans="1:3" x14ac:dyDescent="0.25">
      <c r="A770" s="1">
        <v>43504</v>
      </c>
      <c r="B770">
        <v>87.13</v>
      </c>
      <c r="C770" s="2">
        <f t="shared" ref="C770:C833" si="12">B770/1000</f>
        <v>8.7129999999999999E-2</v>
      </c>
    </row>
    <row r="771" spans="1:3" x14ac:dyDescent="0.25">
      <c r="A771" s="1">
        <v>43505</v>
      </c>
      <c r="B771">
        <v>166.39</v>
      </c>
      <c r="C771" s="2">
        <f t="shared" si="12"/>
        <v>0.16638999999999998</v>
      </c>
    </row>
    <row r="772" spans="1:3" x14ac:dyDescent="0.25">
      <c r="A772" s="1">
        <v>43506</v>
      </c>
      <c r="B772">
        <v>157.65</v>
      </c>
      <c r="C772" s="2">
        <f t="shared" si="12"/>
        <v>0.15765000000000001</v>
      </c>
    </row>
    <row r="773" spans="1:3" x14ac:dyDescent="0.25">
      <c r="A773" s="1">
        <v>43507</v>
      </c>
      <c r="B773">
        <v>186.21</v>
      </c>
      <c r="C773" s="2">
        <f t="shared" si="12"/>
        <v>0.18621000000000001</v>
      </c>
    </row>
    <row r="774" spans="1:3" x14ac:dyDescent="0.25">
      <c r="A774" s="1">
        <v>43508</v>
      </c>
      <c r="B774">
        <v>276.45</v>
      </c>
      <c r="C774" s="2">
        <f t="shared" si="12"/>
        <v>0.27644999999999997</v>
      </c>
    </row>
    <row r="775" spans="1:3" x14ac:dyDescent="0.25">
      <c r="A775" s="1">
        <v>43509</v>
      </c>
      <c r="B775">
        <v>329.85</v>
      </c>
      <c r="C775" s="2">
        <f t="shared" si="12"/>
        <v>0.32985000000000003</v>
      </c>
    </row>
    <row r="776" spans="1:3" x14ac:dyDescent="0.25">
      <c r="A776" s="1">
        <v>43510</v>
      </c>
      <c r="B776">
        <v>221.13</v>
      </c>
      <c r="C776" s="2">
        <f t="shared" si="12"/>
        <v>0.22112999999999999</v>
      </c>
    </row>
    <row r="777" spans="1:3" x14ac:dyDescent="0.25">
      <c r="A777" s="1">
        <v>43511</v>
      </c>
      <c r="B777">
        <v>208.91</v>
      </c>
      <c r="C777" s="2">
        <f t="shared" si="12"/>
        <v>0.20890999999999998</v>
      </c>
    </row>
    <row r="778" spans="1:3" x14ac:dyDescent="0.25">
      <c r="A778" s="1">
        <v>43512</v>
      </c>
      <c r="B778">
        <v>211.56</v>
      </c>
      <c r="C778" s="2">
        <f t="shared" si="12"/>
        <v>0.21156</v>
      </c>
    </row>
    <row r="779" spans="1:3" x14ac:dyDescent="0.25">
      <c r="A779" s="1">
        <v>43513</v>
      </c>
      <c r="B779">
        <v>246.82</v>
      </c>
      <c r="C779" s="2">
        <f t="shared" si="12"/>
        <v>0.24681999999999998</v>
      </c>
    </row>
    <row r="780" spans="1:3" x14ac:dyDescent="0.25">
      <c r="A780" s="1">
        <v>43514</v>
      </c>
      <c r="B780">
        <v>178.44</v>
      </c>
      <c r="C780" s="2">
        <f t="shared" si="12"/>
        <v>0.17843999999999999</v>
      </c>
    </row>
    <row r="781" spans="1:3" x14ac:dyDescent="0.25">
      <c r="A781" s="1">
        <v>43515</v>
      </c>
      <c r="B781">
        <v>146.4</v>
      </c>
      <c r="C781" s="2">
        <f t="shared" si="12"/>
        <v>0.1464</v>
      </c>
    </row>
    <row r="782" spans="1:3" x14ac:dyDescent="0.25">
      <c r="A782" s="1">
        <v>43516</v>
      </c>
      <c r="B782">
        <v>152.38</v>
      </c>
      <c r="C782" s="2">
        <f t="shared" si="12"/>
        <v>0.15237999999999999</v>
      </c>
    </row>
    <row r="783" spans="1:3" x14ac:dyDescent="0.25">
      <c r="A783" s="1">
        <v>43517</v>
      </c>
      <c r="B783">
        <v>148.59</v>
      </c>
      <c r="C783" s="2">
        <f t="shared" si="12"/>
        <v>0.14859</v>
      </c>
    </row>
    <row r="784" spans="1:3" x14ac:dyDescent="0.25">
      <c r="A784" s="1">
        <v>43518</v>
      </c>
      <c r="B784">
        <v>114.01</v>
      </c>
      <c r="C784" s="2">
        <f t="shared" si="12"/>
        <v>0.11401</v>
      </c>
    </row>
    <row r="785" spans="1:3" x14ac:dyDescent="0.25">
      <c r="A785" s="1">
        <v>43519</v>
      </c>
      <c r="B785">
        <v>132.54</v>
      </c>
      <c r="C785" s="2">
        <f t="shared" si="12"/>
        <v>0.13253999999999999</v>
      </c>
    </row>
    <row r="786" spans="1:3" x14ac:dyDescent="0.25">
      <c r="A786" s="1">
        <v>43520</v>
      </c>
      <c r="B786">
        <v>268.86</v>
      </c>
      <c r="C786" s="2">
        <f t="shared" si="12"/>
        <v>0.26885999999999999</v>
      </c>
    </row>
    <row r="787" spans="1:3" x14ac:dyDescent="0.25">
      <c r="A787" s="1">
        <v>43521</v>
      </c>
      <c r="B787">
        <v>234.11</v>
      </c>
      <c r="C787" s="2">
        <f t="shared" si="12"/>
        <v>0.23411000000000001</v>
      </c>
    </row>
    <row r="788" spans="1:3" x14ac:dyDescent="0.25">
      <c r="A788" s="1">
        <v>43522</v>
      </c>
      <c r="B788">
        <v>183.82</v>
      </c>
      <c r="C788" s="2">
        <f t="shared" si="12"/>
        <v>0.18381999999999998</v>
      </c>
    </row>
    <row r="789" spans="1:3" x14ac:dyDescent="0.25">
      <c r="A789" s="1">
        <v>43523</v>
      </c>
      <c r="B789">
        <v>158.16999999999999</v>
      </c>
      <c r="C789" s="2">
        <f t="shared" si="12"/>
        <v>0.15816999999999998</v>
      </c>
    </row>
    <row r="790" spans="1:3" x14ac:dyDescent="0.25">
      <c r="A790" s="1">
        <v>43524</v>
      </c>
      <c r="B790">
        <v>122</v>
      </c>
      <c r="C790" s="2">
        <f t="shared" si="12"/>
        <v>0.122</v>
      </c>
    </row>
    <row r="791" spans="1:3" x14ac:dyDescent="0.25">
      <c r="A791" s="1">
        <v>43525</v>
      </c>
      <c r="B791">
        <v>102.74</v>
      </c>
      <c r="C791" s="2">
        <f t="shared" si="12"/>
        <v>0.10274</v>
      </c>
    </row>
    <row r="792" spans="1:3" x14ac:dyDescent="0.25">
      <c r="A792" s="1">
        <v>43526</v>
      </c>
      <c r="B792">
        <v>88.73</v>
      </c>
      <c r="C792" s="2">
        <f t="shared" si="12"/>
        <v>8.8730000000000003E-2</v>
      </c>
    </row>
    <row r="793" spans="1:3" x14ac:dyDescent="0.25">
      <c r="A793" s="1">
        <v>43527</v>
      </c>
      <c r="B793">
        <v>73.14</v>
      </c>
      <c r="C793" s="2">
        <f t="shared" si="12"/>
        <v>7.3139999999999997E-2</v>
      </c>
    </row>
    <row r="794" spans="1:3" x14ac:dyDescent="0.25">
      <c r="A794" s="1">
        <v>43528</v>
      </c>
      <c r="B794">
        <v>61.7</v>
      </c>
      <c r="C794" s="2">
        <f t="shared" si="12"/>
        <v>6.1700000000000005E-2</v>
      </c>
    </row>
    <row r="795" spans="1:3" x14ac:dyDescent="0.25">
      <c r="A795" s="1">
        <v>43529</v>
      </c>
      <c r="B795">
        <v>55.31</v>
      </c>
      <c r="C795" s="2">
        <f t="shared" si="12"/>
        <v>5.5310000000000005E-2</v>
      </c>
    </row>
    <row r="796" spans="1:3" x14ac:dyDescent="0.25">
      <c r="A796" s="1">
        <v>43530</v>
      </c>
      <c r="B796">
        <v>50.39</v>
      </c>
      <c r="C796" s="2">
        <f t="shared" si="12"/>
        <v>5.0389999999999997E-2</v>
      </c>
    </row>
    <row r="797" spans="1:3" x14ac:dyDescent="0.25">
      <c r="A797" s="1">
        <v>43531</v>
      </c>
      <c r="B797">
        <v>42.13</v>
      </c>
      <c r="C797" s="2">
        <f t="shared" si="12"/>
        <v>4.2130000000000001E-2</v>
      </c>
    </row>
    <row r="798" spans="1:3" x14ac:dyDescent="0.25">
      <c r="A798" s="1">
        <v>43532</v>
      </c>
      <c r="B798">
        <v>38.42</v>
      </c>
      <c r="C798" s="2">
        <f t="shared" si="12"/>
        <v>3.8420000000000003E-2</v>
      </c>
    </row>
    <row r="799" spans="1:3" x14ac:dyDescent="0.25">
      <c r="A799" s="1">
        <v>43533</v>
      </c>
      <c r="B799">
        <v>38.549999999999997</v>
      </c>
      <c r="C799" s="2">
        <f t="shared" si="12"/>
        <v>3.8549999999999994E-2</v>
      </c>
    </row>
    <row r="800" spans="1:3" x14ac:dyDescent="0.25">
      <c r="A800" s="1">
        <v>43534</v>
      </c>
      <c r="B800">
        <v>34.15</v>
      </c>
      <c r="C800" s="2">
        <f t="shared" si="12"/>
        <v>3.415E-2</v>
      </c>
    </row>
    <row r="801" spans="1:3" x14ac:dyDescent="0.25">
      <c r="A801" s="1">
        <v>43535</v>
      </c>
      <c r="B801">
        <v>29.35</v>
      </c>
      <c r="C801" s="2">
        <f t="shared" si="12"/>
        <v>2.9350000000000001E-2</v>
      </c>
    </row>
    <row r="802" spans="1:3" x14ac:dyDescent="0.25">
      <c r="A802" s="1">
        <v>43536</v>
      </c>
      <c r="B802">
        <v>37.6</v>
      </c>
      <c r="C802" s="2">
        <f t="shared" si="12"/>
        <v>3.7600000000000001E-2</v>
      </c>
    </row>
    <row r="803" spans="1:3" x14ac:dyDescent="0.25">
      <c r="A803" s="1">
        <v>43537</v>
      </c>
      <c r="B803">
        <v>32.799999999999997</v>
      </c>
      <c r="C803" s="2">
        <f t="shared" si="12"/>
        <v>3.2799999999999996E-2</v>
      </c>
    </row>
    <row r="804" spans="1:3" x14ac:dyDescent="0.25">
      <c r="A804" s="1">
        <v>43538</v>
      </c>
      <c r="B804">
        <v>31.61</v>
      </c>
      <c r="C804" s="2">
        <f t="shared" si="12"/>
        <v>3.1609999999999999E-2</v>
      </c>
    </row>
    <row r="805" spans="1:3" x14ac:dyDescent="0.25">
      <c r="A805" s="1">
        <v>43539</v>
      </c>
      <c r="B805">
        <v>30.58</v>
      </c>
      <c r="C805" s="2">
        <f t="shared" si="12"/>
        <v>3.058E-2</v>
      </c>
    </row>
    <row r="806" spans="1:3" x14ac:dyDescent="0.25">
      <c r="A806" s="1">
        <v>43540</v>
      </c>
      <c r="B806">
        <v>30.8</v>
      </c>
      <c r="C806" s="2">
        <f t="shared" si="12"/>
        <v>3.0800000000000001E-2</v>
      </c>
    </row>
    <row r="807" spans="1:3" x14ac:dyDescent="0.25">
      <c r="A807" s="1">
        <v>43541</v>
      </c>
      <c r="B807">
        <v>30.61</v>
      </c>
      <c r="C807" s="2">
        <f t="shared" si="12"/>
        <v>3.0609999999999998E-2</v>
      </c>
    </row>
    <row r="808" spans="1:3" x14ac:dyDescent="0.25">
      <c r="A808" s="1">
        <v>43542</v>
      </c>
      <c r="B808">
        <v>32.130000000000003</v>
      </c>
      <c r="C808" s="2">
        <f t="shared" si="12"/>
        <v>3.2130000000000006E-2</v>
      </c>
    </row>
    <row r="809" spans="1:3" x14ac:dyDescent="0.25">
      <c r="A809" s="1">
        <v>43543</v>
      </c>
      <c r="B809">
        <v>31.61</v>
      </c>
      <c r="C809" s="2">
        <f t="shared" si="12"/>
        <v>3.1609999999999999E-2</v>
      </c>
    </row>
    <row r="810" spans="1:3" x14ac:dyDescent="0.25">
      <c r="A810" s="1">
        <v>43544</v>
      </c>
      <c r="B810">
        <v>29.82</v>
      </c>
      <c r="C810" s="2">
        <f t="shared" si="12"/>
        <v>2.9819999999999999E-2</v>
      </c>
    </row>
    <row r="811" spans="1:3" x14ac:dyDescent="0.25">
      <c r="A811" s="1">
        <v>43545</v>
      </c>
      <c r="B811">
        <v>28.01</v>
      </c>
      <c r="C811" s="2">
        <f t="shared" si="12"/>
        <v>2.801E-2</v>
      </c>
    </row>
    <row r="812" spans="1:3" x14ac:dyDescent="0.25">
      <c r="A812" s="1">
        <v>43546</v>
      </c>
      <c r="B812">
        <v>29.71</v>
      </c>
      <c r="C812" s="2">
        <f t="shared" si="12"/>
        <v>2.971E-2</v>
      </c>
    </row>
    <row r="813" spans="1:3" x14ac:dyDescent="0.25">
      <c r="A813" s="1">
        <v>43547</v>
      </c>
      <c r="B813">
        <v>36.21</v>
      </c>
      <c r="C813" s="2">
        <f t="shared" si="12"/>
        <v>3.6209999999999999E-2</v>
      </c>
    </row>
    <row r="814" spans="1:3" x14ac:dyDescent="0.25">
      <c r="A814" s="1">
        <v>43548</v>
      </c>
      <c r="B814">
        <v>32.97</v>
      </c>
      <c r="C814" s="2">
        <f t="shared" si="12"/>
        <v>3.2969999999999999E-2</v>
      </c>
    </row>
    <row r="815" spans="1:3" x14ac:dyDescent="0.25">
      <c r="A815" s="1">
        <v>43549</v>
      </c>
      <c r="B815">
        <v>32.64</v>
      </c>
      <c r="C815" s="2">
        <f t="shared" si="12"/>
        <v>3.2640000000000002E-2</v>
      </c>
    </row>
    <row r="816" spans="1:3" x14ac:dyDescent="0.25">
      <c r="A816" s="1">
        <v>43550</v>
      </c>
      <c r="B816">
        <v>36.19</v>
      </c>
      <c r="C816" s="2">
        <f t="shared" si="12"/>
        <v>3.619E-2</v>
      </c>
    </row>
    <row r="817" spans="1:3" x14ac:dyDescent="0.25">
      <c r="A817" s="1">
        <v>43551</v>
      </c>
      <c r="B817">
        <v>42.32</v>
      </c>
      <c r="C817" s="2">
        <f t="shared" si="12"/>
        <v>4.2320000000000003E-2</v>
      </c>
    </row>
    <row r="818" spans="1:3" x14ac:dyDescent="0.25">
      <c r="A818" s="1">
        <v>43552</v>
      </c>
      <c r="B818">
        <v>55.21</v>
      </c>
      <c r="C818" s="2">
        <f t="shared" si="12"/>
        <v>5.5210000000000002E-2</v>
      </c>
    </row>
    <row r="819" spans="1:3" x14ac:dyDescent="0.25">
      <c r="A819" s="1">
        <v>43553</v>
      </c>
      <c r="B819">
        <v>55.77</v>
      </c>
      <c r="C819" s="2">
        <f t="shared" si="12"/>
        <v>5.577E-2</v>
      </c>
    </row>
    <row r="820" spans="1:3" x14ac:dyDescent="0.25">
      <c r="A820" s="1">
        <v>43554</v>
      </c>
      <c r="B820">
        <v>53.36</v>
      </c>
      <c r="C820" s="2">
        <f t="shared" si="12"/>
        <v>5.3359999999999998E-2</v>
      </c>
    </row>
    <row r="821" spans="1:3" x14ac:dyDescent="0.25">
      <c r="A821" s="1">
        <v>43555</v>
      </c>
      <c r="B821">
        <v>52.42</v>
      </c>
      <c r="C821" s="2">
        <f t="shared" si="12"/>
        <v>5.2420000000000001E-2</v>
      </c>
    </row>
    <row r="822" spans="1:3" x14ac:dyDescent="0.25">
      <c r="A822" s="1">
        <v>43556</v>
      </c>
      <c r="B822">
        <v>52.94</v>
      </c>
      <c r="C822" s="2">
        <f t="shared" si="12"/>
        <v>5.2940000000000001E-2</v>
      </c>
    </row>
    <row r="823" spans="1:3" x14ac:dyDescent="0.25">
      <c r="A823" s="1">
        <v>43557</v>
      </c>
      <c r="B823">
        <v>49.11</v>
      </c>
      <c r="C823" s="2">
        <f t="shared" si="12"/>
        <v>4.9110000000000001E-2</v>
      </c>
    </row>
    <row r="824" spans="1:3" x14ac:dyDescent="0.25">
      <c r="A824" s="1">
        <v>43558</v>
      </c>
      <c r="B824">
        <v>51.03</v>
      </c>
      <c r="C824" s="2">
        <f t="shared" si="12"/>
        <v>5.1029999999999999E-2</v>
      </c>
    </row>
    <row r="825" spans="1:3" x14ac:dyDescent="0.25">
      <c r="A825" s="1">
        <v>43559</v>
      </c>
      <c r="B825">
        <v>47.42</v>
      </c>
      <c r="C825" s="2">
        <f t="shared" si="12"/>
        <v>4.7420000000000004E-2</v>
      </c>
    </row>
    <row r="826" spans="1:3" x14ac:dyDescent="0.25">
      <c r="A826" s="1">
        <v>43560</v>
      </c>
      <c r="B826">
        <v>95.17</v>
      </c>
      <c r="C826" s="2">
        <f t="shared" si="12"/>
        <v>9.5170000000000005E-2</v>
      </c>
    </row>
    <row r="827" spans="1:3" x14ac:dyDescent="0.25">
      <c r="A827" s="1">
        <v>43561</v>
      </c>
      <c r="B827">
        <v>193.3</v>
      </c>
      <c r="C827" s="2">
        <f t="shared" si="12"/>
        <v>0.1933</v>
      </c>
    </row>
    <row r="828" spans="1:3" x14ac:dyDescent="0.25">
      <c r="A828" s="1">
        <v>43562</v>
      </c>
      <c r="B828">
        <v>388.98</v>
      </c>
      <c r="C828" s="2">
        <f t="shared" si="12"/>
        <v>0.38897999999999999</v>
      </c>
    </row>
    <row r="829" spans="1:3" x14ac:dyDescent="0.25">
      <c r="A829" s="1">
        <v>43563</v>
      </c>
      <c r="B829">
        <v>378.76</v>
      </c>
      <c r="C829" s="2">
        <f t="shared" si="12"/>
        <v>0.37875999999999999</v>
      </c>
    </row>
    <row r="830" spans="1:3" x14ac:dyDescent="0.25">
      <c r="A830" s="1">
        <v>43564</v>
      </c>
      <c r="B830">
        <v>251.8</v>
      </c>
      <c r="C830" s="2">
        <f t="shared" si="12"/>
        <v>0.25180000000000002</v>
      </c>
    </row>
    <row r="831" spans="1:3" x14ac:dyDescent="0.25">
      <c r="A831" s="1">
        <v>43565</v>
      </c>
      <c r="B831">
        <v>183.41</v>
      </c>
      <c r="C831" s="2">
        <f t="shared" si="12"/>
        <v>0.18340999999999999</v>
      </c>
    </row>
    <row r="832" spans="1:3" x14ac:dyDescent="0.25">
      <c r="A832" s="1">
        <v>43566</v>
      </c>
      <c r="B832">
        <v>227</v>
      </c>
      <c r="C832" s="2">
        <f t="shared" si="12"/>
        <v>0.22700000000000001</v>
      </c>
    </row>
    <row r="833" spans="1:3" x14ac:dyDescent="0.25">
      <c r="A833" s="1">
        <v>43567</v>
      </c>
      <c r="B833">
        <v>191.96</v>
      </c>
      <c r="C833" s="2">
        <f t="shared" si="12"/>
        <v>0.19196000000000002</v>
      </c>
    </row>
    <row r="834" spans="1:3" x14ac:dyDescent="0.25">
      <c r="A834" s="1">
        <v>43568</v>
      </c>
      <c r="B834">
        <v>157.47999999999999</v>
      </c>
      <c r="C834" s="2">
        <f t="shared" ref="C834:C897" si="13">B834/1000</f>
        <v>0.15747999999999998</v>
      </c>
    </row>
    <row r="835" spans="1:3" x14ac:dyDescent="0.25">
      <c r="A835" s="1">
        <v>43569</v>
      </c>
      <c r="B835">
        <v>133.22999999999999</v>
      </c>
      <c r="C835" s="2">
        <f t="shared" si="13"/>
        <v>0.13322999999999999</v>
      </c>
    </row>
    <row r="836" spans="1:3" x14ac:dyDescent="0.25">
      <c r="A836" s="1">
        <v>43570</v>
      </c>
      <c r="B836">
        <v>116.86</v>
      </c>
      <c r="C836" s="2">
        <f t="shared" si="13"/>
        <v>0.11686000000000001</v>
      </c>
    </row>
    <row r="837" spans="1:3" x14ac:dyDescent="0.25">
      <c r="A837" s="1">
        <v>43571</v>
      </c>
      <c r="B837">
        <v>109.93</v>
      </c>
      <c r="C837" s="2">
        <f t="shared" si="13"/>
        <v>0.10993</v>
      </c>
    </row>
    <row r="838" spans="1:3" x14ac:dyDescent="0.25">
      <c r="A838" s="1">
        <v>43572</v>
      </c>
      <c r="B838">
        <v>97.79</v>
      </c>
      <c r="C838" s="2">
        <f t="shared" si="13"/>
        <v>9.7790000000000002E-2</v>
      </c>
    </row>
    <row r="839" spans="1:3" x14ac:dyDescent="0.25">
      <c r="A839" s="1">
        <v>43573</v>
      </c>
      <c r="B839">
        <v>85.9</v>
      </c>
      <c r="C839" s="2">
        <f t="shared" si="13"/>
        <v>8.5900000000000004E-2</v>
      </c>
    </row>
    <row r="840" spans="1:3" x14ac:dyDescent="0.25">
      <c r="A840" s="1">
        <v>43574</v>
      </c>
      <c r="B840">
        <v>74.02</v>
      </c>
      <c r="C840" s="2">
        <f t="shared" si="13"/>
        <v>7.4020000000000002E-2</v>
      </c>
    </row>
    <row r="841" spans="1:3" x14ac:dyDescent="0.25">
      <c r="A841" s="1">
        <v>43575</v>
      </c>
      <c r="B841">
        <v>78.05</v>
      </c>
      <c r="C841" s="2">
        <f t="shared" si="13"/>
        <v>7.8049999999999994E-2</v>
      </c>
    </row>
    <row r="842" spans="1:3" x14ac:dyDescent="0.25">
      <c r="A842" s="1">
        <v>43576</v>
      </c>
      <c r="B842">
        <v>61.9</v>
      </c>
      <c r="C842" s="2">
        <f t="shared" si="13"/>
        <v>6.1899999999999997E-2</v>
      </c>
    </row>
    <row r="843" spans="1:3" x14ac:dyDescent="0.25">
      <c r="A843" s="1">
        <v>43577</v>
      </c>
      <c r="B843">
        <v>53.2</v>
      </c>
      <c r="C843" s="2">
        <f t="shared" si="13"/>
        <v>5.3200000000000004E-2</v>
      </c>
    </row>
    <row r="844" spans="1:3" x14ac:dyDescent="0.25">
      <c r="A844" s="1">
        <v>43578</v>
      </c>
      <c r="B844">
        <v>49.86</v>
      </c>
      <c r="C844" s="2">
        <f t="shared" si="13"/>
        <v>4.9860000000000002E-2</v>
      </c>
    </row>
    <row r="845" spans="1:3" x14ac:dyDescent="0.25">
      <c r="A845" s="1">
        <v>43579</v>
      </c>
      <c r="B845">
        <v>48.68</v>
      </c>
      <c r="C845" s="2">
        <f t="shared" si="13"/>
        <v>4.8680000000000001E-2</v>
      </c>
    </row>
    <row r="846" spans="1:3" x14ac:dyDescent="0.25">
      <c r="A846" s="1">
        <v>43580</v>
      </c>
      <c r="B846">
        <v>46.72</v>
      </c>
      <c r="C846" s="2">
        <f t="shared" si="13"/>
        <v>4.6719999999999998E-2</v>
      </c>
    </row>
    <row r="847" spans="1:3" x14ac:dyDescent="0.25">
      <c r="A847" s="1">
        <v>43581</v>
      </c>
      <c r="B847">
        <v>43.39</v>
      </c>
      <c r="C847" s="2">
        <f t="shared" si="13"/>
        <v>4.3389999999999998E-2</v>
      </c>
    </row>
    <row r="848" spans="1:3" x14ac:dyDescent="0.25">
      <c r="A848" s="1">
        <v>43582</v>
      </c>
      <c r="B848">
        <v>36.03</v>
      </c>
      <c r="C848" s="2">
        <f t="shared" si="13"/>
        <v>3.603E-2</v>
      </c>
    </row>
    <row r="849" spans="1:3" x14ac:dyDescent="0.25">
      <c r="A849" s="1">
        <v>43583</v>
      </c>
      <c r="B849">
        <v>22.29</v>
      </c>
      <c r="C849" s="2">
        <f t="shared" si="13"/>
        <v>2.2290000000000001E-2</v>
      </c>
    </row>
    <row r="850" spans="1:3" x14ac:dyDescent="0.25">
      <c r="A850" s="1">
        <v>43584</v>
      </c>
      <c r="B850">
        <v>21.07</v>
      </c>
      <c r="C850" s="2">
        <f t="shared" si="13"/>
        <v>2.1070000000000002E-2</v>
      </c>
    </row>
    <row r="851" spans="1:3" x14ac:dyDescent="0.25">
      <c r="A851" s="1">
        <v>43585</v>
      </c>
      <c r="B851">
        <v>19.79</v>
      </c>
      <c r="C851" s="2">
        <f t="shared" si="13"/>
        <v>1.9789999999999999E-2</v>
      </c>
    </row>
    <row r="852" spans="1:3" x14ac:dyDescent="0.25">
      <c r="A852" s="1">
        <v>43586</v>
      </c>
      <c r="B852">
        <v>15.23</v>
      </c>
      <c r="C852" s="2">
        <f t="shared" si="13"/>
        <v>1.523E-2</v>
      </c>
    </row>
    <row r="853" spans="1:3" x14ac:dyDescent="0.25">
      <c r="A853" s="1">
        <v>43587</v>
      </c>
      <c r="B853">
        <v>16.399999999999999</v>
      </c>
      <c r="C853" s="2">
        <f t="shared" si="13"/>
        <v>1.6399999999999998E-2</v>
      </c>
    </row>
    <row r="854" spans="1:3" x14ac:dyDescent="0.25">
      <c r="A854" s="1">
        <v>43588</v>
      </c>
      <c r="B854">
        <v>21.86</v>
      </c>
      <c r="C854" s="2">
        <f t="shared" si="13"/>
        <v>2.1860000000000001E-2</v>
      </c>
    </row>
    <row r="855" spans="1:3" x14ac:dyDescent="0.25">
      <c r="A855" s="1">
        <v>43589</v>
      </c>
      <c r="B855">
        <v>21.91</v>
      </c>
      <c r="C855" s="2">
        <f t="shared" si="13"/>
        <v>2.1909999999999999E-2</v>
      </c>
    </row>
    <row r="856" spans="1:3" x14ac:dyDescent="0.25">
      <c r="A856" s="1">
        <v>43590</v>
      </c>
      <c r="B856">
        <v>22.76</v>
      </c>
      <c r="C856" s="2">
        <f t="shared" si="13"/>
        <v>2.2760000000000002E-2</v>
      </c>
    </row>
    <row r="857" spans="1:3" x14ac:dyDescent="0.25">
      <c r="A857" s="1">
        <v>43591</v>
      </c>
      <c r="B857">
        <v>21.89</v>
      </c>
      <c r="C857" s="2">
        <f t="shared" si="13"/>
        <v>2.189E-2</v>
      </c>
    </row>
    <row r="858" spans="1:3" x14ac:dyDescent="0.25">
      <c r="A858" s="1">
        <v>43592</v>
      </c>
      <c r="B858">
        <v>21.52</v>
      </c>
      <c r="C858" s="2">
        <f t="shared" si="13"/>
        <v>2.1520000000000001E-2</v>
      </c>
    </row>
    <row r="859" spans="1:3" x14ac:dyDescent="0.25">
      <c r="A859" s="1">
        <v>43593</v>
      </c>
      <c r="B859">
        <v>17.489999999999998</v>
      </c>
      <c r="C859" s="2">
        <f t="shared" si="13"/>
        <v>1.7489999999999999E-2</v>
      </c>
    </row>
    <row r="860" spans="1:3" x14ac:dyDescent="0.25">
      <c r="A860" s="1">
        <v>43594</v>
      </c>
      <c r="B860">
        <v>17.36</v>
      </c>
      <c r="C860" s="2">
        <f t="shared" si="13"/>
        <v>1.736E-2</v>
      </c>
    </row>
    <row r="861" spans="1:3" x14ac:dyDescent="0.25">
      <c r="A861" s="1">
        <v>43595</v>
      </c>
      <c r="B861">
        <v>21.5</v>
      </c>
      <c r="C861" s="2">
        <f t="shared" si="13"/>
        <v>2.1499999999999998E-2</v>
      </c>
    </row>
    <row r="862" spans="1:3" x14ac:dyDescent="0.25">
      <c r="A862" s="1">
        <v>43596</v>
      </c>
      <c r="B862">
        <v>21.09</v>
      </c>
      <c r="C862" s="2">
        <f t="shared" si="13"/>
        <v>2.1090000000000001E-2</v>
      </c>
    </row>
    <row r="863" spans="1:3" x14ac:dyDescent="0.25">
      <c r="A863" s="1">
        <v>43597</v>
      </c>
      <c r="B863">
        <v>20.73</v>
      </c>
      <c r="C863" s="2">
        <f t="shared" si="13"/>
        <v>2.0730000000000002E-2</v>
      </c>
    </row>
    <row r="864" spans="1:3" x14ac:dyDescent="0.25">
      <c r="A864" s="1">
        <v>43598</v>
      </c>
      <c r="B864">
        <v>22.41</v>
      </c>
      <c r="C864" s="2">
        <f t="shared" si="13"/>
        <v>2.2409999999999999E-2</v>
      </c>
    </row>
    <row r="865" spans="1:3" x14ac:dyDescent="0.25">
      <c r="A865" s="1">
        <v>43599</v>
      </c>
      <c r="B865">
        <v>24.86</v>
      </c>
      <c r="C865" s="2">
        <f t="shared" si="13"/>
        <v>2.486E-2</v>
      </c>
    </row>
    <row r="866" spans="1:3" x14ac:dyDescent="0.25">
      <c r="A866" s="1">
        <v>43600</v>
      </c>
      <c r="B866">
        <v>24.84</v>
      </c>
      <c r="C866" s="2">
        <f t="shared" si="13"/>
        <v>2.4840000000000001E-2</v>
      </c>
    </row>
    <row r="867" spans="1:3" x14ac:dyDescent="0.25">
      <c r="A867" s="1">
        <v>43601</v>
      </c>
      <c r="B867">
        <v>25.95</v>
      </c>
      <c r="C867" s="2">
        <f t="shared" si="13"/>
        <v>2.5950000000000001E-2</v>
      </c>
    </row>
    <row r="868" spans="1:3" x14ac:dyDescent="0.25">
      <c r="A868" s="1">
        <v>43602</v>
      </c>
      <c r="B868">
        <v>26.17</v>
      </c>
      <c r="C868" s="2">
        <f t="shared" si="13"/>
        <v>2.6170000000000002E-2</v>
      </c>
    </row>
    <row r="869" spans="1:3" x14ac:dyDescent="0.25">
      <c r="A869" s="1">
        <v>43603</v>
      </c>
      <c r="B869">
        <v>26.5</v>
      </c>
      <c r="C869" s="2">
        <f t="shared" si="13"/>
        <v>2.6499999999999999E-2</v>
      </c>
    </row>
    <row r="870" spans="1:3" x14ac:dyDescent="0.25">
      <c r="A870" s="1">
        <v>43604</v>
      </c>
      <c r="B870">
        <v>34.21</v>
      </c>
      <c r="C870" s="2">
        <f t="shared" si="13"/>
        <v>3.4210000000000004E-2</v>
      </c>
    </row>
    <row r="871" spans="1:3" x14ac:dyDescent="0.25">
      <c r="A871" s="1">
        <v>43605</v>
      </c>
      <c r="B871">
        <v>31.8</v>
      </c>
      <c r="C871" s="2">
        <f t="shared" si="13"/>
        <v>3.1800000000000002E-2</v>
      </c>
    </row>
    <row r="872" spans="1:3" x14ac:dyDescent="0.25">
      <c r="A872" s="1">
        <v>43606</v>
      </c>
      <c r="B872">
        <v>30.96</v>
      </c>
      <c r="C872" s="2">
        <f t="shared" si="13"/>
        <v>3.0960000000000001E-2</v>
      </c>
    </row>
    <row r="873" spans="1:3" x14ac:dyDescent="0.25">
      <c r="A873" s="1">
        <v>43607</v>
      </c>
      <c r="B873">
        <v>27.02</v>
      </c>
      <c r="C873" s="2">
        <f t="shared" si="13"/>
        <v>2.7019999999999999E-2</v>
      </c>
    </row>
    <row r="874" spans="1:3" x14ac:dyDescent="0.25">
      <c r="A874" s="1">
        <v>43608</v>
      </c>
      <c r="B874">
        <v>23.11</v>
      </c>
      <c r="C874" s="2">
        <f t="shared" si="13"/>
        <v>2.3109999999999999E-2</v>
      </c>
    </row>
    <row r="875" spans="1:3" x14ac:dyDescent="0.25">
      <c r="A875" s="1">
        <v>43609</v>
      </c>
      <c r="B875">
        <v>21.85</v>
      </c>
      <c r="C875" s="2">
        <f t="shared" si="13"/>
        <v>2.1850000000000001E-2</v>
      </c>
    </row>
    <row r="876" spans="1:3" x14ac:dyDescent="0.25">
      <c r="A876" s="1">
        <v>43610</v>
      </c>
      <c r="B876">
        <v>26.69</v>
      </c>
      <c r="C876" s="2">
        <f t="shared" si="13"/>
        <v>2.6690000000000002E-2</v>
      </c>
    </row>
    <row r="877" spans="1:3" x14ac:dyDescent="0.25">
      <c r="A877" s="1">
        <v>43611</v>
      </c>
      <c r="B877">
        <v>47.79</v>
      </c>
      <c r="C877" s="2">
        <f t="shared" si="13"/>
        <v>4.7789999999999999E-2</v>
      </c>
    </row>
    <row r="878" spans="1:3" x14ac:dyDescent="0.25">
      <c r="A878" s="1">
        <v>43612</v>
      </c>
      <c r="B878">
        <v>67.48</v>
      </c>
      <c r="C878" s="2">
        <f t="shared" si="13"/>
        <v>6.7479999999999998E-2</v>
      </c>
    </row>
    <row r="879" spans="1:3" x14ac:dyDescent="0.25">
      <c r="A879" s="1">
        <v>43613</v>
      </c>
      <c r="B879">
        <v>37.47</v>
      </c>
      <c r="C879" s="2">
        <f t="shared" si="13"/>
        <v>3.7469999999999996E-2</v>
      </c>
    </row>
    <row r="880" spans="1:3" x14ac:dyDescent="0.25">
      <c r="A880" s="1">
        <v>43614</v>
      </c>
      <c r="B880">
        <v>31.65</v>
      </c>
      <c r="C880" s="2">
        <f t="shared" si="13"/>
        <v>3.1649999999999998E-2</v>
      </c>
    </row>
    <row r="881" spans="1:3" x14ac:dyDescent="0.25">
      <c r="A881" s="1">
        <v>43615</v>
      </c>
      <c r="B881">
        <v>27.57</v>
      </c>
      <c r="C881" s="2">
        <f t="shared" si="13"/>
        <v>2.7570000000000001E-2</v>
      </c>
    </row>
    <row r="882" spans="1:3" x14ac:dyDescent="0.25">
      <c r="A882" s="1">
        <v>43616</v>
      </c>
      <c r="B882">
        <v>21.41</v>
      </c>
      <c r="C882" s="2">
        <f t="shared" si="13"/>
        <v>2.1409999999999998E-2</v>
      </c>
    </row>
    <row r="883" spans="1:3" x14ac:dyDescent="0.25">
      <c r="A883" s="1">
        <v>43617</v>
      </c>
      <c r="B883">
        <v>18.670000000000002</v>
      </c>
      <c r="C883" s="2">
        <f t="shared" si="13"/>
        <v>1.8670000000000003E-2</v>
      </c>
    </row>
    <row r="884" spans="1:3" x14ac:dyDescent="0.25">
      <c r="A884" s="1">
        <v>43618</v>
      </c>
      <c r="B884">
        <v>17.420000000000002</v>
      </c>
      <c r="C884" s="2">
        <f t="shared" si="13"/>
        <v>1.7420000000000001E-2</v>
      </c>
    </row>
    <row r="885" spans="1:3" x14ac:dyDescent="0.25">
      <c r="A885" s="1">
        <v>43619</v>
      </c>
      <c r="B885">
        <v>17.829999999999998</v>
      </c>
      <c r="C885" s="2">
        <f t="shared" si="13"/>
        <v>1.7829999999999999E-2</v>
      </c>
    </row>
    <row r="886" spans="1:3" x14ac:dyDescent="0.25">
      <c r="A886" s="1">
        <v>43620</v>
      </c>
      <c r="B886">
        <v>18.3</v>
      </c>
      <c r="C886" s="2">
        <f t="shared" si="13"/>
        <v>1.83E-2</v>
      </c>
    </row>
    <row r="887" spans="1:3" x14ac:dyDescent="0.25">
      <c r="A887" s="1">
        <v>43621</v>
      </c>
      <c r="B887">
        <v>19.18</v>
      </c>
      <c r="C887" s="2">
        <f t="shared" si="13"/>
        <v>1.9179999999999999E-2</v>
      </c>
    </row>
    <row r="888" spans="1:3" x14ac:dyDescent="0.25">
      <c r="A888" s="1">
        <v>43622</v>
      </c>
      <c r="B888">
        <v>19.84</v>
      </c>
      <c r="C888" s="2">
        <f t="shared" si="13"/>
        <v>1.984E-2</v>
      </c>
    </row>
    <row r="889" spans="1:3" x14ac:dyDescent="0.25">
      <c r="A889" s="1">
        <v>43623</v>
      </c>
      <c r="B889">
        <v>19.52</v>
      </c>
      <c r="C889" s="2">
        <f t="shared" si="13"/>
        <v>1.9519999999999999E-2</v>
      </c>
    </row>
    <row r="890" spans="1:3" x14ac:dyDescent="0.25">
      <c r="A890" s="1">
        <v>43624</v>
      </c>
      <c r="B890">
        <v>19.5</v>
      </c>
      <c r="C890" s="2">
        <f t="shared" si="13"/>
        <v>1.95E-2</v>
      </c>
    </row>
    <row r="891" spans="1:3" x14ac:dyDescent="0.25">
      <c r="A891" s="1">
        <v>43625</v>
      </c>
      <c r="B891">
        <v>20.399999999999999</v>
      </c>
      <c r="C891" s="2">
        <f t="shared" si="13"/>
        <v>2.0399999999999998E-2</v>
      </c>
    </row>
    <row r="892" spans="1:3" x14ac:dyDescent="0.25">
      <c r="A892" s="1">
        <v>43626</v>
      </c>
      <c r="B892">
        <v>20.38</v>
      </c>
      <c r="C892" s="2">
        <f t="shared" si="13"/>
        <v>2.0379999999999999E-2</v>
      </c>
    </row>
    <row r="893" spans="1:3" x14ac:dyDescent="0.25">
      <c r="A893" s="1">
        <v>43627</v>
      </c>
      <c r="B893">
        <v>20.88</v>
      </c>
      <c r="C893" s="2">
        <f t="shared" si="13"/>
        <v>2.0879999999999999E-2</v>
      </c>
    </row>
    <row r="894" spans="1:3" x14ac:dyDescent="0.25">
      <c r="A894" s="1">
        <v>43628</v>
      </c>
      <c r="B894">
        <v>21.51</v>
      </c>
      <c r="C894" s="2">
        <f t="shared" si="13"/>
        <v>2.1510000000000001E-2</v>
      </c>
    </row>
    <row r="895" spans="1:3" x14ac:dyDescent="0.25">
      <c r="A895" s="1">
        <v>43629</v>
      </c>
      <c r="B895">
        <v>20.87</v>
      </c>
      <c r="C895" s="2">
        <f t="shared" si="13"/>
        <v>2.087E-2</v>
      </c>
    </row>
    <row r="896" spans="1:3" x14ac:dyDescent="0.25">
      <c r="A896" s="1">
        <v>43630</v>
      </c>
      <c r="B896">
        <v>19.7</v>
      </c>
      <c r="C896" s="2">
        <f t="shared" si="13"/>
        <v>1.9699999999999999E-2</v>
      </c>
    </row>
    <row r="897" spans="1:3" x14ac:dyDescent="0.25">
      <c r="A897" s="1">
        <v>43631</v>
      </c>
      <c r="B897">
        <v>19.02</v>
      </c>
      <c r="C897" s="2">
        <f t="shared" si="13"/>
        <v>1.9019999999999999E-2</v>
      </c>
    </row>
    <row r="898" spans="1:3" x14ac:dyDescent="0.25">
      <c r="A898" s="1">
        <v>43632</v>
      </c>
      <c r="B898">
        <v>22.23</v>
      </c>
      <c r="C898" s="2">
        <f t="shared" ref="C898:C961" si="14">B898/1000</f>
        <v>2.223E-2</v>
      </c>
    </row>
    <row r="899" spans="1:3" x14ac:dyDescent="0.25">
      <c r="A899" s="1">
        <v>43633</v>
      </c>
      <c r="B899">
        <v>24.2</v>
      </c>
      <c r="C899" s="2">
        <f t="shared" si="14"/>
        <v>2.4199999999999999E-2</v>
      </c>
    </row>
    <row r="900" spans="1:3" x14ac:dyDescent="0.25">
      <c r="A900" s="1">
        <v>43634</v>
      </c>
      <c r="B900">
        <v>21.82</v>
      </c>
      <c r="C900" s="2">
        <f t="shared" si="14"/>
        <v>2.1819999999999999E-2</v>
      </c>
    </row>
    <row r="901" spans="1:3" x14ac:dyDescent="0.25">
      <c r="A901" s="1">
        <v>43635</v>
      </c>
      <c r="B901">
        <v>22.32</v>
      </c>
      <c r="C901" s="2">
        <f t="shared" si="14"/>
        <v>2.232E-2</v>
      </c>
    </row>
    <row r="902" spans="1:3" x14ac:dyDescent="0.25">
      <c r="A902" s="1">
        <v>43636</v>
      </c>
      <c r="B902">
        <v>20.02</v>
      </c>
      <c r="C902" s="2">
        <f t="shared" si="14"/>
        <v>2.002E-2</v>
      </c>
    </row>
    <row r="903" spans="1:3" x14ac:dyDescent="0.25">
      <c r="A903" s="1">
        <v>43637</v>
      </c>
      <c r="B903">
        <v>20.27</v>
      </c>
      <c r="C903" s="2">
        <f t="shared" si="14"/>
        <v>2.027E-2</v>
      </c>
    </row>
    <row r="904" spans="1:3" x14ac:dyDescent="0.25">
      <c r="A904" s="1">
        <v>43638</v>
      </c>
      <c r="B904">
        <v>20.47</v>
      </c>
      <c r="C904" s="2">
        <f t="shared" si="14"/>
        <v>2.0469999999999999E-2</v>
      </c>
    </row>
    <row r="905" spans="1:3" x14ac:dyDescent="0.25">
      <c r="A905" s="1">
        <v>43639</v>
      </c>
      <c r="B905">
        <v>21.53</v>
      </c>
      <c r="C905" s="2">
        <f t="shared" si="14"/>
        <v>2.1530000000000001E-2</v>
      </c>
    </row>
    <row r="906" spans="1:3" x14ac:dyDescent="0.25">
      <c r="A906" s="1">
        <v>43640</v>
      </c>
      <c r="B906">
        <v>22.26</v>
      </c>
      <c r="C906" s="2">
        <f t="shared" si="14"/>
        <v>2.2260000000000002E-2</v>
      </c>
    </row>
    <row r="907" spans="1:3" x14ac:dyDescent="0.25">
      <c r="A907" s="1">
        <v>43641</v>
      </c>
      <c r="B907">
        <v>22.34</v>
      </c>
      <c r="C907" s="2">
        <f t="shared" si="14"/>
        <v>2.2339999999999999E-2</v>
      </c>
    </row>
    <row r="908" spans="1:3" x14ac:dyDescent="0.25">
      <c r="A908" s="1">
        <v>43642</v>
      </c>
      <c r="B908">
        <v>22.44</v>
      </c>
      <c r="C908" s="2">
        <f t="shared" si="14"/>
        <v>2.2440000000000002E-2</v>
      </c>
    </row>
    <row r="909" spans="1:3" x14ac:dyDescent="0.25">
      <c r="A909" s="1">
        <v>43643</v>
      </c>
      <c r="B909">
        <v>22.54</v>
      </c>
      <c r="C909" s="2">
        <f t="shared" si="14"/>
        <v>2.2539999999999998E-2</v>
      </c>
    </row>
    <row r="910" spans="1:3" x14ac:dyDescent="0.25">
      <c r="A910" s="1">
        <v>43644</v>
      </c>
      <c r="B910">
        <v>27.93</v>
      </c>
      <c r="C910" s="2">
        <f t="shared" si="14"/>
        <v>2.793E-2</v>
      </c>
    </row>
    <row r="911" spans="1:3" x14ac:dyDescent="0.25">
      <c r="A911" s="1">
        <v>43645</v>
      </c>
      <c r="B911">
        <v>21.78</v>
      </c>
      <c r="C911" s="2">
        <f t="shared" si="14"/>
        <v>2.1780000000000001E-2</v>
      </c>
    </row>
    <row r="912" spans="1:3" x14ac:dyDescent="0.25">
      <c r="A912" s="1">
        <v>43646</v>
      </c>
      <c r="B912">
        <v>21.62</v>
      </c>
      <c r="C912" s="2">
        <f t="shared" si="14"/>
        <v>2.162E-2</v>
      </c>
    </row>
    <row r="913" spans="1:3" x14ac:dyDescent="0.25">
      <c r="A913" s="1">
        <v>43647</v>
      </c>
      <c r="B913">
        <v>20.98</v>
      </c>
      <c r="C913" s="2">
        <f t="shared" si="14"/>
        <v>2.0980000000000002E-2</v>
      </c>
    </row>
    <row r="914" spans="1:3" x14ac:dyDescent="0.25">
      <c r="A914" s="1">
        <v>43648</v>
      </c>
      <c r="B914">
        <v>20.329999999999998</v>
      </c>
      <c r="C914" s="2">
        <f t="shared" si="14"/>
        <v>2.0329999999999997E-2</v>
      </c>
    </row>
    <row r="915" spans="1:3" x14ac:dyDescent="0.25">
      <c r="A915" s="1">
        <v>43649</v>
      </c>
      <c r="B915">
        <v>20.43</v>
      </c>
      <c r="C915" s="2">
        <f t="shared" si="14"/>
        <v>2.043E-2</v>
      </c>
    </row>
    <row r="916" spans="1:3" x14ac:dyDescent="0.25">
      <c r="A916" s="1">
        <v>43650</v>
      </c>
      <c r="B916">
        <v>24.82</v>
      </c>
      <c r="C916" s="2">
        <f t="shared" si="14"/>
        <v>2.4820000000000002E-2</v>
      </c>
    </row>
    <row r="917" spans="1:3" x14ac:dyDescent="0.25">
      <c r="A917" s="1">
        <v>43651</v>
      </c>
      <c r="B917">
        <v>20.239999999999998</v>
      </c>
      <c r="C917" s="2">
        <f t="shared" si="14"/>
        <v>2.0239999999999998E-2</v>
      </c>
    </row>
    <row r="918" spans="1:3" x14ac:dyDescent="0.25">
      <c r="A918" s="1">
        <v>43652</v>
      </c>
      <c r="B918">
        <v>21.32</v>
      </c>
      <c r="C918" s="2">
        <f t="shared" si="14"/>
        <v>2.1319999999999999E-2</v>
      </c>
    </row>
    <row r="919" spans="1:3" x14ac:dyDescent="0.25">
      <c r="A919" s="1">
        <v>43653</v>
      </c>
      <c r="B919">
        <v>22.42</v>
      </c>
      <c r="C919" s="2">
        <f t="shared" si="14"/>
        <v>2.2420000000000002E-2</v>
      </c>
    </row>
    <row r="920" spans="1:3" x14ac:dyDescent="0.25">
      <c r="A920" s="1">
        <v>43654</v>
      </c>
      <c r="B920">
        <v>19.920000000000002</v>
      </c>
      <c r="C920" s="2">
        <f t="shared" si="14"/>
        <v>1.992E-2</v>
      </c>
    </row>
    <row r="921" spans="1:3" x14ac:dyDescent="0.25">
      <c r="A921" s="1">
        <v>43655</v>
      </c>
      <c r="B921">
        <v>20.170000000000002</v>
      </c>
      <c r="C921" s="2">
        <f t="shared" si="14"/>
        <v>2.017E-2</v>
      </c>
    </row>
    <row r="922" spans="1:3" x14ac:dyDescent="0.25">
      <c r="A922" s="1">
        <v>43656</v>
      </c>
      <c r="B922">
        <v>20.75</v>
      </c>
      <c r="C922" s="2">
        <f t="shared" si="14"/>
        <v>2.0750000000000001E-2</v>
      </c>
    </row>
    <row r="923" spans="1:3" x14ac:dyDescent="0.25">
      <c r="A923" s="1">
        <v>43657</v>
      </c>
      <c r="B923">
        <v>19.97</v>
      </c>
      <c r="C923" s="2">
        <f t="shared" si="14"/>
        <v>1.9969999999999998E-2</v>
      </c>
    </row>
    <row r="924" spans="1:3" x14ac:dyDescent="0.25">
      <c r="A924" s="1">
        <v>43658</v>
      </c>
      <c r="B924">
        <v>19.649999999999999</v>
      </c>
      <c r="C924" s="2">
        <f t="shared" si="14"/>
        <v>1.9649999999999997E-2</v>
      </c>
    </row>
    <row r="925" spans="1:3" x14ac:dyDescent="0.25">
      <c r="A925" s="1">
        <v>43659</v>
      </c>
      <c r="B925">
        <v>19.989999999999998</v>
      </c>
      <c r="C925" s="2">
        <f t="shared" si="14"/>
        <v>1.9989999999999997E-2</v>
      </c>
    </row>
    <row r="926" spans="1:3" x14ac:dyDescent="0.25">
      <c r="A926" s="1">
        <v>43660</v>
      </c>
      <c r="B926">
        <v>20.239999999999998</v>
      </c>
      <c r="C926" s="2">
        <f t="shared" si="14"/>
        <v>2.0239999999999998E-2</v>
      </c>
    </row>
    <row r="927" spans="1:3" x14ac:dyDescent="0.25">
      <c r="A927" s="1">
        <v>43661</v>
      </c>
      <c r="B927">
        <v>20.38</v>
      </c>
      <c r="C927" s="2">
        <f t="shared" si="14"/>
        <v>2.0379999999999999E-2</v>
      </c>
    </row>
    <row r="928" spans="1:3" x14ac:dyDescent="0.25">
      <c r="A928" s="1">
        <v>43662</v>
      </c>
      <c r="B928">
        <v>20.55</v>
      </c>
      <c r="C928" s="2">
        <f t="shared" si="14"/>
        <v>2.0550000000000002E-2</v>
      </c>
    </row>
    <row r="929" spans="1:3" x14ac:dyDescent="0.25">
      <c r="A929" s="1">
        <v>43663</v>
      </c>
      <c r="B929">
        <v>20.13</v>
      </c>
      <c r="C929" s="2">
        <f t="shared" si="14"/>
        <v>2.0129999999999999E-2</v>
      </c>
    </row>
    <row r="930" spans="1:3" x14ac:dyDescent="0.25">
      <c r="A930" s="1">
        <v>43664</v>
      </c>
      <c r="B930">
        <v>19.71</v>
      </c>
      <c r="C930" s="2">
        <f t="shared" si="14"/>
        <v>1.9710000000000002E-2</v>
      </c>
    </row>
    <row r="931" spans="1:3" x14ac:dyDescent="0.25">
      <c r="A931" s="1">
        <v>43665</v>
      </c>
      <c r="B931">
        <v>19.96</v>
      </c>
      <c r="C931" s="2">
        <f t="shared" si="14"/>
        <v>1.9960000000000002E-2</v>
      </c>
    </row>
    <row r="932" spans="1:3" x14ac:dyDescent="0.25">
      <c r="A932" s="1">
        <v>43666</v>
      </c>
      <c r="B932">
        <v>20.62</v>
      </c>
      <c r="C932" s="2">
        <f t="shared" si="14"/>
        <v>2.0619999999999999E-2</v>
      </c>
    </row>
    <row r="933" spans="1:3" x14ac:dyDescent="0.25">
      <c r="A933" s="1">
        <v>43667</v>
      </c>
      <c r="B933">
        <v>21.46</v>
      </c>
      <c r="C933" s="2">
        <f t="shared" si="14"/>
        <v>2.146E-2</v>
      </c>
    </row>
    <row r="934" spans="1:3" x14ac:dyDescent="0.25">
      <c r="A934" s="1">
        <v>43668</v>
      </c>
      <c r="B934">
        <v>22.69</v>
      </c>
      <c r="C934" s="2">
        <f t="shared" si="14"/>
        <v>2.2690000000000002E-2</v>
      </c>
    </row>
    <row r="935" spans="1:3" x14ac:dyDescent="0.25">
      <c r="A935" s="1">
        <v>43669</v>
      </c>
      <c r="B935">
        <v>24.55</v>
      </c>
      <c r="C935" s="2">
        <f t="shared" si="14"/>
        <v>2.4550000000000002E-2</v>
      </c>
    </row>
    <row r="936" spans="1:3" x14ac:dyDescent="0.25">
      <c r="A936" s="1">
        <v>43670</v>
      </c>
      <c r="B936">
        <v>26.3</v>
      </c>
      <c r="C936" s="2">
        <f t="shared" si="14"/>
        <v>2.63E-2</v>
      </c>
    </row>
    <row r="937" spans="1:3" x14ac:dyDescent="0.25">
      <c r="A937" s="1">
        <v>43671</v>
      </c>
      <c r="B937">
        <v>27.58</v>
      </c>
      <c r="C937" s="2">
        <f t="shared" si="14"/>
        <v>2.7579999999999997E-2</v>
      </c>
    </row>
    <row r="938" spans="1:3" x14ac:dyDescent="0.25">
      <c r="A938" s="1">
        <v>43672</v>
      </c>
      <c r="B938">
        <v>30.17</v>
      </c>
      <c r="C938" s="2">
        <f t="shared" si="14"/>
        <v>3.0170000000000002E-2</v>
      </c>
    </row>
    <row r="939" spans="1:3" x14ac:dyDescent="0.25">
      <c r="A939" s="1">
        <v>43673</v>
      </c>
      <c r="B939">
        <v>32.729999999999997</v>
      </c>
      <c r="C939" s="2">
        <f t="shared" si="14"/>
        <v>3.2729999999999995E-2</v>
      </c>
    </row>
    <row r="940" spans="1:3" x14ac:dyDescent="0.25">
      <c r="A940" s="1">
        <v>43674</v>
      </c>
      <c r="B940">
        <v>35.58</v>
      </c>
      <c r="C940" s="2">
        <f t="shared" si="14"/>
        <v>3.5580000000000001E-2</v>
      </c>
    </row>
    <row r="941" spans="1:3" x14ac:dyDescent="0.25">
      <c r="A941" s="1">
        <v>43675</v>
      </c>
      <c r="B941">
        <v>39.04</v>
      </c>
      <c r="C941" s="2">
        <f t="shared" si="14"/>
        <v>3.9039999999999998E-2</v>
      </c>
    </row>
    <row r="942" spans="1:3" x14ac:dyDescent="0.25">
      <c r="A942" s="1">
        <v>43676</v>
      </c>
      <c r="B942">
        <v>40.67</v>
      </c>
      <c r="C942" s="2">
        <f t="shared" si="14"/>
        <v>4.0670000000000005E-2</v>
      </c>
    </row>
    <row r="943" spans="1:3" x14ac:dyDescent="0.25">
      <c r="A943" s="1">
        <v>43677</v>
      </c>
      <c r="B943">
        <v>44.03</v>
      </c>
      <c r="C943" s="2">
        <f t="shared" si="14"/>
        <v>4.403E-2</v>
      </c>
    </row>
    <row r="944" spans="1:3" x14ac:dyDescent="0.25">
      <c r="A944" s="1">
        <v>43678</v>
      </c>
      <c r="B944">
        <v>47.04</v>
      </c>
      <c r="C944" s="2">
        <f t="shared" si="14"/>
        <v>4.7039999999999998E-2</v>
      </c>
    </row>
    <row r="945" spans="1:3" x14ac:dyDescent="0.25">
      <c r="A945" s="1">
        <v>43679</v>
      </c>
      <c r="B945">
        <v>51.44</v>
      </c>
      <c r="C945" s="2">
        <f t="shared" si="14"/>
        <v>5.144E-2</v>
      </c>
    </row>
    <row r="946" spans="1:3" x14ac:dyDescent="0.25">
      <c r="A946" s="1">
        <v>43680</v>
      </c>
      <c r="B946">
        <v>56.6</v>
      </c>
      <c r="C946" s="2">
        <f t="shared" si="14"/>
        <v>5.6600000000000004E-2</v>
      </c>
    </row>
    <row r="947" spans="1:3" x14ac:dyDescent="0.25">
      <c r="A947" s="1">
        <v>43681</v>
      </c>
      <c r="B947">
        <v>59.65</v>
      </c>
      <c r="C947" s="2">
        <f t="shared" si="14"/>
        <v>5.9650000000000002E-2</v>
      </c>
    </row>
    <row r="948" spans="1:3" x14ac:dyDescent="0.25">
      <c r="A948" s="1">
        <v>43682</v>
      </c>
      <c r="B948">
        <v>62.41</v>
      </c>
      <c r="C948" s="2">
        <f t="shared" si="14"/>
        <v>6.2409999999999993E-2</v>
      </c>
    </row>
    <row r="949" spans="1:3" x14ac:dyDescent="0.25">
      <c r="A949" s="1">
        <v>43683</v>
      </c>
      <c r="B949">
        <v>72.180000000000007</v>
      </c>
      <c r="C949" s="2">
        <f t="shared" si="14"/>
        <v>7.2180000000000008E-2</v>
      </c>
    </row>
    <row r="950" spans="1:3" x14ac:dyDescent="0.25">
      <c r="A950" s="1">
        <v>43684</v>
      </c>
      <c r="B950">
        <v>84.68</v>
      </c>
      <c r="C950" s="2">
        <f t="shared" si="14"/>
        <v>8.4680000000000005E-2</v>
      </c>
    </row>
    <row r="951" spans="1:3" x14ac:dyDescent="0.25">
      <c r="A951" s="1">
        <v>43685</v>
      </c>
      <c r="B951">
        <v>98.72</v>
      </c>
      <c r="C951" s="2">
        <f t="shared" si="14"/>
        <v>9.8720000000000002E-2</v>
      </c>
    </row>
    <row r="952" spans="1:3" x14ac:dyDescent="0.25">
      <c r="A952" s="1">
        <v>43686</v>
      </c>
      <c r="B952">
        <v>115.53</v>
      </c>
      <c r="C952" s="2">
        <f t="shared" si="14"/>
        <v>0.11553000000000001</v>
      </c>
    </row>
    <row r="953" spans="1:3" x14ac:dyDescent="0.25">
      <c r="A953" s="1">
        <v>43687</v>
      </c>
      <c r="B953">
        <v>132.83000000000001</v>
      </c>
      <c r="C953" s="2">
        <f t="shared" si="14"/>
        <v>0.13283</v>
      </c>
    </row>
    <row r="954" spans="1:3" x14ac:dyDescent="0.25">
      <c r="A954" s="1">
        <v>43688</v>
      </c>
      <c r="B954">
        <v>201.41</v>
      </c>
      <c r="C954" s="2">
        <f t="shared" si="14"/>
        <v>0.20141000000000001</v>
      </c>
    </row>
    <row r="955" spans="1:3" x14ac:dyDescent="0.25">
      <c r="A955" s="1">
        <v>43689</v>
      </c>
      <c r="B955">
        <v>227.37</v>
      </c>
      <c r="C955" s="2">
        <f t="shared" si="14"/>
        <v>0.22737000000000002</v>
      </c>
    </row>
    <row r="956" spans="1:3" x14ac:dyDescent="0.25">
      <c r="A956" s="1">
        <v>43690</v>
      </c>
      <c r="B956">
        <v>199.2</v>
      </c>
      <c r="C956" s="2">
        <f t="shared" si="14"/>
        <v>0.19919999999999999</v>
      </c>
    </row>
    <row r="957" spans="1:3" x14ac:dyDescent="0.25">
      <c r="A957" s="1">
        <v>43691</v>
      </c>
      <c r="B957">
        <v>220</v>
      </c>
      <c r="C957" s="2">
        <f t="shared" si="14"/>
        <v>0.22</v>
      </c>
    </row>
    <row r="958" spans="1:3" x14ac:dyDescent="0.25">
      <c r="A958" s="1">
        <v>43692</v>
      </c>
      <c r="B958">
        <v>244.75</v>
      </c>
      <c r="C958" s="2">
        <f t="shared" si="14"/>
        <v>0.24475</v>
      </c>
    </row>
    <row r="959" spans="1:3" x14ac:dyDescent="0.25">
      <c r="A959" s="1">
        <v>43693</v>
      </c>
      <c r="B959">
        <v>278.82</v>
      </c>
      <c r="C959" s="2">
        <f t="shared" si="14"/>
        <v>0.27882000000000001</v>
      </c>
    </row>
    <row r="960" spans="1:3" x14ac:dyDescent="0.25">
      <c r="A960" s="1">
        <v>43694</v>
      </c>
      <c r="B960">
        <v>319.41000000000003</v>
      </c>
      <c r="C960" s="2">
        <f t="shared" si="14"/>
        <v>0.31941000000000003</v>
      </c>
    </row>
    <row r="961" spans="1:3" x14ac:dyDescent="0.25">
      <c r="A961" s="1">
        <v>43695</v>
      </c>
      <c r="B961">
        <v>358.73</v>
      </c>
      <c r="C961" s="2">
        <f t="shared" si="14"/>
        <v>0.35872999999999999</v>
      </c>
    </row>
    <row r="962" spans="1:3" x14ac:dyDescent="0.25">
      <c r="A962" s="1">
        <v>43696</v>
      </c>
      <c r="B962">
        <v>392</v>
      </c>
      <c r="C962" s="2">
        <f t="shared" ref="C962:C1025" si="15">B962/1000</f>
        <v>0.39200000000000002</v>
      </c>
    </row>
    <row r="963" spans="1:3" x14ac:dyDescent="0.25">
      <c r="A963" s="1">
        <v>43697</v>
      </c>
      <c r="B963">
        <v>355.93</v>
      </c>
      <c r="C963" s="2">
        <f t="shared" si="15"/>
        <v>0.35593000000000002</v>
      </c>
    </row>
    <row r="964" spans="1:3" x14ac:dyDescent="0.25">
      <c r="A964" s="1">
        <v>43698</v>
      </c>
      <c r="B964">
        <v>327.9</v>
      </c>
      <c r="C964" s="2">
        <f t="shared" si="15"/>
        <v>0.32789999999999997</v>
      </c>
    </row>
    <row r="965" spans="1:3" x14ac:dyDescent="0.25">
      <c r="A965" s="1">
        <v>43699</v>
      </c>
      <c r="B965">
        <v>306.45</v>
      </c>
      <c r="C965" s="2">
        <f t="shared" si="15"/>
        <v>0.30645</v>
      </c>
    </row>
    <row r="966" spans="1:3" x14ac:dyDescent="0.25">
      <c r="A966" s="1">
        <v>43700</v>
      </c>
      <c r="B966">
        <v>281.91000000000003</v>
      </c>
      <c r="C966" s="2">
        <f t="shared" si="15"/>
        <v>0.28191000000000005</v>
      </c>
    </row>
    <row r="967" spans="1:3" x14ac:dyDescent="0.25">
      <c r="A967" s="1">
        <v>43701</v>
      </c>
      <c r="B967">
        <v>265.47000000000003</v>
      </c>
      <c r="C967" s="2">
        <f t="shared" si="15"/>
        <v>0.26547000000000004</v>
      </c>
    </row>
    <row r="968" spans="1:3" x14ac:dyDescent="0.25">
      <c r="A968" s="1">
        <v>43702</v>
      </c>
      <c r="B968">
        <v>245.93</v>
      </c>
      <c r="C968" s="2">
        <f t="shared" si="15"/>
        <v>0.24593000000000001</v>
      </c>
    </row>
    <row r="969" spans="1:3" x14ac:dyDescent="0.25">
      <c r="A969" s="1">
        <v>43703</v>
      </c>
      <c r="B969">
        <v>224.52</v>
      </c>
      <c r="C969" s="2">
        <f t="shared" si="15"/>
        <v>0.22452</v>
      </c>
    </row>
    <row r="970" spans="1:3" x14ac:dyDescent="0.25">
      <c r="A970" s="1">
        <v>43704</v>
      </c>
      <c r="B970">
        <v>209.83</v>
      </c>
      <c r="C970" s="2">
        <f t="shared" si="15"/>
        <v>0.20983000000000002</v>
      </c>
    </row>
    <row r="971" spans="1:3" x14ac:dyDescent="0.25">
      <c r="A971" s="1">
        <v>43705</v>
      </c>
      <c r="B971">
        <v>197.03</v>
      </c>
      <c r="C971" s="2">
        <f t="shared" si="15"/>
        <v>0.19703000000000001</v>
      </c>
    </row>
    <row r="972" spans="1:3" x14ac:dyDescent="0.25">
      <c r="A972" s="1">
        <v>43706</v>
      </c>
      <c r="B972">
        <v>192.78</v>
      </c>
      <c r="C972" s="2">
        <f t="shared" si="15"/>
        <v>0.19278000000000001</v>
      </c>
    </row>
    <row r="973" spans="1:3" x14ac:dyDescent="0.25">
      <c r="A973" s="1">
        <v>43707</v>
      </c>
      <c r="B973">
        <v>173.85</v>
      </c>
      <c r="C973" s="2">
        <f t="shared" si="15"/>
        <v>0.17385</v>
      </c>
    </row>
    <row r="974" spans="1:3" x14ac:dyDescent="0.25">
      <c r="A974" s="1">
        <v>43708</v>
      </c>
      <c r="B974">
        <v>162.76</v>
      </c>
      <c r="C974" s="2">
        <f t="shared" si="15"/>
        <v>0.16275999999999999</v>
      </c>
    </row>
    <row r="975" spans="1:3" x14ac:dyDescent="0.25">
      <c r="A975" s="1">
        <v>43709</v>
      </c>
      <c r="B975">
        <v>155.16</v>
      </c>
      <c r="C975" s="2">
        <f t="shared" si="15"/>
        <v>0.15515999999999999</v>
      </c>
    </row>
    <row r="976" spans="1:3" x14ac:dyDescent="0.25">
      <c r="A976" s="1">
        <v>43710</v>
      </c>
      <c r="B976">
        <v>145.30000000000001</v>
      </c>
      <c r="C976" s="2">
        <f t="shared" si="15"/>
        <v>0.14530000000000001</v>
      </c>
    </row>
    <row r="977" spans="1:3" x14ac:dyDescent="0.25">
      <c r="A977" s="1">
        <v>43711</v>
      </c>
      <c r="B977">
        <v>139.06</v>
      </c>
      <c r="C977" s="2">
        <f t="shared" si="15"/>
        <v>0.13905999999999999</v>
      </c>
    </row>
    <row r="978" spans="1:3" x14ac:dyDescent="0.25">
      <c r="A978" s="1">
        <v>43712</v>
      </c>
      <c r="B978">
        <v>133.54</v>
      </c>
      <c r="C978" s="2">
        <f t="shared" si="15"/>
        <v>0.13353999999999999</v>
      </c>
    </row>
    <row r="979" spans="1:3" x14ac:dyDescent="0.25">
      <c r="A979" s="1">
        <v>43713</v>
      </c>
      <c r="B979">
        <v>131.27000000000001</v>
      </c>
      <c r="C979" s="2">
        <f t="shared" si="15"/>
        <v>0.13127</v>
      </c>
    </row>
    <row r="980" spans="1:3" x14ac:dyDescent="0.25">
      <c r="A980" s="1">
        <v>43714</v>
      </c>
      <c r="B980">
        <v>125.27</v>
      </c>
      <c r="C980" s="2">
        <f t="shared" si="15"/>
        <v>0.12526999999999999</v>
      </c>
    </row>
    <row r="981" spans="1:3" x14ac:dyDescent="0.25">
      <c r="A981" s="1">
        <v>43715</v>
      </c>
      <c r="B981">
        <v>116.57</v>
      </c>
      <c r="C981" s="2">
        <f t="shared" si="15"/>
        <v>0.11656999999999999</v>
      </c>
    </row>
    <row r="982" spans="1:3" x14ac:dyDescent="0.25">
      <c r="A982" s="1">
        <v>43716</v>
      </c>
      <c r="B982">
        <v>109.62</v>
      </c>
      <c r="C982" s="2">
        <f t="shared" si="15"/>
        <v>0.10962000000000001</v>
      </c>
    </row>
    <row r="983" spans="1:3" x14ac:dyDescent="0.25">
      <c r="A983" s="1">
        <v>43717</v>
      </c>
      <c r="B983">
        <v>104</v>
      </c>
      <c r="C983" s="2">
        <f t="shared" si="15"/>
        <v>0.104</v>
      </c>
    </row>
    <row r="984" spans="1:3" x14ac:dyDescent="0.25">
      <c r="A984" s="1">
        <v>43718</v>
      </c>
      <c r="B984">
        <v>103.53</v>
      </c>
      <c r="C984" s="2">
        <f t="shared" si="15"/>
        <v>0.10353</v>
      </c>
    </row>
    <row r="985" spans="1:3" x14ac:dyDescent="0.25">
      <c r="A985" s="1">
        <v>43719</v>
      </c>
      <c r="B985">
        <v>97.89</v>
      </c>
      <c r="C985" s="2">
        <f t="shared" si="15"/>
        <v>9.7890000000000005E-2</v>
      </c>
    </row>
    <row r="986" spans="1:3" x14ac:dyDescent="0.25">
      <c r="A986" s="1">
        <v>43720</v>
      </c>
      <c r="B986">
        <v>91.41</v>
      </c>
      <c r="C986" s="2">
        <f t="shared" si="15"/>
        <v>9.1409999999999991E-2</v>
      </c>
    </row>
    <row r="987" spans="1:3" x14ac:dyDescent="0.25">
      <c r="A987" s="1">
        <v>43721</v>
      </c>
      <c r="B987">
        <v>86.82</v>
      </c>
      <c r="C987" s="2">
        <f t="shared" si="15"/>
        <v>8.6819999999999994E-2</v>
      </c>
    </row>
    <row r="988" spans="1:3" x14ac:dyDescent="0.25">
      <c r="A988" s="1">
        <v>43722</v>
      </c>
      <c r="B988">
        <v>119.4</v>
      </c>
      <c r="C988" s="2">
        <f t="shared" si="15"/>
        <v>0.11940000000000001</v>
      </c>
    </row>
    <row r="989" spans="1:3" x14ac:dyDescent="0.25">
      <c r="A989" s="1">
        <v>43723</v>
      </c>
      <c r="B989">
        <v>190.29</v>
      </c>
      <c r="C989" s="2">
        <f t="shared" si="15"/>
        <v>0.19028999999999999</v>
      </c>
    </row>
    <row r="990" spans="1:3" x14ac:dyDescent="0.25">
      <c r="A990" s="1">
        <v>43724</v>
      </c>
      <c r="B990">
        <v>168.28</v>
      </c>
      <c r="C990" s="2">
        <f t="shared" si="15"/>
        <v>0.16828000000000001</v>
      </c>
    </row>
    <row r="991" spans="1:3" x14ac:dyDescent="0.25">
      <c r="A991" s="1">
        <v>43725</v>
      </c>
      <c r="B991">
        <v>161.93</v>
      </c>
      <c r="C991" s="2">
        <f t="shared" si="15"/>
        <v>0.16193000000000002</v>
      </c>
    </row>
    <row r="992" spans="1:3" x14ac:dyDescent="0.25">
      <c r="A992" s="1">
        <v>43726</v>
      </c>
      <c r="B992">
        <v>176.65</v>
      </c>
      <c r="C992" s="2">
        <f t="shared" si="15"/>
        <v>0.17665</v>
      </c>
    </row>
    <row r="993" spans="1:3" x14ac:dyDescent="0.25">
      <c r="A993" s="1">
        <v>43727</v>
      </c>
      <c r="B993">
        <v>141.82</v>
      </c>
      <c r="C993" s="2">
        <f t="shared" si="15"/>
        <v>0.14182</v>
      </c>
    </row>
    <row r="994" spans="1:3" x14ac:dyDescent="0.25">
      <c r="A994" s="1">
        <v>43728</v>
      </c>
      <c r="B994">
        <v>130.87</v>
      </c>
      <c r="C994" s="2">
        <f t="shared" si="15"/>
        <v>0.13087000000000001</v>
      </c>
    </row>
    <row r="995" spans="1:3" x14ac:dyDescent="0.25">
      <c r="A995" s="1">
        <v>43729</v>
      </c>
      <c r="B995">
        <v>116.68</v>
      </c>
      <c r="C995" s="2">
        <f t="shared" si="15"/>
        <v>0.11668000000000001</v>
      </c>
    </row>
    <row r="996" spans="1:3" x14ac:dyDescent="0.25">
      <c r="A996" s="1">
        <v>43730</v>
      </c>
      <c r="B996">
        <v>131.36000000000001</v>
      </c>
      <c r="C996" s="2">
        <f t="shared" si="15"/>
        <v>0.13136</v>
      </c>
    </row>
    <row r="997" spans="1:3" x14ac:dyDescent="0.25">
      <c r="A997" s="1">
        <v>43731</v>
      </c>
      <c r="B997">
        <v>123.96</v>
      </c>
      <c r="C997" s="2">
        <f t="shared" si="15"/>
        <v>0.12395999999999999</v>
      </c>
    </row>
    <row r="998" spans="1:3" x14ac:dyDescent="0.25">
      <c r="A998" s="1">
        <v>43732</v>
      </c>
      <c r="B998">
        <v>109.15</v>
      </c>
      <c r="C998" s="2">
        <f t="shared" si="15"/>
        <v>0.10915000000000001</v>
      </c>
    </row>
    <row r="999" spans="1:3" x14ac:dyDescent="0.25">
      <c r="A999" s="1">
        <v>43733</v>
      </c>
      <c r="B999">
        <v>109</v>
      </c>
      <c r="C999" s="2">
        <f t="shared" si="15"/>
        <v>0.109</v>
      </c>
    </row>
    <row r="1000" spans="1:3" x14ac:dyDescent="0.25">
      <c r="A1000" s="1">
        <v>43734</v>
      </c>
      <c r="B1000">
        <v>109.5</v>
      </c>
      <c r="C1000" s="2">
        <f t="shared" si="15"/>
        <v>0.1095</v>
      </c>
    </row>
    <row r="1001" spans="1:3" x14ac:dyDescent="0.25">
      <c r="A1001" s="1">
        <v>43735</v>
      </c>
      <c r="B1001">
        <v>92.13</v>
      </c>
      <c r="C1001" s="2">
        <f t="shared" si="15"/>
        <v>9.212999999999999E-2</v>
      </c>
    </row>
    <row r="1002" spans="1:3" x14ac:dyDescent="0.25">
      <c r="A1002" s="1">
        <v>43736</v>
      </c>
      <c r="B1002">
        <v>88.01</v>
      </c>
      <c r="C1002" s="2">
        <f t="shared" si="15"/>
        <v>8.8010000000000005E-2</v>
      </c>
    </row>
    <row r="1003" spans="1:3" x14ac:dyDescent="0.25">
      <c r="A1003" s="1">
        <v>43737</v>
      </c>
      <c r="B1003">
        <v>86.13</v>
      </c>
      <c r="C1003" s="2">
        <f t="shared" si="15"/>
        <v>8.6129999999999998E-2</v>
      </c>
    </row>
    <row r="1004" spans="1:3" x14ac:dyDescent="0.25">
      <c r="A1004" s="1">
        <v>43738</v>
      </c>
      <c r="B1004">
        <v>93.38</v>
      </c>
      <c r="C1004" s="2">
        <f t="shared" si="15"/>
        <v>9.3379999999999991E-2</v>
      </c>
    </row>
    <row r="1005" spans="1:3" x14ac:dyDescent="0.25">
      <c r="A1005" s="1">
        <v>43739</v>
      </c>
      <c r="B1005">
        <v>91.25</v>
      </c>
      <c r="C1005" s="2">
        <f t="shared" si="15"/>
        <v>9.1249999999999998E-2</v>
      </c>
    </row>
    <row r="1006" spans="1:3" x14ac:dyDescent="0.25">
      <c r="A1006" s="1">
        <v>43740</v>
      </c>
      <c r="B1006">
        <v>94.03</v>
      </c>
      <c r="C1006" s="2">
        <f t="shared" si="15"/>
        <v>9.4030000000000002E-2</v>
      </c>
    </row>
    <row r="1007" spans="1:3" x14ac:dyDescent="0.25">
      <c r="A1007" s="1">
        <v>43741</v>
      </c>
      <c r="B1007">
        <v>108.73</v>
      </c>
      <c r="C1007" s="2">
        <f t="shared" si="15"/>
        <v>0.10873000000000001</v>
      </c>
    </row>
    <row r="1008" spans="1:3" x14ac:dyDescent="0.25">
      <c r="A1008" s="1">
        <v>43742</v>
      </c>
      <c r="B1008">
        <v>120.82</v>
      </c>
      <c r="C1008" s="2">
        <f t="shared" si="15"/>
        <v>0.12082</v>
      </c>
    </row>
    <row r="1009" spans="1:3" x14ac:dyDescent="0.25">
      <c r="A1009" s="1">
        <v>43743</v>
      </c>
      <c r="B1009">
        <v>123.62</v>
      </c>
      <c r="C1009" s="2">
        <f t="shared" si="15"/>
        <v>0.12362000000000001</v>
      </c>
    </row>
    <row r="1010" spans="1:3" x14ac:dyDescent="0.25">
      <c r="A1010" s="1">
        <v>43744</v>
      </c>
      <c r="B1010">
        <v>102.21</v>
      </c>
      <c r="C1010" s="2">
        <f t="shared" si="15"/>
        <v>0.10221</v>
      </c>
    </row>
    <row r="1011" spans="1:3" x14ac:dyDescent="0.25">
      <c r="A1011" s="1">
        <v>43745</v>
      </c>
      <c r="B1011">
        <v>73.739999999999995</v>
      </c>
      <c r="C1011" s="2">
        <f t="shared" si="15"/>
        <v>7.374E-2</v>
      </c>
    </row>
    <row r="1012" spans="1:3" x14ac:dyDescent="0.25">
      <c r="A1012" s="1">
        <v>43746</v>
      </c>
      <c r="B1012">
        <v>87.33</v>
      </c>
      <c r="C1012" s="2">
        <f t="shared" si="15"/>
        <v>8.7330000000000005E-2</v>
      </c>
    </row>
    <row r="1013" spans="1:3" x14ac:dyDescent="0.25">
      <c r="A1013" s="1">
        <v>43747</v>
      </c>
      <c r="B1013">
        <v>86.69</v>
      </c>
      <c r="C1013" s="2">
        <f t="shared" si="15"/>
        <v>8.6690000000000003E-2</v>
      </c>
    </row>
    <row r="1014" spans="1:3" x14ac:dyDescent="0.25">
      <c r="A1014" s="1">
        <v>43748</v>
      </c>
      <c r="B1014">
        <v>73.7</v>
      </c>
      <c r="C1014" s="2">
        <f t="shared" si="15"/>
        <v>7.3700000000000002E-2</v>
      </c>
    </row>
    <row r="1015" spans="1:3" x14ac:dyDescent="0.25">
      <c r="A1015" s="1">
        <v>43749</v>
      </c>
      <c r="B1015">
        <v>63.91</v>
      </c>
      <c r="C1015" s="2">
        <f t="shared" si="15"/>
        <v>6.3909999999999995E-2</v>
      </c>
    </row>
    <row r="1016" spans="1:3" x14ac:dyDescent="0.25">
      <c r="A1016" s="1">
        <v>43750</v>
      </c>
      <c r="B1016">
        <v>69.5</v>
      </c>
      <c r="C1016" s="2">
        <f t="shared" si="15"/>
        <v>6.9500000000000006E-2</v>
      </c>
    </row>
    <row r="1017" spans="1:3" x14ac:dyDescent="0.25">
      <c r="A1017" s="1">
        <v>43751</v>
      </c>
      <c r="B1017">
        <v>72.28</v>
      </c>
      <c r="C1017" s="2">
        <f t="shared" si="15"/>
        <v>7.2279999999999997E-2</v>
      </c>
    </row>
    <row r="1018" spans="1:3" x14ac:dyDescent="0.25">
      <c r="A1018" s="1">
        <v>43752</v>
      </c>
      <c r="B1018">
        <v>70.39</v>
      </c>
      <c r="C1018" s="2">
        <f t="shared" si="15"/>
        <v>7.0389999999999994E-2</v>
      </c>
    </row>
    <row r="1019" spans="1:3" x14ac:dyDescent="0.25">
      <c r="A1019" s="1">
        <v>43753</v>
      </c>
      <c r="B1019">
        <v>64.489999999999995</v>
      </c>
      <c r="C1019" s="2">
        <f t="shared" si="15"/>
        <v>6.4489999999999992E-2</v>
      </c>
    </row>
    <row r="1020" spans="1:3" x14ac:dyDescent="0.25">
      <c r="A1020" s="1">
        <v>43754</v>
      </c>
      <c r="B1020">
        <v>70.819999999999993</v>
      </c>
      <c r="C1020" s="2">
        <f t="shared" si="15"/>
        <v>7.0819999999999994E-2</v>
      </c>
    </row>
    <row r="1021" spans="1:3" x14ac:dyDescent="0.25">
      <c r="A1021" s="1">
        <v>43755</v>
      </c>
      <c r="B1021">
        <v>100.82</v>
      </c>
      <c r="C1021" s="2">
        <f t="shared" si="15"/>
        <v>0.10081999999999999</v>
      </c>
    </row>
    <row r="1022" spans="1:3" x14ac:dyDescent="0.25">
      <c r="A1022" s="1">
        <v>43756</v>
      </c>
      <c r="B1022">
        <v>139.54</v>
      </c>
      <c r="C1022" s="2">
        <f t="shared" si="15"/>
        <v>0.13954</v>
      </c>
    </row>
    <row r="1023" spans="1:3" x14ac:dyDescent="0.25">
      <c r="A1023" s="1">
        <v>43757</v>
      </c>
      <c r="B1023">
        <v>194.62</v>
      </c>
      <c r="C1023" s="2">
        <f t="shared" si="15"/>
        <v>0.19462000000000002</v>
      </c>
    </row>
    <row r="1024" spans="1:3" x14ac:dyDescent="0.25">
      <c r="A1024" s="1">
        <v>43758</v>
      </c>
      <c r="B1024">
        <v>73.14</v>
      </c>
      <c r="C1024" s="2">
        <f t="shared" si="15"/>
        <v>7.3139999999999997E-2</v>
      </c>
    </row>
    <row r="1025" spans="1:3" x14ac:dyDescent="0.25">
      <c r="A1025" s="1">
        <v>43759</v>
      </c>
      <c r="B1025">
        <v>40.89</v>
      </c>
      <c r="C1025" s="2">
        <f t="shared" si="15"/>
        <v>4.0890000000000003E-2</v>
      </c>
    </row>
    <row r="1026" spans="1:3" x14ac:dyDescent="0.25">
      <c r="A1026" s="1">
        <v>43760</v>
      </c>
      <c r="B1026">
        <v>40.17</v>
      </c>
      <c r="C1026" s="2">
        <f t="shared" ref="C1026:C1089" si="16">B1026/1000</f>
        <v>4.0170000000000004E-2</v>
      </c>
    </row>
    <row r="1027" spans="1:3" x14ac:dyDescent="0.25">
      <c r="A1027" s="1">
        <v>43761</v>
      </c>
      <c r="B1027">
        <v>40.880000000000003</v>
      </c>
      <c r="C1027" s="2">
        <f t="shared" si="16"/>
        <v>4.088E-2</v>
      </c>
    </row>
    <row r="1028" spans="1:3" x14ac:dyDescent="0.25">
      <c r="A1028" s="1">
        <v>43762</v>
      </c>
      <c r="B1028">
        <v>77.790000000000006</v>
      </c>
      <c r="C1028" s="2">
        <f t="shared" si="16"/>
        <v>7.7790000000000012E-2</v>
      </c>
    </row>
    <row r="1029" spans="1:3" x14ac:dyDescent="0.25">
      <c r="A1029" s="1">
        <v>43763</v>
      </c>
      <c r="B1029">
        <v>42.54</v>
      </c>
      <c r="C1029" s="2">
        <f t="shared" si="16"/>
        <v>4.2540000000000001E-2</v>
      </c>
    </row>
    <row r="1030" spans="1:3" x14ac:dyDescent="0.25">
      <c r="A1030" s="1">
        <v>43764</v>
      </c>
      <c r="B1030">
        <v>43.68</v>
      </c>
      <c r="C1030" s="2">
        <f t="shared" si="16"/>
        <v>4.3679999999999997E-2</v>
      </c>
    </row>
    <row r="1031" spans="1:3" x14ac:dyDescent="0.25">
      <c r="A1031" s="1">
        <v>43765</v>
      </c>
      <c r="B1031">
        <v>45.4</v>
      </c>
      <c r="C1031" s="2">
        <f t="shared" si="16"/>
        <v>4.5399999999999996E-2</v>
      </c>
    </row>
    <row r="1032" spans="1:3" x14ac:dyDescent="0.25">
      <c r="A1032" s="1">
        <v>43766</v>
      </c>
      <c r="B1032">
        <v>54.66</v>
      </c>
      <c r="C1032" s="2">
        <f t="shared" si="16"/>
        <v>5.4659999999999993E-2</v>
      </c>
    </row>
    <row r="1033" spans="1:3" x14ac:dyDescent="0.25">
      <c r="A1033" s="1">
        <v>43767</v>
      </c>
      <c r="B1033">
        <v>58.43</v>
      </c>
      <c r="C1033" s="2">
        <f t="shared" si="16"/>
        <v>5.8430000000000003E-2</v>
      </c>
    </row>
    <row r="1034" spans="1:3" x14ac:dyDescent="0.25">
      <c r="A1034" s="1">
        <v>43768</v>
      </c>
      <c r="B1034">
        <v>46.5</v>
      </c>
      <c r="C1034" s="2">
        <f t="shared" si="16"/>
        <v>4.65E-2</v>
      </c>
    </row>
    <row r="1035" spans="1:3" x14ac:dyDescent="0.25">
      <c r="A1035" s="1">
        <v>43769</v>
      </c>
      <c r="B1035">
        <v>48.54</v>
      </c>
      <c r="C1035" s="2">
        <f t="shared" si="16"/>
        <v>4.854E-2</v>
      </c>
    </row>
    <row r="1036" spans="1:3" x14ac:dyDescent="0.25">
      <c r="A1036" s="1">
        <v>43770</v>
      </c>
      <c r="B1036">
        <v>53.44</v>
      </c>
      <c r="C1036" s="2">
        <f t="shared" si="16"/>
        <v>5.3439999999999994E-2</v>
      </c>
    </row>
    <row r="1037" spans="1:3" x14ac:dyDescent="0.25">
      <c r="A1037" s="1">
        <v>43771</v>
      </c>
      <c r="B1037">
        <v>51.34</v>
      </c>
      <c r="C1037" s="2">
        <f t="shared" si="16"/>
        <v>5.1340000000000004E-2</v>
      </c>
    </row>
    <row r="1038" spans="1:3" x14ac:dyDescent="0.25">
      <c r="A1038" s="1">
        <v>43772</v>
      </c>
      <c r="B1038">
        <v>59.93</v>
      </c>
      <c r="C1038" s="2">
        <f t="shared" si="16"/>
        <v>5.9929999999999997E-2</v>
      </c>
    </row>
    <row r="1039" spans="1:3" x14ac:dyDescent="0.25">
      <c r="A1039" s="1">
        <v>43773</v>
      </c>
      <c r="B1039">
        <v>54.4</v>
      </c>
      <c r="C1039" s="2">
        <f t="shared" si="16"/>
        <v>5.4399999999999997E-2</v>
      </c>
    </row>
    <row r="1040" spans="1:3" x14ac:dyDescent="0.25">
      <c r="A1040" s="1">
        <v>43774</v>
      </c>
      <c r="B1040">
        <v>57.53</v>
      </c>
      <c r="C1040" s="2">
        <f t="shared" si="16"/>
        <v>5.7529999999999998E-2</v>
      </c>
    </row>
    <row r="1041" spans="1:3" x14ac:dyDescent="0.25">
      <c r="A1041" s="1">
        <v>43775</v>
      </c>
      <c r="B1041">
        <v>60.62</v>
      </c>
      <c r="C1041" s="2">
        <f t="shared" si="16"/>
        <v>6.062E-2</v>
      </c>
    </row>
    <row r="1042" spans="1:3" x14ac:dyDescent="0.25">
      <c r="A1042" s="1">
        <v>43776</v>
      </c>
      <c r="B1042">
        <v>58.4</v>
      </c>
      <c r="C1042" s="2">
        <f t="shared" si="16"/>
        <v>5.8400000000000001E-2</v>
      </c>
    </row>
    <row r="1043" spans="1:3" x14ac:dyDescent="0.25">
      <c r="A1043" s="1">
        <v>43777</v>
      </c>
      <c r="B1043">
        <v>62.67</v>
      </c>
      <c r="C1043" s="2">
        <f t="shared" si="16"/>
        <v>6.2670000000000003E-2</v>
      </c>
    </row>
    <row r="1044" spans="1:3" x14ac:dyDescent="0.25">
      <c r="A1044" s="1">
        <v>43778</v>
      </c>
      <c r="B1044">
        <v>61.41</v>
      </c>
      <c r="C1044" s="2">
        <f t="shared" si="16"/>
        <v>6.1409999999999999E-2</v>
      </c>
    </row>
    <row r="1045" spans="1:3" x14ac:dyDescent="0.25">
      <c r="A1045" s="1">
        <v>43779</v>
      </c>
      <c r="B1045">
        <v>55.63</v>
      </c>
      <c r="C1045" s="2">
        <f t="shared" si="16"/>
        <v>5.5630000000000006E-2</v>
      </c>
    </row>
    <row r="1046" spans="1:3" x14ac:dyDescent="0.25">
      <c r="A1046" s="1">
        <v>43780</v>
      </c>
      <c r="B1046">
        <v>57.67</v>
      </c>
      <c r="C1046" s="2">
        <f t="shared" si="16"/>
        <v>5.7669999999999999E-2</v>
      </c>
    </row>
    <row r="1047" spans="1:3" x14ac:dyDescent="0.25">
      <c r="A1047" s="1">
        <v>43781</v>
      </c>
      <c r="B1047">
        <v>61.48</v>
      </c>
      <c r="C1047" s="2">
        <f t="shared" si="16"/>
        <v>6.148E-2</v>
      </c>
    </row>
    <row r="1048" spans="1:3" x14ac:dyDescent="0.25">
      <c r="A1048" s="1">
        <v>43782</v>
      </c>
      <c r="B1048">
        <v>67.680000000000007</v>
      </c>
      <c r="C1048" s="2">
        <f t="shared" si="16"/>
        <v>6.7680000000000004E-2</v>
      </c>
    </row>
    <row r="1049" spans="1:3" x14ac:dyDescent="0.25">
      <c r="A1049" s="1">
        <v>43783</v>
      </c>
      <c r="B1049">
        <v>69.94</v>
      </c>
      <c r="C1049" s="2">
        <f t="shared" si="16"/>
        <v>6.9940000000000002E-2</v>
      </c>
    </row>
    <row r="1050" spans="1:3" x14ac:dyDescent="0.25">
      <c r="A1050" s="1">
        <v>43784</v>
      </c>
      <c r="B1050">
        <v>74.709999999999994</v>
      </c>
      <c r="C1050" s="2">
        <f t="shared" si="16"/>
        <v>7.4709999999999999E-2</v>
      </c>
    </row>
    <row r="1051" spans="1:3" x14ac:dyDescent="0.25">
      <c r="A1051" s="1">
        <v>43785</v>
      </c>
      <c r="B1051">
        <v>74.81</v>
      </c>
      <c r="C1051" s="2">
        <f t="shared" si="16"/>
        <v>7.4810000000000001E-2</v>
      </c>
    </row>
    <row r="1052" spans="1:3" x14ac:dyDescent="0.25">
      <c r="A1052" s="1">
        <v>43786</v>
      </c>
      <c r="B1052">
        <v>73.2</v>
      </c>
      <c r="C1052" s="2">
        <f t="shared" si="16"/>
        <v>7.3200000000000001E-2</v>
      </c>
    </row>
    <row r="1053" spans="1:3" x14ac:dyDescent="0.25">
      <c r="A1053" s="1">
        <v>43787</v>
      </c>
      <c r="B1053">
        <v>72.17</v>
      </c>
      <c r="C1053" s="2">
        <f t="shared" si="16"/>
        <v>7.2169999999999998E-2</v>
      </c>
    </row>
    <row r="1054" spans="1:3" x14ac:dyDescent="0.25">
      <c r="A1054" s="1">
        <v>43788</v>
      </c>
      <c r="B1054">
        <v>94.9</v>
      </c>
      <c r="C1054" s="2">
        <f t="shared" si="16"/>
        <v>9.4900000000000012E-2</v>
      </c>
    </row>
    <row r="1055" spans="1:3" x14ac:dyDescent="0.25">
      <c r="A1055" s="1">
        <v>43789</v>
      </c>
      <c r="B1055">
        <v>85.44</v>
      </c>
      <c r="C1055" s="2">
        <f t="shared" si="16"/>
        <v>8.5440000000000002E-2</v>
      </c>
    </row>
    <row r="1056" spans="1:3" x14ac:dyDescent="0.25">
      <c r="A1056" s="1">
        <v>43790</v>
      </c>
      <c r="B1056">
        <v>77.55</v>
      </c>
      <c r="C1056" s="2">
        <f t="shared" si="16"/>
        <v>7.7549999999999994E-2</v>
      </c>
    </row>
    <row r="1057" spans="1:3" x14ac:dyDescent="0.25">
      <c r="A1057" s="1">
        <v>43791</v>
      </c>
      <c r="B1057">
        <v>71.34</v>
      </c>
      <c r="C1057" s="2">
        <f t="shared" si="16"/>
        <v>7.1340000000000001E-2</v>
      </c>
    </row>
    <row r="1058" spans="1:3" x14ac:dyDescent="0.25">
      <c r="A1058" s="1">
        <v>43792</v>
      </c>
      <c r="B1058">
        <v>61.26</v>
      </c>
      <c r="C1058" s="2">
        <f t="shared" si="16"/>
        <v>6.1259999999999995E-2</v>
      </c>
    </row>
    <row r="1059" spans="1:3" x14ac:dyDescent="0.25">
      <c r="A1059" s="1">
        <v>43793</v>
      </c>
      <c r="B1059">
        <v>62.43</v>
      </c>
      <c r="C1059" s="2">
        <f t="shared" si="16"/>
        <v>6.2429999999999999E-2</v>
      </c>
    </row>
    <row r="1060" spans="1:3" x14ac:dyDescent="0.25">
      <c r="A1060" s="1">
        <v>43794</v>
      </c>
      <c r="B1060">
        <v>65.86</v>
      </c>
      <c r="C1060" s="2">
        <f t="shared" si="16"/>
        <v>6.5860000000000002E-2</v>
      </c>
    </row>
    <row r="1061" spans="1:3" x14ac:dyDescent="0.25">
      <c r="A1061" s="1">
        <v>43795</v>
      </c>
      <c r="B1061">
        <v>67.7</v>
      </c>
      <c r="C1061" s="2">
        <f t="shared" si="16"/>
        <v>6.7699999999999996E-2</v>
      </c>
    </row>
    <row r="1062" spans="1:3" x14ac:dyDescent="0.25">
      <c r="A1062" s="1">
        <v>43796</v>
      </c>
      <c r="B1062">
        <v>61.69</v>
      </c>
      <c r="C1062" s="2">
        <f t="shared" si="16"/>
        <v>6.1689999999999995E-2</v>
      </c>
    </row>
    <row r="1063" spans="1:3" x14ac:dyDescent="0.25">
      <c r="A1063" s="1">
        <v>43797</v>
      </c>
      <c r="B1063">
        <v>49.19</v>
      </c>
      <c r="C1063" s="2">
        <f t="shared" si="16"/>
        <v>4.9189999999999998E-2</v>
      </c>
    </row>
    <row r="1064" spans="1:3" x14ac:dyDescent="0.25">
      <c r="A1064" s="1">
        <v>43798</v>
      </c>
      <c r="B1064">
        <v>43.11</v>
      </c>
      <c r="C1064" s="2">
        <f t="shared" si="16"/>
        <v>4.3110000000000002E-2</v>
      </c>
    </row>
    <row r="1065" spans="1:3" x14ac:dyDescent="0.25">
      <c r="A1065" s="1">
        <v>43799</v>
      </c>
      <c r="B1065">
        <v>42.91</v>
      </c>
      <c r="C1065" s="2">
        <f t="shared" si="16"/>
        <v>4.2909999999999997E-2</v>
      </c>
    </row>
    <row r="1066" spans="1:3" x14ac:dyDescent="0.25">
      <c r="A1066" s="1">
        <v>43800</v>
      </c>
      <c r="B1066">
        <v>47.54</v>
      </c>
      <c r="C1066" s="2">
        <f t="shared" si="16"/>
        <v>4.7539999999999999E-2</v>
      </c>
    </row>
    <row r="1067" spans="1:3" x14ac:dyDescent="0.25">
      <c r="A1067" s="1">
        <v>43801</v>
      </c>
      <c r="B1067">
        <v>41.01</v>
      </c>
      <c r="C1067" s="2">
        <f t="shared" si="16"/>
        <v>4.1009999999999998E-2</v>
      </c>
    </row>
    <row r="1068" spans="1:3" x14ac:dyDescent="0.25">
      <c r="A1068" s="1">
        <v>43802</v>
      </c>
      <c r="B1068">
        <v>34.700000000000003</v>
      </c>
      <c r="C1068" s="2">
        <f t="shared" si="16"/>
        <v>3.4700000000000002E-2</v>
      </c>
    </row>
    <row r="1069" spans="1:3" x14ac:dyDescent="0.25">
      <c r="A1069" s="1">
        <v>43803</v>
      </c>
      <c r="B1069">
        <v>34.46</v>
      </c>
      <c r="C1069" s="2">
        <f t="shared" si="16"/>
        <v>3.4459999999999998E-2</v>
      </c>
    </row>
    <row r="1070" spans="1:3" x14ac:dyDescent="0.25">
      <c r="A1070" s="1">
        <v>43804</v>
      </c>
      <c r="B1070">
        <v>34.32</v>
      </c>
      <c r="C1070" s="2">
        <f t="shared" si="16"/>
        <v>3.4320000000000003E-2</v>
      </c>
    </row>
    <row r="1071" spans="1:3" x14ac:dyDescent="0.25">
      <c r="A1071" s="1">
        <v>43805</v>
      </c>
      <c r="B1071">
        <v>34.93</v>
      </c>
      <c r="C1071" s="2">
        <f t="shared" si="16"/>
        <v>3.4930000000000003E-2</v>
      </c>
    </row>
    <row r="1072" spans="1:3" x14ac:dyDescent="0.25">
      <c r="A1072" s="1">
        <v>43806</v>
      </c>
      <c r="B1072">
        <v>66.22</v>
      </c>
      <c r="C1072" s="2">
        <f t="shared" si="16"/>
        <v>6.6220000000000001E-2</v>
      </c>
    </row>
    <row r="1073" spans="1:3" x14ac:dyDescent="0.25">
      <c r="A1073" s="1">
        <v>43807</v>
      </c>
      <c r="B1073">
        <v>58.71</v>
      </c>
      <c r="C1073" s="2">
        <f t="shared" si="16"/>
        <v>5.8709999999999998E-2</v>
      </c>
    </row>
    <row r="1074" spans="1:3" x14ac:dyDescent="0.25">
      <c r="A1074" s="1">
        <v>43808</v>
      </c>
      <c r="B1074">
        <v>40.46</v>
      </c>
      <c r="C1074" s="2">
        <f t="shared" si="16"/>
        <v>4.0460000000000003E-2</v>
      </c>
    </row>
    <row r="1075" spans="1:3" x14ac:dyDescent="0.25">
      <c r="A1075" s="1">
        <v>43809</v>
      </c>
      <c r="B1075">
        <v>43.69</v>
      </c>
      <c r="C1075" s="2">
        <f t="shared" si="16"/>
        <v>4.369E-2</v>
      </c>
    </row>
    <row r="1076" spans="1:3" x14ac:dyDescent="0.25">
      <c r="A1076" s="1">
        <v>43810</v>
      </c>
      <c r="B1076">
        <v>56.39</v>
      </c>
      <c r="C1076" s="2">
        <f t="shared" si="16"/>
        <v>5.6390000000000003E-2</v>
      </c>
    </row>
    <row r="1077" spans="1:3" x14ac:dyDescent="0.25">
      <c r="A1077" s="1">
        <v>43811</v>
      </c>
      <c r="B1077">
        <v>91.7</v>
      </c>
      <c r="C1077" s="2">
        <f t="shared" si="16"/>
        <v>9.1700000000000004E-2</v>
      </c>
    </row>
    <row r="1078" spans="1:3" x14ac:dyDescent="0.25">
      <c r="A1078" s="1">
        <v>43812</v>
      </c>
      <c r="B1078">
        <v>68.040000000000006</v>
      </c>
      <c r="C1078" s="2">
        <f t="shared" si="16"/>
        <v>6.8040000000000003E-2</v>
      </c>
    </row>
    <row r="1079" spans="1:3" x14ac:dyDescent="0.25">
      <c r="A1079" s="1">
        <v>43813</v>
      </c>
      <c r="B1079">
        <v>43.64</v>
      </c>
      <c r="C1079" s="2">
        <f t="shared" si="16"/>
        <v>4.3639999999999998E-2</v>
      </c>
    </row>
    <row r="1080" spans="1:3" x14ac:dyDescent="0.25">
      <c r="A1080" s="1">
        <v>43814</v>
      </c>
      <c r="B1080">
        <v>33.619999999999997</v>
      </c>
      <c r="C1080" s="2">
        <f t="shared" si="16"/>
        <v>3.3619999999999997E-2</v>
      </c>
    </row>
    <row r="1081" spans="1:3" x14ac:dyDescent="0.25">
      <c r="A1081" s="1">
        <v>43815</v>
      </c>
      <c r="B1081">
        <v>32.659999999999997</v>
      </c>
      <c r="C1081" s="2">
        <f t="shared" si="16"/>
        <v>3.2659999999999995E-2</v>
      </c>
    </row>
    <row r="1082" spans="1:3" x14ac:dyDescent="0.25">
      <c r="A1082" s="1">
        <v>43816</v>
      </c>
      <c r="B1082">
        <v>33.47</v>
      </c>
      <c r="C1082" s="2">
        <f t="shared" si="16"/>
        <v>3.347E-2</v>
      </c>
    </row>
    <row r="1083" spans="1:3" x14ac:dyDescent="0.25">
      <c r="A1083" s="1">
        <v>43817</v>
      </c>
      <c r="B1083">
        <v>32.82</v>
      </c>
      <c r="C1083" s="2">
        <f t="shared" si="16"/>
        <v>3.2820000000000002E-2</v>
      </c>
    </row>
    <row r="1084" spans="1:3" x14ac:dyDescent="0.25">
      <c r="A1084" s="1">
        <v>43818</v>
      </c>
      <c r="B1084">
        <v>41.09</v>
      </c>
      <c r="C1084" s="2">
        <f t="shared" si="16"/>
        <v>4.1090000000000002E-2</v>
      </c>
    </row>
    <row r="1085" spans="1:3" x14ac:dyDescent="0.25">
      <c r="A1085" s="1">
        <v>43819</v>
      </c>
      <c r="B1085">
        <v>46.41</v>
      </c>
      <c r="C1085" s="2">
        <f t="shared" si="16"/>
        <v>4.641E-2</v>
      </c>
    </row>
    <row r="1086" spans="1:3" x14ac:dyDescent="0.25">
      <c r="A1086" s="1">
        <v>43820</v>
      </c>
      <c r="B1086">
        <v>160.65</v>
      </c>
      <c r="C1086" s="2">
        <f t="shared" si="16"/>
        <v>0.16065000000000002</v>
      </c>
    </row>
    <row r="1087" spans="1:3" x14ac:dyDescent="0.25">
      <c r="A1087" s="1">
        <v>43821</v>
      </c>
      <c r="B1087">
        <v>215.64</v>
      </c>
      <c r="C1087" s="2">
        <f t="shared" si="16"/>
        <v>0.21564</v>
      </c>
    </row>
    <row r="1088" spans="1:3" x14ac:dyDescent="0.25">
      <c r="A1088" s="1">
        <v>43822</v>
      </c>
      <c r="B1088">
        <v>180.01</v>
      </c>
      <c r="C1088" s="2">
        <f t="shared" si="16"/>
        <v>0.18001</v>
      </c>
    </row>
    <row r="1089" spans="1:3" x14ac:dyDescent="0.25">
      <c r="A1089" s="1">
        <v>43823</v>
      </c>
      <c r="B1089">
        <v>116.23</v>
      </c>
      <c r="C1089" s="2">
        <f t="shared" si="16"/>
        <v>0.11623</v>
      </c>
    </row>
    <row r="1090" spans="1:3" x14ac:dyDescent="0.25">
      <c r="A1090" s="1">
        <v>43824</v>
      </c>
      <c r="B1090">
        <v>70.959999999999994</v>
      </c>
      <c r="C1090" s="2">
        <f t="shared" ref="C1090:C1153" si="17">B1090/1000</f>
        <v>7.0959999999999995E-2</v>
      </c>
    </row>
    <row r="1091" spans="1:3" x14ac:dyDescent="0.25">
      <c r="A1091" s="1">
        <v>43825</v>
      </c>
      <c r="B1091">
        <v>46.22</v>
      </c>
      <c r="C1091" s="2">
        <f t="shared" si="17"/>
        <v>4.6219999999999997E-2</v>
      </c>
    </row>
    <row r="1092" spans="1:3" x14ac:dyDescent="0.25">
      <c r="A1092" s="1">
        <v>43826</v>
      </c>
      <c r="B1092">
        <v>37.049999999999997</v>
      </c>
      <c r="C1092" s="2">
        <f t="shared" si="17"/>
        <v>3.705E-2</v>
      </c>
    </row>
    <row r="1093" spans="1:3" x14ac:dyDescent="0.25">
      <c r="A1093" s="1">
        <v>43827</v>
      </c>
      <c r="B1093">
        <v>29.44</v>
      </c>
      <c r="C1093" s="2">
        <f t="shared" si="17"/>
        <v>2.9440000000000001E-2</v>
      </c>
    </row>
    <row r="1094" spans="1:3" x14ac:dyDescent="0.25">
      <c r="A1094" s="1">
        <v>43828</v>
      </c>
      <c r="B1094">
        <v>29.86</v>
      </c>
      <c r="C1094" s="2">
        <f t="shared" si="17"/>
        <v>2.9860000000000001E-2</v>
      </c>
    </row>
    <row r="1095" spans="1:3" x14ac:dyDescent="0.25">
      <c r="A1095" s="1">
        <v>43829</v>
      </c>
      <c r="B1095">
        <v>28.24</v>
      </c>
      <c r="C1095" s="2">
        <f t="shared" si="17"/>
        <v>2.8239999999999998E-2</v>
      </c>
    </row>
    <row r="1096" spans="1:3" x14ac:dyDescent="0.25">
      <c r="A1096" s="1">
        <v>43830</v>
      </c>
      <c r="B1096">
        <v>28.72</v>
      </c>
      <c r="C1096" s="2">
        <f t="shared" si="17"/>
        <v>2.8719999999999999E-2</v>
      </c>
    </row>
    <row r="1097" spans="1:3" x14ac:dyDescent="0.25">
      <c r="A1097" s="1">
        <v>43831</v>
      </c>
      <c r="B1097">
        <v>40.770000000000003</v>
      </c>
      <c r="C1097" s="2">
        <f t="shared" si="17"/>
        <v>4.0770000000000001E-2</v>
      </c>
    </row>
    <row r="1098" spans="1:3" x14ac:dyDescent="0.25">
      <c r="A1098" s="1">
        <v>43832</v>
      </c>
      <c r="B1098">
        <v>57.55</v>
      </c>
      <c r="C1098" s="2">
        <f t="shared" si="17"/>
        <v>5.7549999999999997E-2</v>
      </c>
    </row>
    <row r="1099" spans="1:3" x14ac:dyDescent="0.25">
      <c r="A1099" s="1">
        <v>43833</v>
      </c>
      <c r="B1099">
        <v>44.25</v>
      </c>
      <c r="C1099" s="2">
        <f t="shared" si="17"/>
        <v>4.4249999999999998E-2</v>
      </c>
    </row>
    <row r="1100" spans="1:3" x14ac:dyDescent="0.25">
      <c r="A1100" s="1">
        <v>43834</v>
      </c>
      <c r="B1100">
        <v>111.67</v>
      </c>
      <c r="C1100" s="2">
        <f t="shared" si="17"/>
        <v>0.11167000000000001</v>
      </c>
    </row>
    <row r="1101" spans="1:3" x14ac:dyDescent="0.25">
      <c r="A1101" s="1">
        <v>43835</v>
      </c>
      <c r="B1101">
        <v>140.75</v>
      </c>
      <c r="C1101" s="2">
        <f t="shared" si="17"/>
        <v>0.14074999999999999</v>
      </c>
    </row>
    <row r="1102" spans="1:3" x14ac:dyDescent="0.25">
      <c r="A1102" s="1">
        <v>43836</v>
      </c>
      <c r="B1102">
        <v>171</v>
      </c>
      <c r="C1102" s="2">
        <f t="shared" si="17"/>
        <v>0.17100000000000001</v>
      </c>
    </row>
    <row r="1103" spans="1:3" x14ac:dyDescent="0.25">
      <c r="A1103" s="1">
        <v>43837</v>
      </c>
      <c r="B1103">
        <v>159.83000000000001</v>
      </c>
      <c r="C1103" s="2">
        <f t="shared" si="17"/>
        <v>0.15983</v>
      </c>
    </row>
    <row r="1104" spans="1:3" x14ac:dyDescent="0.25">
      <c r="A1104" s="1">
        <v>43838</v>
      </c>
      <c r="B1104">
        <v>169.41</v>
      </c>
      <c r="C1104" s="2">
        <f t="shared" si="17"/>
        <v>0.16941000000000001</v>
      </c>
    </row>
    <row r="1105" spans="1:3" x14ac:dyDescent="0.25">
      <c r="A1105" s="1">
        <v>43839</v>
      </c>
      <c r="B1105">
        <v>179.67</v>
      </c>
      <c r="C1105" s="2">
        <f t="shared" si="17"/>
        <v>0.17967</v>
      </c>
    </row>
    <row r="1106" spans="1:3" x14ac:dyDescent="0.25">
      <c r="A1106" s="1">
        <v>43840</v>
      </c>
      <c r="B1106">
        <v>126.13</v>
      </c>
      <c r="C1106" s="2">
        <f t="shared" si="17"/>
        <v>0.12612999999999999</v>
      </c>
    </row>
    <row r="1107" spans="1:3" x14ac:dyDescent="0.25">
      <c r="A1107" s="1">
        <v>43841</v>
      </c>
      <c r="B1107">
        <v>206.48</v>
      </c>
      <c r="C1107" s="2">
        <f t="shared" si="17"/>
        <v>0.20648</v>
      </c>
    </row>
    <row r="1108" spans="1:3" x14ac:dyDescent="0.25">
      <c r="A1108" s="1">
        <v>43842</v>
      </c>
      <c r="B1108">
        <v>188.1</v>
      </c>
      <c r="C1108" s="2">
        <f t="shared" si="17"/>
        <v>0.18809999999999999</v>
      </c>
    </row>
    <row r="1109" spans="1:3" x14ac:dyDescent="0.25">
      <c r="A1109" s="1">
        <v>43843</v>
      </c>
      <c r="B1109">
        <v>177.1</v>
      </c>
      <c r="C1109" s="2">
        <f t="shared" si="17"/>
        <v>0.17710000000000001</v>
      </c>
    </row>
    <row r="1110" spans="1:3" x14ac:dyDescent="0.25">
      <c r="A1110" s="1">
        <v>43844</v>
      </c>
      <c r="B1110">
        <v>165.83</v>
      </c>
      <c r="C1110" s="2">
        <f t="shared" si="17"/>
        <v>0.16583000000000001</v>
      </c>
    </row>
    <row r="1111" spans="1:3" x14ac:dyDescent="0.25">
      <c r="A1111" s="1">
        <v>43845</v>
      </c>
      <c r="B1111">
        <v>141.44</v>
      </c>
      <c r="C1111" s="2">
        <f t="shared" si="17"/>
        <v>0.14144000000000001</v>
      </c>
    </row>
    <row r="1112" spans="1:3" x14ac:dyDescent="0.25">
      <c r="A1112" s="1">
        <v>43846</v>
      </c>
      <c r="B1112">
        <v>168.36</v>
      </c>
      <c r="C1112" s="2">
        <f t="shared" si="17"/>
        <v>0.16836000000000001</v>
      </c>
    </row>
    <row r="1113" spans="1:3" x14ac:dyDescent="0.25">
      <c r="A1113" s="1">
        <v>43847</v>
      </c>
      <c r="B1113">
        <v>149.46</v>
      </c>
      <c r="C1113" s="2">
        <f t="shared" si="17"/>
        <v>0.14946000000000001</v>
      </c>
    </row>
    <row r="1114" spans="1:3" x14ac:dyDescent="0.25">
      <c r="A1114" s="1">
        <v>43848</v>
      </c>
      <c r="B1114">
        <v>121.18</v>
      </c>
      <c r="C1114" s="2">
        <f t="shared" si="17"/>
        <v>0.12118000000000001</v>
      </c>
    </row>
    <row r="1115" spans="1:3" x14ac:dyDescent="0.25">
      <c r="A1115" s="1">
        <v>43849</v>
      </c>
      <c r="B1115">
        <v>106.99</v>
      </c>
      <c r="C1115" s="2">
        <f t="shared" si="17"/>
        <v>0.10699</v>
      </c>
    </row>
    <row r="1116" spans="1:3" x14ac:dyDescent="0.25">
      <c r="A1116" s="1">
        <v>43850</v>
      </c>
      <c r="B1116">
        <v>70.900000000000006</v>
      </c>
      <c r="C1116" s="2">
        <f t="shared" si="17"/>
        <v>7.0900000000000005E-2</v>
      </c>
    </row>
    <row r="1117" spans="1:3" x14ac:dyDescent="0.25">
      <c r="A1117" s="1">
        <v>43851</v>
      </c>
      <c r="B1117">
        <v>63.9</v>
      </c>
      <c r="C1117" s="2">
        <f t="shared" si="17"/>
        <v>6.3899999999999998E-2</v>
      </c>
    </row>
    <row r="1118" spans="1:3" x14ac:dyDescent="0.25">
      <c r="A1118" s="1">
        <v>43852</v>
      </c>
      <c r="B1118">
        <v>55.86</v>
      </c>
      <c r="C1118" s="2">
        <f t="shared" si="17"/>
        <v>5.586E-2</v>
      </c>
    </row>
    <row r="1119" spans="1:3" x14ac:dyDescent="0.25">
      <c r="A1119" s="1">
        <v>43853</v>
      </c>
      <c r="B1119">
        <v>91.04</v>
      </c>
      <c r="C1119" s="2">
        <f t="shared" si="17"/>
        <v>9.104000000000001E-2</v>
      </c>
    </row>
    <row r="1120" spans="1:3" x14ac:dyDescent="0.25">
      <c r="A1120" s="1">
        <v>43854</v>
      </c>
      <c r="B1120">
        <v>194.09</v>
      </c>
      <c r="C1120" s="2">
        <f t="shared" si="17"/>
        <v>0.19409000000000001</v>
      </c>
    </row>
    <row r="1121" spans="1:3" x14ac:dyDescent="0.25">
      <c r="A1121" s="1">
        <v>43855</v>
      </c>
      <c r="B1121">
        <v>128.72999999999999</v>
      </c>
      <c r="C1121" s="2">
        <f t="shared" si="17"/>
        <v>0.12872999999999998</v>
      </c>
    </row>
    <row r="1122" spans="1:3" x14ac:dyDescent="0.25">
      <c r="A1122" s="1">
        <v>43856</v>
      </c>
      <c r="B1122">
        <v>135.05000000000001</v>
      </c>
      <c r="C1122" s="2">
        <f t="shared" si="17"/>
        <v>0.13505</v>
      </c>
    </row>
    <row r="1123" spans="1:3" x14ac:dyDescent="0.25">
      <c r="A1123" s="1">
        <v>43857</v>
      </c>
      <c r="B1123">
        <v>120.21</v>
      </c>
      <c r="C1123" s="2">
        <f t="shared" si="17"/>
        <v>0.12021</v>
      </c>
    </row>
    <row r="1124" spans="1:3" x14ac:dyDescent="0.25">
      <c r="A1124" s="1">
        <v>43858</v>
      </c>
      <c r="B1124">
        <v>176</v>
      </c>
      <c r="C1124" s="2">
        <f t="shared" si="17"/>
        <v>0.17599999999999999</v>
      </c>
    </row>
    <row r="1125" spans="1:3" x14ac:dyDescent="0.25">
      <c r="A1125" s="1">
        <v>43859</v>
      </c>
      <c r="B1125">
        <v>173.63</v>
      </c>
      <c r="C1125" s="2">
        <f t="shared" si="17"/>
        <v>0.17363000000000001</v>
      </c>
    </row>
    <row r="1126" spans="1:3" x14ac:dyDescent="0.25">
      <c r="A1126" s="1">
        <v>43860</v>
      </c>
      <c r="B1126">
        <v>171.42</v>
      </c>
      <c r="C1126" s="2">
        <f t="shared" si="17"/>
        <v>0.17141999999999999</v>
      </c>
    </row>
    <row r="1127" spans="1:3" x14ac:dyDescent="0.25">
      <c r="A1127" s="1">
        <v>43861</v>
      </c>
      <c r="B1127">
        <v>124.08</v>
      </c>
      <c r="C1127" s="2">
        <f t="shared" si="17"/>
        <v>0.12408</v>
      </c>
    </row>
    <row r="1128" spans="1:3" x14ac:dyDescent="0.25">
      <c r="A1128" s="1">
        <v>43862</v>
      </c>
      <c r="B1128">
        <v>99.61</v>
      </c>
      <c r="C1128" s="2">
        <f t="shared" si="17"/>
        <v>9.9610000000000004E-2</v>
      </c>
    </row>
    <row r="1129" spans="1:3" x14ac:dyDescent="0.25">
      <c r="A1129" s="1">
        <v>43863</v>
      </c>
      <c r="B1129">
        <v>86.75</v>
      </c>
      <c r="C1129" s="2">
        <f t="shared" si="17"/>
        <v>8.6749999999999994E-2</v>
      </c>
    </row>
    <row r="1130" spans="1:3" x14ac:dyDescent="0.25">
      <c r="A1130" s="1">
        <v>43864</v>
      </c>
      <c r="B1130">
        <v>85.49</v>
      </c>
      <c r="C1130" s="2">
        <f t="shared" si="17"/>
        <v>8.5489999999999997E-2</v>
      </c>
    </row>
    <row r="1131" spans="1:3" x14ac:dyDescent="0.25">
      <c r="A1131" s="1">
        <v>43865</v>
      </c>
      <c r="B1131">
        <v>82.02</v>
      </c>
      <c r="C1131" s="2">
        <f t="shared" si="17"/>
        <v>8.2019999999999996E-2</v>
      </c>
    </row>
    <row r="1132" spans="1:3" x14ac:dyDescent="0.25">
      <c r="A1132" s="1">
        <v>43866</v>
      </c>
      <c r="B1132">
        <v>77.78</v>
      </c>
      <c r="C1132" s="2">
        <f t="shared" si="17"/>
        <v>7.7780000000000002E-2</v>
      </c>
    </row>
    <row r="1133" spans="1:3" x14ac:dyDescent="0.25">
      <c r="A1133" s="1">
        <v>43867</v>
      </c>
      <c r="B1133">
        <v>67.2</v>
      </c>
      <c r="C1133" s="2">
        <f t="shared" si="17"/>
        <v>6.720000000000001E-2</v>
      </c>
    </row>
    <row r="1134" spans="1:3" x14ac:dyDescent="0.25">
      <c r="A1134" s="1">
        <v>43868</v>
      </c>
      <c r="B1134">
        <v>63.39</v>
      </c>
      <c r="C1134" s="2">
        <f t="shared" si="17"/>
        <v>6.3390000000000002E-2</v>
      </c>
    </row>
    <row r="1135" spans="1:3" x14ac:dyDescent="0.25">
      <c r="A1135" s="1">
        <v>43869</v>
      </c>
      <c r="B1135">
        <v>62.76</v>
      </c>
      <c r="C1135" s="2">
        <f t="shared" si="17"/>
        <v>6.2759999999999996E-2</v>
      </c>
    </row>
    <row r="1136" spans="1:3" x14ac:dyDescent="0.25">
      <c r="A1136" s="1">
        <v>43870</v>
      </c>
      <c r="B1136">
        <v>53.86</v>
      </c>
      <c r="C1136" s="2">
        <f t="shared" si="17"/>
        <v>5.3859999999999998E-2</v>
      </c>
    </row>
    <row r="1137" spans="1:3" x14ac:dyDescent="0.25">
      <c r="A1137" s="1">
        <v>43871</v>
      </c>
      <c r="B1137">
        <v>51.95</v>
      </c>
      <c r="C1137" s="2">
        <f t="shared" si="17"/>
        <v>5.1950000000000003E-2</v>
      </c>
    </row>
    <row r="1138" spans="1:3" x14ac:dyDescent="0.25">
      <c r="A1138" s="1">
        <v>43872</v>
      </c>
      <c r="B1138">
        <v>50.85</v>
      </c>
      <c r="C1138" s="2">
        <f t="shared" si="17"/>
        <v>5.0849999999999999E-2</v>
      </c>
    </row>
    <row r="1139" spans="1:3" x14ac:dyDescent="0.25">
      <c r="A1139" s="1">
        <v>43873</v>
      </c>
      <c r="B1139">
        <v>50.02</v>
      </c>
      <c r="C1139" s="2">
        <f t="shared" si="17"/>
        <v>5.0020000000000002E-2</v>
      </c>
    </row>
    <row r="1140" spans="1:3" x14ac:dyDescent="0.25">
      <c r="A1140" s="1">
        <v>43874</v>
      </c>
      <c r="B1140">
        <v>51.71</v>
      </c>
      <c r="C1140" s="2">
        <f t="shared" si="17"/>
        <v>5.1709999999999999E-2</v>
      </c>
    </row>
    <row r="1141" spans="1:3" x14ac:dyDescent="0.25">
      <c r="A1141" s="1">
        <v>43875</v>
      </c>
      <c r="B1141">
        <v>49.78</v>
      </c>
      <c r="C1141" s="2">
        <f t="shared" si="17"/>
        <v>4.9779999999999998E-2</v>
      </c>
    </row>
    <row r="1142" spans="1:3" x14ac:dyDescent="0.25">
      <c r="A1142" s="1">
        <v>43876</v>
      </c>
      <c r="B1142">
        <v>52.51</v>
      </c>
      <c r="C1142" s="2">
        <f t="shared" si="17"/>
        <v>5.2510000000000001E-2</v>
      </c>
    </row>
    <row r="1143" spans="1:3" x14ac:dyDescent="0.25">
      <c r="A1143" s="1">
        <v>43877</v>
      </c>
      <c r="B1143">
        <v>120.03</v>
      </c>
      <c r="C1143" s="2">
        <f t="shared" si="17"/>
        <v>0.12003</v>
      </c>
    </row>
    <row r="1144" spans="1:3" x14ac:dyDescent="0.25">
      <c r="A1144" s="1">
        <v>43878</v>
      </c>
      <c r="B1144">
        <v>102.12</v>
      </c>
      <c r="C1144" s="2">
        <f t="shared" si="17"/>
        <v>0.10212</v>
      </c>
    </row>
    <row r="1145" spans="1:3" x14ac:dyDescent="0.25">
      <c r="A1145" s="1">
        <v>43879</v>
      </c>
      <c r="B1145">
        <v>77.36</v>
      </c>
      <c r="C1145" s="2">
        <f t="shared" si="17"/>
        <v>7.7359999999999998E-2</v>
      </c>
    </row>
    <row r="1146" spans="1:3" x14ac:dyDescent="0.25">
      <c r="A1146" s="1">
        <v>43880</v>
      </c>
      <c r="B1146">
        <v>63.6</v>
      </c>
      <c r="C1146" s="2">
        <f t="shared" si="17"/>
        <v>6.3600000000000004E-2</v>
      </c>
    </row>
    <row r="1147" spans="1:3" x14ac:dyDescent="0.25">
      <c r="A1147" s="1">
        <v>43881</v>
      </c>
      <c r="B1147">
        <v>54.11</v>
      </c>
      <c r="C1147" s="2">
        <f t="shared" si="17"/>
        <v>5.4109999999999998E-2</v>
      </c>
    </row>
    <row r="1148" spans="1:3" x14ac:dyDescent="0.25">
      <c r="A1148" s="1">
        <v>43882</v>
      </c>
      <c r="B1148">
        <v>47.6</v>
      </c>
      <c r="C1148" s="2">
        <f t="shared" si="17"/>
        <v>4.7600000000000003E-2</v>
      </c>
    </row>
    <row r="1149" spans="1:3" x14ac:dyDescent="0.25">
      <c r="A1149" s="1">
        <v>43883</v>
      </c>
      <c r="B1149">
        <v>43.55</v>
      </c>
      <c r="C1149" s="2">
        <f t="shared" si="17"/>
        <v>4.3549999999999998E-2</v>
      </c>
    </row>
    <row r="1150" spans="1:3" x14ac:dyDescent="0.25">
      <c r="A1150" s="1">
        <v>43884</v>
      </c>
      <c r="B1150">
        <v>43.73</v>
      </c>
      <c r="C1150" s="2">
        <f t="shared" si="17"/>
        <v>4.3729999999999998E-2</v>
      </c>
    </row>
    <row r="1151" spans="1:3" x14ac:dyDescent="0.25">
      <c r="A1151" s="1">
        <v>43885</v>
      </c>
      <c r="B1151">
        <v>40.06</v>
      </c>
      <c r="C1151" s="2">
        <f t="shared" si="17"/>
        <v>4.0060000000000005E-2</v>
      </c>
    </row>
    <row r="1152" spans="1:3" x14ac:dyDescent="0.25">
      <c r="A1152" s="1">
        <v>43886</v>
      </c>
      <c r="B1152">
        <v>36.17</v>
      </c>
      <c r="C1152" s="2">
        <f t="shared" si="17"/>
        <v>3.6170000000000001E-2</v>
      </c>
    </row>
    <row r="1153" spans="1:3" x14ac:dyDescent="0.25">
      <c r="A1153" s="1">
        <v>43887</v>
      </c>
      <c r="B1153">
        <v>36.53</v>
      </c>
      <c r="C1153" s="2">
        <f t="shared" si="17"/>
        <v>3.653E-2</v>
      </c>
    </row>
    <row r="1154" spans="1:3" x14ac:dyDescent="0.25">
      <c r="A1154" s="1">
        <v>43888</v>
      </c>
      <c r="B1154">
        <v>35</v>
      </c>
      <c r="C1154" s="2">
        <f t="shared" ref="C1154:C1217" si="18">B1154/1000</f>
        <v>3.5000000000000003E-2</v>
      </c>
    </row>
    <row r="1155" spans="1:3" x14ac:dyDescent="0.25">
      <c r="A1155" s="1">
        <v>43889</v>
      </c>
      <c r="B1155">
        <v>34.22</v>
      </c>
      <c r="C1155" s="2">
        <f t="shared" si="18"/>
        <v>3.422E-2</v>
      </c>
    </row>
    <row r="1156" spans="1:3" x14ac:dyDescent="0.25">
      <c r="A1156" s="1">
        <v>43891</v>
      </c>
      <c r="B1156">
        <v>69.95</v>
      </c>
      <c r="C1156" s="2">
        <f t="shared" si="18"/>
        <v>6.9949999999999998E-2</v>
      </c>
    </row>
    <row r="1157" spans="1:3" x14ac:dyDescent="0.25">
      <c r="A1157" s="1">
        <v>43892</v>
      </c>
      <c r="B1157">
        <v>47.52</v>
      </c>
      <c r="C1157" s="2">
        <f t="shared" si="18"/>
        <v>4.752E-2</v>
      </c>
    </row>
    <row r="1158" spans="1:3" x14ac:dyDescent="0.25">
      <c r="A1158" s="1">
        <v>43893</v>
      </c>
      <c r="B1158">
        <v>41.92</v>
      </c>
      <c r="C1158" s="2">
        <f t="shared" si="18"/>
        <v>4.1919999999999999E-2</v>
      </c>
    </row>
    <row r="1159" spans="1:3" x14ac:dyDescent="0.25">
      <c r="A1159" s="1">
        <v>43894</v>
      </c>
      <c r="B1159">
        <v>35.56</v>
      </c>
      <c r="C1159" s="2">
        <f t="shared" si="18"/>
        <v>3.5560000000000001E-2</v>
      </c>
    </row>
    <row r="1160" spans="1:3" x14ac:dyDescent="0.25">
      <c r="A1160" s="1">
        <v>43895</v>
      </c>
      <c r="B1160">
        <v>29.85</v>
      </c>
      <c r="C1160" s="2">
        <f t="shared" si="18"/>
        <v>2.9850000000000002E-2</v>
      </c>
    </row>
    <row r="1161" spans="1:3" x14ac:dyDescent="0.25">
      <c r="A1161" s="1">
        <v>43896</v>
      </c>
      <c r="B1161">
        <v>28.3</v>
      </c>
      <c r="C1161" s="2">
        <f t="shared" si="18"/>
        <v>2.8300000000000002E-2</v>
      </c>
    </row>
    <row r="1162" spans="1:3" x14ac:dyDescent="0.25">
      <c r="A1162" s="1">
        <v>43897</v>
      </c>
      <c r="B1162">
        <v>37.71</v>
      </c>
      <c r="C1162" s="2">
        <f t="shared" si="18"/>
        <v>3.771E-2</v>
      </c>
    </row>
    <row r="1163" spans="1:3" x14ac:dyDescent="0.25">
      <c r="A1163" s="1">
        <v>43898</v>
      </c>
      <c r="B1163">
        <v>47.95</v>
      </c>
      <c r="C1163" s="2">
        <f t="shared" si="18"/>
        <v>4.795E-2</v>
      </c>
    </row>
    <row r="1164" spans="1:3" x14ac:dyDescent="0.25">
      <c r="A1164" s="1">
        <v>43899</v>
      </c>
      <c r="B1164">
        <v>41.8</v>
      </c>
      <c r="C1164" s="2">
        <f t="shared" si="18"/>
        <v>4.1799999999999997E-2</v>
      </c>
    </row>
    <row r="1165" spans="1:3" x14ac:dyDescent="0.25">
      <c r="A1165" s="1">
        <v>43900</v>
      </c>
      <c r="B1165">
        <v>37.33</v>
      </c>
      <c r="C1165" s="2">
        <f t="shared" si="18"/>
        <v>3.7329999999999995E-2</v>
      </c>
    </row>
    <row r="1166" spans="1:3" x14ac:dyDescent="0.25">
      <c r="A1166" s="1">
        <v>43901</v>
      </c>
      <c r="B1166">
        <v>35.17</v>
      </c>
      <c r="C1166" s="2">
        <f t="shared" si="18"/>
        <v>3.517E-2</v>
      </c>
    </row>
    <row r="1167" spans="1:3" x14ac:dyDescent="0.25">
      <c r="A1167" s="1">
        <v>43902</v>
      </c>
      <c r="B1167">
        <v>32.630000000000003</v>
      </c>
      <c r="C1167" s="2">
        <f t="shared" si="18"/>
        <v>3.2629999999999999E-2</v>
      </c>
    </row>
    <row r="1168" spans="1:3" x14ac:dyDescent="0.25">
      <c r="A1168" s="1">
        <v>43903</v>
      </c>
      <c r="B1168">
        <v>34.18</v>
      </c>
      <c r="C1168" s="2">
        <f t="shared" si="18"/>
        <v>3.4180000000000002E-2</v>
      </c>
    </row>
    <row r="1169" spans="1:3" x14ac:dyDescent="0.25">
      <c r="A1169" s="1">
        <v>43904</v>
      </c>
      <c r="B1169">
        <v>47.36</v>
      </c>
      <c r="C1169" s="2">
        <f t="shared" si="18"/>
        <v>4.7359999999999999E-2</v>
      </c>
    </row>
    <row r="1170" spans="1:3" x14ac:dyDescent="0.25">
      <c r="A1170" s="1">
        <v>43905</v>
      </c>
      <c r="B1170">
        <v>53.98</v>
      </c>
      <c r="C1170" s="2">
        <f t="shared" si="18"/>
        <v>5.398E-2</v>
      </c>
    </row>
    <row r="1171" spans="1:3" x14ac:dyDescent="0.25">
      <c r="A1171" s="1">
        <v>43906</v>
      </c>
      <c r="B1171">
        <v>46.6</v>
      </c>
      <c r="C1171" s="2">
        <f t="shared" si="18"/>
        <v>4.6600000000000003E-2</v>
      </c>
    </row>
    <row r="1172" spans="1:3" x14ac:dyDescent="0.25">
      <c r="A1172" s="1">
        <v>43907</v>
      </c>
      <c r="B1172">
        <v>43.99</v>
      </c>
      <c r="C1172" s="2">
        <f t="shared" si="18"/>
        <v>4.3990000000000001E-2</v>
      </c>
    </row>
    <row r="1173" spans="1:3" x14ac:dyDescent="0.25">
      <c r="A1173" s="1">
        <v>43908</v>
      </c>
      <c r="B1173">
        <v>42.9</v>
      </c>
      <c r="C1173" s="2">
        <f t="shared" si="18"/>
        <v>4.2900000000000001E-2</v>
      </c>
    </row>
    <row r="1174" spans="1:3" x14ac:dyDescent="0.25">
      <c r="A1174" s="1">
        <v>43909</v>
      </c>
      <c r="B1174">
        <v>39.020000000000003</v>
      </c>
      <c r="C1174" s="2">
        <f t="shared" si="18"/>
        <v>3.9020000000000006E-2</v>
      </c>
    </row>
    <row r="1175" spans="1:3" x14ac:dyDescent="0.25">
      <c r="A1175" s="1">
        <v>43910</v>
      </c>
      <c r="B1175">
        <v>34.9</v>
      </c>
      <c r="C1175" s="2">
        <f t="shared" si="18"/>
        <v>3.49E-2</v>
      </c>
    </row>
    <row r="1176" spans="1:3" x14ac:dyDescent="0.25">
      <c r="A1176" s="1">
        <v>43911</v>
      </c>
      <c r="B1176">
        <v>31.13</v>
      </c>
      <c r="C1176" s="2">
        <f t="shared" si="18"/>
        <v>3.1129999999999998E-2</v>
      </c>
    </row>
    <row r="1177" spans="1:3" x14ac:dyDescent="0.25">
      <c r="A1177" s="1">
        <v>43912</v>
      </c>
      <c r="B1177">
        <v>29.5</v>
      </c>
      <c r="C1177" s="2">
        <f t="shared" si="18"/>
        <v>2.9499999999999998E-2</v>
      </c>
    </row>
    <row r="1178" spans="1:3" x14ac:dyDescent="0.25">
      <c r="A1178" s="1">
        <v>43913</v>
      </c>
      <c r="B1178">
        <v>28.29</v>
      </c>
      <c r="C1178" s="2">
        <f t="shared" si="18"/>
        <v>2.8289999999999999E-2</v>
      </c>
    </row>
    <row r="1179" spans="1:3" x14ac:dyDescent="0.25">
      <c r="A1179" s="1">
        <v>43914</v>
      </c>
      <c r="B1179">
        <v>26.67</v>
      </c>
      <c r="C1179" s="2">
        <f t="shared" si="18"/>
        <v>2.6670000000000003E-2</v>
      </c>
    </row>
    <row r="1180" spans="1:3" x14ac:dyDescent="0.25">
      <c r="A1180" s="1">
        <v>43915</v>
      </c>
      <c r="B1180">
        <v>27.01</v>
      </c>
      <c r="C1180" s="2">
        <f t="shared" si="18"/>
        <v>2.7010000000000003E-2</v>
      </c>
    </row>
    <row r="1181" spans="1:3" x14ac:dyDescent="0.25">
      <c r="A1181" s="1">
        <v>43916</v>
      </c>
      <c r="B1181">
        <v>20.95</v>
      </c>
      <c r="C1181" s="2">
        <f t="shared" si="18"/>
        <v>2.095E-2</v>
      </c>
    </row>
    <row r="1182" spans="1:3" x14ac:dyDescent="0.25">
      <c r="A1182" s="1">
        <v>43917</v>
      </c>
      <c r="B1182">
        <v>19</v>
      </c>
      <c r="C1182" s="2">
        <f t="shared" si="18"/>
        <v>1.9E-2</v>
      </c>
    </row>
    <row r="1183" spans="1:3" x14ac:dyDescent="0.25">
      <c r="A1183" s="1">
        <v>43918</v>
      </c>
      <c r="B1183">
        <v>19.09</v>
      </c>
      <c r="C1183" s="2">
        <f t="shared" si="18"/>
        <v>1.9089999999999999E-2</v>
      </c>
    </row>
    <row r="1184" spans="1:3" x14ac:dyDescent="0.25">
      <c r="A1184" s="1">
        <v>43919</v>
      </c>
      <c r="B1184">
        <v>20.89</v>
      </c>
      <c r="C1184" s="2">
        <f t="shared" si="18"/>
        <v>2.0889999999999999E-2</v>
      </c>
    </row>
    <row r="1185" spans="1:3" x14ac:dyDescent="0.25">
      <c r="A1185" s="1">
        <v>43920</v>
      </c>
      <c r="B1185">
        <v>29.3</v>
      </c>
      <c r="C1185" s="2">
        <f t="shared" si="18"/>
        <v>2.93E-2</v>
      </c>
    </row>
    <row r="1186" spans="1:3" x14ac:dyDescent="0.25">
      <c r="A1186" s="1">
        <v>43921</v>
      </c>
      <c r="B1186">
        <v>52.56</v>
      </c>
      <c r="C1186" s="2">
        <f t="shared" si="18"/>
        <v>5.2560000000000003E-2</v>
      </c>
    </row>
    <row r="1187" spans="1:3" x14ac:dyDescent="0.25">
      <c r="A1187" s="1">
        <v>43922</v>
      </c>
      <c r="B1187">
        <v>49.57</v>
      </c>
      <c r="C1187" s="2">
        <f t="shared" si="18"/>
        <v>4.9570000000000003E-2</v>
      </c>
    </row>
    <row r="1188" spans="1:3" x14ac:dyDescent="0.25">
      <c r="A1188" s="1">
        <v>43923</v>
      </c>
      <c r="B1188">
        <v>44.38</v>
      </c>
      <c r="C1188" s="2">
        <f t="shared" si="18"/>
        <v>4.4380000000000003E-2</v>
      </c>
    </row>
    <row r="1189" spans="1:3" x14ac:dyDescent="0.25">
      <c r="A1189" s="1">
        <v>43924</v>
      </c>
      <c r="B1189">
        <v>40</v>
      </c>
      <c r="C1189" s="2">
        <f t="shared" si="18"/>
        <v>0.04</v>
      </c>
    </row>
    <row r="1190" spans="1:3" x14ac:dyDescent="0.25">
      <c r="A1190" s="1">
        <v>43925</v>
      </c>
      <c r="B1190">
        <v>37.090000000000003</v>
      </c>
      <c r="C1190" s="2">
        <f t="shared" si="18"/>
        <v>3.7090000000000005E-2</v>
      </c>
    </row>
    <row r="1191" spans="1:3" x14ac:dyDescent="0.25">
      <c r="A1191" s="1">
        <v>43926</v>
      </c>
      <c r="B1191">
        <v>37.340000000000003</v>
      </c>
      <c r="C1191" s="2">
        <f t="shared" si="18"/>
        <v>3.7340000000000005E-2</v>
      </c>
    </row>
    <row r="1192" spans="1:3" x14ac:dyDescent="0.25">
      <c r="A1192" s="1">
        <v>43927</v>
      </c>
      <c r="B1192">
        <v>33.14</v>
      </c>
      <c r="C1192" s="2">
        <f t="shared" si="18"/>
        <v>3.3140000000000003E-2</v>
      </c>
    </row>
    <row r="1193" spans="1:3" x14ac:dyDescent="0.25">
      <c r="A1193" s="1">
        <v>43928</v>
      </c>
      <c r="B1193">
        <v>30.62</v>
      </c>
      <c r="C1193" s="2">
        <f t="shared" si="18"/>
        <v>3.0620000000000001E-2</v>
      </c>
    </row>
    <row r="1194" spans="1:3" x14ac:dyDescent="0.25">
      <c r="A1194" s="1">
        <v>43929</v>
      </c>
      <c r="B1194">
        <v>31.32</v>
      </c>
      <c r="C1194" s="2">
        <f t="shared" si="18"/>
        <v>3.1320000000000001E-2</v>
      </c>
    </row>
    <row r="1195" spans="1:3" x14ac:dyDescent="0.25">
      <c r="A1195" s="1">
        <v>43930</v>
      </c>
      <c r="B1195">
        <v>33.200000000000003</v>
      </c>
      <c r="C1195" s="2">
        <f t="shared" si="18"/>
        <v>3.32E-2</v>
      </c>
    </row>
    <row r="1196" spans="1:3" x14ac:dyDescent="0.25">
      <c r="A1196" s="1">
        <v>43931</v>
      </c>
      <c r="B1196">
        <v>33.01</v>
      </c>
      <c r="C1196" s="2">
        <f t="shared" si="18"/>
        <v>3.3009999999999998E-2</v>
      </c>
    </row>
    <row r="1197" spans="1:3" x14ac:dyDescent="0.25">
      <c r="A1197" s="1">
        <v>43932</v>
      </c>
      <c r="B1197">
        <v>29.22</v>
      </c>
      <c r="C1197" s="2">
        <f t="shared" si="18"/>
        <v>2.9219999999999999E-2</v>
      </c>
    </row>
    <row r="1198" spans="1:3" x14ac:dyDescent="0.25">
      <c r="A1198" s="1">
        <v>43933</v>
      </c>
      <c r="B1198">
        <v>28.01</v>
      </c>
      <c r="C1198" s="2">
        <f t="shared" si="18"/>
        <v>2.801E-2</v>
      </c>
    </row>
    <row r="1199" spans="1:3" x14ac:dyDescent="0.25">
      <c r="A1199" s="1">
        <v>43934</v>
      </c>
      <c r="B1199">
        <v>25.42</v>
      </c>
      <c r="C1199" s="2">
        <f t="shared" si="18"/>
        <v>2.5420000000000002E-2</v>
      </c>
    </row>
    <row r="1200" spans="1:3" x14ac:dyDescent="0.25">
      <c r="A1200" s="1">
        <v>43935</v>
      </c>
      <c r="B1200">
        <v>24.35</v>
      </c>
      <c r="C1200" s="2">
        <f t="shared" si="18"/>
        <v>2.435E-2</v>
      </c>
    </row>
    <row r="1201" spans="1:3" x14ac:dyDescent="0.25">
      <c r="A1201" s="1">
        <v>43936</v>
      </c>
      <c r="B1201">
        <v>37.78</v>
      </c>
      <c r="C1201" s="2">
        <f t="shared" si="18"/>
        <v>3.7780000000000001E-2</v>
      </c>
    </row>
    <row r="1202" spans="1:3" x14ac:dyDescent="0.25">
      <c r="A1202" s="1">
        <v>43937</v>
      </c>
      <c r="B1202">
        <v>35.64</v>
      </c>
      <c r="C1202" s="2">
        <f t="shared" si="18"/>
        <v>3.5639999999999998E-2</v>
      </c>
    </row>
    <row r="1203" spans="1:3" x14ac:dyDescent="0.25">
      <c r="A1203" s="1">
        <v>43938</v>
      </c>
      <c r="B1203">
        <v>17.18</v>
      </c>
      <c r="C1203" s="2">
        <f t="shared" si="18"/>
        <v>1.7180000000000001E-2</v>
      </c>
    </row>
    <row r="1204" spans="1:3" x14ac:dyDescent="0.25">
      <c r="A1204" s="1">
        <v>43939</v>
      </c>
      <c r="B1204">
        <v>15.93</v>
      </c>
      <c r="C1204" s="2">
        <f t="shared" si="18"/>
        <v>1.593E-2</v>
      </c>
    </row>
    <row r="1205" spans="1:3" x14ac:dyDescent="0.25">
      <c r="A1205" s="1">
        <v>43940</v>
      </c>
      <c r="B1205">
        <v>14.98</v>
      </c>
      <c r="C1205" s="2">
        <f t="shared" si="18"/>
        <v>1.498E-2</v>
      </c>
    </row>
    <row r="1206" spans="1:3" x14ac:dyDescent="0.25">
      <c r="A1206" s="1">
        <v>43941</v>
      </c>
      <c r="B1206">
        <v>16.43</v>
      </c>
      <c r="C1206" s="2">
        <f t="shared" si="18"/>
        <v>1.643E-2</v>
      </c>
    </row>
    <row r="1207" spans="1:3" x14ac:dyDescent="0.25">
      <c r="A1207" s="1">
        <v>43942</v>
      </c>
      <c r="B1207">
        <v>15.18</v>
      </c>
      <c r="C1207" s="2">
        <f t="shared" si="18"/>
        <v>1.5179999999999999E-2</v>
      </c>
    </row>
    <row r="1208" spans="1:3" x14ac:dyDescent="0.25">
      <c r="A1208" s="1">
        <v>43943</v>
      </c>
      <c r="B1208">
        <v>17.03</v>
      </c>
      <c r="C1208" s="2">
        <f t="shared" si="18"/>
        <v>1.703E-2</v>
      </c>
    </row>
    <row r="1209" spans="1:3" x14ac:dyDescent="0.25">
      <c r="A1209" s="1">
        <v>43944</v>
      </c>
      <c r="B1209">
        <v>17.93</v>
      </c>
      <c r="C1209" s="2">
        <f t="shared" si="18"/>
        <v>1.7929999999999998E-2</v>
      </c>
    </row>
    <row r="1210" spans="1:3" x14ac:dyDescent="0.25">
      <c r="A1210" s="1">
        <v>43945</v>
      </c>
      <c r="B1210">
        <v>17.21</v>
      </c>
      <c r="C1210" s="2">
        <f t="shared" si="18"/>
        <v>1.721E-2</v>
      </c>
    </row>
    <row r="1211" spans="1:3" x14ac:dyDescent="0.25">
      <c r="A1211" s="1">
        <v>43946</v>
      </c>
      <c r="B1211">
        <v>21.86</v>
      </c>
      <c r="C1211" s="2">
        <f t="shared" si="18"/>
        <v>2.1860000000000001E-2</v>
      </c>
    </row>
    <row r="1212" spans="1:3" x14ac:dyDescent="0.25">
      <c r="A1212" s="1">
        <v>43947</v>
      </c>
      <c r="B1212">
        <v>27.38</v>
      </c>
      <c r="C1212" s="2">
        <f t="shared" si="18"/>
        <v>2.7379999999999998E-2</v>
      </c>
    </row>
    <row r="1213" spans="1:3" x14ac:dyDescent="0.25">
      <c r="A1213" s="1">
        <v>43948</v>
      </c>
      <c r="B1213">
        <v>32.619999999999997</v>
      </c>
      <c r="C1213" s="2">
        <f t="shared" si="18"/>
        <v>3.2619999999999996E-2</v>
      </c>
    </row>
    <row r="1214" spans="1:3" x14ac:dyDescent="0.25">
      <c r="A1214" s="1">
        <v>43949</v>
      </c>
      <c r="B1214">
        <v>34.68</v>
      </c>
      <c r="C1214" s="2">
        <f t="shared" si="18"/>
        <v>3.4680000000000002E-2</v>
      </c>
    </row>
    <row r="1215" spans="1:3" x14ac:dyDescent="0.25">
      <c r="A1215" s="1">
        <v>43950</v>
      </c>
      <c r="B1215">
        <v>34.29</v>
      </c>
      <c r="C1215" s="2">
        <f t="shared" si="18"/>
        <v>3.4290000000000001E-2</v>
      </c>
    </row>
    <row r="1216" spans="1:3" x14ac:dyDescent="0.25">
      <c r="A1216" s="1">
        <v>43951</v>
      </c>
      <c r="B1216">
        <v>24.15</v>
      </c>
      <c r="C1216" s="2">
        <f t="shared" si="18"/>
        <v>2.4149999999999998E-2</v>
      </c>
    </row>
    <row r="1217" spans="1:3" x14ac:dyDescent="0.25">
      <c r="A1217" s="1">
        <v>43952</v>
      </c>
      <c r="B1217">
        <v>18.52</v>
      </c>
      <c r="C1217" s="2">
        <f t="shared" si="18"/>
        <v>1.8519999999999998E-2</v>
      </c>
    </row>
    <row r="1218" spans="1:3" x14ac:dyDescent="0.25">
      <c r="A1218" s="1">
        <v>43953</v>
      </c>
      <c r="B1218">
        <v>31.11</v>
      </c>
      <c r="C1218" s="2">
        <f t="shared" ref="C1218:C1281" si="19">B1218/1000</f>
        <v>3.1109999999999999E-2</v>
      </c>
    </row>
    <row r="1219" spans="1:3" x14ac:dyDescent="0.25">
      <c r="A1219" s="1">
        <v>43954</v>
      </c>
      <c r="B1219">
        <v>36.06</v>
      </c>
      <c r="C1219" s="2">
        <f t="shared" si="19"/>
        <v>3.6060000000000002E-2</v>
      </c>
    </row>
    <row r="1220" spans="1:3" x14ac:dyDescent="0.25">
      <c r="A1220" s="1">
        <v>43955</v>
      </c>
      <c r="B1220">
        <v>19.010000000000002</v>
      </c>
      <c r="C1220" s="2">
        <f t="shared" si="19"/>
        <v>1.9010000000000003E-2</v>
      </c>
    </row>
    <row r="1221" spans="1:3" x14ac:dyDescent="0.25">
      <c r="A1221" s="1">
        <v>43956</v>
      </c>
      <c r="B1221">
        <v>19.16</v>
      </c>
      <c r="C1221" s="2">
        <f t="shared" si="19"/>
        <v>1.916E-2</v>
      </c>
    </row>
    <row r="1222" spans="1:3" x14ac:dyDescent="0.25">
      <c r="A1222" s="1">
        <v>43957</v>
      </c>
      <c r="B1222">
        <v>18.95</v>
      </c>
      <c r="C1222" s="2">
        <f t="shared" si="19"/>
        <v>1.8949999999999998E-2</v>
      </c>
    </row>
    <row r="1223" spans="1:3" x14ac:dyDescent="0.25">
      <c r="A1223" s="1">
        <v>43958</v>
      </c>
      <c r="B1223">
        <v>20.63</v>
      </c>
      <c r="C1223" s="2">
        <f t="shared" si="19"/>
        <v>2.0629999999999999E-2</v>
      </c>
    </row>
    <row r="1224" spans="1:3" x14ac:dyDescent="0.25">
      <c r="A1224" s="1">
        <v>43959</v>
      </c>
      <c r="B1224">
        <v>30.43</v>
      </c>
      <c r="C1224" s="2">
        <f t="shared" si="19"/>
        <v>3.0429999999999999E-2</v>
      </c>
    </row>
    <row r="1225" spans="1:3" x14ac:dyDescent="0.25">
      <c r="A1225" s="1">
        <v>43960</v>
      </c>
      <c r="B1225">
        <v>35.659999999999997</v>
      </c>
      <c r="C1225" s="2">
        <f t="shared" si="19"/>
        <v>3.5659999999999997E-2</v>
      </c>
    </row>
    <row r="1226" spans="1:3" x14ac:dyDescent="0.25">
      <c r="A1226" s="1">
        <v>43961</v>
      </c>
      <c r="B1226">
        <v>36.86</v>
      </c>
      <c r="C1226" s="2">
        <f t="shared" si="19"/>
        <v>3.6859999999999997E-2</v>
      </c>
    </row>
    <row r="1227" spans="1:3" x14ac:dyDescent="0.25">
      <c r="A1227" s="1">
        <v>43962</v>
      </c>
      <c r="B1227">
        <v>37.69</v>
      </c>
      <c r="C1227" s="2">
        <f t="shared" si="19"/>
        <v>3.7689999999999994E-2</v>
      </c>
    </row>
    <row r="1228" spans="1:3" x14ac:dyDescent="0.25">
      <c r="A1228" s="1">
        <v>43963</v>
      </c>
      <c r="B1228">
        <v>37.53</v>
      </c>
      <c r="C1228" s="2">
        <f t="shared" si="19"/>
        <v>3.7530000000000001E-2</v>
      </c>
    </row>
    <row r="1229" spans="1:3" x14ac:dyDescent="0.25">
      <c r="A1229" s="1">
        <v>43964</v>
      </c>
      <c r="B1229">
        <v>34.479999999999997</v>
      </c>
      <c r="C1229" s="2">
        <f t="shared" si="19"/>
        <v>3.4479999999999997E-2</v>
      </c>
    </row>
    <row r="1230" spans="1:3" x14ac:dyDescent="0.25">
      <c r="A1230" s="1">
        <v>43965</v>
      </c>
      <c r="B1230">
        <v>43.63</v>
      </c>
      <c r="C1230" s="2">
        <f t="shared" si="19"/>
        <v>4.3630000000000002E-2</v>
      </c>
    </row>
    <row r="1231" spans="1:3" x14ac:dyDescent="0.25">
      <c r="A1231" s="1">
        <v>43966</v>
      </c>
      <c r="B1231">
        <v>24.46</v>
      </c>
      <c r="C1231" s="2">
        <f t="shared" si="19"/>
        <v>2.4460000000000003E-2</v>
      </c>
    </row>
    <row r="1232" spans="1:3" x14ac:dyDescent="0.25">
      <c r="A1232" s="1">
        <v>43967</v>
      </c>
      <c r="B1232">
        <v>19.37</v>
      </c>
      <c r="C1232" s="2">
        <f t="shared" si="19"/>
        <v>1.9370000000000002E-2</v>
      </c>
    </row>
    <row r="1233" spans="1:3" x14ac:dyDescent="0.25">
      <c r="A1233" s="1">
        <v>43968</v>
      </c>
      <c r="B1233">
        <v>40.65</v>
      </c>
      <c r="C1233" s="2">
        <f t="shared" si="19"/>
        <v>4.0649999999999999E-2</v>
      </c>
    </row>
    <row r="1234" spans="1:3" x14ac:dyDescent="0.25">
      <c r="A1234" s="1">
        <v>43969</v>
      </c>
      <c r="B1234">
        <v>42.38</v>
      </c>
      <c r="C1234" s="2">
        <f t="shared" si="19"/>
        <v>4.2380000000000001E-2</v>
      </c>
    </row>
    <row r="1235" spans="1:3" x14ac:dyDescent="0.25">
      <c r="A1235" s="1">
        <v>43970</v>
      </c>
      <c r="B1235">
        <v>34.42</v>
      </c>
      <c r="C1235" s="2">
        <f t="shared" si="19"/>
        <v>3.4419999999999999E-2</v>
      </c>
    </row>
    <row r="1236" spans="1:3" x14ac:dyDescent="0.25">
      <c r="A1236" s="1">
        <v>43971</v>
      </c>
      <c r="B1236">
        <v>31.31</v>
      </c>
      <c r="C1236" s="2">
        <f t="shared" si="19"/>
        <v>3.1309999999999998E-2</v>
      </c>
    </row>
    <row r="1237" spans="1:3" x14ac:dyDescent="0.25">
      <c r="A1237" s="1">
        <v>43972</v>
      </c>
      <c r="B1237">
        <v>31.64</v>
      </c>
      <c r="C1237" s="2">
        <f t="shared" si="19"/>
        <v>3.1640000000000001E-2</v>
      </c>
    </row>
    <row r="1238" spans="1:3" x14ac:dyDescent="0.25">
      <c r="A1238" s="1">
        <v>43973</v>
      </c>
      <c r="B1238">
        <v>31.52</v>
      </c>
      <c r="C1238" s="2">
        <f t="shared" si="19"/>
        <v>3.1519999999999999E-2</v>
      </c>
    </row>
    <row r="1239" spans="1:3" x14ac:dyDescent="0.25">
      <c r="A1239" s="1">
        <v>43974</v>
      </c>
      <c r="B1239">
        <v>32.14</v>
      </c>
      <c r="C1239" s="2">
        <f t="shared" si="19"/>
        <v>3.2140000000000002E-2</v>
      </c>
    </row>
    <row r="1240" spans="1:3" x14ac:dyDescent="0.25">
      <c r="A1240" s="1">
        <v>43975</v>
      </c>
      <c r="B1240">
        <v>28.89</v>
      </c>
      <c r="C1240" s="2">
        <f t="shared" si="19"/>
        <v>2.8889999999999999E-2</v>
      </c>
    </row>
    <row r="1241" spans="1:3" x14ac:dyDescent="0.25">
      <c r="A1241" s="1">
        <v>43976</v>
      </c>
      <c r="B1241">
        <v>24.9</v>
      </c>
      <c r="C1241" s="2">
        <f t="shared" si="19"/>
        <v>2.4899999999999999E-2</v>
      </c>
    </row>
    <row r="1242" spans="1:3" x14ac:dyDescent="0.25">
      <c r="A1242" s="1">
        <v>43977</v>
      </c>
      <c r="B1242">
        <v>21.9</v>
      </c>
      <c r="C1242" s="2">
        <f t="shared" si="19"/>
        <v>2.1899999999999999E-2</v>
      </c>
    </row>
    <row r="1243" spans="1:3" x14ac:dyDescent="0.25">
      <c r="A1243" s="1">
        <v>43978</v>
      </c>
      <c r="B1243">
        <v>24.2</v>
      </c>
      <c r="C1243" s="2">
        <f t="shared" si="19"/>
        <v>2.4199999999999999E-2</v>
      </c>
    </row>
    <row r="1244" spans="1:3" x14ac:dyDescent="0.25">
      <c r="A1244" s="1">
        <v>43979</v>
      </c>
      <c r="B1244">
        <v>23.32</v>
      </c>
      <c r="C1244" s="2">
        <f t="shared" si="19"/>
        <v>2.332E-2</v>
      </c>
    </row>
    <row r="1245" spans="1:3" x14ac:dyDescent="0.25">
      <c r="A1245" s="1">
        <v>43980</v>
      </c>
      <c r="B1245">
        <v>22.27</v>
      </c>
      <c r="C1245" s="2">
        <f t="shared" si="19"/>
        <v>2.2269999999999998E-2</v>
      </c>
    </row>
    <row r="1246" spans="1:3" x14ac:dyDescent="0.25">
      <c r="A1246" s="1">
        <v>43981</v>
      </c>
      <c r="B1246">
        <v>28.34</v>
      </c>
      <c r="C1246" s="2">
        <f t="shared" si="19"/>
        <v>2.8340000000000001E-2</v>
      </c>
    </row>
    <row r="1247" spans="1:3" x14ac:dyDescent="0.25">
      <c r="A1247" s="1">
        <v>43982</v>
      </c>
      <c r="B1247">
        <v>39.380000000000003</v>
      </c>
      <c r="C1247" s="2">
        <f t="shared" si="19"/>
        <v>3.9380000000000005E-2</v>
      </c>
    </row>
    <row r="1248" spans="1:3" x14ac:dyDescent="0.25">
      <c r="A1248" s="1">
        <v>43983</v>
      </c>
      <c r="B1248">
        <v>27.3</v>
      </c>
      <c r="C1248" s="2">
        <f t="shared" si="19"/>
        <v>2.7300000000000001E-2</v>
      </c>
    </row>
    <row r="1249" spans="1:3" x14ac:dyDescent="0.25">
      <c r="A1249" s="1">
        <v>43984</v>
      </c>
      <c r="B1249">
        <v>22.19</v>
      </c>
      <c r="C1249" s="2">
        <f t="shared" si="19"/>
        <v>2.2190000000000001E-2</v>
      </c>
    </row>
    <row r="1250" spans="1:3" x14ac:dyDescent="0.25">
      <c r="A1250" s="1">
        <v>43985</v>
      </c>
      <c r="B1250">
        <v>22.55</v>
      </c>
      <c r="C1250" s="2">
        <f t="shared" si="19"/>
        <v>2.2550000000000001E-2</v>
      </c>
    </row>
    <row r="1251" spans="1:3" x14ac:dyDescent="0.25">
      <c r="A1251" s="1">
        <v>43986</v>
      </c>
      <c r="B1251">
        <v>22.86</v>
      </c>
      <c r="C1251" s="2">
        <f t="shared" si="19"/>
        <v>2.2859999999999998E-2</v>
      </c>
    </row>
    <row r="1252" spans="1:3" x14ac:dyDescent="0.25">
      <c r="A1252" s="1">
        <v>43987</v>
      </c>
      <c r="B1252">
        <v>24.61</v>
      </c>
      <c r="C1252" s="2">
        <f t="shared" si="19"/>
        <v>2.461E-2</v>
      </c>
    </row>
    <row r="1253" spans="1:3" x14ac:dyDescent="0.25">
      <c r="A1253" s="1">
        <v>43988</v>
      </c>
      <c r="B1253">
        <v>40.86</v>
      </c>
      <c r="C1253" s="2">
        <f t="shared" si="19"/>
        <v>4.086E-2</v>
      </c>
    </row>
    <row r="1254" spans="1:3" x14ac:dyDescent="0.25">
      <c r="A1254" s="1">
        <v>43989</v>
      </c>
      <c r="B1254">
        <v>54.34</v>
      </c>
      <c r="C1254" s="2">
        <f t="shared" si="19"/>
        <v>5.4340000000000006E-2</v>
      </c>
    </row>
    <row r="1255" spans="1:3" x14ac:dyDescent="0.25">
      <c r="A1255" s="1">
        <v>43990</v>
      </c>
      <c r="B1255">
        <v>40</v>
      </c>
      <c r="C1255" s="2">
        <f t="shared" si="19"/>
        <v>0.04</v>
      </c>
    </row>
    <row r="1256" spans="1:3" x14ac:dyDescent="0.25">
      <c r="A1256" s="1">
        <v>43991</v>
      </c>
      <c r="B1256">
        <v>60.97</v>
      </c>
      <c r="C1256" s="2">
        <f t="shared" si="19"/>
        <v>6.0969999999999996E-2</v>
      </c>
    </row>
    <row r="1257" spans="1:3" x14ac:dyDescent="0.25">
      <c r="A1257" s="1">
        <v>43992</v>
      </c>
      <c r="B1257">
        <v>56.29</v>
      </c>
      <c r="C1257" s="2">
        <f t="shared" si="19"/>
        <v>5.629E-2</v>
      </c>
    </row>
    <row r="1258" spans="1:3" x14ac:dyDescent="0.25">
      <c r="A1258" s="1">
        <v>43993</v>
      </c>
      <c r="B1258">
        <v>44.75</v>
      </c>
      <c r="C1258" s="2">
        <f t="shared" si="19"/>
        <v>4.4749999999999998E-2</v>
      </c>
    </row>
    <row r="1259" spans="1:3" x14ac:dyDescent="0.25">
      <c r="A1259" s="1">
        <v>43994</v>
      </c>
      <c r="B1259">
        <v>39.33</v>
      </c>
      <c r="C1259" s="2">
        <f t="shared" si="19"/>
        <v>3.9329999999999997E-2</v>
      </c>
    </row>
    <row r="1260" spans="1:3" x14ac:dyDescent="0.25">
      <c r="A1260" s="1">
        <v>43995</v>
      </c>
      <c r="B1260">
        <v>44.45</v>
      </c>
      <c r="C1260" s="2">
        <f t="shared" si="19"/>
        <v>4.4450000000000003E-2</v>
      </c>
    </row>
    <row r="1261" spans="1:3" x14ac:dyDescent="0.25">
      <c r="A1261" s="1">
        <v>43996</v>
      </c>
      <c r="B1261">
        <v>107.61</v>
      </c>
      <c r="C1261" s="2">
        <f t="shared" si="19"/>
        <v>0.10761</v>
      </c>
    </row>
    <row r="1262" spans="1:3" x14ac:dyDescent="0.25">
      <c r="A1262" s="1">
        <v>43997</v>
      </c>
      <c r="B1262">
        <v>94.12</v>
      </c>
      <c r="C1262" s="2">
        <f t="shared" si="19"/>
        <v>9.4120000000000009E-2</v>
      </c>
    </row>
    <row r="1263" spans="1:3" x14ac:dyDescent="0.25">
      <c r="A1263" s="1">
        <v>43998</v>
      </c>
      <c r="B1263">
        <v>91.27</v>
      </c>
      <c r="C1263" s="2">
        <f t="shared" si="19"/>
        <v>9.126999999999999E-2</v>
      </c>
    </row>
    <row r="1264" spans="1:3" x14ac:dyDescent="0.25">
      <c r="A1264" s="1">
        <v>43999</v>
      </c>
      <c r="B1264">
        <v>85.61</v>
      </c>
      <c r="C1264" s="2">
        <f t="shared" si="19"/>
        <v>8.5610000000000006E-2</v>
      </c>
    </row>
    <row r="1265" spans="1:3" x14ac:dyDescent="0.25">
      <c r="A1265" s="1">
        <v>44000</v>
      </c>
      <c r="B1265">
        <v>67.5</v>
      </c>
      <c r="C1265" s="2">
        <f t="shared" si="19"/>
        <v>6.7500000000000004E-2</v>
      </c>
    </row>
    <row r="1266" spans="1:3" x14ac:dyDescent="0.25">
      <c r="A1266" s="1">
        <v>44001</v>
      </c>
      <c r="B1266">
        <v>61.09</v>
      </c>
      <c r="C1266" s="2">
        <f t="shared" si="19"/>
        <v>6.1090000000000005E-2</v>
      </c>
    </row>
    <row r="1267" spans="1:3" x14ac:dyDescent="0.25">
      <c r="A1267" s="1">
        <v>44002</v>
      </c>
      <c r="B1267">
        <v>59.05</v>
      </c>
      <c r="C1267" s="2">
        <f t="shared" si="19"/>
        <v>5.9049999999999998E-2</v>
      </c>
    </row>
    <row r="1268" spans="1:3" x14ac:dyDescent="0.25">
      <c r="A1268" s="1">
        <v>44003</v>
      </c>
      <c r="B1268">
        <v>55.44</v>
      </c>
      <c r="C1268" s="2">
        <f t="shared" si="19"/>
        <v>5.5439999999999996E-2</v>
      </c>
    </row>
    <row r="1269" spans="1:3" x14ac:dyDescent="0.25">
      <c r="A1269" s="1">
        <v>44004</v>
      </c>
      <c r="B1269">
        <v>47.04</v>
      </c>
      <c r="C1269" s="2">
        <f t="shared" si="19"/>
        <v>4.7039999999999998E-2</v>
      </c>
    </row>
    <row r="1270" spans="1:3" x14ac:dyDescent="0.25">
      <c r="A1270" s="1">
        <v>44005</v>
      </c>
      <c r="B1270">
        <v>45</v>
      </c>
      <c r="C1270" s="2">
        <f t="shared" si="19"/>
        <v>4.4999999999999998E-2</v>
      </c>
    </row>
    <row r="1271" spans="1:3" x14ac:dyDescent="0.25">
      <c r="A1271" s="1">
        <v>44006</v>
      </c>
      <c r="B1271">
        <v>40.96</v>
      </c>
      <c r="C1271" s="2">
        <f t="shared" si="19"/>
        <v>4.0960000000000003E-2</v>
      </c>
    </row>
    <row r="1272" spans="1:3" x14ac:dyDescent="0.25">
      <c r="A1272" s="1">
        <v>44007</v>
      </c>
      <c r="B1272">
        <v>40.74</v>
      </c>
      <c r="C1272" s="2">
        <f t="shared" si="19"/>
        <v>4.0740000000000005E-2</v>
      </c>
    </row>
    <row r="1273" spans="1:3" x14ac:dyDescent="0.25">
      <c r="A1273" s="1">
        <v>44008</v>
      </c>
      <c r="B1273">
        <v>36.729999999999997</v>
      </c>
      <c r="C1273" s="2">
        <f t="shared" si="19"/>
        <v>3.6729999999999999E-2</v>
      </c>
    </row>
    <row r="1274" spans="1:3" x14ac:dyDescent="0.25">
      <c r="A1274" s="1">
        <v>44009</v>
      </c>
      <c r="B1274">
        <v>25.51</v>
      </c>
      <c r="C1274" s="2">
        <f t="shared" si="19"/>
        <v>2.5510000000000001E-2</v>
      </c>
    </row>
    <row r="1275" spans="1:3" x14ac:dyDescent="0.25">
      <c r="A1275" s="1">
        <v>44010</v>
      </c>
      <c r="B1275">
        <v>17.559999999999999</v>
      </c>
      <c r="C1275" s="2">
        <f t="shared" si="19"/>
        <v>1.7559999999999999E-2</v>
      </c>
    </row>
    <row r="1276" spans="1:3" x14ac:dyDescent="0.25">
      <c r="A1276" s="1">
        <v>44011</v>
      </c>
      <c r="B1276">
        <v>17.34</v>
      </c>
      <c r="C1276" s="2">
        <f t="shared" si="19"/>
        <v>1.7340000000000001E-2</v>
      </c>
    </row>
    <row r="1277" spans="1:3" x14ac:dyDescent="0.25">
      <c r="A1277" s="1">
        <v>44012</v>
      </c>
      <c r="B1277">
        <v>17.03</v>
      </c>
      <c r="C1277" s="2">
        <f t="shared" si="19"/>
        <v>1.703E-2</v>
      </c>
    </row>
    <row r="1278" spans="1:3" x14ac:dyDescent="0.25">
      <c r="A1278" s="1">
        <v>44013</v>
      </c>
      <c r="B1278">
        <v>16.38</v>
      </c>
      <c r="C1278" s="2">
        <f t="shared" si="19"/>
        <v>1.6379999999999999E-2</v>
      </c>
    </row>
    <row r="1279" spans="1:3" x14ac:dyDescent="0.25">
      <c r="A1279" s="1">
        <v>44014</v>
      </c>
      <c r="B1279">
        <v>15.98</v>
      </c>
      <c r="C1279" s="2">
        <f t="shared" si="19"/>
        <v>1.5980000000000001E-2</v>
      </c>
    </row>
    <row r="1280" spans="1:3" x14ac:dyDescent="0.25">
      <c r="A1280" s="1">
        <v>44015</v>
      </c>
      <c r="B1280">
        <v>15.95</v>
      </c>
      <c r="C1280" s="2">
        <f t="shared" si="19"/>
        <v>1.5949999999999999E-2</v>
      </c>
    </row>
    <row r="1281" spans="1:3" x14ac:dyDescent="0.25">
      <c r="A1281" s="1">
        <v>44016</v>
      </c>
      <c r="B1281">
        <v>16.559999999999999</v>
      </c>
      <c r="C1281" s="2">
        <f t="shared" si="19"/>
        <v>1.6559999999999998E-2</v>
      </c>
    </row>
    <row r="1282" spans="1:3" x14ac:dyDescent="0.25">
      <c r="A1282" s="1">
        <v>44017</v>
      </c>
      <c r="B1282">
        <v>20.079999999999998</v>
      </c>
      <c r="C1282" s="2">
        <f t="shared" ref="C1282:C1345" si="20">B1282/1000</f>
        <v>2.0079999999999997E-2</v>
      </c>
    </row>
    <row r="1283" spans="1:3" x14ac:dyDescent="0.25">
      <c r="A1283" s="1">
        <v>44018</v>
      </c>
      <c r="B1283">
        <v>16.98</v>
      </c>
      <c r="C1283" s="2">
        <f t="shared" si="20"/>
        <v>1.6980000000000002E-2</v>
      </c>
    </row>
    <row r="1284" spans="1:3" x14ac:dyDescent="0.25">
      <c r="A1284" s="1">
        <v>44019</v>
      </c>
      <c r="B1284">
        <v>15.79</v>
      </c>
      <c r="C1284" s="2">
        <f t="shared" si="20"/>
        <v>1.5789999999999998E-2</v>
      </c>
    </row>
    <row r="1285" spans="1:3" x14ac:dyDescent="0.25">
      <c r="A1285" s="1">
        <v>44020</v>
      </c>
      <c r="B1285">
        <v>15.33</v>
      </c>
      <c r="C1285" s="2">
        <f t="shared" si="20"/>
        <v>1.533E-2</v>
      </c>
    </row>
    <row r="1286" spans="1:3" x14ac:dyDescent="0.25">
      <c r="A1286" s="1">
        <v>44021</v>
      </c>
      <c r="B1286">
        <v>15.19</v>
      </c>
      <c r="C1286" s="2">
        <f t="shared" si="20"/>
        <v>1.5189999999999999E-2</v>
      </c>
    </row>
    <row r="1287" spans="1:3" x14ac:dyDescent="0.25">
      <c r="A1287" s="1">
        <v>44022</v>
      </c>
      <c r="B1287">
        <v>15.44</v>
      </c>
      <c r="C1287" s="2">
        <f t="shared" si="20"/>
        <v>1.5439999999999999E-2</v>
      </c>
    </row>
    <row r="1288" spans="1:3" x14ac:dyDescent="0.25">
      <c r="A1288" s="1">
        <v>44023</v>
      </c>
      <c r="B1288">
        <v>15.29</v>
      </c>
      <c r="C1288" s="2">
        <f t="shared" si="20"/>
        <v>1.529E-2</v>
      </c>
    </row>
    <row r="1289" spans="1:3" x14ac:dyDescent="0.25">
      <c r="A1289" s="1">
        <v>44024</v>
      </c>
      <c r="B1289">
        <v>16.07</v>
      </c>
      <c r="C1289" s="2">
        <f t="shared" si="20"/>
        <v>1.6070000000000001E-2</v>
      </c>
    </row>
    <row r="1290" spans="1:3" x14ac:dyDescent="0.25">
      <c r="A1290" s="1">
        <v>44025</v>
      </c>
      <c r="B1290">
        <v>16.149999999999999</v>
      </c>
      <c r="C1290" s="2">
        <f t="shared" si="20"/>
        <v>1.6149999999999998E-2</v>
      </c>
    </row>
    <row r="1291" spans="1:3" x14ac:dyDescent="0.25">
      <c r="A1291" s="1">
        <v>44026</v>
      </c>
      <c r="B1291">
        <v>16.829999999999998</v>
      </c>
      <c r="C1291" s="2">
        <f t="shared" si="20"/>
        <v>1.6829999999999998E-2</v>
      </c>
    </row>
    <row r="1292" spans="1:3" x14ac:dyDescent="0.25">
      <c r="A1292" s="1">
        <v>44027</v>
      </c>
      <c r="B1292">
        <v>16.55</v>
      </c>
      <c r="C1292" s="2">
        <f t="shared" si="20"/>
        <v>1.6550000000000002E-2</v>
      </c>
    </row>
    <row r="1293" spans="1:3" x14ac:dyDescent="0.25">
      <c r="A1293" s="1">
        <v>44028</v>
      </c>
      <c r="B1293">
        <v>17</v>
      </c>
      <c r="C1293" s="2">
        <f t="shared" si="20"/>
        <v>1.7000000000000001E-2</v>
      </c>
    </row>
    <row r="1294" spans="1:3" x14ac:dyDescent="0.25">
      <c r="A1294" s="1">
        <v>44029</v>
      </c>
      <c r="B1294">
        <v>17.21</v>
      </c>
      <c r="C1294" s="2">
        <f t="shared" si="20"/>
        <v>1.721E-2</v>
      </c>
    </row>
    <row r="1295" spans="1:3" x14ac:dyDescent="0.25">
      <c r="A1295" s="1">
        <v>44030</v>
      </c>
      <c r="B1295">
        <v>16.53</v>
      </c>
      <c r="C1295" s="2">
        <f t="shared" si="20"/>
        <v>1.653E-2</v>
      </c>
    </row>
    <row r="1296" spans="1:3" x14ac:dyDescent="0.25">
      <c r="A1296" s="1">
        <v>44031</v>
      </c>
      <c r="B1296">
        <v>16.579999999999998</v>
      </c>
      <c r="C1296" s="2">
        <f t="shared" si="20"/>
        <v>1.6579999999999998E-2</v>
      </c>
    </row>
    <row r="1297" spans="1:3" x14ac:dyDescent="0.25">
      <c r="A1297" s="1">
        <v>44032</v>
      </c>
      <c r="B1297">
        <v>17.75</v>
      </c>
      <c r="C1297" s="2">
        <f t="shared" si="20"/>
        <v>1.7749999999999998E-2</v>
      </c>
    </row>
    <row r="1298" spans="1:3" x14ac:dyDescent="0.25">
      <c r="A1298" s="1">
        <v>44033</v>
      </c>
      <c r="B1298">
        <v>18.649999999999999</v>
      </c>
      <c r="C1298" s="2">
        <f t="shared" si="20"/>
        <v>1.865E-2</v>
      </c>
    </row>
    <row r="1299" spans="1:3" x14ac:dyDescent="0.25">
      <c r="A1299" s="1">
        <v>44034</v>
      </c>
      <c r="B1299">
        <v>20.48</v>
      </c>
      <c r="C1299" s="2">
        <f t="shared" si="20"/>
        <v>2.0480000000000002E-2</v>
      </c>
    </row>
    <row r="1300" spans="1:3" x14ac:dyDescent="0.25">
      <c r="A1300" s="1">
        <v>44035</v>
      </c>
      <c r="B1300">
        <v>21.75</v>
      </c>
      <c r="C1300" s="2">
        <f t="shared" si="20"/>
        <v>2.1749999999999999E-2</v>
      </c>
    </row>
    <row r="1301" spans="1:3" x14ac:dyDescent="0.25">
      <c r="A1301" s="1">
        <v>44036</v>
      </c>
      <c r="B1301">
        <v>22.17</v>
      </c>
      <c r="C1301" s="2">
        <f t="shared" si="20"/>
        <v>2.2170000000000002E-2</v>
      </c>
    </row>
    <row r="1302" spans="1:3" x14ac:dyDescent="0.25">
      <c r="A1302" s="1">
        <v>44037</v>
      </c>
      <c r="B1302">
        <v>23.29</v>
      </c>
      <c r="C1302" s="2">
        <f t="shared" si="20"/>
        <v>2.3289999999999998E-2</v>
      </c>
    </row>
    <row r="1303" spans="1:3" x14ac:dyDescent="0.25">
      <c r="A1303" s="1">
        <v>44038</v>
      </c>
      <c r="B1303">
        <v>25.59</v>
      </c>
      <c r="C1303" s="2">
        <f t="shared" si="20"/>
        <v>2.5589999999999998E-2</v>
      </c>
    </row>
    <row r="1304" spans="1:3" x14ac:dyDescent="0.25">
      <c r="A1304" s="1">
        <v>44039</v>
      </c>
      <c r="B1304">
        <v>26.98</v>
      </c>
      <c r="C1304" s="2">
        <f t="shared" si="20"/>
        <v>2.6980000000000001E-2</v>
      </c>
    </row>
    <row r="1305" spans="1:3" x14ac:dyDescent="0.25">
      <c r="A1305" s="1">
        <v>44040</v>
      </c>
      <c r="B1305">
        <v>29.44</v>
      </c>
      <c r="C1305" s="2">
        <f t="shared" si="20"/>
        <v>2.9440000000000001E-2</v>
      </c>
    </row>
    <row r="1306" spans="1:3" x14ac:dyDescent="0.25">
      <c r="A1306" s="1">
        <v>44041</v>
      </c>
      <c r="B1306">
        <v>30.15</v>
      </c>
      <c r="C1306" s="2">
        <f t="shared" si="20"/>
        <v>3.015E-2</v>
      </c>
    </row>
    <row r="1307" spans="1:3" x14ac:dyDescent="0.25">
      <c r="A1307" s="1">
        <v>44042</v>
      </c>
      <c r="B1307">
        <v>31.81</v>
      </c>
      <c r="C1307" s="2">
        <f t="shared" si="20"/>
        <v>3.1809999999999998E-2</v>
      </c>
    </row>
    <row r="1308" spans="1:3" x14ac:dyDescent="0.25">
      <c r="A1308" s="1">
        <v>44043</v>
      </c>
      <c r="B1308">
        <v>32.46</v>
      </c>
      <c r="C1308" s="2">
        <f t="shared" si="20"/>
        <v>3.2460000000000003E-2</v>
      </c>
    </row>
    <row r="1309" spans="1:3" x14ac:dyDescent="0.25">
      <c r="A1309" s="1">
        <v>44044</v>
      </c>
      <c r="B1309">
        <v>35.01</v>
      </c>
      <c r="C1309" s="2">
        <f t="shared" si="20"/>
        <v>3.5009999999999999E-2</v>
      </c>
    </row>
    <row r="1310" spans="1:3" x14ac:dyDescent="0.25">
      <c r="A1310" s="1">
        <v>44045</v>
      </c>
      <c r="B1310">
        <v>36.22</v>
      </c>
      <c r="C1310" s="2">
        <f t="shared" si="20"/>
        <v>3.6220000000000002E-2</v>
      </c>
    </row>
    <row r="1311" spans="1:3" x14ac:dyDescent="0.25">
      <c r="A1311" s="1">
        <v>44046</v>
      </c>
      <c r="B1311">
        <v>38.700000000000003</v>
      </c>
      <c r="C1311" s="2">
        <f t="shared" si="20"/>
        <v>3.8700000000000005E-2</v>
      </c>
    </row>
    <row r="1312" spans="1:3" x14ac:dyDescent="0.25">
      <c r="A1312" s="1">
        <v>44047</v>
      </c>
      <c r="B1312">
        <v>41.65</v>
      </c>
      <c r="C1312" s="2">
        <f t="shared" si="20"/>
        <v>4.165E-2</v>
      </c>
    </row>
    <row r="1313" spans="1:3" x14ac:dyDescent="0.25">
      <c r="A1313" s="1">
        <v>44048</v>
      </c>
      <c r="B1313">
        <v>43.64</v>
      </c>
      <c r="C1313" s="2">
        <f t="shared" si="20"/>
        <v>4.3639999999999998E-2</v>
      </c>
    </row>
    <row r="1314" spans="1:3" x14ac:dyDescent="0.25">
      <c r="A1314" s="1">
        <v>44049</v>
      </c>
      <c r="B1314">
        <v>47.24</v>
      </c>
      <c r="C1314" s="2">
        <f t="shared" si="20"/>
        <v>4.7240000000000004E-2</v>
      </c>
    </row>
    <row r="1315" spans="1:3" x14ac:dyDescent="0.25">
      <c r="A1315" s="1">
        <v>44050</v>
      </c>
      <c r="B1315">
        <v>52.17</v>
      </c>
      <c r="C1315" s="2">
        <f t="shared" si="20"/>
        <v>5.2170000000000001E-2</v>
      </c>
    </row>
    <row r="1316" spans="1:3" x14ac:dyDescent="0.25">
      <c r="A1316" s="1">
        <v>44051</v>
      </c>
      <c r="B1316">
        <v>53.76</v>
      </c>
      <c r="C1316" s="2">
        <f t="shared" si="20"/>
        <v>5.3759999999999995E-2</v>
      </c>
    </row>
    <row r="1317" spans="1:3" x14ac:dyDescent="0.25">
      <c r="A1317" s="1">
        <v>44052</v>
      </c>
      <c r="B1317">
        <v>55.52</v>
      </c>
      <c r="C1317" s="2">
        <f t="shared" si="20"/>
        <v>5.552E-2</v>
      </c>
    </row>
    <row r="1318" spans="1:3" x14ac:dyDescent="0.25">
      <c r="A1318" s="1">
        <v>44053</v>
      </c>
      <c r="B1318">
        <v>58.35</v>
      </c>
      <c r="C1318" s="2">
        <f t="shared" si="20"/>
        <v>5.8349999999999999E-2</v>
      </c>
    </row>
    <row r="1319" spans="1:3" x14ac:dyDescent="0.25">
      <c r="A1319" s="1">
        <v>44054</v>
      </c>
      <c r="B1319">
        <v>59.68</v>
      </c>
      <c r="C1319" s="2">
        <f t="shared" si="20"/>
        <v>5.9679999999999997E-2</v>
      </c>
    </row>
    <row r="1320" spans="1:3" x14ac:dyDescent="0.25">
      <c r="A1320" s="1">
        <v>44055</v>
      </c>
      <c r="B1320">
        <v>62.37</v>
      </c>
      <c r="C1320" s="2">
        <f t="shared" si="20"/>
        <v>6.2369999999999995E-2</v>
      </c>
    </row>
    <row r="1321" spans="1:3" x14ac:dyDescent="0.25">
      <c r="A1321" s="1">
        <v>44056</v>
      </c>
      <c r="B1321">
        <v>65.75</v>
      </c>
      <c r="C1321" s="2">
        <f t="shared" si="20"/>
        <v>6.5750000000000003E-2</v>
      </c>
    </row>
    <row r="1322" spans="1:3" x14ac:dyDescent="0.25">
      <c r="A1322" s="1">
        <v>44057</v>
      </c>
      <c r="B1322">
        <v>68.52</v>
      </c>
      <c r="C1322" s="2">
        <f t="shared" si="20"/>
        <v>6.8519999999999998E-2</v>
      </c>
    </row>
    <row r="1323" spans="1:3" x14ac:dyDescent="0.25">
      <c r="A1323" s="1">
        <v>44058</v>
      </c>
      <c r="B1323">
        <v>72.819999999999993</v>
      </c>
      <c r="C1323" s="2">
        <f t="shared" si="20"/>
        <v>7.2819999999999996E-2</v>
      </c>
    </row>
    <row r="1324" spans="1:3" x14ac:dyDescent="0.25">
      <c r="A1324" s="1">
        <v>44059</v>
      </c>
      <c r="B1324">
        <v>76.64</v>
      </c>
      <c r="C1324" s="2">
        <f t="shared" si="20"/>
        <v>7.664E-2</v>
      </c>
    </row>
    <row r="1325" spans="1:3" x14ac:dyDescent="0.25">
      <c r="A1325" s="1">
        <v>44060</v>
      </c>
      <c r="B1325">
        <v>81.38</v>
      </c>
      <c r="C1325" s="2">
        <f t="shared" si="20"/>
        <v>8.1379999999999994E-2</v>
      </c>
    </row>
    <row r="1326" spans="1:3" x14ac:dyDescent="0.25">
      <c r="A1326" s="1">
        <v>44061</v>
      </c>
      <c r="B1326">
        <v>86.59</v>
      </c>
      <c r="C1326" s="2">
        <f t="shared" si="20"/>
        <v>8.659E-2</v>
      </c>
    </row>
    <row r="1327" spans="1:3" x14ac:dyDescent="0.25">
      <c r="A1327" s="1">
        <v>44062</v>
      </c>
      <c r="B1327">
        <v>86.2</v>
      </c>
      <c r="C1327" s="2">
        <f t="shared" si="20"/>
        <v>8.6199999999999999E-2</v>
      </c>
    </row>
    <row r="1328" spans="1:3" x14ac:dyDescent="0.25">
      <c r="A1328" s="1">
        <v>44063</v>
      </c>
      <c r="B1328">
        <v>81.92</v>
      </c>
      <c r="C1328" s="2">
        <f t="shared" si="20"/>
        <v>8.1920000000000007E-2</v>
      </c>
    </row>
    <row r="1329" spans="1:3" x14ac:dyDescent="0.25">
      <c r="A1329" s="1">
        <v>44064</v>
      </c>
      <c r="B1329">
        <v>85.09</v>
      </c>
      <c r="C1329" s="2">
        <f t="shared" si="20"/>
        <v>8.5089999999999999E-2</v>
      </c>
    </row>
    <row r="1330" spans="1:3" x14ac:dyDescent="0.25">
      <c r="A1330" s="1">
        <v>44065</v>
      </c>
      <c r="B1330">
        <v>82.03</v>
      </c>
      <c r="C1330" s="2">
        <f t="shared" si="20"/>
        <v>8.2030000000000006E-2</v>
      </c>
    </row>
    <row r="1331" spans="1:3" x14ac:dyDescent="0.25">
      <c r="A1331" s="1">
        <v>44066</v>
      </c>
      <c r="B1331">
        <v>80.290000000000006</v>
      </c>
      <c r="C1331" s="2">
        <f t="shared" si="20"/>
        <v>8.029E-2</v>
      </c>
    </row>
    <row r="1332" spans="1:3" x14ac:dyDescent="0.25">
      <c r="A1332" s="1">
        <v>44067</v>
      </c>
      <c r="B1332">
        <v>76.7</v>
      </c>
      <c r="C1332" s="2">
        <f t="shared" si="20"/>
        <v>7.6700000000000004E-2</v>
      </c>
    </row>
    <row r="1333" spans="1:3" x14ac:dyDescent="0.25">
      <c r="A1333" s="1">
        <v>44068</v>
      </c>
      <c r="B1333">
        <v>73.569999999999993</v>
      </c>
      <c r="C1333" s="2">
        <f t="shared" si="20"/>
        <v>7.3569999999999997E-2</v>
      </c>
    </row>
    <row r="1334" spans="1:3" x14ac:dyDescent="0.25">
      <c r="A1334" s="1">
        <v>44069</v>
      </c>
      <c r="B1334">
        <v>72.010000000000005</v>
      </c>
      <c r="C1334" s="2">
        <f t="shared" si="20"/>
        <v>7.2010000000000005E-2</v>
      </c>
    </row>
    <row r="1335" spans="1:3" x14ac:dyDescent="0.25">
      <c r="A1335" s="1">
        <v>44070</v>
      </c>
      <c r="B1335">
        <v>68.17</v>
      </c>
      <c r="C1335" s="2">
        <f t="shared" si="20"/>
        <v>6.8170000000000008E-2</v>
      </c>
    </row>
    <row r="1336" spans="1:3" x14ac:dyDescent="0.25">
      <c r="A1336" s="1">
        <v>44071</v>
      </c>
      <c r="B1336">
        <v>65.28</v>
      </c>
      <c r="C1336" s="2">
        <f t="shared" si="20"/>
        <v>6.5280000000000005E-2</v>
      </c>
    </row>
    <row r="1337" spans="1:3" x14ac:dyDescent="0.25">
      <c r="A1337" s="1">
        <v>44072</v>
      </c>
      <c r="B1337">
        <v>63.04</v>
      </c>
      <c r="C1337" s="2">
        <f t="shared" si="20"/>
        <v>6.3039999999999999E-2</v>
      </c>
    </row>
    <row r="1338" spans="1:3" x14ac:dyDescent="0.25">
      <c r="A1338" s="1">
        <v>44073</v>
      </c>
      <c r="B1338">
        <v>60.55</v>
      </c>
      <c r="C1338" s="2">
        <f t="shared" si="20"/>
        <v>6.055E-2</v>
      </c>
    </row>
    <row r="1339" spans="1:3" x14ac:dyDescent="0.25">
      <c r="A1339" s="1">
        <v>44074</v>
      </c>
      <c r="B1339">
        <v>58.82</v>
      </c>
      <c r="C1339" s="2">
        <f t="shared" si="20"/>
        <v>5.8819999999999997E-2</v>
      </c>
    </row>
    <row r="1340" spans="1:3" x14ac:dyDescent="0.25">
      <c r="A1340" s="1">
        <v>44075</v>
      </c>
      <c r="B1340">
        <v>56.45</v>
      </c>
      <c r="C1340" s="2">
        <f t="shared" si="20"/>
        <v>5.645E-2</v>
      </c>
    </row>
    <row r="1341" spans="1:3" x14ac:dyDescent="0.25">
      <c r="A1341" s="1">
        <v>44076</v>
      </c>
      <c r="B1341">
        <v>56.05</v>
      </c>
      <c r="C1341" s="2">
        <f t="shared" si="20"/>
        <v>5.6049999999999996E-2</v>
      </c>
    </row>
    <row r="1342" spans="1:3" x14ac:dyDescent="0.25">
      <c r="A1342" s="1">
        <v>44077</v>
      </c>
      <c r="B1342">
        <v>55.84</v>
      </c>
      <c r="C1342" s="2">
        <f t="shared" si="20"/>
        <v>5.5840000000000001E-2</v>
      </c>
    </row>
    <row r="1343" spans="1:3" x14ac:dyDescent="0.25">
      <c r="A1343" s="1">
        <v>44078</v>
      </c>
      <c r="B1343">
        <v>56.48</v>
      </c>
      <c r="C1343" s="2">
        <f t="shared" si="20"/>
        <v>5.6479999999999995E-2</v>
      </c>
    </row>
    <row r="1344" spans="1:3" x14ac:dyDescent="0.25">
      <c r="A1344" s="1">
        <v>44079</v>
      </c>
      <c r="B1344">
        <v>57.99</v>
      </c>
      <c r="C1344" s="2">
        <f t="shared" si="20"/>
        <v>5.799E-2</v>
      </c>
    </row>
    <row r="1345" spans="1:3" x14ac:dyDescent="0.25">
      <c r="A1345" s="1">
        <v>44080</v>
      </c>
      <c r="B1345">
        <v>57.15</v>
      </c>
      <c r="C1345" s="2">
        <f t="shared" si="20"/>
        <v>5.7149999999999999E-2</v>
      </c>
    </row>
    <row r="1346" spans="1:3" x14ac:dyDescent="0.25">
      <c r="A1346" s="1">
        <v>44081</v>
      </c>
      <c r="B1346">
        <v>58.59</v>
      </c>
      <c r="C1346" s="2">
        <f t="shared" ref="C1346:C1409" si="21">B1346/1000</f>
        <v>5.8590000000000003E-2</v>
      </c>
    </row>
    <row r="1347" spans="1:3" x14ac:dyDescent="0.25">
      <c r="A1347" s="1">
        <v>44082</v>
      </c>
      <c r="B1347">
        <v>60.65</v>
      </c>
      <c r="C1347" s="2">
        <f t="shared" si="21"/>
        <v>6.0649999999999996E-2</v>
      </c>
    </row>
    <row r="1348" spans="1:3" x14ac:dyDescent="0.25">
      <c r="A1348" s="1">
        <v>44083</v>
      </c>
      <c r="B1348">
        <v>59.73</v>
      </c>
      <c r="C1348" s="2">
        <f t="shared" si="21"/>
        <v>5.9729999999999998E-2</v>
      </c>
    </row>
    <row r="1349" spans="1:3" x14ac:dyDescent="0.25">
      <c r="A1349" s="1">
        <v>44084</v>
      </c>
      <c r="B1349">
        <v>61.15</v>
      </c>
      <c r="C1349" s="2">
        <f t="shared" si="21"/>
        <v>6.1149999999999996E-2</v>
      </c>
    </row>
    <row r="1350" spans="1:3" x14ac:dyDescent="0.25">
      <c r="A1350" s="1">
        <v>44085</v>
      </c>
      <c r="B1350">
        <v>64.069999999999993</v>
      </c>
      <c r="C1350" s="2">
        <f t="shared" si="21"/>
        <v>6.4069999999999988E-2</v>
      </c>
    </row>
    <row r="1351" spans="1:3" x14ac:dyDescent="0.25">
      <c r="A1351" s="1">
        <v>44086</v>
      </c>
      <c r="B1351">
        <v>66.08</v>
      </c>
      <c r="C1351" s="2">
        <f t="shared" si="21"/>
        <v>6.608E-2</v>
      </c>
    </row>
    <row r="1352" spans="1:3" x14ac:dyDescent="0.25">
      <c r="A1352" s="1">
        <v>44087</v>
      </c>
      <c r="B1352">
        <v>67.760000000000005</v>
      </c>
      <c r="C1352" s="2">
        <f t="shared" si="21"/>
        <v>6.7760000000000001E-2</v>
      </c>
    </row>
    <row r="1353" spans="1:3" x14ac:dyDescent="0.25">
      <c r="A1353" s="1">
        <v>44088</v>
      </c>
      <c r="B1353">
        <v>69.599999999999994</v>
      </c>
      <c r="C1353" s="2">
        <f t="shared" si="21"/>
        <v>6.9599999999999995E-2</v>
      </c>
    </row>
    <row r="1354" spans="1:3" x14ac:dyDescent="0.25">
      <c r="A1354" s="1">
        <v>44089</v>
      </c>
      <c r="B1354">
        <v>67.34</v>
      </c>
      <c r="C1354" s="2">
        <f t="shared" si="21"/>
        <v>6.7339999999999997E-2</v>
      </c>
    </row>
    <row r="1355" spans="1:3" x14ac:dyDescent="0.25">
      <c r="A1355" s="1">
        <v>44090</v>
      </c>
      <c r="B1355">
        <v>70.33</v>
      </c>
      <c r="C1355" s="2">
        <f t="shared" si="21"/>
        <v>7.0330000000000004E-2</v>
      </c>
    </row>
    <row r="1356" spans="1:3" x14ac:dyDescent="0.25">
      <c r="A1356" s="1">
        <v>44091</v>
      </c>
      <c r="B1356">
        <v>67.84</v>
      </c>
      <c r="C1356" s="2">
        <f t="shared" si="21"/>
        <v>6.7839999999999998E-2</v>
      </c>
    </row>
    <row r="1357" spans="1:3" x14ac:dyDescent="0.25">
      <c r="A1357" s="1">
        <v>44092</v>
      </c>
      <c r="B1357">
        <v>66.56</v>
      </c>
      <c r="C1357" s="2">
        <f t="shared" si="21"/>
        <v>6.6560000000000008E-2</v>
      </c>
    </row>
    <row r="1358" spans="1:3" x14ac:dyDescent="0.25">
      <c r="A1358" s="1">
        <v>44093</v>
      </c>
      <c r="B1358">
        <v>169.07</v>
      </c>
      <c r="C1358" s="2">
        <f t="shared" si="21"/>
        <v>0.16907</v>
      </c>
    </row>
    <row r="1359" spans="1:3" x14ac:dyDescent="0.25">
      <c r="A1359" s="1">
        <v>44094</v>
      </c>
      <c r="B1359">
        <v>126.06</v>
      </c>
      <c r="C1359" s="2">
        <f t="shared" si="21"/>
        <v>0.12606000000000001</v>
      </c>
    </row>
    <row r="1360" spans="1:3" x14ac:dyDescent="0.25">
      <c r="A1360" s="1">
        <v>44095</v>
      </c>
      <c r="B1360">
        <v>134.52000000000001</v>
      </c>
      <c r="C1360" s="2">
        <f t="shared" si="21"/>
        <v>0.13452</v>
      </c>
    </row>
    <row r="1361" spans="1:3" x14ac:dyDescent="0.25">
      <c r="A1361" s="1">
        <v>44096</v>
      </c>
      <c r="B1361">
        <v>132.15</v>
      </c>
      <c r="C1361" s="2">
        <f t="shared" si="21"/>
        <v>0.13215000000000002</v>
      </c>
    </row>
    <row r="1362" spans="1:3" x14ac:dyDescent="0.25">
      <c r="A1362" s="1">
        <v>44097</v>
      </c>
      <c r="B1362">
        <v>88.24</v>
      </c>
      <c r="C1362" s="2">
        <f t="shared" si="21"/>
        <v>8.8239999999999999E-2</v>
      </c>
    </row>
    <row r="1363" spans="1:3" x14ac:dyDescent="0.25">
      <c r="A1363" s="1">
        <v>44098</v>
      </c>
      <c r="B1363">
        <v>85.31</v>
      </c>
      <c r="C1363" s="2">
        <f t="shared" si="21"/>
        <v>8.5309999999999997E-2</v>
      </c>
    </row>
    <row r="1364" spans="1:3" x14ac:dyDescent="0.25">
      <c r="A1364" s="1">
        <v>44099</v>
      </c>
      <c r="B1364">
        <v>57.93</v>
      </c>
      <c r="C1364" s="2">
        <f t="shared" si="21"/>
        <v>5.7930000000000002E-2</v>
      </c>
    </row>
    <row r="1365" spans="1:3" x14ac:dyDescent="0.25">
      <c r="A1365" s="1">
        <v>44100</v>
      </c>
      <c r="B1365">
        <v>130.69999999999999</v>
      </c>
      <c r="C1365" s="2">
        <f t="shared" si="21"/>
        <v>0.13069999999999998</v>
      </c>
    </row>
    <row r="1366" spans="1:3" x14ac:dyDescent="0.25">
      <c r="A1366" s="1">
        <v>44101</v>
      </c>
      <c r="B1366">
        <v>95.71</v>
      </c>
      <c r="C1366" s="2">
        <f t="shared" si="21"/>
        <v>9.570999999999999E-2</v>
      </c>
    </row>
    <row r="1367" spans="1:3" x14ac:dyDescent="0.25">
      <c r="A1367" s="1">
        <v>44102</v>
      </c>
      <c r="B1367">
        <v>55.01</v>
      </c>
      <c r="C1367" s="2">
        <f t="shared" si="21"/>
        <v>5.5009999999999996E-2</v>
      </c>
    </row>
    <row r="1368" spans="1:3" x14ac:dyDescent="0.25">
      <c r="A1368" s="1">
        <v>44103</v>
      </c>
      <c r="B1368">
        <v>54.84</v>
      </c>
      <c r="C1368" s="2">
        <f t="shared" si="21"/>
        <v>5.4840000000000007E-2</v>
      </c>
    </row>
    <row r="1369" spans="1:3" x14ac:dyDescent="0.25">
      <c r="A1369" s="1">
        <v>44104</v>
      </c>
      <c r="B1369">
        <v>52.49</v>
      </c>
      <c r="C1369" s="2">
        <f t="shared" si="21"/>
        <v>5.2490000000000002E-2</v>
      </c>
    </row>
    <row r="1370" spans="1:3" x14ac:dyDescent="0.25">
      <c r="A1370" s="1">
        <v>44105</v>
      </c>
      <c r="B1370">
        <v>53.28</v>
      </c>
      <c r="C1370" s="2">
        <f t="shared" si="21"/>
        <v>5.3280000000000001E-2</v>
      </c>
    </row>
    <row r="1371" spans="1:3" x14ac:dyDescent="0.25">
      <c r="A1371" s="1">
        <v>44106</v>
      </c>
      <c r="B1371">
        <v>53.13</v>
      </c>
      <c r="C1371" s="2">
        <f t="shared" si="21"/>
        <v>5.3130000000000004E-2</v>
      </c>
    </row>
    <row r="1372" spans="1:3" x14ac:dyDescent="0.25">
      <c r="A1372" s="1">
        <v>44107</v>
      </c>
      <c r="B1372">
        <v>51.51</v>
      </c>
      <c r="C1372" s="2">
        <f t="shared" si="21"/>
        <v>5.151E-2</v>
      </c>
    </row>
    <row r="1373" spans="1:3" x14ac:dyDescent="0.25">
      <c r="A1373" s="1">
        <v>44108</v>
      </c>
      <c r="B1373">
        <v>49.96</v>
      </c>
      <c r="C1373" s="2">
        <f t="shared" si="21"/>
        <v>4.9959999999999997E-2</v>
      </c>
    </row>
    <row r="1374" spans="1:3" x14ac:dyDescent="0.25">
      <c r="A1374" s="1">
        <v>44109</v>
      </c>
      <c r="B1374">
        <v>49.88</v>
      </c>
      <c r="C1374" s="2">
        <f t="shared" si="21"/>
        <v>4.9880000000000001E-2</v>
      </c>
    </row>
    <row r="1375" spans="1:3" x14ac:dyDescent="0.25">
      <c r="A1375" s="1">
        <v>44110</v>
      </c>
      <c r="B1375">
        <v>52.16</v>
      </c>
      <c r="C1375" s="2">
        <f t="shared" si="21"/>
        <v>5.2159999999999998E-2</v>
      </c>
    </row>
    <row r="1376" spans="1:3" x14ac:dyDescent="0.25">
      <c r="A1376" s="1">
        <v>44111</v>
      </c>
      <c r="B1376">
        <v>48.64</v>
      </c>
      <c r="C1376" s="2">
        <f t="shared" si="21"/>
        <v>4.8640000000000003E-2</v>
      </c>
    </row>
    <row r="1377" spans="1:3" x14ac:dyDescent="0.25">
      <c r="A1377" s="1">
        <v>44112</v>
      </c>
      <c r="B1377">
        <v>48.12</v>
      </c>
      <c r="C1377" s="2">
        <f t="shared" si="21"/>
        <v>4.8119999999999996E-2</v>
      </c>
    </row>
    <row r="1378" spans="1:3" x14ac:dyDescent="0.25">
      <c r="A1378" s="1">
        <v>44113</v>
      </c>
      <c r="B1378">
        <v>93.66</v>
      </c>
      <c r="C1378" s="2">
        <f t="shared" si="21"/>
        <v>9.3659999999999993E-2</v>
      </c>
    </row>
    <row r="1379" spans="1:3" x14ac:dyDescent="0.25">
      <c r="A1379" s="1">
        <v>44114</v>
      </c>
      <c r="B1379">
        <v>135.15</v>
      </c>
      <c r="C1379" s="2">
        <f t="shared" si="21"/>
        <v>0.13514999999999999</v>
      </c>
    </row>
    <row r="1380" spans="1:3" x14ac:dyDescent="0.25">
      <c r="A1380" s="1">
        <v>44115</v>
      </c>
      <c r="B1380">
        <v>125.88</v>
      </c>
      <c r="C1380" s="2">
        <f t="shared" si="21"/>
        <v>0.12587999999999999</v>
      </c>
    </row>
    <row r="1381" spans="1:3" x14ac:dyDescent="0.25">
      <c r="A1381" s="1">
        <v>44116</v>
      </c>
      <c r="B1381">
        <v>116.41</v>
      </c>
      <c r="C1381" s="2">
        <f t="shared" si="21"/>
        <v>0.11641</v>
      </c>
    </row>
    <row r="1382" spans="1:3" x14ac:dyDescent="0.25">
      <c r="A1382" s="1">
        <v>44117</v>
      </c>
      <c r="B1382">
        <v>129.13</v>
      </c>
      <c r="C1382" s="2">
        <f t="shared" si="21"/>
        <v>0.12912999999999999</v>
      </c>
    </row>
    <row r="1383" spans="1:3" x14ac:dyDescent="0.25">
      <c r="A1383" s="1">
        <v>44118</v>
      </c>
      <c r="B1383">
        <v>117.68</v>
      </c>
      <c r="C1383" s="2">
        <f t="shared" si="21"/>
        <v>0.11768000000000001</v>
      </c>
    </row>
    <row r="1384" spans="1:3" x14ac:dyDescent="0.25">
      <c r="A1384" s="1">
        <v>44119</v>
      </c>
      <c r="B1384">
        <v>83.03</v>
      </c>
      <c r="C1384" s="2">
        <f t="shared" si="21"/>
        <v>8.3030000000000007E-2</v>
      </c>
    </row>
    <row r="1385" spans="1:3" x14ac:dyDescent="0.25">
      <c r="A1385" s="1">
        <v>44120</v>
      </c>
      <c r="B1385">
        <v>69.849999999999994</v>
      </c>
      <c r="C1385" s="2">
        <f t="shared" si="21"/>
        <v>6.9849999999999995E-2</v>
      </c>
    </row>
    <row r="1386" spans="1:3" x14ac:dyDescent="0.25">
      <c r="A1386" s="1">
        <v>44121</v>
      </c>
      <c r="B1386">
        <v>58.94</v>
      </c>
      <c r="C1386" s="2">
        <f t="shared" si="21"/>
        <v>5.8939999999999999E-2</v>
      </c>
    </row>
    <row r="1387" spans="1:3" x14ac:dyDescent="0.25">
      <c r="A1387" s="1">
        <v>44122</v>
      </c>
      <c r="B1387">
        <v>51</v>
      </c>
      <c r="C1387" s="2">
        <f t="shared" si="21"/>
        <v>5.0999999999999997E-2</v>
      </c>
    </row>
    <row r="1388" spans="1:3" x14ac:dyDescent="0.25">
      <c r="A1388" s="1">
        <v>44123</v>
      </c>
      <c r="B1388">
        <v>44.1</v>
      </c>
      <c r="C1388" s="2">
        <f t="shared" si="21"/>
        <v>4.41E-2</v>
      </c>
    </row>
    <row r="1389" spans="1:3" x14ac:dyDescent="0.25">
      <c r="A1389" s="1">
        <v>44124</v>
      </c>
      <c r="B1389">
        <v>53.66</v>
      </c>
      <c r="C1389" s="2">
        <f t="shared" si="21"/>
        <v>5.3659999999999999E-2</v>
      </c>
    </row>
    <row r="1390" spans="1:3" x14ac:dyDescent="0.25">
      <c r="A1390" s="1">
        <v>44125</v>
      </c>
      <c r="B1390">
        <v>55.82</v>
      </c>
      <c r="C1390" s="2">
        <f t="shared" si="21"/>
        <v>5.5820000000000002E-2</v>
      </c>
    </row>
    <row r="1391" spans="1:3" x14ac:dyDescent="0.25">
      <c r="A1391" s="1">
        <v>44126</v>
      </c>
      <c r="B1391">
        <v>44.64</v>
      </c>
      <c r="C1391" s="2">
        <f t="shared" si="21"/>
        <v>4.4639999999999999E-2</v>
      </c>
    </row>
    <row r="1392" spans="1:3" x14ac:dyDescent="0.25">
      <c r="A1392" s="1">
        <v>44127</v>
      </c>
      <c r="B1392">
        <v>43.66</v>
      </c>
      <c r="C1392" s="2">
        <f t="shared" si="21"/>
        <v>4.3659999999999997E-2</v>
      </c>
    </row>
    <row r="1393" spans="1:3" x14ac:dyDescent="0.25">
      <c r="A1393" s="1">
        <v>44128</v>
      </c>
      <c r="B1393">
        <v>43.81</v>
      </c>
      <c r="C1393" s="2">
        <f t="shared" si="21"/>
        <v>4.3810000000000002E-2</v>
      </c>
    </row>
    <row r="1394" spans="1:3" x14ac:dyDescent="0.25">
      <c r="A1394" s="1">
        <v>44129</v>
      </c>
      <c r="B1394">
        <v>43.47</v>
      </c>
      <c r="C1394" s="2">
        <f t="shared" si="21"/>
        <v>4.3470000000000002E-2</v>
      </c>
    </row>
    <row r="1395" spans="1:3" x14ac:dyDescent="0.25">
      <c r="A1395" s="1">
        <v>44130</v>
      </c>
      <c r="B1395">
        <v>43.74</v>
      </c>
      <c r="C1395" s="2">
        <f t="shared" si="21"/>
        <v>4.3740000000000001E-2</v>
      </c>
    </row>
    <row r="1396" spans="1:3" x14ac:dyDescent="0.25">
      <c r="A1396" s="1">
        <v>44131</v>
      </c>
      <c r="B1396">
        <v>41.99</v>
      </c>
      <c r="C1396" s="2">
        <f t="shared" si="21"/>
        <v>4.199E-2</v>
      </c>
    </row>
    <row r="1397" spans="1:3" x14ac:dyDescent="0.25">
      <c r="A1397" s="1">
        <v>44132</v>
      </c>
      <c r="B1397">
        <v>41.18</v>
      </c>
      <c r="C1397" s="2">
        <f t="shared" si="21"/>
        <v>4.1180000000000001E-2</v>
      </c>
    </row>
    <row r="1398" spans="1:3" x14ac:dyDescent="0.25">
      <c r="A1398" s="1">
        <v>44133</v>
      </c>
      <c r="B1398">
        <v>39.21</v>
      </c>
      <c r="C1398" s="2">
        <f t="shared" si="21"/>
        <v>3.9210000000000002E-2</v>
      </c>
    </row>
    <row r="1399" spans="1:3" x14ac:dyDescent="0.25">
      <c r="A1399" s="1">
        <v>44134</v>
      </c>
      <c r="B1399">
        <v>39.51</v>
      </c>
      <c r="C1399" s="2">
        <f t="shared" si="21"/>
        <v>3.9509999999999997E-2</v>
      </c>
    </row>
    <row r="1400" spans="1:3" x14ac:dyDescent="0.25">
      <c r="A1400" s="1">
        <v>44135</v>
      </c>
      <c r="B1400">
        <v>38.72</v>
      </c>
      <c r="C1400" s="2">
        <f t="shared" si="21"/>
        <v>3.8719999999999997E-2</v>
      </c>
    </row>
    <row r="1401" spans="1:3" x14ac:dyDescent="0.25">
      <c r="A1401" s="1">
        <v>44136</v>
      </c>
      <c r="B1401">
        <v>37.409999999999997</v>
      </c>
      <c r="C1401" s="2">
        <f t="shared" si="21"/>
        <v>3.7409999999999999E-2</v>
      </c>
    </row>
    <row r="1402" spans="1:3" x14ac:dyDescent="0.25">
      <c r="A1402" s="1">
        <v>44137</v>
      </c>
      <c r="B1402">
        <v>38.020000000000003</v>
      </c>
      <c r="C1402" s="2">
        <f t="shared" si="21"/>
        <v>3.8020000000000005E-2</v>
      </c>
    </row>
    <row r="1403" spans="1:3" x14ac:dyDescent="0.25">
      <c r="A1403" s="1">
        <v>44138</v>
      </c>
      <c r="B1403">
        <v>39.53</v>
      </c>
      <c r="C1403" s="2">
        <f t="shared" si="21"/>
        <v>3.9530000000000003E-2</v>
      </c>
    </row>
    <row r="1404" spans="1:3" x14ac:dyDescent="0.25">
      <c r="A1404" s="1">
        <v>44139</v>
      </c>
      <c r="B1404">
        <v>43.47</v>
      </c>
      <c r="C1404" s="2">
        <f t="shared" si="21"/>
        <v>4.3470000000000002E-2</v>
      </c>
    </row>
    <row r="1405" spans="1:3" x14ac:dyDescent="0.25">
      <c r="A1405" s="1">
        <v>44140</v>
      </c>
      <c r="B1405">
        <v>49.42</v>
      </c>
      <c r="C1405" s="2">
        <f t="shared" si="21"/>
        <v>4.9419999999999999E-2</v>
      </c>
    </row>
    <row r="1406" spans="1:3" x14ac:dyDescent="0.25">
      <c r="A1406" s="1">
        <v>44141</v>
      </c>
      <c r="B1406">
        <v>79.47</v>
      </c>
      <c r="C1406" s="2">
        <f t="shared" si="21"/>
        <v>7.9469999999999999E-2</v>
      </c>
    </row>
    <row r="1407" spans="1:3" x14ac:dyDescent="0.25">
      <c r="A1407" s="1">
        <v>44142</v>
      </c>
      <c r="B1407">
        <v>70.56</v>
      </c>
      <c r="C1407" s="2">
        <f t="shared" si="21"/>
        <v>7.0559999999999998E-2</v>
      </c>
    </row>
    <row r="1408" spans="1:3" x14ac:dyDescent="0.25">
      <c r="A1408" s="1">
        <v>44143</v>
      </c>
      <c r="B1408">
        <v>60.89</v>
      </c>
      <c r="C1408" s="2">
        <f t="shared" si="21"/>
        <v>6.089E-2</v>
      </c>
    </row>
    <row r="1409" spans="1:3" x14ac:dyDescent="0.25">
      <c r="A1409" s="1">
        <v>44144</v>
      </c>
      <c r="B1409">
        <v>57.58</v>
      </c>
      <c r="C1409" s="2">
        <f t="shared" si="21"/>
        <v>5.7579999999999999E-2</v>
      </c>
    </row>
    <row r="1410" spans="1:3" x14ac:dyDescent="0.25">
      <c r="A1410" s="1">
        <v>44145</v>
      </c>
      <c r="B1410">
        <v>96.72</v>
      </c>
      <c r="C1410" s="2">
        <f t="shared" ref="C1410:C1461" si="22">B1410/1000</f>
        <v>9.672E-2</v>
      </c>
    </row>
    <row r="1411" spans="1:3" x14ac:dyDescent="0.25">
      <c r="A1411" s="1">
        <v>44146</v>
      </c>
      <c r="B1411">
        <v>79.819999999999993</v>
      </c>
      <c r="C1411" s="2">
        <f t="shared" si="22"/>
        <v>7.9819999999999988E-2</v>
      </c>
    </row>
    <row r="1412" spans="1:3" x14ac:dyDescent="0.25">
      <c r="A1412" s="1">
        <v>44147</v>
      </c>
      <c r="B1412">
        <v>58.97</v>
      </c>
      <c r="C1412" s="2">
        <f t="shared" si="22"/>
        <v>5.8970000000000002E-2</v>
      </c>
    </row>
    <row r="1413" spans="1:3" x14ac:dyDescent="0.25">
      <c r="A1413" s="1">
        <v>44148</v>
      </c>
      <c r="B1413">
        <v>164.6</v>
      </c>
      <c r="C1413" s="2">
        <f t="shared" si="22"/>
        <v>0.1646</v>
      </c>
    </row>
    <row r="1414" spans="1:3" x14ac:dyDescent="0.25">
      <c r="A1414" s="1">
        <v>44149</v>
      </c>
      <c r="B1414">
        <v>184.57</v>
      </c>
      <c r="C1414" s="2">
        <f t="shared" si="22"/>
        <v>0.18456999999999998</v>
      </c>
    </row>
    <row r="1415" spans="1:3" x14ac:dyDescent="0.25">
      <c r="A1415" s="1">
        <v>44150</v>
      </c>
      <c r="B1415">
        <v>258.19</v>
      </c>
      <c r="C1415" s="2">
        <f t="shared" si="22"/>
        <v>0.25818999999999998</v>
      </c>
    </row>
    <row r="1416" spans="1:3" x14ac:dyDescent="0.25">
      <c r="A1416" s="1">
        <v>44151</v>
      </c>
      <c r="B1416">
        <v>222.05</v>
      </c>
      <c r="C1416" s="2">
        <f t="shared" si="22"/>
        <v>0.22205000000000003</v>
      </c>
    </row>
    <row r="1417" spans="1:3" x14ac:dyDescent="0.25">
      <c r="A1417" s="1">
        <v>44152</v>
      </c>
      <c r="B1417">
        <v>193.32</v>
      </c>
      <c r="C1417" s="2">
        <f t="shared" si="22"/>
        <v>0.19331999999999999</v>
      </c>
    </row>
    <row r="1418" spans="1:3" x14ac:dyDescent="0.25">
      <c r="A1418" s="1">
        <v>44153</v>
      </c>
      <c r="B1418">
        <v>275.67</v>
      </c>
      <c r="C1418" s="2">
        <f t="shared" si="22"/>
        <v>0.27567000000000003</v>
      </c>
    </row>
    <row r="1419" spans="1:3" x14ac:dyDescent="0.25">
      <c r="A1419" s="1">
        <v>44154</v>
      </c>
      <c r="B1419">
        <v>308.87</v>
      </c>
      <c r="C1419" s="2">
        <f t="shared" si="22"/>
        <v>0.30886999999999998</v>
      </c>
    </row>
    <row r="1420" spans="1:3" x14ac:dyDescent="0.25">
      <c r="A1420" s="1">
        <v>44155</v>
      </c>
      <c r="B1420">
        <v>271.27999999999997</v>
      </c>
      <c r="C1420" s="2">
        <f t="shared" si="22"/>
        <v>0.27127999999999997</v>
      </c>
    </row>
    <row r="1421" spans="1:3" x14ac:dyDescent="0.25">
      <c r="A1421" s="1">
        <v>44156</v>
      </c>
      <c r="B1421">
        <v>197.18</v>
      </c>
      <c r="C1421" s="2">
        <f t="shared" si="22"/>
        <v>0.19717999999999999</v>
      </c>
    </row>
    <row r="1422" spans="1:3" x14ac:dyDescent="0.25">
      <c r="A1422" s="1">
        <v>44157</v>
      </c>
      <c r="B1422">
        <v>157.5</v>
      </c>
      <c r="C1422" s="2">
        <f t="shared" si="22"/>
        <v>0.1575</v>
      </c>
    </row>
    <row r="1423" spans="1:3" x14ac:dyDescent="0.25">
      <c r="A1423" s="1">
        <v>44158</v>
      </c>
      <c r="B1423">
        <v>137.18</v>
      </c>
      <c r="C1423" s="2">
        <f t="shared" si="22"/>
        <v>0.13718</v>
      </c>
    </row>
    <row r="1424" spans="1:3" x14ac:dyDescent="0.25">
      <c r="A1424" s="1">
        <v>44159</v>
      </c>
      <c r="B1424">
        <v>121</v>
      </c>
      <c r="C1424" s="2">
        <f t="shared" si="22"/>
        <v>0.121</v>
      </c>
    </row>
    <row r="1425" spans="1:3" x14ac:dyDescent="0.25">
      <c r="A1425" s="1">
        <v>44160</v>
      </c>
      <c r="B1425">
        <v>151.72</v>
      </c>
      <c r="C1425" s="2">
        <f t="shared" si="22"/>
        <v>0.15171999999999999</v>
      </c>
    </row>
    <row r="1426" spans="1:3" x14ac:dyDescent="0.25">
      <c r="A1426" s="1">
        <v>44161</v>
      </c>
      <c r="B1426">
        <v>144.27000000000001</v>
      </c>
      <c r="C1426" s="2">
        <f t="shared" si="22"/>
        <v>0.14427000000000001</v>
      </c>
    </row>
    <row r="1427" spans="1:3" x14ac:dyDescent="0.25">
      <c r="A1427" s="1">
        <v>44162</v>
      </c>
      <c r="B1427">
        <v>118.66</v>
      </c>
      <c r="C1427" s="2">
        <f t="shared" si="22"/>
        <v>0.11866</v>
      </c>
    </row>
    <row r="1428" spans="1:3" x14ac:dyDescent="0.25">
      <c r="A1428" s="1">
        <v>44163</v>
      </c>
      <c r="B1428">
        <v>103.87</v>
      </c>
      <c r="C1428" s="2">
        <f t="shared" si="22"/>
        <v>0.10387</v>
      </c>
    </row>
    <row r="1429" spans="1:3" x14ac:dyDescent="0.25">
      <c r="A1429" s="1">
        <v>44164</v>
      </c>
      <c r="B1429">
        <v>93.16</v>
      </c>
      <c r="C1429" s="2">
        <f t="shared" si="22"/>
        <v>9.3159999999999993E-2</v>
      </c>
    </row>
    <row r="1430" spans="1:3" x14ac:dyDescent="0.25">
      <c r="A1430" s="1">
        <v>44165</v>
      </c>
      <c r="B1430">
        <v>105.26</v>
      </c>
      <c r="C1430" s="2">
        <f t="shared" si="22"/>
        <v>0.10526000000000001</v>
      </c>
    </row>
    <row r="1431" spans="1:3" x14ac:dyDescent="0.25">
      <c r="A1431" s="1">
        <v>44166</v>
      </c>
      <c r="B1431">
        <v>111.69</v>
      </c>
      <c r="C1431" s="2">
        <f t="shared" si="22"/>
        <v>0.11169</v>
      </c>
    </row>
    <row r="1432" spans="1:3" x14ac:dyDescent="0.25">
      <c r="A1432" s="1">
        <v>44167</v>
      </c>
      <c r="B1432">
        <v>107.37</v>
      </c>
      <c r="C1432" s="2">
        <f t="shared" si="22"/>
        <v>0.10737000000000001</v>
      </c>
    </row>
    <row r="1433" spans="1:3" x14ac:dyDescent="0.25">
      <c r="A1433" s="1">
        <v>44168</v>
      </c>
      <c r="B1433">
        <v>96.77</v>
      </c>
      <c r="C1433" s="2">
        <f t="shared" si="22"/>
        <v>9.6769999999999995E-2</v>
      </c>
    </row>
    <row r="1434" spans="1:3" x14ac:dyDescent="0.25">
      <c r="A1434" s="1">
        <v>44169</v>
      </c>
      <c r="B1434">
        <v>83.32</v>
      </c>
      <c r="C1434" s="2">
        <f t="shared" si="22"/>
        <v>8.3319999999999991E-2</v>
      </c>
    </row>
    <row r="1435" spans="1:3" x14ac:dyDescent="0.25">
      <c r="A1435" s="1">
        <v>44170</v>
      </c>
      <c r="B1435">
        <v>72.790000000000006</v>
      </c>
      <c r="C1435" s="2">
        <f t="shared" si="22"/>
        <v>7.2790000000000007E-2</v>
      </c>
    </row>
    <row r="1436" spans="1:3" x14ac:dyDescent="0.25">
      <c r="A1436" s="1">
        <v>44171</v>
      </c>
      <c r="B1436">
        <v>69.58</v>
      </c>
      <c r="C1436" s="2">
        <f t="shared" si="22"/>
        <v>6.9580000000000003E-2</v>
      </c>
    </row>
    <row r="1437" spans="1:3" x14ac:dyDescent="0.25">
      <c r="A1437" s="1">
        <v>44172</v>
      </c>
      <c r="B1437">
        <v>66.2</v>
      </c>
      <c r="C1437" s="2">
        <f t="shared" si="22"/>
        <v>6.6200000000000009E-2</v>
      </c>
    </row>
    <row r="1438" spans="1:3" x14ac:dyDescent="0.25">
      <c r="A1438" s="1">
        <v>44173</v>
      </c>
      <c r="B1438">
        <v>63.79</v>
      </c>
      <c r="C1438" s="2">
        <f t="shared" si="22"/>
        <v>6.3789999999999999E-2</v>
      </c>
    </row>
    <row r="1439" spans="1:3" x14ac:dyDescent="0.25">
      <c r="A1439" s="1">
        <v>44174</v>
      </c>
      <c r="B1439">
        <v>104.2</v>
      </c>
      <c r="C1439" s="2">
        <f t="shared" si="22"/>
        <v>0.1042</v>
      </c>
    </row>
    <row r="1440" spans="1:3" x14ac:dyDescent="0.25">
      <c r="A1440" s="1">
        <v>44175</v>
      </c>
      <c r="B1440">
        <v>111.07</v>
      </c>
      <c r="C1440" s="2">
        <f t="shared" si="22"/>
        <v>0.11106999999999999</v>
      </c>
    </row>
    <row r="1441" spans="1:3" x14ac:dyDescent="0.25">
      <c r="A1441" s="1">
        <v>44176</v>
      </c>
      <c r="B1441">
        <v>118.66</v>
      </c>
      <c r="C1441" s="2">
        <f t="shared" si="22"/>
        <v>0.11866</v>
      </c>
    </row>
    <row r="1442" spans="1:3" x14ac:dyDescent="0.25">
      <c r="A1442" s="1">
        <v>44177</v>
      </c>
      <c r="B1442">
        <v>168.33</v>
      </c>
      <c r="C1442" s="2">
        <f t="shared" si="22"/>
        <v>0.16833000000000001</v>
      </c>
    </row>
    <row r="1443" spans="1:3" x14ac:dyDescent="0.25">
      <c r="A1443" s="1">
        <v>44178</v>
      </c>
      <c r="B1443">
        <v>163.01</v>
      </c>
      <c r="C1443" s="2">
        <f t="shared" si="22"/>
        <v>0.16300999999999999</v>
      </c>
    </row>
    <row r="1444" spans="1:3" x14ac:dyDescent="0.25">
      <c r="A1444" s="1">
        <v>44179</v>
      </c>
      <c r="B1444">
        <v>161.30000000000001</v>
      </c>
      <c r="C1444" s="2">
        <f t="shared" si="22"/>
        <v>0.1613</v>
      </c>
    </row>
    <row r="1445" spans="1:3" x14ac:dyDescent="0.25">
      <c r="A1445" s="1">
        <v>44180</v>
      </c>
      <c r="B1445">
        <v>145.4</v>
      </c>
      <c r="C1445" s="2">
        <f t="shared" si="22"/>
        <v>0.1454</v>
      </c>
    </row>
    <row r="1446" spans="1:3" x14ac:dyDescent="0.25">
      <c r="A1446" s="1">
        <v>44181</v>
      </c>
      <c r="B1446">
        <v>159.94999999999999</v>
      </c>
      <c r="C1446" s="2">
        <f t="shared" si="22"/>
        <v>0.15994999999999998</v>
      </c>
    </row>
    <row r="1447" spans="1:3" x14ac:dyDescent="0.25">
      <c r="A1447" s="1">
        <v>44182</v>
      </c>
      <c r="B1447">
        <v>204.18</v>
      </c>
      <c r="C1447" s="2">
        <f t="shared" si="22"/>
        <v>0.20418</v>
      </c>
    </row>
    <row r="1448" spans="1:3" x14ac:dyDescent="0.25">
      <c r="A1448" s="1">
        <v>44183</v>
      </c>
      <c r="B1448">
        <v>164.06</v>
      </c>
      <c r="C1448" s="2">
        <f t="shared" si="22"/>
        <v>0.16406000000000001</v>
      </c>
    </row>
    <row r="1449" spans="1:3" x14ac:dyDescent="0.25">
      <c r="A1449" s="1">
        <v>44184</v>
      </c>
      <c r="B1449">
        <v>147.19999999999999</v>
      </c>
      <c r="C1449" s="2">
        <f t="shared" si="22"/>
        <v>0.1472</v>
      </c>
    </row>
    <row r="1450" spans="1:3" x14ac:dyDescent="0.25">
      <c r="A1450" s="1">
        <v>44185</v>
      </c>
      <c r="B1450">
        <v>471.54</v>
      </c>
      <c r="C1450" s="2">
        <f t="shared" si="22"/>
        <v>0.47154000000000001</v>
      </c>
    </row>
    <row r="1451" spans="1:3" x14ac:dyDescent="0.25">
      <c r="A1451" s="1">
        <v>44186</v>
      </c>
      <c r="B1451">
        <v>424.81</v>
      </c>
      <c r="C1451" s="2">
        <f t="shared" si="22"/>
        <v>0.42481000000000002</v>
      </c>
    </row>
    <row r="1452" spans="1:3" x14ac:dyDescent="0.25">
      <c r="A1452" s="1">
        <v>44187</v>
      </c>
      <c r="B1452">
        <v>324.17</v>
      </c>
      <c r="C1452" s="2">
        <f t="shared" si="22"/>
        <v>0.32417000000000001</v>
      </c>
    </row>
    <row r="1453" spans="1:3" x14ac:dyDescent="0.25">
      <c r="A1453" s="1">
        <v>44188</v>
      </c>
      <c r="B1453">
        <v>253.64</v>
      </c>
      <c r="C1453" s="2">
        <f t="shared" si="22"/>
        <v>0.25363999999999998</v>
      </c>
    </row>
    <row r="1454" spans="1:3" x14ac:dyDescent="0.25">
      <c r="A1454" s="1">
        <v>44189</v>
      </c>
      <c r="B1454">
        <v>217.39</v>
      </c>
      <c r="C1454" s="2">
        <f t="shared" si="22"/>
        <v>0.21739</v>
      </c>
    </row>
    <row r="1455" spans="1:3" x14ac:dyDescent="0.25">
      <c r="A1455" s="1">
        <v>44190</v>
      </c>
      <c r="B1455">
        <v>216.72</v>
      </c>
      <c r="C1455" s="2">
        <f t="shared" si="22"/>
        <v>0.21672</v>
      </c>
    </row>
    <row r="1456" spans="1:3" x14ac:dyDescent="0.25">
      <c r="A1456" s="1">
        <v>44191</v>
      </c>
      <c r="B1456">
        <v>238.01</v>
      </c>
      <c r="C1456" s="2">
        <f t="shared" si="22"/>
        <v>0.23801</v>
      </c>
    </row>
    <row r="1457" spans="1:3" x14ac:dyDescent="0.25">
      <c r="A1457" s="1">
        <v>44192</v>
      </c>
      <c r="B1457">
        <v>225.96</v>
      </c>
      <c r="C1457" s="2">
        <f t="shared" si="22"/>
        <v>0.22595999999999999</v>
      </c>
    </row>
    <row r="1458" spans="1:3" x14ac:dyDescent="0.25">
      <c r="A1458" s="1">
        <v>44193</v>
      </c>
      <c r="B1458">
        <v>183.89</v>
      </c>
      <c r="C1458" s="2">
        <f t="shared" si="22"/>
        <v>0.18389</v>
      </c>
    </row>
    <row r="1459" spans="1:3" x14ac:dyDescent="0.25">
      <c r="A1459" s="1">
        <v>44194</v>
      </c>
      <c r="B1459">
        <v>154.22</v>
      </c>
      <c r="C1459" s="2">
        <f t="shared" si="22"/>
        <v>0.15422</v>
      </c>
    </row>
    <row r="1460" spans="1:3" x14ac:dyDescent="0.25">
      <c r="A1460" s="1">
        <v>44195</v>
      </c>
      <c r="B1460">
        <v>131.58000000000001</v>
      </c>
      <c r="C1460" s="2">
        <f t="shared" si="22"/>
        <v>0.13158</v>
      </c>
    </row>
    <row r="1461" spans="1:3" x14ac:dyDescent="0.25">
      <c r="A1461" s="1">
        <v>44196</v>
      </c>
      <c r="B1461">
        <v>195.1</v>
      </c>
      <c r="C1461" s="2">
        <f t="shared" si="22"/>
        <v>0.1951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F A A B Q S w M E F A A C A A g A p o 4 +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p o 4 +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a O P l O 7 0 y Z G + Q I A A P U 7 A A A T A B w A R m 9 y b X V s Y X M v U 2 V j d G l v b j E u b S C i G A A o o B Q A A A A A A A A A A A A A A A A A A A A A A A A A A A D t 2 k 9 v 0 z A Y x / E z l f o e o n D p p K i K n T h x Q D 2 g D s Q O T K C O 0 8 I h T U 0 b S O J h O 2 j V t P d O 1 j + M j v 4 O I M r p 2 W H r H m d 2 P t r W f j X N q t J V u v V m 2 4 / s 5 X A w H N h V Y d T C m 8 4 u 3 s 1 C H s p U y N C b e L V y w 4 H X v 8 1 0 Z 0 r V T 6 b 2 + / h c l 1 2 j W j d 6 U 9 V q P N W t 6 z + x I 3 / 6 I v 9 o l b G b 9 / m 5 s l + d v s n L V a 2 N d q u i 1 m 1 V 5 / v d 8 4 O z x u 7 W + W f B 9 b m q q 6 Z y y k z 8 Z 3 7 g T X X d N a 2 d s F A G 3 u u 2 1 I u q X U 4 Y F z z w P n T a q Z l b 1 2 r y + H B 8 q V v 1 6 S z Y 3 v V z / 7 3 R T b + 2 8 N 6 q Y t H f m t 8 T r o p 5 f + F u Z T c f b Y G B d 7 2 b v 6 r r W V n U h b E T Z 7 p f t 5 y u i n b Z 7 3 i 1 v l G P 2 1 2 Z o r W f t W m 2 t / y w a E d H z g / u 7 v x F 4 V S P c / 0 1 3 s P j + 8 C 7 8 9 e q M P 3 w o n V J P H 7 4 8 s 3 0 y 6 J Y / z 7 9 p u d 2 v 0 H b N X N l N u M S j I 1 q 9 m O n b t 1 m q K w z a n n k 6 n 6 h b L p j 2 9 i q Y W D O w T w C 8 x j M B Z g n Y J 6 C u Q T z D L l C t I D E D J E Z M j O E Z k j N E J s h N 0 N w h u Q c y T n 8 X i M 5 R 3 K O 5 B z J O Z J z J O d I z p E 8 Q v I I y S P 4 Y 4 7 k E Z J H S B 4 h e Y T k E Z J H S B 4 j e Y z k M Z L H 8 D c c y W M k j 5 E 8 R v I Y y W M k F 0 g u k F w g u U B y A Z / c k F w g u U B y g e Q C y R M k T 5 A 8 Q f I E y R M k T + D z O p I n S J 4 g e Y L k K Z K n S J 4 i e Y r k K Z K n S J 7 C l z Q k T 5 E 8 R X K J 5 B L J J Z J L J J d I L p F c I r m E r + Z I L p E 8 Q / I M y T M k z 5 A 8 Q / I M y T M k z 5 A 8 g y G D S + Y p / f 5 s O K j a o / V 6 J P 2 j S M j 0 Z O m / 3 T 0 / O I v S n 9 K f 0 p / S n 9 K f 0 p / S n 9 K f 0 p / S n 9 L / / 6 d / z B I m + a n S f 7 d 7 f n A W p f 9 f p P + T K Z U / l T + V P 5 U / l T + V P 5 U / l T + V P 5 X / H 5 a / D E X K w 1 O V / 2 7 3 / O A s K v 9 / / E f / n 4 1 P 4 U / h T + F P 4 U / h T + F P 4 U / h T + F P 4 Q / C n 8 U 8 Z N G p w n + / e 3 5 w F o U / / b c P p T + l P 6 U / p T + l P 6 U / p T + l P 6 X / y d P / B 1 B L A Q I t A B Q A A g A I A K a O P l O H I L 8 k p A A A A P U A A A A S A A A A A A A A A A A A A A A A A A A A A A B D b 2 5 m a W c v U G F j a 2 F n Z S 5 4 b W x Q S w E C L Q A U A A I A C A C m j j 5 T D 8 r p q 6 Q A A A D p A A A A E w A A A A A A A A A A A A A A A A D w A A A A W 0 N v b n R l b n R f V H l w Z X N d L n h t b F B L A Q I t A B Q A A g A I A K a O P l O 7 0 y Z G + Q I A A P U 7 A A A T A A A A A A A A A A A A A A A A A O E B A A B G b 3 J t d W x h c y 9 T Z W N 0 a W 9 u M S 5 t U E s F B g A A A A A D A A M A w g A A A C c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Z m A Q A A A A A A 9 G U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0 l N U z A y M D g 3 N T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N J T V M w M j A 4 N z U 4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M w V D I y O j Q 1 O j Q 1 L j c w M j M 5 M D J a I i A v P j x F b n R y e S B U e X B l P S J G a W x s Q 2 9 s d W 1 u V H l w Z X M i I F Z h b H V l P S J z Q 1 F N R E J R V U d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I i A v P j x F b n R y e S B U e X B l P S J G a W x s Q 2 9 s d W 1 u T m F t Z X M i I F Z h b H V l P S J z W y Z x d W 9 0 O 2 R h d G U m c X V v d D s s J n F 1 b 3 Q 7 e W V h c i Z x d W 9 0 O y w m c X V v d D t q Z G F 5 J n F 1 b 3 Q 7 L C Z x d W 9 0 O 3 F v Y n M m c X V v d D s s J n F 1 b 3 Q 7 Y 2 9 i c y Z x d W 9 0 O y w m c X V v d D t j c m V t J n F 1 b 3 Q 7 L C Z x d W 9 0 O 2 V z d H J l Z y Z x d W 9 0 O y w m c X V v d D t l c 3 R j b X U m c X V v d D s s J n F 1 b 3 Q 7 Y 3 N p b T E m c X V v d D s s J n F 1 b 3 Q 7 Y 3 N p b T I m c X V v d D s s J n F 1 b 3 Q 7 Y 3 N p b T M m c X V v d D s s J n F 1 b 3 Q 7 Y 3 N p b T Q m c X V v d D s s J n F 1 b 3 Q 7 Y 3 N p b T U m c X V v d D s s J n F 1 b 3 Q 7 Y 3 N p b T Y m c X V v d D s s J n F 1 b 3 Q 7 Y 3 N p b T c m c X V v d D s s J n F 1 b 3 Q 7 Y 3 N p b T g m c X V v d D s s J n F 1 b 3 Q 7 Y 3 N p b T k m c X V v d D s s J n F 1 b 3 Q 7 Y 3 N p b T E w J n F 1 b 3 Q 7 L C Z x d W 9 0 O 2 N z a W 0 x M S Z x d W 9 0 O y w m c X V v d D t j c 2 l t M T I m c X V v d D s s J n F 1 b 3 Q 7 Y 3 N p b T E z J n F 1 b 3 Q 7 L C Z x d W 9 0 O 2 N z a W 0 x N C Z x d W 9 0 O y w m c X V v d D t j c 2 l t M T U m c X V v d D s s J n F 1 b 3 Q 7 Y 3 N p b T E 2 J n F 1 b 3 Q 7 L C Z x d W 9 0 O 2 N z a W 0 x N y Z x d W 9 0 O y w m c X V v d D t j c 2 l t M T g m c X V v d D s s J n F 1 b 3 Q 7 Y 3 N p b T E 5 J n F 1 b 3 Q 7 L C Z x d W 9 0 O 2 N z a W 0 y M C Z x d W 9 0 O y w m c X V v d D t j c 2 l t M j E m c X V v d D s s J n F 1 b 3 Q 7 Y 3 N p b T I y J n F 1 b 3 Q 7 L C Z x d W 9 0 O 2 N z a W 0 y M y Z x d W 9 0 O y w m c X V v d D t j c 2 l t M j Q m c X V v d D s s J n F 1 b 3 Q 7 Y 3 N p b T I 1 J n F 1 b 3 Q 7 L C Z x d W 9 0 O 2 N z a W 0 y N i Z x d W 9 0 O y w m c X V v d D t j c 2 l t M j c m c X V v d D s s J n F 1 b 3 Q 7 Y 3 N p b T I 4 J n F 1 b 3 Q 7 L C Z x d W 9 0 O 2 N z a W 0 y O S Z x d W 9 0 O y w m c X V v d D t j c 2 l t M z A m c X V v d D s s J n F 1 b 3 Q 7 Y 3 N p b T M x J n F 1 b 3 Q 7 L C Z x d W 9 0 O 2 N z a W 0 z M i Z x d W 9 0 O y w m c X V v d D t j c 2 l t M z M m c X V v d D s s J n F 1 b 3 Q 7 Y 3 N p b T M 0 J n F 1 b 3 Q 7 L C Z x d W 9 0 O 2 N z a W 0 z N S Z x d W 9 0 O y w m c X V v d D t j c 2 l t M z Y m c X V v d D s s J n F 1 b 3 Q 7 Y 3 N p b T M 3 J n F 1 b 3 Q 7 L C Z x d W 9 0 O 2 N z a W 0 z O C Z x d W 9 0 O y w m c X V v d D t j c 2 l t M z k m c X V v d D s s J n F 1 b 3 Q 7 Y 3 N p b T Q w J n F 1 b 3 Q 7 L C Z x d W 9 0 O 2 N z a W 0 0 M S Z x d W 9 0 O y w m c X V v d D t j c 2 l t N D I m c X V v d D s s J n F 1 b 3 Q 7 Y 3 N p b T Q z J n F 1 b 3 Q 7 L C Z x d W 9 0 O 2 N z a W 0 0 N C Z x d W 9 0 O y w m c X V v d D t j c 2 l t N D U m c X V v d D s s J n F 1 b 3 Q 7 Y 3 N p b T Q 2 J n F 1 b 3 Q 7 L C Z x d W 9 0 O 2 N z a W 0 0 N y Z x d W 9 0 O y w m c X V v d D t j c 2 l t N D g m c X V v d D s s J n F 1 b 3 Q 7 Y 3 N p b T Q 5 J n F 1 b 3 Q 7 L C Z x d W 9 0 O 2 N z a W 0 1 M C Z x d W 9 0 O y w m c X V v d D t j c 2 l t N T E m c X V v d D s s J n F 1 b 3 Q 7 Y 3 N p b T U y J n F 1 b 3 Q 7 L C Z x d W 9 0 O 2 N z a W 0 1 M y Z x d W 9 0 O y w m c X V v d D t j c 2 l t N T Q m c X V v d D s s J n F 1 b 3 Q 7 Y 3 N p b T U 1 J n F 1 b 3 Q 7 L C Z x d W 9 0 O 2 N z a W 0 1 N i Z x d W 9 0 O y w m c X V v d D t j c 2 l t N T c m c X V v d D s s J n F 1 b 3 Q 7 Y 3 N p b T U 4 J n F 1 b 3 Q 7 L C Z x d W 9 0 O 2 N z a W 0 1 O S Z x d W 9 0 O y w m c X V v d D t j c 2 l t N j A m c X V v d D s s J n F 1 b 3 Q 7 Y 3 N p b T Y x J n F 1 b 3 Q 7 L C Z x d W 9 0 O 2 N z a W 0 2 M i Z x d W 9 0 O y w m c X V v d D t j c 2 l t N j M m c X V v d D s s J n F 1 b 3 Q 7 Y 3 N p b T Y 0 J n F 1 b 3 Q 7 L C Z x d W 9 0 O 2 N z a W 0 2 N S Z x d W 9 0 O y w m c X V v d D t j c 2 l t N j Y m c X V v d D s s J n F 1 b 3 Q 7 Y 3 N p b T Y 3 J n F 1 b 3 Q 7 L C Z x d W 9 0 O 2 N z a W 0 2 O C Z x d W 9 0 O y w m c X V v d D t j c 2 l t N j k m c X V v d D s s J n F 1 b 3 Q 7 Y 3 N p b T c w J n F 1 b 3 Q 7 L C Z x d W 9 0 O 2 N z a W 0 3 M S Z x d W 9 0 O y w m c X V v d D t j c 2 l t N z I m c X V v d D s s J n F 1 b 3 Q 7 Y 3 N p b T c z J n F 1 b 3 Q 7 L C Z x d W 9 0 O 2 N z a W 0 3 N C Z x d W 9 0 O y w m c X V v d D t j c 2 l t N z U m c X V v d D s s J n F 1 b 3 Q 7 Y 3 N p b T c 2 J n F 1 b 3 Q 7 L C Z x d W 9 0 O 2 N z a W 0 3 N y Z x d W 9 0 O y w m c X V v d D t j c 2 l t N z g m c X V v d D s s J n F 1 b 3 Q 7 Y 3 N p b T c 5 J n F 1 b 3 Q 7 L C Z x d W 9 0 O 2 N z a W 0 4 M C Z x d W 9 0 O y w m c X V v d D t j c 2 l t O D E m c X V v d D s s J n F 1 b 3 Q 7 Y 3 N p b T g y J n F 1 b 3 Q 7 L C Z x d W 9 0 O 2 N z a W 0 4 M y Z x d W 9 0 O y w m c X V v d D t j c 2 l t O D Q m c X V v d D s s J n F 1 b 3 Q 7 Y 3 N p b T g 1 J n F 1 b 3 Q 7 L C Z x d W 9 0 O 2 N z a W 0 4 N i Z x d W 9 0 O y w m c X V v d D t j c 2 l t O D c m c X V v d D s s J n F 1 b 3 Q 7 Y 3 N p b T g 4 J n F 1 b 3 Q 7 L C Z x d W 9 0 O 2 N z a W 0 4 O S Z x d W 9 0 O y w m c X V v d D t j c 2 l t O T A m c X V v d D s s J n F 1 b 3 Q 7 Y 3 N p b T k x J n F 1 b 3 Q 7 L C Z x d W 9 0 O 2 N z a W 0 5 M i Z x d W 9 0 O y w m c X V v d D t j c 2 l t O T M m c X V v d D s s J n F 1 b 3 Q 7 Y 3 N p b T k 0 J n F 1 b 3 Q 7 L C Z x d W 9 0 O 2 N z a W 0 5 N S Z x d W 9 0 O y w m c X V v d D t j c 2 l t O T Y m c X V v d D s s J n F 1 b 3 Q 7 Y 3 N p b T k 3 J n F 1 b 3 Q 7 L C Z x d W 9 0 O 2 N z a W 0 5 O C Z x d W 9 0 O y w m c X V v d D t j c 2 l t O T k m c X V v d D s s J n F 1 b 3 Q 7 Y 3 N p b T E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N J T V M w M j A 4 N z U 4 M C 9 B d X R v U m V t b 3 Z l Z E N v b H V t b n M x L n t k Y X R l L D B 9 J n F 1 b 3 Q 7 L C Z x d W 9 0 O 1 N l Y 3 R p b 2 4 x L 0 N T S U 1 T M D I w O D c 1 O D A v Q X V 0 b 1 J l b W 9 2 Z W R D b 2 x 1 b W 5 z M S 5 7 e W V h c i w x f S Z x d W 9 0 O y w m c X V v d D t T Z W N 0 a W 9 u M S 9 D U 0 l N U z A y M D g 3 N T g w L 0 F 1 d G 9 S Z W 1 v d m V k Q 2 9 s d W 1 u c z E u e 2 p k Y X k s M n 0 m c X V v d D s s J n F 1 b 3 Q 7 U 2 V j d G l v b j E v Q 1 N J T V M w M j A 4 N z U 4 M C 9 B d X R v U m V t b 3 Z l Z E N v b H V t b n M x L n t x b 2 J z L D N 9 J n F 1 b 3 Q 7 L C Z x d W 9 0 O 1 N l Y 3 R p b 2 4 x L 0 N T S U 1 T M D I w O D c 1 O D A v Q X V 0 b 1 J l b W 9 2 Z W R D b 2 x 1 b W 5 z M S 5 7 Y 2 9 i c y w 0 f S Z x d W 9 0 O y w m c X V v d D t T Z W N 0 a W 9 u M S 9 D U 0 l N U z A y M D g 3 N T g w L 0 F 1 d G 9 S Z W 1 v d m V k Q 2 9 s d W 1 u c z E u e 2 N y Z W 0 s N X 0 m c X V v d D s s J n F 1 b 3 Q 7 U 2 V j d G l v b j E v Q 1 N J T V M w M j A 4 N z U 4 M C 9 B d X R v U m V t b 3 Z l Z E N v b H V t b n M x L n t l c 3 R y Z W c s N n 0 m c X V v d D s s J n F 1 b 3 Q 7 U 2 V j d G l v b j E v Q 1 N J T V M w M j A 4 N z U 4 M C 9 B d X R v U m V t b 3 Z l Z E N v b H V t b n M x L n t l c 3 R j b X U s N 3 0 m c X V v d D s s J n F 1 b 3 Q 7 U 2 V j d G l v b j E v Q 1 N J T V M w M j A 4 N z U 4 M C 9 B d X R v U m V t b 3 Z l Z E N v b H V t b n M x L n t j c 2 l t M S w 4 f S Z x d W 9 0 O y w m c X V v d D t T Z W N 0 a W 9 u M S 9 D U 0 l N U z A y M D g 3 N T g w L 0 F 1 d G 9 S Z W 1 v d m V k Q 2 9 s d W 1 u c z E u e 2 N z a W 0 y L D l 9 J n F 1 b 3 Q 7 L C Z x d W 9 0 O 1 N l Y 3 R p b 2 4 x L 0 N T S U 1 T M D I w O D c 1 O D A v Q X V 0 b 1 J l b W 9 2 Z W R D b 2 x 1 b W 5 z M S 5 7 Y 3 N p b T M s M T B 9 J n F 1 b 3 Q 7 L C Z x d W 9 0 O 1 N l Y 3 R p b 2 4 x L 0 N T S U 1 T M D I w O D c 1 O D A v Q X V 0 b 1 J l b W 9 2 Z W R D b 2 x 1 b W 5 z M S 5 7 Y 3 N p b T Q s M T F 9 J n F 1 b 3 Q 7 L C Z x d W 9 0 O 1 N l Y 3 R p b 2 4 x L 0 N T S U 1 T M D I w O D c 1 O D A v Q X V 0 b 1 J l b W 9 2 Z W R D b 2 x 1 b W 5 z M S 5 7 Y 3 N p b T U s M T J 9 J n F 1 b 3 Q 7 L C Z x d W 9 0 O 1 N l Y 3 R p b 2 4 x L 0 N T S U 1 T M D I w O D c 1 O D A v Q X V 0 b 1 J l b W 9 2 Z W R D b 2 x 1 b W 5 z M S 5 7 Y 3 N p b T Y s M T N 9 J n F 1 b 3 Q 7 L C Z x d W 9 0 O 1 N l Y 3 R p b 2 4 x L 0 N T S U 1 T M D I w O D c 1 O D A v Q X V 0 b 1 J l b W 9 2 Z W R D b 2 x 1 b W 5 z M S 5 7 Y 3 N p b T c s M T R 9 J n F 1 b 3 Q 7 L C Z x d W 9 0 O 1 N l Y 3 R p b 2 4 x L 0 N T S U 1 T M D I w O D c 1 O D A v Q X V 0 b 1 J l b W 9 2 Z W R D b 2 x 1 b W 5 z M S 5 7 Y 3 N p b T g s M T V 9 J n F 1 b 3 Q 7 L C Z x d W 9 0 O 1 N l Y 3 R p b 2 4 x L 0 N T S U 1 T M D I w O D c 1 O D A v Q X V 0 b 1 J l b W 9 2 Z W R D b 2 x 1 b W 5 z M S 5 7 Y 3 N p b T k s M T Z 9 J n F 1 b 3 Q 7 L C Z x d W 9 0 O 1 N l Y 3 R p b 2 4 x L 0 N T S U 1 T M D I w O D c 1 O D A v Q X V 0 b 1 J l b W 9 2 Z W R D b 2 x 1 b W 5 z M S 5 7 Y 3 N p b T E w L D E 3 f S Z x d W 9 0 O y w m c X V v d D t T Z W N 0 a W 9 u M S 9 D U 0 l N U z A y M D g 3 N T g w L 0 F 1 d G 9 S Z W 1 v d m V k Q 2 9 s d W 1 u c z E u e 2 N z a W 0 x M S w x O H 0 m c X V v d D s s J n F 1 b 3 Q 7 U 2 V j d G l v b j E v Q 1 N J T V M w M j A 4 N z U 4 M C 9 B d X R v U m V t b 3 Z l Z E N v b H V t b n M x L n t j c 2 l t M T I s M T l 9 J n F 1 b 3 Q 7 L C Z x d W 9 0 O 1 N l Y 3 R p b 2 4 x L 0 N T S U 1 T M D I w O D c 1 O D A v Q X V 0 b 1 J l b W 9 2 Z W R D b 2 x 1 b W 5 z M S 5 7 Y 3 N p b T E z L D I w f S Z x d W 9 0 O y w m c X V v d D t T Z W N 0 a W 9 u M S 9 D U 0 l N U z A y M D g 3 N T g w L 0 F 1 d G 9 S Z W 1 v d m V k Q 2 9 s d W 1 u c z E u e 2 N z a W 0 x N C w y M X 0 m c X V v d D s s J n F 1 b 3 Q 7 U 2 V j d G l v b j E v Q 1 N J T V M w M j A 4 N z U 4 M C 9 B d X R v U m V t b 3 Z l Z E N v b H V t b n M x L n t j c 2 l t M T U s M j J 9 J n F 1 b 3 Q 7 L C Z x d W 9 0 O 1 N l Y 3 R p b 2 4 x L 0 N T S U 1 T M D I w O D c 1 O D A v Q X V 0 b 1 J l b W 9 2 Z W R D b 2 x 1 b W 5 z M S 5 7 Y 3 N p b T E 2 L D I z f S Z x d W 9 0 O y w m c X V v d D t T Z W N 0 a W 9 u M S 9 D U 0 l N U z A y M D g 3 N T g w L 0 F 1 d G 9 S Z W 1 v d m V k Q 2 9 s d W 1 u c z E u e 2 N z a W 0 x N y w y N H 0 m c X V v d D s s J n F 1 b 3 Q 7 U 2 V j d G l v b j E v Q 1 N J T V M w M j A 4 N z U 4 M C 9 B d X R v U m V t b 3 Z l Z E N v b H V t b n M x L n t j c 2 l t M T g s M j V 9 J n F 1 b 3 Q 7 L C Z x d W 9 0 O 1 N l Y 3 R p b 2 4 x L 0 N T S U 1 T M D I w O D c 1 O D A v Q X V 0 b 1 J l b W 9 2 Z W R D b 2 x 1 b W 5 z M S 5 7 Y 3 N p b T E 5 L D I 2 f S Z x d W 9 0 O y w m c X V v d D t T Z W N 0 a W 9 u M S 9 D U 0 l N U z A y M D g 3 N T g w L 0 F 1 d G 9 S Z W 1 v d m V k Q 2 9 s d W 1 u c z E u e 2 N z a W 0 y M C w y N 3 0 m c X V v d D s s J n F 1 b 3 Q 7 U 2 V j d G l v b j E v Q 1 N J T V M w M j A 4 N z U 4 M C 9 B d X R v U m V t b 3 Z l Z E N v b H V t b n M x L n t j c 2 l t M j E s M j h 9 J n F 1 b 3 Q 7 L C Z x d W 9 0 O 1 N l Y 3 R p b 2 4 x L 0 N T S U 1 T M D I w O D c 1 O D A v Q X V 0 b 1 J l b W 9 2 Z W R D b 2 x 1 b W 5 z M S 5 7 Y 3 N p b T I y L D I 5 f S Z x d W 9 0 O y w m c X V v d D t T Z W N 0 a W 9 u M S 9 D U 0 l N U z A y M D g 3 N T g w L 0 F 1 d G 9 S Z W 1 v d m V k Q 2 9 s d W 1 u c z E u e 2 N z a W 0 y M y w z M H 0 m c X V v d D s s J n F 1 b 3 Q 7 U 2 V j d G l v b j E v Q 1 N J T V M w M j A 4 N z U 4 M C 9 B d X R v U m V t b 3 Z l Z E N v b H V t b n M x L n t j c 2 l t M j Q s M z F 9 J n F 1 b 3 Q 7 L C Z x d W 9 0 O 1 N l Y 3 R p b 2 4 x L 0 N T S U 1 T M D I w O D c 1 O D A v Q X V 0 b 1 J l b W 9 2 Z W R D b 2 x 1 b W 5 z M S 5 7 Y 3 N p b T I 1 L D M y f S Z x d W 9 0 O y w m c X V v d D t T Z W N 0 a W 9 u M S 9 D U 0 l N U z A y M D g 3 N T g w L 0 F 1 d G 9 S Z W 1 v d m V k Q 2 9 s d W 1 u c z E u e 2 N z a W 0 y N i w z M 3 0 m c X V v d D s s J n F 1 b 3 Q 7 U 2 V j d G l v b j E v Q 1 N J T V M w M j A 4 N z U 4 M C 9 B d X R v U m V t b 3 Z l Z E N v b H V t b n M x L n t j c 2 l t M j c s M z R 9 J n F 1 b 3 Q 7 L C Z x d W 9 0 O 1 N l Y 3 R p b 2 4 x L 0 N T S U 1 T M D I w O D c 1 O D A v Q X V 0 b 1 J l b W 9 2 Z W R D b 2 x 1 b W 5 z M S 5 7 Y 3 N p b T I 4 L D M 1 f S Z x d W 9 0 O y w m c X V v d D t T Z W N 0 a W 9 u M S 9 D U 0 l N U z A y M D g 3 N T g w L 0 F 1 d G 9 S Z W 1 v d m V k Q 2 9 s d W 1 u c z E u e 2 N z a W 0 y O S w z N n 0 m c X V v d D s s J n F 1 b 3 Q 7 U 2 V j d G l v b j E v Q 1 N J T V M w M j A 4 N z U 4 M C 9 B d X R v U m V t b 3 Z l Z E N v b H V t b n M x L n t j c 2 l t M z A s M z d 9 J n F 1 b 3 Q 7 L C Z x d W 9 0 O 1 N l Y 3 R p b 2 4 x L 0 N T S U 1 T M D I w O D c 1 O D A v Q X V 0 b 1 J l b W 9 2 Z W R D b 2 x 1 b W 5 z M S 5 7 Y 3 N p b T M x L D M 4 f S Z x d W 9 0 O y w m c X V v d D t T Z W N 0 a W 9 u M S 9 D U 0 l N U z A y M D g 3 N T g w L 0 F 1 d G 9 S Z W 1 v d m V k Q 2 9 s d W 1 u c z E u e 2 N z a W 0 z M i w z O X 0 m c X V v d D s s J n F 1 b 3 Q 7 U 2 V j d G l v b j E v Q 1 N J T V M w M j A 4 N z U 4 M C 9 B d X R v U m V t b 3 Z l Z E N v b H V t b n M x L n t j c 2 l t M z M s N D B 9 J n F 1 b 3 Q 7 L C Z x d W 9 0 O 1 N l Y 3 R p b 2 4 x L 0 N T S U 1 T M D I w O D c 1 O D A v Q X V 0 b 1 J l b W 9 2 Z W R D b 2 x 1 b W 5 z M S 5 7 Y 3 N p b T M 0 L D Q x f S Z x d W 9 0 O y w m c X V v d D t T Z W N 0 a W 9 u M S 9 D U 0 l N U z A y M D g 3 N T g w L 0 F 1 d G 9 S Z W 1 v d m V k Q 2 9 s d W 1 u c z E u e 2 N z a W 0 z N S w 0 M n 0 m c X V v d D s s J n F 1 b 3 Q 7 U 2 V j d G l v b j E v Q 1 N J T V M w M j A 4 N z U 4 M C 9 B d X R v U m V t b 3 Z l Z E N v b H V t b n M x L n t j c 2 l t M z Y s N D N 9 J n F 1 b 3 Q 7 L C Z x d W 9 0 O 1 N l Y 3 R p b 2 4 x L 0 N T S U 1 T M D I w O D c 1 O D A v Q X V 0 b 1 J l b W 9 2 Z W R D b 2 x 1 b W 5 z M S 5 7 Y 3 N p b T M 3 L D Q 0 f S Z x d W 9 0 O y w m c X V v d D t T Z W N 0 a W 9 u M S 9 D U 0 l N U z A y M D g 3 N T g w L 0 F 1 d G 9 S Z W 1 v d m V k Q 2 9 s d W 1 u c z E u e 2 N z a W 0 z O C w 0 N X 0 m c X V v d D s s J n F 1 b 3 Q 7 U 2 V j d G l v b j E v Q 1 N J T V M w M j A 4 N z U 4 M C 9 B d X R v U m V t b 3 Z l Z E N v b H V t b n M x L n t j c 2 l t M z k s N D Z 9 J n F 1 b 3 Q 7 L C Z x d W 9 0 O 1 N l Y 3 R p b 2 4 x L 0 N T S U 1 T M D I w O D c 1 O D A v Q X V 0 b 1 J l b W 9 2 Z W R D b 2 x 1 b W 5 z M S 5 7 Y 3 N p b T Q w L D Q 3 f S Z x d W 9 0 O y w m c X V v d D t T Z W N 0 a W 9 u M S 9 D U 0 l N U z A y M D g 3 N T g w L 0 F 1 d G 9 S Z W 1 v d m V k Q 2 9 s d W 1 u c z E u e 2 N z a W 0 0 M S w 0 O H 0 m c X V v d D s s J n F 1 b 3 Q 7 U 2 V j d G l v b j E v Q 1 N J T V M w M j A 4 N z U 4 M C 9 B d X R v U m V t b 3 Z l Z E N v b H V t b n M x L n t j c 2 l t N D I s N D l 9 J n F 1 b 3 Q 7 L C Z x d W 9 0 O 1 N l Y 3 R p b 2 4 x L 0 N T S U 1 T M D I w O D c 1 O D A v Q X V 0 b 1 J l b W 9 2 Z W R D b 2 x 1 b W 5 z M S 5 7 Y 3 N p b T Q z L D U w f S Z x d W 9 0 O y w m c X V v d D t T Z W N 0 a W 9 u M S 9 D U 0 l N U z A y M D g 3 N T g w L 0 F 1 d G 9 S Z W 1 v d m V k Q 2 9 s d W 1 u c z E u e 2 N z a W 0 0 N C w 1 M X 0 m c X V v d D s s J n F 1 b 3 Q 7 U 2 V j d G l v b j E v Q 1 N J T V M w M j A 4 N z U 4 M C 9 B d X R v U m V t b 3 Z l Z E N v b H V t b n M x L n t j c 2 l t N D U s N T J 9 J n F 1 b 3 Q 7 L C Z x d W 9 0 O 1 N l Y 3 R p b 2 4 x L 0 N T S U 1 T M D I w O D c 1 O D A v Q X V 0 b 1 J l b W 9 2 Z W R D b 2 x 1 b W 5 z M S 5 7 Y 3 N p b T Q 2 L D U z f S Z x d W 9 0 O y w m c X V v d D t T Z W N 0 a W 9 u M S 9 D U 0 l N U z A y M D g 3 N T g w L 0 F 1 d G 9 S Z W 1 v d m V k Q 2 9 s d W 1 u c z E u e 2 N z a W 0 0 N y w 1 N H 0 m c X V v d D s s J n F 1 b 3 Q 7 U 2 V j d G l v b j E v Q 1 N J T V M w M j A 4 N z U 4 M C 9 B d X R v U m V t b 3 Z l Z E N v b H V t b n M x L n t j c 2 l t N D g s N T V 9 J n F 1 b 3 Q 7 L C Z x d W 9 0 O 1 N l Y 3 R p b 2 4 x L 0 N T S U 1 T M D I w O D c 1 O D A v Q X V 0 b 1 J l b W 9 2 Z W R D b 2 x 1 b W 5 z M S 5 7 Y 3 N p b T Q 5 L D U 2 f S Z x d W 9 0 O y w m c X V v d D t T Z W N 0 a W 9 u M S 9 D U 0 l N U z A y M D g 3 N T g w L 0 F 1 d G 9 S Z W 1 v d m V k Q 2 9 s d W 1 u c z E u e 2 N z a W 0 1 M C w 1 N 3 0 m c X V v d D s s J n F 1 b 3 Q 7 U 2 V j d G l v b j E v Q 1 N J T V M w M j A 4 N z U 4 M C 9 B d X R v U m V t b 3 Z l Z E N v b H V t b n M x L n t j c 2 l t N T E s N T h 9 J n F 1 b 3 Q 7 L C Z x d W 9 0 O 1 N l Y 3 R p b 2 4 x L 0 N T S U 1 T M D I w O D c 1 O D A v Q X V 0 b 1 J l b W 9 2 Z W R D b 2 x 1 b W 5 z M S 5 7 Y 3 N p b T U y L D U 5 f S Z x d W 9 0 O y w m c X V v d D t T Z W N 0 a W 9 u M S 9 D U 0 l N U z A y M D g 3 N T g w L 0 F 1 d G 9 S Z W 1 v d m V k Q 2 9 s d W 1 u c z E u e 2 N z a W 0 1 M y w 2 M H 0 m c X V v d D s s J n F 1 b 3 Q 7 U 2 V j d G l v b j E v Q 1 N J T V M w M j A 4 N z U 4 M C 9 B d X R v U m V t b 3 Z l Z E N v b H V t b n M x L n t j c 2 l t N T Q s N j F 9 J n F 1 b 3 Q 7 L C Z x d W 9 0 O 1 N l Y 3 R p b 2 4 x L 0 N T S U 1 T M D I w O D c 1 O D A v Q X V 0 b 1 J l b W 9 2 Z W R D b 2 x 1 b W 5 z M S 5 7 Y 3 N p b T U 1 L D Y y f S Z x d W 9 0 O y w m c X V v d D t T Z W N 0 a W 9 u M S 9 D U 0 l N U z A y M D g 3 N T g w L 0 F 1 d G 9 S Z W 1 v d m V k Q 2 9 s d W 1 u c z E u e 2 N z a W 0 1 N i w 2 M 3 0 m c X V v d D s s J n F 1 b 3 Q 7 U 2 V j d G l v b j E v Q 1 N J T V M w M j A 4 N z U 4 M C 9 B d X R v U m V t b 3 Z l Z E N v b H V t b n M x L n t j c 2 l t N T c s N j R 9 J n F 1 b 3 Q 7 L C Z x d W 9 0 O 1 N l Y 3 R p b 2 4 x L 0 N T S U 1 T M D I w O D c 1 O D A v Q X V 0 b 1 J l b W 9 2 Z W R D b 2 x 1 b W 5 z M S 5 7 Y 3 N p b T U 4 L D Y 1 f S Z x d W 9 0 O y w m c X V v d D t T Z W N 0 a W 9 u M S 9 D U 0 l N U z A y M D g 3 N T g w L 0 F 1 d G 9 S Z W 1 v d m V k Q 2 9 s d W 1 u c z E u e 2 N z a W 0 1 O S w 2 N n 0 m c X V v d D s s J n F 1 b 3 Q 7 U 2 V j d G l v b j E v Q 1 N J T V M w M j A 4 N z U 4 M C 9 B d X R v U m V t b 3 Z l Z E N v b H V t b n M x L n t j c 2 l t N j A s N j d 9 J n F 1 b 3 Q 7 L C Z x d W 9 0 O 1 N l Y 3 R p b 2 4 x L 0 N T S U 1 T M D I w O D c 1 O D A v Q X V 0 b 1 J l b W 9 2 Z W R D b 2 x 1 b W 5 z M S 5 7 Y 3 N p b T Y x L D Y 4 f S Z x d W 9 0 O y w m c X V v d D t T Z W N 0 a W 9 u M S 9 D U 0 l N U z A y M D g 3 N T g w L 0 F 1 d G 9 S Z W 1 v d m V k Q 2 9 s d W 1 u c z E u e 2 N z a W 0 2 M i w 2 O X 0 m c X V v d D s s J n F 1 b 3 Q 7 U 2 V j d G l v b j E v Q 1 N J T V M w M j A 4 N z U 4 M C 9 B d X R v U m V t b 3 Z l Z E N v b H V t b n M x L n t j c 2 l t N j M s N z B 9 J n F 1 b 3 Q 7 L C Z x d W 9 0 O 1 N l Y 3 R p b 2 4 x L 0 N T S U 1 T M D I w O D c 1 O D A v Q X V 0 b 1 J l b W 9 2 Z W R D b 2 x 1 b W 5 z M S 5 7 Y 3 N p b T Y 0 L D c x f S Z x d W 9 0 O y w m c X V v d D t T Z W N 0 a W 9 u M S 9 D U 0 l N U z A y M D g 3 N T g w L 0 F 1 d G 9 S Z W 1 v d m V k Q 2 9 s d W 1 u c z E u e 2 N z a W 0 2 N S w 3 M n 0 m c X V v d D s s J n F 1 b 3 Q 7 U 2 V j d G l v b j E v Q 1 N J T V M w M j A 4 N z U 4 M C 9 B d X R v U m V t b 3 Z l Z E N v b H V t b n M x L n t j c 2 l t N j Y s N z N 9 J n F 1 b 3 Q 7 L C Z x d W 9 0 O 1 N l Y 3 R p b 2 4 x L 0 N T S U 1 T M D I w O D c 1 O D A v Q X V 0 b 1 J l b W 9 2 Z W R D b 2 x 1 b W 5 z M S 5 7 Y 3 N p b T Y 3 L D c 0 f S Z x d W 9 0 O y w m c X V v d D t T Z W N 0 a W 9 u M S 9 D U 0 l N U z A y M D g 3 N T g w L 0 F 1 d G 9 S Z W 1 v d m V k Q 2 9 s d W 1 u c z E u e 2 N z a W 0 2 O C w 3 N X 0 m c X V v d D s s J n F 1 b 3 Q 7 U 2 V j d G l v b j E v Q 1 N J T V M w M j A 4 N z U 4 M C 9 B d X R v U m V t b 3 Z l Z E N v b H V t b n M x L n t j c 2 l t N j k s N z Z 9 J n F 1 b 3 Q 7 L C Z x d W 9 0 O 1 N l Y 3 R p b 2 4 x L 0 N T S U 1 T M D I w O D c 1 O D A v Q X V 0 b 1 J l b W 9 2 Z W R D b 2 x 1 b W 5 z M S 5 7 Y 3 N p b T c w L D c 3 f S Z x d W 9 0 O y w m c X V v d D t T Z W N 0 a W 9 u M S 9 D U 0 l N U z A y M D g 3 N T g w L 0 F 1 d G 9 S Z W 1 v d m V k Q 2 9 s d W 1 u c z E u e 2 N z a W 0 3 M S w 3 O H 0 m c X V v d D s s J n F 1 b 3 Q 7 U 2 V j d G l v b j E v Q 1 N J T V M w M j A 4 N z U 4 M C 9 B d X R v U m V t b 3 Z l Z E N v b H V t b n M x L n t j c 2 l t N z I s N z l 9 J n F 1 b 3 Q 7 L C Z x d W 9 0 O 1 N l Y 3 R p b 2 4 x L 0 N T S U 1 T M D I w O D c 1 O D A v Q X V 0 b 1 J l b W 9 2 Z W R D b 2 x 1 b W 5 z M S 5 7 Y 3 N p b T c z L D g w f S Z x d W 9 0 O y w m c X V v d D t T Z W N 0 a W 9 u M S 9 D U 0 l N U z A y M D g 3 N T g w L 0 F 1 d G 9 S Z W 1 v d m V k Q 2 9 s d W 1 u c z E u e 2 N z a W 0 3 N C w 4 M X 0 m c X V v d D s s J n F 1 b 3 Q 7 U 2 V j d G l v b j E v Q 1 N J T V M w M j A 4 N z U 4 M C 9 B d X R v U m V t b 3 Z l Z E N v b H V t b n M x L n t j c 2 l t N z U s O D J 9 J n F 1 b 3 Q 7 L C Z x d W 9 0 O 1 N l Y 3 R p b 2 4 x L 0 N T S U 1 T M D I w O D c 1 O D A v Q X V 0 b 1 J l b W 9 2 Z W R D b 2 x 1 b W 5 z M S 5 7 Y 3 N p b T c 2 L D g z f S Z x d W 9 0 O y w m c X V v d D t T Z W N 0 a W 9 u M S 9 D U 0 l N U z A y M D g 3 N T g w L 0 F 1 d G 9 S Z W 1 v d m V k Q 2 9 s d W 1 u c z E u e 2 N z a W 0 3 N y w 4 N H 0 m c X V v d D s s J n F 1 b 3 Q 7 U 2 V j d G l v b j E v Q 1 N J T V M w M j A 4 N z U 4 M C 9 B d X R v U m V t b 3 Z l Z E N v b H V t b n M x L n t j c 2 l t N z g s O D V 9 J n F 1 b 3 Q 7 L C Z x d W 9 0 O 1 N l Y 3 R p b 2 4 x L 0 N T S U 1 T M D I w O D c 1 O D A v Q X V 0 b 1 J l b W 9 2 Z W R D b 2 x 1 b W 5 z M S 5 7 Y 3 N p b T c 5 L D g 2 f S Z x d W 9 0 O y w m c X V v d D t T Z W N 0 a W 9 u M S 9 D U 0 l N U z A y M D g 3 N T g w L 0 F 1 d G 9 S Z W 1 v d m V k Q 2 9 s d W 1 u c z E u e 2 N z a W 0 4 M C w 4 N 3 0 m c X V v d D s s J n F 1 b 3 Q 7 U 2 V j d G l v b j E v Q 1 N J T V M w M j A 4 N z U 4 M C 9 B d X R v U m V t b 3 Z l Z E N v b H V t b n M x L n t j c 2 l t O D E s O D h 9 J n F 1 b 3 Q 7 L C Z x d W 9 0 O 1 N l Y 3 R p b 2 4 x L 0 N T S U 1 T M D I w O D c 1 O D A v Q X V 0 b 1 J l b W 9 2 Z W R D b 2 x 1 b W 5 z M S 5 7 Y 3 N p b T g y L D g 5 f S Z x d W 9 0 O y w m c X V v d D t T Z W N 0 a W 9 u M S 9 D U 0 l N U z A y M D g 3 N T g w L 0 F 1 d G 9 S Z W 1 v d m V k Q 2 9 s d W 1 u c z E u e 2 N z a W 0 4 M y w 5 M H 0 m c X V v d D s s J n F 1 b 3 Q 7 U 2 V j d G l v b j E v Q 1 N J T V M w M j A 4 N z U 4 M C 9 B d X R v U m V t b 3 Z l Z E N v b H V t b n M x L n t j c 2 l t O D Q s O T F 9 J n F 1 b 3 Q 7 L C Z x d W 9 0 O 1 N l Y 3 R p b 2 4 x L 0 N T S U 1 T M D I w O D c 1 O D A v Q X V 0 b 1 J l b W 9 2 Z W R D b 2 x 1 b W 5 z M S 5 7 Y 3 N p b T g 1 L D k y f S Z x d W 9 0 O y w m c X V v d D t T Z W N 0 a W 9 u M S 9 D U 0 l N U z A y M D g 3 N T g w L 0 F 1 d G 9 S Z W 1 v d m V k Q 2 9 s d W 1 u c z E u e 2 N z a W 0 4 N i w 5 M 3 0 m c X V v d D s s J n F 1 b 3 Q 7 U 2 V j d G l v b j E v Q 1 N J T V M w M j A 4 N z U 4 M C 9 B d X R v U m V t b 3 Z l Z E N v b H V t b n M x L n t j c 2 l t O D c s O T R 9 J n F 1 b 3 Q 7 L C Z x d W 9 0 O 1 N l Y 3 R p b 2 4 x L 0 N T S U 1 T M D I w O D c 1 O D A v Q X V 0 b 1 J l b W 9 2 Z W R D b 2 x 1 b W 5 z M S 5 7 Y 3 N p b T g 4 L D k 1 f S Z x d W 9 0 O y w m c X V v d D t T Z W N 0 a W 9 u M S 9 D U 0 l N U z A y M D g 3 N T g w L 0 F 1 d G 9 S Z W 1 v d m V k Q 2 9 s d W 1 u c z E u e 2 N z a W 0 4 O S w 5 N n 0 m c X V v d D s s J n F 1 b 3 Q 7 U 2 V j d G l v b j E v Q 1 N J T V M w M j A 4 N z U 4 M C 9 B d X R v U m V t b 3 Z l Z E N v b H V t b n M x L n t j c 2 l t O T A s O T d 9 J n F 1 b 3 Q 7 L C Z x d W 9 0 O 1 N l Y 3 R p b 2 4 x L 0 N T S U 1 T M D I w O D c 1 O D A v Q X V 0 b 1 J l b W 9 2 Z W R D b 2 x 1 b W 5 z M S 5 7 Y 3 N p b T k x L D k 4 f S Z x d W 9 0 O y w m c X V v d D t T Z W N 0 a W 9 u M S 9 D U 0 l N U z A y M D g 3 N T g w L 0 F 1 d G 9 S Z W 1 v d m V k Q 2 9 s d W 1 u c z E u e 2 N z a W 0 5 M i w 5 O X 0 m c X V v d D s s J n F 1 b 3 Q 7 U 2 V j d G l v b j E v Q 1 N J T V M w M j A 4 N z U 4 M C 9 B d X R v U m V t b 3 Z l Z E N v b H V t b n M x L n t j c 2 l t O T M s M T A w f S Z x d W 9 0 O y w m c X V v d D t T Z W N 0 a W 9 u M S 9 D U 0 l N U z A y M D g 3 N T g w L 0 F 1 d G 9 S Z W 1 v d m V k Q 2 9 s d W 1 u c z E u e 2 N z a W 0 5 N C w x M D F 9 J n F 1 b 3 Q 7 L C Z x d W 9 0 O 1 N l Y 3 R p b 2 4 x L 0 N T S U 1 T M D I w O D c 1 O D A v Q X V 0 b 1 J l b W 9 2 Z W R D b 2 x 1 b W 5 z M S 5 7 Y 3 N p b T k 1 L D E w M n 0 m c X V v d D s s J n F 1 b 3 Q 7 U 2 V j d G l v b j E v Q 1 N J T V M w M j A 4 N z U 4 M C 9 B d X R v U m V t b 3 Z l Z E N v b H V t b n M x L n t j c 2 l t O T Y s M T A z f S Z x d W 9 0 O y w m c X V v d D t T Z W N 0 a W 9 u M S 9 D U 0 l N U z A y M D g 3 N T g w L 0 F 1 d G 9 S Z W 1 v d m V k Q 2 9 s d W 1 u c z E u e 2 N z a W 0 5 N y w x M D R 9 J n F 1 b 3 Q 7 L C Z x d W 9 0 O 1 N l Y 3 R p b 2 4 x L 0 N T S U 1 T M D I w O D c 1 O D A v Q X V 0 b 1 J l b W 9 2 Z W R D b 2 x 1 b W 5 z M S 5 7 Y 3 N p b T k 4 L D E w N X 0 m c X V v d D s s J n F 1 b 3 Q 7 U 2 V j d G l v b j E v Q 1 N J T V M w M j A 4 N z U 4 M C 9 B d X R v U m V t b 3 Z l Z E N v b H V t b n M x L n t j c 2 l t O T k s M T A 2 f S Z x d W 9 0 O y w m c X V v d D t T Z W N 0 a W 9 u M S 9 D U 0 l N U z A y M D g 3 N T g w L 0 F 1 d G 9 S Z W 1 v d m V k Q 2 9 s d W 1 u c z E u e 2 N z a W 0 x M D A s M T A 3 f S Z x d W 9 0 O 1 0 s J n F 1 b 3 Q 7 Q 2 9 s d W 1 u Q 2 9 1 b n Q m c X V v d D s 6 M T A 4 L C Z x d W 9 0 O 0 t l e U N v b H V t b k 5 h b W V z J n F 1 b 3 Q 7 O l t d L C Z x d W 9 0 O 0 N v b H V t b k l k Z W 5 0 a X R p Z X M m c X V v d D s 6 W y Z x d W 9 0 O 1 N l Y 3 R p b 2 4 x L 0 N T S U 1 T M D I w O D c 1 O D A v Q X V 0 b 1 J l b W 9 2 Z W R D b 2 x 1 b W 5 z M S 5 7 Z G F 0 Z S w w f S Z x d W 9 0 O y w m c X V v d D t T Z W N 0 a W 9 u M S 9 D U 0 l N U z A y M D g 3 N T g w L 0 F 1 d G 9 S Z W 1 v d m V k Q 2 9 s d W 1 u c z E u e 3 l l Y X I s M X 0 m c X V v d D s s J n F 1 b 3 Q 7 U 2 V j d G l v b j E v Q 1 N J T V M w M j A 4 N z U 4 M C 9 B d X R v U m V t b 3 Z l Z E N v b H V t b n M x L n t q Z G F 5 L D J 9 J n F 1 b 3 Q 7 L C Z x d W 9 0 O 1 N l Y 3 R p b 2 4 x L 0 N T S U 1 T M D I w O D c 1 O D A v Q X V 0 b 1 J l b W 9 2 Z W R D b 2 x 1 b W 5 z M S 5 7 c W 9 i c y w z f S Z x d W 9 0 O y w m c X V v d D t T Z W N 0 a W 9 u M S 9 D U 0 l N U z A y M D g 3 N T g w L 0 F 1 d G 9 S Z W 1 v d m V k Q 2 9 s d W 1 u c z E u e 2 N v Y n M s N H 0 m c X V v d D s s J n F 1 b 3 Q 7 U 2 V j d G l v b j E v Q 1 N J T V M w M j A 4 N z U 4 M C 9 B d X R v U m V t b 3 Z l Z E N v b H V t b n M x L n t j c m V t L D V 9 J n F 1 b 3 Q 7 L C Z x d W 9 0 O 1 N l Y 3 R p b 2 4 x L 0 N T S U 1 T M D I w O D c 1 O D A v Q X V 0 b 1 J l b W 9 2 Z W R D b 2 x 1 b W 5 z M S 5 7 Z X N 0 c m V n L D Z 9 J n F 1 b 3 Q 7 L C Z x d W 9 0 O 1 N l Y 3 R p b 2 4 x L 0 N T S U 1 T M D I w O D c 1 O D A v Q X V 0 b 1 J l b W 9 2 Z W R D b 2 x 1 b W 5 z M S 5 7 Z X N 0 Y 2 1 1 L D d 9 J n F 1 b 3 Q 7 L C Z x d W 9 0 O 1 N l Y 3 R p b 2 4 x L 0 N T S U 1 T M D I w O D c 1 O D A v Q X V 0 b 1 J l b W 9 2 Z W R D b 2 x 1 b W 5 z M S 5 7 Y 3 N p b T E s O H 0 m c X V v d D s s J n F 1 b 3 Q 7 U 2 V j d G l v b j E v Q 1 N J T V M w M j A 4 N z U 4 M C 9 B d X R v U m V t b 3 Z l Z E N v b H V t b n M x L n t j c 2 l t M i w 5 f S Z x d W 9 0 O y w m c X V v d D t T Z W N 0 a W 9 u M S 9 D U 0 l N U z A y M D g 3 N T g w L 0 F 1 d G 9 S Z W 1 v d m V k Q 2 9 s d W 1 u c z E u e 2 N z a W 0 z L D E w f S Z x d W 9 0 O y w m c X V v d D t T Z W N 0 a W 9 u M S 9 D U 0 l N U z A y M D g 3 N T g w L 0 F 1 d G 9 S Z W 1 v d m V k Q 2 9 s d W 1 u c z E u e 2 N z a W 0 0 L D E x f S Z x d W 9 0 O y w m c X V v d D t T Z W N 0 a W 9 u M S 9 D U 0 l N U z A y M D g 3 N T g w L 0 F 1 d G 9 S Z W 1 v d m V k Q 2 9 s d W 1 u c z E u e 2 N z a W 0 1 L D E y f S Z x d W 9 0 O y w m c X V v d D t T Z W N 0 a W 9 u M S 9 D U 0 l N U z A y M D g 3 N T g w L 0 F 1 d G 9 S Z W 1 v d m V k Q 2 9 s d W 1 u c z E u e 2 N z a W 0 2 L D E z f S Z x d W 9 0 O y w m c X V v d D t T Z W N 0 a W 9 u M S 9 D U 0 l N U z A y M D g 3 N T g w L 0 F 1 d G 9 S Z W 1 v d m V k Q 2 9 s d W 1 u c z E u e 2 N z a W 0 3 L D E 0 f S Z x d W 9 0 O y w m c X V v d D t T Z W N 0 a W 9 u M S 9 D U 0 l N U z A y M D g 3 N T g w L 0 F 1 d G 9 S Z W 1 v d m V k Q 2 9 s d W 1 u c z E u e 2 N z a W 0 4 L D E 1 f S Z x d W 9 0 O y w m c X V v d D t T Z W N 0 a W 9 u M S 9 D U 0 l N U z A y M D g 3 N T g w L 0 F 1 d G 9 S Z W 1 v d m V k Q 2 9 s d W 1 u c z E u e 2 N z a W 0 5 L D E 2 f S Z x d W 9 0 O y w m c X V v d D t T Z W N 0 a W 9 u M S 9 D U 0 l N U z A y M D g 3 N T g w L 0 F 1 d G 9 S Z W 1 v d m V k Q 2 9 s d W 1 u c z E u e 2 N z a W 0 x M C w x N 3 0 m c X V v d D s s J n F 1 b 3 Q 7 U 2 V j d G l v b j E v Q 1 N J T V M w M j A 4 N z U 4 M C 9 B d X R v U m V t b 3 Z l Z E N v b H V t b n M x L n t j c 2 l t M T E s M T h 9 J n F 1 b 3 Q 7 L C Z x d W 9 0 O 1 N l Y 3 R p b 2 4 x L 0 N T S U 1 T M D I w O D c 1 O D A v Q X V 0 b 1 J l b W 9 2 Z W R D b 2 x 1 b W 5 z M S 5 7 Y 3 N p b T E y L D E 5 f S Z x d W 9 0 O y w m c X V v d D t T Z W N 0 a W 9 u M S 9 D U 0 l N U z A y M D g 3 N T g w L 0 F 1 d G 9 S Z W 1 v d m V k Q 2 9 s d W 1 u c z E u e 2 N z a W 0 x M y w y M H 0 m c X V v d D s s J n F 1 b 3 Q 7 U 2 V j d G l v b j E v Q 1 N J T V M w M j A 4 N z U 4 M C 9 B d X R v U m V t b 3 Z l Z E N v b H V t b n M x L n t j c 2 l t M T Q s M j F 9 J n F 1 b 3 Q 7 L C Z x d W 9 0 O 1 N l Y 3 R p b 2 4 x L 0 N T S U 1 T M D I w O D c 1 O D A v Q X V 0 b 1 J l b W 9 2 Z W R D b 2 x 1 b W 5 z M S 5 7 Y 3 N p b T E 1 L D I y f S Z x d W 9 0 O y w m c X V v d D t T Z W N 0 a W 9 u M S 9 D U 0 l N U z A y M D g 3 N T g w L 0 F 1 d G 9 S Z W 1 v d m V k Q 2 9 s d W 1 u c z E u e 2 N z a W 0 x N i w y M 3 0 m c X V v d D s s J n F 1 b 3 Q 7 U 2 V j d G l v b j E v Q 1 N J T V M w M j A 4 N z U 4 M C 9 B d X R v U m V t b 3 Z l Z E N v b H V t b n M x L n t j c 2 l t M T c s M j R 9 J n F 1 b 3 Q 7 L C Z x d W 9 0 O 1 N l Y 3 R p b 2 4 x L 0 N T S U 1 T M D I w O D c 1 O D A v Q X V 0 b 1 J l b W 9 2 Z W R D b 2 x 1 b W 5 z M S 5 7 Y 3 N p b T E 4 L D I 1 f S Z x d W 9 0 O y w m c X V v d D t T Z W N 0 a W 9 u M S 9 D U 0 l N U z A y M D g 3 N T g w L 0 F 1 d G 9 S Z W 1 v d m V k Q 2 9 s d W 1 u c z E u e 2 N z a W 0 x O S w y N n 0 m c X V v d D s s J n F 1 b 3 Q 7 U 2 V j d G l v b j E v Q 1 N J T V M w M j A 4 N z U 4 M C 9 B d X R v U m V t b 3 Z l Z E N v b H V t b n M x L n t j c 2 l t M j A s M j d 9 J n F 1 b 3 Q 7 L C Z x d W 9 0 O 1 N l Y 3 R p b 2 4 x L 0 N T S U 1 T M D I w O D c 1 O D A v Q X V 0 b 1 J l b W 9 2 Z W R D b 2 x 1 b W 5 z M S 5 7 Y 3 N p b T I x L D I 4 f S Z x d W 9 0 O y w m c X V v d D t T Z W N 0 a W 9 u M S 9 D U 0 l N U z A y M D g 3 N T g w L 0 F 1 d G 9 S Z W 1 v d m V k Q 2 9 s d W 1 u c z E u e 2 N z a W 0 y M i w y O X 0 m c X V v d D s s J n F 1 b 3 Q 7 U 2 V j d G l v b j E v Q 1 N J T V M w M j A 4 N z U 4 M C 9 B d X R v U m V t b 3 Z l Z E N v b H V t b n M x L n t j c 2 l t M j M s M z B 9 J n F 1 b 3 Q 7 L C Z x d W 9 0 O 1 N l Y 3 R p b 2 4 x L 0 N T S U 1 T M D I w O D c 1 O D A v Q X V 0 b 1 J l b W 9 2 Z W R D b 2 x 1 b W 5 z M S 5 7 Y 3 N p b T I 0 L D M x f S Z x d W 9 0 O y w m c X V v d D t T Z W N 0 a W 9 u M S 9 D U 0 l N U z A y M D g 3 N T g w L 0 F 1 d G 9 S Z W 1 v d m V k Q 2 9 s d W 1 u c z E u e 2 N z a W 0 y N S w z M n 0 m c X V v d D s s J n F 1 b 3 Q 7 U 2 V j d G l v b j E v Q 1 N J T V M w M j A 4 N z U 4 M C 9 B d X R v U m V t b 3 Z l Z E N v b H V t b n M x L n t j c 2 l t M j Y s M z N 9 J n F 1 b 3 Q 7 L C Z x d W 9 0 O 1 N l Y 3 R p b 2 4 x L 0 N T S U 1 T M D I w O D c 1 O D A v Q X V 0 b 1 J l b W 9 2 Z W R D b 2 x 1 b W 5 z M S 5 7 Y 3 N p b T I 3 L D M 0 f S Z x d W 9 0 O y w m c X V v d D t T Z W N 0 a W 9 u M S 9 D U 0 l N U z A y M D g 3 N T g w L 0 F 1 d G 9 S Z W 1 v d m V k Q 2 9 s d W 1 u c z E u e 2 N z a W 0 y O C w z N X 0 m c X V v d D s s J n F 1 b 3 Q 7 U 2 V j d G l v b j E v Q 1 N J T V M w M j A 4 N z U 4 M C 9 B d X R v U m V t b 3 Z l Z E N v b H V t b n M x L n t j c 2 l t M j k s M z Z 9 J n F 1 b 3 Q 7 L C Z x d W 9 0 O 1 N l Y 3 R p b 2 4 x L 0 N T S U 1 T M D I w O D c 1 O D A v Q X V 0 b 1 J l b W 9 2 Z W R D b 2 x 1 b W 5 z M S 5 7 Y 3 N p b T M w L D M 3 f S Z x d W 9 0 O y w m c X V v d D t T Z W N 0 a W 9 u M S 9 D U 0 l N U z A y M D g 3 N T g w L 0 F 1 d G 9 S Z W 1 v d m V k Q 2 9 s d W 1 u c z E u e 2 N z a W 0 z M S w z O H 0 m c X V v d D s s J n F 1 b 3 Q 7 U 2 V j d G l v b j E v Q 1 N J T V M w M j A 4 N z U 4 M C 9 B d X R v U m V t b 3 Z l Z E N v b H V t b n M x L n t j c 2 l t M z I s M z l 9 J n F 1 b 3 Q 7 L C Z x d W 9 0 O 1 N l Y 3 R p b 2 4 x L 0 N T S U 1 T M D I w O D c 1 O D A v Q X V 0 b 1 J l b W 9 2 Z W R D b 2 x 1 b W 5 z M S 5 7 Y 3 N p b T M z L D Q w f S Z x d W 9 0 O y w m c X V v d D t T Z W N 0 a W 9 u M S 9 D U 0 l N U z A y M D g 3 N T g w L 0 F 1 d G 9 S Z W 1 v d m V k Q 2 9 s d W 1 u c z E u e 2 N z a W 0 z N C w 0 M X 0 m c X V v d D s s J n F 1 b 3 Q 7 U 2 V j d G l v b j E v Q 1 N J T V M w M j A 4 N z U 4 M C 9 B d X R v U m V t b 3 Z l Z E N v b H V t b n M x L n t j c 2 l t M z U s N D J 9 J n F 1 b 3 Q 7 L C Z x d W 9 0 O 1 N l Y 3 R p b 2 4 x L 0 N T S U 1 T M D I w O D c 1 O D A v Q X V 0 b 1 J l b W 9 2 Z W R D b 2 x 1 b W 5 z M S 5 7 Y 3 N p b T M 2 L D Q z f S Z x d W 9 0 O y w m c X V v d D t T Z W N 0 a W 9 u M S 9 D U 0 l N U z A y M D g 3 N T g w L 0 F 1 d G 9 S Z W 1 v d m V k Q 2 9 s d W 1 u c z E u e 2 N z a W 0 z N y w 0 N H 0 m c X V v d D s s J n F 1 b 3 Q 7 U 2 V j d G l v b j E v Q 1 N J T V M w M j A 4 N z U 4 M C 9 B d X R v U m V t b 3 Z l Z E N v b H V t b n M x L n t j c 2 l t M z g s N D V 9 J n F 1 b 3 Q 7 L C Z x d W 9 0 O 1 N l Y 3 R p b 2 4 x L 0 N T S U 1 T M D I w O D c 1 O D A v Q X V 0 b 1 J l b W 9 2 Z W R D b 2 x 1 b W 5 z M S 5 7 Y 3 N p b T M 5 L D Q 2 f S Z x d W 9 0 O y w m c X V v d D t T Z W N 0 a W 9 u M S 9 D U 0 l N U z A y M D g 3 N T g w L 0 F 1 d G 9 S Z W 1 v d m V k Q 2 9 s d W 1 u c z E u e 2 N z a W 0 0 M C w 0 N 3 0 m c X V v d D s s J n F 1 b 3 Q 7 U 2 V j d G l v b j E v Q 1 N J T V M w M j A 4 N z U 4 M C 9 B d X R v U m V t b 3 Z l Z E N v b H V t b n M x L n t j c 2 l t N D E s N D h 9 J n F 1 b 3 Q 7 L C Z x d W 9 0 O 1 N l Y 3 R p b 2 4 x L 0 N T S U 1 T M D I w O D c 1 O D A v Q X V 0 b 1 J l b W 9 2 Z W R D b 2 x 1 b W 5 z M S 5 7 Y 3 N p b T Q y L D Q 5 f S Z x d W 9 0 O y w m c X V v d D t T Z W N 0 a W 9 u M S 9 D U 0 l N U z A y M D g 3 N T g w L 0 F 1 d G 9 S Z W 1 v d m V k Q 2 9 s d W 1 u c z E u e 2 N z a W 0 0 M y w 1 M H 0 m c X V v d D s s J n F 1 b 3 Q 7 U 2 V j d G l v b j E v Q 1 N J T V M w M j A 4 N z U 4 M C 9 B d X R v U m V t b 3 Z l Z E N v b H V t b n M x L n t j c 2 l t N D Q s N T F 9 J n F 1 b 3 Q 7 L C Z x d W 9 0 O 1 N l Y 3 R p b 2 4 x L 0 N T S U 1 T M D I w O D c 1 O D A v Q X V 0 b 1 J l b W 9 2 Z W R D b 2 x 1 b W 5 z M S 5 7 Y 3 N p b T Q 1 L D U y f S Z x d W 9 0 O y w m c X V v d D t T Z W N 0 a W 9 u M S 9 D U 0 l N U z A y M D g 3 N T g w L 0 F 1 d G 9 S Z W 1 v d m V k Q 2 9 s d W 1 u c z E u e 2 N z a W 0 0 N i w 1 M 3 0 m c X V v d D s s J n F 1 b 3 Q 7 U 2 V j d G l v b j E v Q 1 N J T V M w M j A 4 N z U 4 M C 9 B d X R v U m V t b 3 Z l Z E N v b H V t b n M x L n t j c 2 l t N D c s N T R 9 J n F 1 b 3 Q 7 L C Z x d W 9 0 O 1 N l Y 3 R p b 2 4 x L 0 N T S U 1 T M D I w O D c 1 O D A v Q X V 0 b 1 J l b W 9 2 Z W R D b 2 x 1 b W 5 z M S 5 7 Y 3 N p b T Q 4 L D U 1 f S Z x d W 9 0 O y w m c X V v d D t T Z W N 0 a W 9 u M S 9 D U 0 l N U z A y M D g 3 N T g w L 0 F 1 d G 9 S Z W 1 v d m V k Q 2 9 s d W 1 u c z E u e 2 N z a W 0 0 O S w 1 N n 0 m c X V v d D s s J n F 1 b 3 Q 7 U 2 V j d G l v b j E v Q 1 N J T V M w M j A 4 N z U 4 M C 9 B d X R v U m V t b 3 Z l Z E N v b H V t b n M x L n t j c 2 l t N T A s N T d 9 J n F 1 b 3 Q 7 L C Z x d W 9 0 O 1 N l Y 3 R p b 2 4 x L 0 N T S U 1 T M D I w O D c 1 O D A v Q X V 0 b 1 J l b W 9 2 Z W R D b 2 x 1 b W 5 z M S 5 7 Y 3 N p b T U x L D U 4 f S Z x d W 9 0 O y w m c X V v d D t T Z W N 0 a W 9 u M S 9 D U 0 l N U z A y M D g 3 N T g w L 0 F 1 d G 9 S Z W 1 v d m V k Q 2 9 s d W 1 u c z E u e 2 N z a W 0 1 M i w 1 O X 0 m c X V v d D s s J n F 1 b 3 Q 7 U 2 V j d G l v b j E v Q 1 N J T V M w M j A 4 N z U 4 M C 9 B d X R v U m V t b 3 Z l Z E N v b H V t b n M x L n t j c 2 l t N T M s N j B 9 J n F 1 b 3 Q 7 L C Z x d W 9 0 O 1 N l Y 3 R p b 2 4 x L 0 N T S U 1 T M D I w O D c 1 O D A v Q X V 0 b 1 J l b W 9 2 Z W R D b 2 x 1 b W 5 z M S 5 7 Y 3 N p b T U 0 L D Y x f S Z x d W 9 0 O y w m c X V v d D t T Z W N 0 a W 9 u M S 9 D U 0 l N U z A y M D g 3 N T g w L 0 F 1 d G 9 S Z W 1 v d m V k Q 2 9 s d W 1 u c z E u e 2 N z a W 0 1 N S w 2 M n 0 m c X V v d D s s J n F 1 b 3 Q 7 U 2 V j d G l v b j E v Q 1 N J T V M w M j A 4 N z U 4 M C 9 B d X R v U m V t b 3 Z l Z E N v b H V t b n M x L n t j c 2 l t N T Y s N j N 9 J n F 1 b 3 Q 7 L C Z x d W 9 0 O 1 N l Y 3 R p b 2 4 x L 0 N T S U 1 T M D I w O D c 1 O D A v Q X V 0 b 1 J l b W 9 2 Z W R D b 2 x 1 b W 5 z M S 5 7 Y 3 N p b T U 3 L D Y 0 f S Z x d W 9 0 O y w m c X V v d D t T Z W N 0 a W 9 u M S 9 D U 0 l N U z A y M D g 3 N T g w L 0 F 1 d G 9 S Z W 1 v d m V k Q 2 9 s d W 1 u c z E u e 2 N z a W 0 1 O C w 2 N X 0 m c X V v d D s s J n F 1 b 3 Q 7 U 2 V j d G l v b j E v Q 1 N J T V M w M j A 4 N z U 4 M C 9 B d X R v U m V t b 3 Z l Z E N v b H V t b n M x L n t j c 2 l t N T k s N j Z 9 J n F 1 b 3 Q 7 L C Z x d W 9 0 O 1 N l Y 3 R p b 2 4 x L 0 N T S U 1 T M D I w O D c 1 O D A v Q X V 0 b 1 J l b W 9 2 Z W R D b 2 x 1 b W 5 z M S 5 7 Y 3 N p b T Y w L D Y 3 f S Z x d W 9 0 O y w m c X V v d D t T Z W N 0 a W 9 u M S 9 D U 0 l N U z A y M D g 3 N T g w L 0 F 1 d G 9 S Z W 1 v d m V k Q 2 9 s d W 1 u c z E u e 2 N z a W 0 2 M S w 2 O H 0 m c X V v d D s s J n F 1 b 3 Q 7 U 2 V j d G l v b j E v Q 1 N J T V M w M j A 4 N z U 4 M C 9 B d X R v U m V t b 3 Z l Z E N v b H V t b n M x L n t j c 2 l t N j I s N j l 9 J n F 1 b 3 Q 7 L C Z x d W 9 0 O 1 N l Y 3 R p b 2 4 x L 0 N T S U 1 T M D I w O D c 1 O D A v Q X V 0 b 1 J l b W 9 2 Z W R D b 2 x 1 b W 5 z M S 5 7 Y 3 N p b T Y z L D c w f S Z x d W 9 0 O y w m c X V v d D t T Z W N 0 a W 9 u M S 9 D U 0 l N U z A y M D g 3 N T g w L 0 F 1 d G 9 S Z W 1 v d m V k Q 2 9 s d W 1 u c z E u e 2 N z a W 0 2 N C w 3 M X 0 m c X V v d D s s J n F 1 b 3 Q 7 U 2 V j d G l v b j E v Q 1 N J T V M w M j A 4 N z U 4 M C 9 B d X R v U m V t b 3 Z l Z E N v b H V t b n M x L n t j c 2 l t N j U s N z J 9 J n F 1 b 3 Q 7 L C Z x d W 9 0 O 1 N l Y 3 R p b 2 4 x L 0 N T S U 1 T M D I w O D c 1 O D A v Q X V 0 b 1 J l b W 9 2 Z W R D b 2 x 1 b W 5 z M S 5 7 Y 3 N p b T Y 2 L D c z f S Z x d W 9 0 O y w m c X V v d D t T Z W N 0 a W 9 u M S 9 D U 0 l N U z A y M D g 3 N T g w L 0 F 1 d G 9 S Z W 1 v d m V k Q 2 9 s d W 1 u c z E u e 2 N z a W 0 2 N y w 3 N H 0 m c X V v d D s s J n F 1 b 3 Q 7 U 2 V j d G l v b j E v Q 1 N J T V M w M j A 4 N z U 4 M C 9 B d X R v U m V t b 3 Z l Z E N v b H V t b n M x L n t j c 2 l t N j g s N z V 9 J n F 1 b 3 Q 7 L C Z x d W 9 0 O 1 N l Y 3 R p b 2 4 x L 0 N T S U 1 T M D I w O D c 1 O D A v Q X V 0 b 1 J l b W 9 2 Z W R D b 2 x 1 b W 5 z M S 5 7 Y 3 N p b T Y 5 L D c 2 f S Z x d W 9 0 O y w m c X V v d D t T Z W N 0 a W 9 u M S 9 D U 0 l N U z A y M D g 3 N T g w L 0 F 1 d G 9 S Z W 1 v d m V k Q 2 9 s d W 1 u c z E u e 2 N z a W 0 3 M C w 3 N 3 0 m c X V v d D s s J n F 1 b 3 Q 7 U 2 V j d G l v b j E v Q 1 N J T V M w M j A 4 N z U 4 M C 9 B d X R v U m V t b 3 Z l Z E N v b H V t b n M x L n t j c 2 l t N z E s N z h 9 J n F 1 b 3 Q 7 L C Z x d W 9 0 O 1 N l Y 3 R p b 2 4 x L 0 N T S U 1 T M D I w O D c 1 O D A v Q X V 0 b 1 J l b W 9 2 Z W R D b 2 x 1 b W 5 z M S 5 7 Y 3 N p b T c y L D c 5 f S Z x d W 9 0 O y w m c X V v d D t T Z W N 0 a W 9 u M S 9 D U 0 l N U z A y M D g 3 N T g w L 0 F 1 d G 9 S Z W 1 v d m V k Q 2 9 s d W 1 u c z E u e 2 N z a W 0 3 M y w 4 M H 0 m c X V v d D s s J n F 1 b 3 Q 7 U 2 V j d G l v b j E v Q 1 N J T V M w M j A 4 N z U 4 M C 9 B d X R v U m V t b 3 Z l Z E N v b H V t b n M x L n t j c 2 l t N z Q s O D F 9 J n F 1 b 3 Q 7 L C Z x d W 9 0 O 1 N l Y 3 R p b 2 4 x L 0 N T S U 1 T M D I w O D c 1 O D A v Q X V 0 b 1 J l b W 9 2 Z W R D b 2 x 1 b W 5 z M S 5 7 Y 3 N p b T c 1 L D g y f S Z x d W 9 0 O y w m c X V v d D t T Z W N 0 a W 9 u M S 9 D U 0 l N U z A y M D g 3 N T g w L 0 F 1 d G 9 S Z W 1 v d m V k Q 2 9 s d W 1 u c z E u e 2 N z a W 0 3 N i w 4 M 3 0 m c X V v d D s s J n F 1 b 3 Q 7 U 2 V j d G l v b j E v Q 1 N J T V M w M j A 4 N z U 4 M C 9 B d X R v U m V t b 3 Z l Z E N v b H V t b n M x L n t j c 2 l t N z c s O D R 9 J n F 1 b 3 Q 7 L C Z x d W 9 0 O 1 N l Y 3 R p b 2 4 x L 0 N T S U 1 T M D I w O D c 1 O D A v Q X V 0 b 1 J l b W 9 2 Z W R D b 2 x 1 b W 5 z M S 5 7 Y 3 N p b T c 4 L D g 1 f S Z x d W 9 0 O y w m c X V v d D t T Z W N 0 a W 9 u M S 9 D U 0 l N U z A y M D g 3 N T g w L 0 F 1 d G 9 S Z W 1 v d m V k Q 2 9 s d W 1 u c z E u e 2 N z a W 0 3 O S w 4 N n 0 m c X V v d D s s J n F 1 b 3 Q 7 U 2 V j d G l v b j E v Q 1 N J T V M w M j A 4 N z U 4 M C 9 B d X R v U m V t b 3 Z l Z E N v b H V t b n M x L n t j c 2 l t O D A s O D d 9 J n F 1 b 3 Q 7 L C Z x d W 9 0 O 1 N l Y 3 R p b 2 4 x L 0 N T S U 1 T M D I w O D c 1 O D A v Q X V 0 b 1 J l b W 9 2 Z W R D b 2 x 1 b W 5 z M S 5 7 Y 3 N p b T g x L D g 4 f S Z x d W 9 0 O y w m c X V v d D t T Z W N 0 a W 9 u M S 9 D U 0 l N U z A y M D g 3 N T g w L 0 F 1 d G 9 S Z W 1 v d m V k Q 2 9 s d W 1 u c z E u e 2 N z a W 0 4 M i w 4 O X 0 m c X V v d D s s J n F 1 b 3 Q 7 U 2 V j d G l v b j E v Q 1 N J T V M w M j A 4 N z U 4 M C 9 B d X R v U m V t b 3 Z l Z E N v b H V t b n M x L n t j c 2 l t O D M s O T B 9 J n F 1 b 3 Q 7 L C Z x d W 9 0 O 1 N l Y 3 R p b 2 4 x L 0 N T S U 1 T M D I w O D c 1 O D A v Q X V 0 b 1 J l b W 9 2 Z W R D b 2 x 1 b W 5 z M S 5 7 Y 3 N p b T g 0 L D k x f S Z x d W 9 0 O y w m c X V v d D t T Z W N 0 a W 9 u M S 9 D U 0 l N U z A y M D g 3 N T g w L 0 F 1 d G 9 S Z W 1 v d m V k Q 2 9 s d W 1 u c z E u e 2 N z a W 0 4 N S w 5 M n 0 m c X V v d D s s J n F 1 b 3 Q 7 U 2 V j d G l v b j E v Q 1 N J T V M w M j A 4 N z U 4 M C 9 B d X R v U m V t b 3 Z l Z E N v b H V t b n M x L n t j c 2 l t O D Y s O T N 9 J n F 1 b 3 Q 7 L C Z x d W 9 0 O 1 N l Y 3 R p b 2 4 x L 0 N T S U 1 T M D I w O D c 1 O D A v Q X V 0 b 1 J l b W 9 2 Z W R D b 2 x 1 b W 5 z M S 5 7 Y 3 N p b T g 3 L D k 0 f S Z x d W 9 0 O y w m c X V v d D t T Z W N 0 a W 9 u M S 9 D U 0 l N U z A y M D g 3 N T g w L 0 F 1 d G 9 S Z W 1 v d m V k Q 2 9 s d W 1 u c z E u e 2 N z a W 0 4 O C w 5 N X 0 m c X V v d D s s J n F 1 b 3 Q 7 U 2 V j d G l v b j E v Q 1 N J T V M w M j A 4 N z U 4 M C 9 B d X R v U m V t b 3 Z l Z E N v b H V t b n M x L n t j c 2 l t O D k s O T Z 9 J n F 1 b 3 Q 7 L C Z x d W 9 0 O 1 N l Y 3 R p b 2 4 x L 0 N T S U 1 T M D I w O D c 1 O D A v Q X V 0 b 1 J l b W 9 2 Z W R D b 2 x 1 b W 5 z M S 5 7 Y 3 N p b T k w L D k 3 f S Z x d W 9 0 O y w m c X V v d D t T Z W N 0 a W 9 u M S 9 D U 0 l N U z A y M D g 3 N T g w L 0 F 1 d G 9 S Z W 1 v d m V k Q 2 9 s d W 1 u c z E u e 2 N z a W 0 5 M S w 5 O H 0 m c X V v d D s s J n F 1 b 3 Q 7 U 2 V j d G l v b j E v Q 1 N J T V M w M j A 4 N z U 4 M C 9 B d X R v U m V t b 3 Z l Z E N v b H V t b n M x L n t j c 2 l t O T I s O T l 9 J n F 1 b 3 Q 7 L C Z x d W 9 0 O 1 N l Y 3 R p b 2 4 x L 0 N T S U 1 T M D I w O D c 1 O D A v Q X V 0 b 1 J l b W 9 2 Z W R D b 2 x 1 b W 5 z M S 5 7 Y 3 N p b T k z L D E w M H 0 m c X V v d D s s J n F 1 b 3 Q 7 U 2 V j d G l v b j E v Q 1 N J T V M w M j A 4 N z U 4 M C 9 B d X R v U m V t b 3 Z l Z E N v b H V t b n M x L n t j c 2 l t O T Q s M T A x f S Z x d W 9 0 O y w m c X V v d D t T Z W N 0 a W 9 u M S 9 D U 0 l N U z A y M D g 3 N T g w L 0 F 1 d G 9 S Z W 1 v d m V k Q 2 9 s d W 1 u c z E u e 2 N z a W 0 5 N S w x M D J 9 J n F 1 b 3 Q 7 L C Z x d W 9 0 O 1 N l Y 3 R p b 2 4 x L 0 N T S U 1 T M D I w O D c 1 O D A v Q X V 0 b 1 J l b W 9 2 Z W R D b 2 x 1 b W 5 z M S 5 7 Y 3 N p b T k 2 L D E w M 3 0 m c X V v d D s s J n F 1 b 3 Q 7 U 2 V j d G l v b j E v Q 1 N J T V M w M j A 4 N z U 4 M C 9 B d X R v U m V t b 3 Z l Z E N v b H V t b n M x L n t j c 2 l t O T c s M T A 0 f S Z x d W 9 0 O y w m c X V v d D t T Z W N 0 a W 9 u M S 9 D U 0 l N U z A y M D g 3 N T g w L 0 F 1 d G 9 S Z W 1 v d m V k Q 2 9 s d W 1 u c z E u e 2 N z a W 0 5 O C w x M D V 9 J n F 1 b 3 Q 7 L C Z x d W 9 0 O 1 N l Y 3 R p b 2 4 x L 0 N T S U 1 T M D I w O D c 1 O D A v Q X V 0 b 1 J l b W 9 2 Z W R D b 2 x 1 b W 5 z M S 5 7 Y 3 N p b T k 5 L D E w N n 0 m c X V v d D s s J n F 1 b 3 Q 7 U 2 V j d G l v b j E v Q 1 N J T V M w M j A 4 N z U 4 M C 9 B d X R v U m V t b 3 Z l Z E N v b H V t b n M x L n t j c 2 l t M T A w L D E w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T S U 1 T M D I w O D c 1 O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J T V M w M j A 4 N z U 4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0 l N U z A y M D g 3 N T g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J T V M w M j M z N T g 3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T S U 1 T M D I z M z U 4 N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z M F Q y M j o 0 O T o 0 M C 4 2 O D U 1 N T k w W i I g L z 4 8 R W 5 0 c n k g V H l w Z T 0 i R m l s b E N v b H V t b l R 5 c G V z I i B W Y W x 1 Z T 0 i c 0 N R T U R C U V V H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i I g L z 4 8 R W 5 0 c n k g V H l w Z T 0 i R m l s b E N v b H V t b k 5 h b W V z I i B W Y W x 1 Z T 0 i c 1 s m c X V v d D t k Y X R l J n F 1 b 3 Q 7 L C Z x d W 9 0 O 3 l l Y X I m c X V v d D s s J n F 1 b 3 Q 7 a m R h e S Z x d W 9 0 O y w m c X V v d D t x b 2 J z J n F 1 b 3 Q 7 L C Z x d W 9 0 O 2 N v Y n M m c X V v d D s s J n F 1 b 3 Q 7 Y 3 J l b S Z x d W 9 0 O y w m c X V v d D t l c 3 R y Z W c m c X V v d D s s J n F 1 b 3 Q 7 Z X N 0 Y 2 1 1 J n F 1 b 3 Q 7 L C Z x d W 9 0 O 2 N z a W 0 x J n F 1 b 3 Q 7 L C Z x d W 9 0 O 2 N z a W 0 y J n F 1 b 3 Q 7 L C Z x d W 9 0 O 2 N z a W 0 z J n F 1 b 3 Q 7 L C Z x d W 9 0 O 2 N z a W 0 0 J n F 1 b 3 Q 7 L C Z x d W 9 0 O 2 N z a W 0 1 J n F 1 b 3 Q 7 L C Z x d W 9 0 O 2 N z a W 0 2 J n F 1 b 3 Q 7 L C Z x d W 9 0 O 2 N z a W 0 3 J n F 1 b 3 Q 7 L C Z x d W 9 0 O 2 N z a W 0 4 J n F 1 b 3 Q 7 L C Z x d W 9 0 O 2 N z a W 0 5 J n F 1 b 3 Q 7 L C Z x d W 9 0 O 2 N z a W 0 x M C Z x d W 9 0 O y w m c X V v d D t j c 2 l t M T E m c X V v d D s s J n F 1 b 3 Q 7 Y 3 N p b T E y J n F 1 b 3 Q 7 L C Z x d W 9 0 O 2 N z a W 0 x M y Z x d W 9 0 O y w m c X V v d D t j c 2 l t M T Q m c X V v d D s s J n F 1 b 3 Q 7 Y 3 N p b T E 1 J n F 1 b 3 Q 7 L C Z x d W 9 0 O 2 N z a W 0 x N i Z x d W 9 0 O y w m c X V v d D t j c 2 l t M T c m c X V v d D s s J n F 1 b 3 Q 7 Y 3 N p b T E 4 J n F 1 b 3 Q 7 L C Z x d W 9 0 O 2 N z a W 0 x O S Z x d W 9 0 O y w m c X V v d D t j c 2 l t M j A m c X V v d D s s J n F 1 b 3 Q 7 Y 3 N p b T I x J n F 1 b 3 Q 7 L C Z x d W 9 0 O 2 N z a W 0 y M i Z x d W 9 0 O y w m c X V v d D t j c 2 l t M j M m c X V v d D s s J n F 1 b 3 Q 7 Y 3 N p b T I 0 J n F 1 b 3 Q 7 L C Z x d W 9 0 O 2 N z a W 0 y N S Z x d W 9 0 O y w m c X V v d D t j c 2 l t M j Y m c X V v d D s s J n F 1 b 3 Q 7 Y 3 N p b T I 3 J n F 1 b 3 Q 7 L C Z x d W 9 0 O 2 N z a W 0 y O C Z x d W 9 0 O y w m c X V v d D t j c 2 l t M j k m c X V v d D s s J n F 1 b 3 Q 7 Y 3 N p b T M w J n F 1 b 3 Q 7 L C Z x d W 9 0 O 2 N z a W 0 z M S Z x d W 9 0 O y w m c X V v d D t j c 2 l t M z I m c X V v d D s s J n F 1 b 3 Q 7 Y 3 N p b T M z J n F 1 b 3 Q 7 L C Z x d W 9 0 O 2 N z a W 0 z N C Z x d W 9 0 O y w m c X V v d D t j c 2 l t M z U m c X V v d D s s J n F 1 b 3 Q 7 Y 3 N p b T M 2 J n F 1 b 3 Q 7 L C Z x d W 9 0 O 2 N z a W 0 z N y Z x d W 9 0 O y w m c X V v d D t j c 2 l t M z g m c X V v d D s s J n F 1 b 3 Q 7 Y 3 N p b T M 5 J n F 1 b 3 Q 7 L C Z x d W 9 0 O 2 N z a W 0 0 M C Z x d W 9 0 O y w m c X V v d D t j c 2 l t N D E m c X V v d D s s J n F 1 b 3 Q 7 Y 3 N p b T Q y J n F 1 b 3 Q 7 L C Z x d W 9 0 O 2 N z a W 0 0 M y Z x d W 9 0 O y w m c X V v d D t j c 2 l t N D Q m c X V v d D s s J n F 1 b 3 Q 7 Y 3 N p b T Q 1 J n F 1 b 3 Q 7 L C Z x d W 9 0 O 2 N z a W 0 0 N i Z x d W 9 0 O y w m c X V v d D t j c 2 l t N D c m c X V v d D s s J n F 1 b 3 Q 7 Y 3 N p b T Q 4 J n F 1 b 3 Q 7 L C Z x d W 9 0 O 2 N z a W 0 0 O S Z x d W 9 0 O y w m c X V v d D t j c 2 l t N T A m c X V v d D s s J n F 1 b 3 Q 7 Y 3 N p b T U x J n F 1 b 3 Q 7 L C Z x d W 9 0 O 2 N z a W 0 1 M i Z x d W 9 0 O y w m c X V v d D t j c 2 l t N T M m c X V v d D s s J n F 1 b 3 Q 7 Y 3 N p b T U 0 J n F 1 b 3 Q 7 L C Z x d W 9 0 O 2 N z a W 0 1 N S Z x d W 9 0 O y w m c X V v d D t j c 2 l t N T Y m c X V v d D s s J n F 1 b 3 Q 7 Y 3 N p b T U 3 J n F 1 b 3 Q 7 L C Z x d W 9 0 O 2 N z a W 0 1 O C Z x d W 9 0 O y w m c X V v d D t j c 2 l t N T k m c X V v d D s s J n F 1 b 3 Q 7 Y 3 N p b T Y w J n F 1 b 3 Q 7 L C Z x d W 9 0 O 2 N z a W 0 2 M S Z x d W 9 0 O y w m c X V v d D t j c 2 l t N j I m c X V v d D s s J n F 1 b 3 Q 7 Y 3 N p b T Y z J n F 1 b 3 Q 7 L C Z x d W 9 0 O 2 N z a W 0 2 N C Z x d W 9 0 O y w m c X V v d D t j c 2 l t N j U m c X V v d D s s J n F 1 b 3 Q 7 Y 3 N p b T Y 2 J n F 1 b 3 Q 7 L C Z x d W 9 0 O 2 N z a W 0 2 N y Z x d W 9 0 O y w m c X V v d D t j c 2 l t N j g m c X V v d D s s J n F 1 b 3 Q 7 Y 3 N p b T Y 5 J n F 1 b 3 Q 7 L C Z x d W 9 0 O 2 N z a W 0 3 M C Z x d W 9 0 O y w m c X V v d D t j c 2 l t N z E m c X V v d D s s J n F 1 b 3 Q 7 Y 3 N p b T c y J n F 1 b 3 Q 7 L C Z x d W 9 0 O 2 N z a W 0 3 M y Z x d W 9 0 O y w m c X V v d D t j c 2 l t N z Q m c X V v d D s s J n F 1 b 3 Q 7 Y 3 N p b T c 1 J n F 1 b 3 Q 7 L C Z x d W 9 0 O 2 N z a W 0 3 N i Z x d W 9 0 O y w m c X V v d D t j c 2 l t N z c m c X V v d D s s J n F 1 b 3 Q 7 Y 3 N p b T c 4 J n F 1 b 3 Q 7 L C Z x d W 9 0 O 2 N z a W 0 3 O S Z x d W 9 0 O y w m c X V v d D t j c 2 l t O D A m c X V v d D s s J n F 1 b 3 Q 7 Y 3 N p b T g x J n F 1 b 3 Q 7 L C Z x d W 9 0 O 2 N z a W 0 4 M i Z x d W 9 0 O y w m c X V v d D t j c 2 l t O D M m c X V v d D s s J n F 1 b 3 Q 7 Y 3 N p b T g 0 J n F 1 b 3 Q 7 L C Z x d W 9 0 O 2 N z a W 0 4 N S Z x d W 9 0 O y w m c X V v d D t j c 2 l t O D Y m c X V v d D s s J n F 1 b 3 Q 7 Y 3 N p b T g 3 J n F 1 b 3 Q 7 L C Z x d W 9 0 O 2 N z a W 0 4 O C Z x d W 9 0 O y w m c X V v d D t j c 2 l t O D k m c X V v d D s s J n F 1 b 3 Q 7 Y 3 N p b T k w J n F 1 b 3 Q 7 L C Z x d W 9 0 O 2 N z a W 0 5 M S Z x d W 9 0 O y w m c X V v d D t j c 2 l t O T I m c X V v d D s s J n F 1 b 3 Q 7 Y 3 N p b T k z J n F 1 b 3 Q 7 L C Z x d W 9 0 O 2 N z a W 0 5 N C Z x d W 9 0 O y w m c X V v d D t j c 2 l t O T U m c X V v d D s s J n F 1 b 3 Q 7 Y 3 N p b T k 2 J n F 1 b 3 Q 7 L C Z x d W 9 0 O 2 N z a W 0 5 N y Z x d W 9 0 O y w m c X V v d D t j c 2 l t O T g m c X V v d D s s J n F 1 b 3 Q 7 Y 3 N p b T k 5 J n F 1 b 3 Q 7 L C Z x d W 9 0 O 2 N z a W 0 x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T S U 1 T M D I z M z U 4 N z A v Q X V 0 b 1 J l b W 9 2 Z W R D b 2 x 1 b W 5 z M S 5 7 Z G F 0 Z S w w f S Z x d W 9 0 O y w m c X V v d D t T Z W N 0 a W 9 u M S 9 D U 0 l N U z A y M z M 1 O D c w L 0 F 1 d G 9 S Z W 1 v d m V k Q 2 9 s d W 1 u c z E u e 3 l l Y X I s M X 0 m c X V v d D s s J n F 1 b 3 Q 7 U 2 V j d G l v b j E v Q 1 N J T V M w M j M z N T g 3 M C 9 B d X R v U m V t b 3 Z l Z E N v b H V t b n M x L n t q Z G F 5 L D J 9 J n F 1 b 3 Q 7 L C Z x d W 9 0 O 1 N l Y 3 R p b 2 4 x L 0 N T S U 1 T M D I z M z U 4 N z A v Q X V 0 b 1 J l b W 9 2 Z W R D b 2 x 1 b W 5 z M S 5 7 c W 9 i c y w z f S Z x d W 9 0 O y w m c X V v d D t T Z W N 0 a W 9 u M S 9 D U 0 l N U z A y M z M 1 O D c w L 0 F 1 d G 9 S Z W 1 v d m V k Q 2 9 s d W 1 u c z E u e 2 N v Y n M s N H 0 m c X V v d D s s J n F 1 b 3 Q 7 U 2 V j d G l v b j E v Q 1 N J T V M w M j M z N T g 3 M C 9 B d X R v U m V t b 3 Z l Z E N v b H V t b n M x L n t j c m V t L D V 9 J n F 1 b 3 Q 7 L C Z x d W 9 0 O 1 N l Y 3 R p b 2 4 x L 0 N T S U 1 T M D I z M z U 4 N z A v Q X V 0 b 1 J l b W 9 2 Z W R D b 2 x 1 b W 5 z M S 5 7 Z X N 0 c m V n L D Z 9 J n F 1 b 3 Q 7 L C Z x d W 9 0 O 1 N l Y 3 R p b 2 4 x L 0 N T S U 1 T M D I z M z U 4 N z A v Q X V 0 b 1 J l b W 9 2 Z W R D b 2 x 1 b W 5 z M S 5 7 Z X N 0 Y 2 1 1 L D d 9 J n F 1 b 3 Q 7 L C Z x d W 9 0 O 1 N l Y 3 R p b 2 4 x L 0 N T S U 1 T M D I z M z U 4 N z A v Q X V 0 b 1 J l b W 9 2 Z W R D b 2 x 1 b W 5 z M S 5 7 Y 3 N p b T E s O H 0 m c X V v d D s s J n F 1 b 3 Q 7 U 2 V j d G l v b j E v Q 1 N J T V M w M j M z N T g 3 M C 9 B d X R v U m V t b 3 Z l Z E N v b H V t b n M x L n t j c 2 l t M i w 5 f S Z x d W 9 0 O y w m c X V v d D t T Z W N 0 a W 9 u M S 9 D U 0 l N U z A y M z M 1 O D c w L 0 F 1 d G 9 S Z W 1 v d m V k Q 2 9 s d W 1 u c z E u e 2 N z a W 0 z L D E w f S Z x d W 9 0 O y w m c X V v d D t T Z W N 0 a W 9 u M S 9 D U 0 l N U z A y M z M 1 O D c w L 0 F 1 d G 9 S Z W 1 v d m V k Q 2 9 s d W 1 u c z E u e 2 N z a W 0 0 L D E x f S Z x d W 9 0 O y w m c X V v d D t T Z W N 0 a W 9 u M S 9 D U 0 l N U z A y M z M 1 O D c w L 0 F 1 d G 9 S Z W 1 v d m V k Q 2 9 s d W 1 u c z E u e 2 N z a W 0 1 L D E y f S Z x d W 9 0 O y w m c X V v d D t T Z W N 0 a W 9 u M S 9 D U 0 l N U z A y M z M 1 O D c w L 0 F 1 d G 9 S Z W 1 v d m V k Q 2 9 s d W 1 u c z E u e 2 N z a W 0 2 L D E z f S Z x d W 9 0 O y w m c X V v d D t T Z W N 0 a W 9 u M S 9 D U 0 l N U z A y M z M 1 O D c w L 0 F 1 d G 9 S Z W 1 v d m V k Q 2 9 s d W 1 u c z E u e 2 N z a W 0 3 L D E 0 f S Z x d W 9 0 O y w m c X V v d D t T Z W N 0 a W 9 u M S 9 D U 0 l N U z A y M z M 1 O D c w L 0 F 1 d G 9 S Z W 1 v d m V k Q 2 9 s d W 1 u c z E u e 2 N z a W 0 4 L D E 1 f S Z x d W 9 0 O y w m c X V v d D t T Z W N 0 a W 9 u M S 9 D U 0 l N U z A y M z M 1 O D c w L 0 F 1 d G 9 S Z W 1 v d m V k Q 2 9 s d W 1 u c z E u e 2 N z a W 0 5 L D E 2 f S Z x d W 9 0 O y w m c X V v d D t T Z W N 0 a W 9 u M S 9 D U 0 l N U z A y M z M 1 O D c w L 0 F 1 d G 9 S Z W 1 v d m V k Q 2 9 s d W 1 u c z E u e 2 N z a W 0 x M C w x N 3 0 m c X V v d D s s J n F 1 b 3 Q 7 U 2 V j d G l v b j E v Q 1 N J T V M w M j M z N T g 3 M C 9 B d X R v U m V t b 3 Z l Z E N v b H V t b n M x L n t j c 2 l t M T E s M T h 9 J n F 1 b 3 Q 7 L C Z x d W 9 0 O 1 N l Y 3 R p b 2 4 x L 0 N T S U 1 T M D I z M z U 4 N z A v Q X V 0 b 1 J l b W 9 2 Z W R D b 2 x 1 b W 5 z M S 5 7 Y 3 N p b T E y L D E 5 f S Z x d W 9 0 O y w m c X V v d D t T Z W N 0 a W 9 u M S 9 D U 0 l N U z A y M z M 1 O D c w L 0 F 1 d G 9 S Z W 1 v d m V k Q 2 9 s d W 1 u c z E u e 2 N z a W 0 x M y w y M H 0 m c X V v d D s s J n F 1 b 3 Q 7 U 2 V j d G l v b j E v Q 1 N J T V M w M j M z N T g 3 M C 9 B d X R v U m V t b 3 Z l Z E N v b H V t b n M x L n t j c 2 l t M T Q s M j F 9 J n F 1 b 3 Q 7 L C Z x d W 9 0 O 1 N l Y 3 R p b 2 4 x L 0 N T S U 1 T M D I z M z U 4 N z A v Q X V 0 b 1 J l b W 9 2 Z W R D b 2 x 1 b W 5 z M S 5 7 Y 3 N p b T E 1 L D I y f S Z x d W 9 0 O y w m c X V v d D t T Z W N 0 a W 9 u M S 9 D U 0 l N U z A y M z M 1 O D c w L 0 F 1 d G 9 S Z W 1 v d m V k Q 2 9 s d W 1 u c z E u e 2 N z a W 0 x N i w y M 3 0 m c X V v d D s s J n F 1 b 3 Q 7 U 2 V j d G l v b j E v Q 1 N J T V M w M j M z N T g 3 M C 9 B d X R v U m V t b 3 Z l Z E N v b H V t b n M x L n t j c 2 l t M T c s M j R 9 J n F 1 b 3 Q 7 L C Z x d W 9 0 O 1 N l Y 3 R p b 2 4 x L 0 N T S U 1 T M D I z M z U 4 N z A v Q X V 0 b 1 J l b W 9 2 Z W R D b 2 x 1 b W 5 z M S 5 7 Y 3 N p b T E 4 L D I 1 f S Z x d W 9 0 O y w m c X V v d D t T Z W N 0 a W 9 u M S 9 D U 0 l N U z A y M z M 1 O D c w L 0 F 1 d G 9 S Z W 1 v d m V k Q 2 9 s d W 1 u c z E u e 2 N z a W 0 x O S w y N n 0 m c X V v d D s s J n F 1 b 3 Q 7 U 2 V j d G l v b j E v Q 1 N J T V M w M j M z N T g 3 M C 9 B d X R v U m V t b 3 Z l Z E N v b H V t b n M x L n t j c 2 l t M j A s M j d 9 J n F 1 b 3 Q 7 L C Z x d W 9 0 O 1 N l Y 3 R p b 2 4 x L 0 N T S U 1 T M D I z M z U 4 N z A v Q X V 0 b 1 J l b W 9 2 Z W R D b 2 x 1 b W 5 z M S 5 7 Y 3 N p b T I x L D I 4 f S Z x d W 9 0 O y w m c X V v d D t T Z W N 0 a W 9 u M S 9 D U 0 l N U z A y M z M 1 O D c w L 0 F 1 d G 9 S Z W 1 v d m V k Q 2 9 s d W 1 u c z E u e 2 N z a W 0 y M i w y O X 0 m c X V v d D s s J n F 1 b 3 Q 7 U 2 V j d G l v b j E v Q 1 N J T V M w M j M z N T g 3 M C 9 B d X R v U m V t b 3 Z l Z E N v b H V t b n M x L n t j c 2 l t M j M s M z B 9 J n F 1 b 3 Q 7 L C Z x d W 9 0 O 1 N l Y 3 R p b 2 4 x L 0 N T S U 1 T M D I z M z U 4 N z A v Q X V 0 b 1 J l b W 9 2 Z W R D b 2 x 1 b W 5 z M S 5 7 Y 3 N p b T I 0 L D M x f S Z x d W 9 0 O y w m c X V v d D t T Z W N 0 a W 9 u M S 9 D U 0 l N U z A y M z M 1 O D c w L 0 F 1 d G 9 S Z W 1 v d m V k Q 2 9 s d W 1 u c z E u e 2 N z a W 0 y N S w z M n 0 m c X V v d D s s J n F 1 b 3 Q 7 U 2 V j d G l v b j E v Q 1 N J T V M w M j M z N T g 3 M C 9 B d X R v U m V t b 3 Z l Z E N v b H V t b n M x L n t j c 2 l t M j Y s M z N 9 J n F 1 b 3 Q 7 L C Z x d W 9 0 O 1 N l Y 3 R p b 2 4 x L 0 N T S U 1 T M D I z M z U 4 N z A v Q X V 0 b 1 J l b W 9 2 Z W R D b 2 x 1 b W 5 z M S 5 7 Y 3 N p b T I 3 L D M 0 f S Z x d W 9 0 O y w m c X V v d D t T Z W N 0 a W 9 u M S 9 D U 0 l N U z A y M z M 1 O D c w L 0 F 1 d G 9 S Z W 1 v d m V k Q 2 9 s d W 1 u c z E u e 2 N z a W 0 y O C w z N X 0 m c X V v d D s s J n F 1 b 3 Q 7 U 2 V j d G l v b j E v Q 1 N J T V M w M j M z N T g 3 M C 9 B d X R v U m V t b 3 Z l Z E N v b H V t b n M x L n t j c 2 l t M j k s M z Z 9 J n F 1 b 3 Q 7 L C Z x d W 9 0 O 1 N l Y 3 R p b 2 4 x L 0 N T S U 1 T M D I z M z U 4 N z A v Q X V 0 b 1 J l b W 9 2 Z W R D b 2 x 1 b W 5 z M S 5 7 Y 3 N p b T M w L D M 3 f S Z x d W 9 0 O y w m c X V v d D t T Z W N 0 a W 9 u M S 9 D U 0 l N U z A y M z M 1 O D c w L 0 F 1 d G 9 S Z W 1 v d m V k Q 2 9 s d W 1 u c z E u e 2 N z a W 0 z M S w z O H 0 m c X V v d D s s J n F 1 b 3 Q 7 U 2 V j d G l v b j E v Q 1 N J T V M w M j M z N T g 3 M C 9 B d X R v U m V t b 3 Z l Z E N v b H V t b n M x L n t j c 2 l t M z I s M z l 9 J n F 1 b 3 Q 7 L C Z x d W 9 0 O 1 N l Y 3 R p b 2 4 x L 0 N T S U 1 T M D I z M z U 4 N z A v Q X V 0 b 1 J l b W 9 2 Z W R D b 2 x 1 b W 5 z M S 5 7 Y 3 N p b T M z L D Q w f S Z x d W 9 0 O y w m c X V v d D t T Z W N 0 a W 9 u M S 9 D U 0 l N U z A y M z M 1 O D c w L 0 F 1 d G 9 S Z W 1 v d m V k Q 2 9 s d W 1 u c z E u e 2 N z a W 0 z N C w 0 M X 0 m c X V v d D s s J n F 1 b 3 Q 7 U 2 V j d G l v b j E v Q 1 N J T V M w M j M z N T g 3 M C 9 B d X R v U m V t b 3 Z l Z E N v b H V t b n M x L n t j c 2 l t M z U s N D J 9 J n F 1 b 3 Q 7 L C Z x d W 9 0 O 1 N l Y 3 R p b 2 4 x L 0 N T S U 1 T M D I z M z U 4 N z A v Q X V 0 b 1 J l b W 9 2 Z W R D b 2 x 1 b W 5 z M S 5 7 Y 3 N p b T M 2 L D Q z f S Z x d W 9 0 O y w m c X V v d D t T Z W N 0 a W 9 u M S 9 D U 0 l N U z A y M z M 1 O D c w L 0 F 1 d G 9 S Z W 1 v d m V k Q 2 9 s d W 1 u c z E u e 2 N z a W 0 z N y w 0 N H 0 m c X V v d D s s J n F 1 b 3 Q 7 U 2 V j d G l v b j E v Q 1 N J T V M w M j M z N T g 3 M C 9 B d X R v U m V t b 3 Z l Z E N v b H V t b n M x L n t j c 2 l t M z g s N D V 9 J n F 1 b 3 Q 7 L C Z x d W 9 0 O 1 N l Y 3 R p b 2 4 x L 0 N T S U 1 T M D I z M z U 4 N z A v Q X V 0 b 1 J l b W 9 2 Z W R D b 2 x 1 b W 5 z M S 5 7 Y 3 N p b T M 5 L D Q 2 f S Z x d W 9 0 O y w m c X V v d D t T Z W N 0 a W 9 u M S 9 D U 0 l N U z A y M z M 1 O D c w L 0 F 1 d G 9 S Z W 1 v d m V k Q 2 9 s d W 1 u c z E u e 2 N z a W 0 0 M C w 0 N 3 0 m c X V v d D s s J n F 1 b 3 Q 7 U 2 V j d G l v b j E v Q 1 N J T V M w M j M z N T g 3 M C 9 B d X R v U m V t b 3 Z l Z E N v b H V t b n M x L n t j c 2 l t N D E s N D h 9 J n F 1 b 3 Q 7 L C Z x d W 9 0 O 1 N l Y 3 R p b 2 4 x L 0 N T S U 1 T M D I z M z U 4 N z A v Q X V 0 b 1 J l b W 9 2 Z W R D b 2 x 1 b W 5 z M S 5 7 Y 3 N p b T Q y L D Q 5 f S Z x d W 9 0 O y w m c X V v d D t T Z W N 0 a W 9 u M S 9 D U 0 l N U z A y M z M 1 O D c w L 0 F 1 d G 9 S Z W 1 v d m V k Q 2 9 s d W 1 u c z E u e 2 N z a W 0 0 M y w 1 M H 0 m c X V v d D s s J n F 1 b 3 Q 7 U 2 V j d G l v b j E v Q 1 N J T V M w M j M z N T g 3 M C 9 B d X R v U m V t b 3 Z l Z E N v b H V t b n M x L n t j c 2 l t N D Q s N T F 9 J n F 1 b 3 Q 7 L C Z x d W 9 0 O 1 N l Y 3 R p b 2 4 x L 0 N T S U 1 T M D I z M z U 4 N z A v Q X V 0 b 1 J l b W 9 2 Z W R D b 2 x 1 b W 5 z M S 5 7 Y 3 N p b T Q 1 L D U y f S Z x d W 9 0 O y w m c X V v d D t T Z W N 0 a W 9 u M S 9 D U 0 l N U z A y M z M 1 O D c w L 0 F 1 d G 9 S Z W 1 v d m V k Q 2 9 s d W 1 u c z E u e 2 N z a W 0 0 N i w 1 M 3 0 m c X V v d D s s J n F 1 b 3 Q 7 U 2 V j d G l v b j E v Q 1 N J T V M w M j M z N T g 3 M C 9 B d X R v U m V t b 3 Z l Z E N v b H V t b n M x L n t j c 2 l t N D c s N T R 9 J n F 1 b 3 Q 7 L C Z x d W 9 0 O 1 N l Y 3 R p b 2 4 x L 0 N T S U 1 T M D I z M z U 4 N z A v Q X V 0 b 1 J l b W 9 2 Z W R D b 2 x 1 b W 5 z M S 5 7 Y 3 N p b T Q 4 L D U 1 f S Z x d W 9 0 O y w m c X V v d D t T Z W N 0 a W 9 u M S 9 D U 0 l N U z A y M z M 1 O D c w L 0 F 1 d G 9 S Z W 1 v d m V k Q 2 9 s d W 1 u c z E u e 2 N z a W 0 0 O S w 1 N n 0 m c X V v d D s s J n F 1 b 3 Q 7 U 2 V j d G l v b j E v Q 1 N J T V M w M j M z N T g 3 M C 9 B d X R v U m V t b 3 Z l Z E N v b H V t b n M x L n t j c 2 l t N T A s N T d 9 J n F 1 b 3 Q 7 L C Z x d W 9 0 O 1 N l Y 3 R p b 2 4 x L 0 N T S U 1 T M D I z M z U 4 N z A v Q X V 0 b 1 J l b W 9 2 Z W R D b 2 x 1 b W 5 z M S 5 7 Y 3 N p b T U x L D U 4 f S Z x d W 9 0 O y w m c X V v d D t T Z W N 0 a W 9 u M S 9 D U 0 l N U z A y M z M 1 O D c w L 0 F 1 d G 9 S Z W 1 v d m V k Q 2 9 s d W 1 u c z E u e 2 N z a W 0 1 M i w 1 O X 0 m c X V v d D s s J n F 1 b 3 Q 7 U 2 V j d G l v b j E v Q 1 N J T V M w M j M z N T g 3 M C 9 B d X R v U m V t b 3 Z l Z E N v b H V t b n M x L n t j c 2 l t N T M s N j B 9 J n F 1 b 3 Q 7 L C Z x d W 9 0 O 1 N l Y 3 R p b 2 4 x L 0 N T S U 1 T M D I z M z U 4 N z A v Q X V 0 b 1 J l b W 9 2 Z W R D b 2 x 1 b W 5 z M S 5 7 Y 3 N p b T U 0 L D Y x f S Z x d W 9 0 O y w m c X V v d D t T Z W N 0 a W 9 u M S 9 D U 0 l N U z A y M z M 1 O D c w L 0 F 1 d G 9 S Z W 1 v d m V k Q 2 9 s d W 1 u c z E u e 2 N z a W 0 1 N S w 2 M n 0 m c X V v d D s s J n F 1 b 3 Q 7 U 2 V j d G l v b j E v Q 1 N J T V M w M j M z N T g 3 M C 9 B d X R v U m V t b 3 Z l Z E N v b H V t b n M x L n t j c 2 l t N T Y s N j N 9 J n F 1 b 3 Q 7 L C Z x d W 9 0 O 1 N l Y 3 R p b 2 4 x L 0 N T S U 1 T M D I z M z U 4 N z A v Q X V 0 b 1 J l b W 9 2 Z W R D b 2 x 1 b W 5 z M S 5 7 Y 3 N p b T U 3 L D Y 0 f S Z x d W 9 0 O y w m c X V v d D t T Z W N 0 a W 9 u M S 9 D U 0 l N U z A y M z M 1 O D c w L 0 F 1 d G 9 S Z W 1 v d m V k Q 2 9 s d W 1 u c z E u e 2 N z a W 0 1 O C w 2 N X 0 m c X V v d D s s J n F 1 b 3 Q 7 U 2 V j d G l v b j E v Q 1 N J T V M w M j M z N T g 3 M C 9 B d X R v U m V t b 3 Z l Z E N v b H V t b n M x L n t j c 2 l t N T k s N j Z 9 J n F 1 b 3 Q 7 L C Z x d W 9 0 O 1 N l Y 3 R p b 2 4 x L 0 N T S U 1 T M D I z M z U 4 N z A v Q X V 0 b 1 J l b W 9 2 Z W R D b 2 x 1 b W 5 z M S 5 7 Y 3 N p b T Y w L D Y 3 f S Z x d W 9 0 O y w m c X V v d D t T Z W N 0 a W 9 u M S 9 D U 0 l N U z A y M z M 1 O D c w L 0 F 1 d G 9 S Z W 1 v d m V k Q 2 9 s d W 1 u c z E u e 2 N z a W 0 2 M S w 2 O H 0 m c X V v d D s s J n F 1 b 3 Q 7 U 2 V j d G l v b j E v Q 1 N J T V M w M j M z N T g 3 M C 9 B d X R v U m V t b 3 Z l Z E N v b H V t b n M x L n t j c 2 l t N j I s N j l 9 J n F 1 b 3 Q 7 L C Z x d W 9 0 O 1 N l Y 3 R p b 2 4 x L 0 N T S U 1 T M D I z M z U 4 N z A v Q X V 0 b 1 J l b W 9 2 Z W R D b 2 x 1 b W 5 z M S 5 7 Y 3 N p b T Y z L D c w f S Z x d W 9 0 O y w m c X V v d D t T Z W N 0 a W 9 u M S 9 D U 0 l N U z A y M z M 1 O D c w L 0 F 1 d G 9 S Z W 1 v d m V k Q 2 9 s d W 1 u c z E u e 2 N z a W 0 2 N C w 3 M X 0 m c X V v d D s s J n F 1 b 3 Q 7 U 2 V j d G l v b j E v Q 1 N J T V M w M j M z N T g 3 M C 9 B d X R v U m V t b 3 Z l Z E N v b H V t b n M x L n t j c 2 l t N j U s N z J 9 J n F 1 b 3 Q 7 L C Z x d W 9 0 O 1 N l Y 3 R p b 2 4 x L 0 N T S U 1 T M D I z M z U 4 N z A v Q X V 0 b 1 J l b W 9 2 Z W R D b 2 x 1 b W 5 z M S 5 7 Y 3 N p b T Y 2 L D c z f S Z x d W 9 0 O y w m c X V v d D t T Z W N 0 a W 9 u M S 9 D U 0 l N U z A y M z M 1 O D c w L 0 F 1 d G 9 S Z W 1 v d m V k Q 2 9 s d W 1 u c z E u e 2 N z a W 0 2 N y w 3 N H 0 m c X V v d D s s J n F 1 b 3 Q 7 U 2 V j d G l v b j E v Q 1 N J T V M w M j M z N T g 3 M C 9 B d X R v U m V t b 3 Z l Z E N v b H V t b n M x L n t j c 2 l t N j g s N z V 9 J n F 1 b 3 Q 7 L C Z x d W 9 0 O 1 N l Y 3 R p b 2 4 x L 0 N T S U 1 T M D I z M z U 4 N z A v Q X V 0 b 1 J l b W 9 2 Z W R D b 2 x 1 b W 5 z M S 5 7 Y 3 N p b T Y 5 L D c 2 f S Z x d W 9 0 O y w m c X V v d D t T Z W N 0 a W 9 u M S 9 D U 0 l N U z A y M z M 1 O D c w L 0 F 1 d G 9 S Z W 1 v d m V k Q 2 9 s d W 1 u c z E u e 2 N z a W 0 3 M C w 3 N 3 0 m c X V v d D s s J n F 1 b 3 Q 7 U 2 V j d G l v b j E v Q 1 N J T V M w M j M z N T g 3 M C 9 B d X R v U m V t b 3 Z l Z E N v b H V t b n M x L n t j c 2 l t N z E s N z h 9 J n F 1 b 3 Q 7 L C Z x d W 9 0 O 1 N l Y 3 R p b 2 4 x L 0 N T S U 1 T M D I z M z U 4 N z A v Q X V 0 b 1 J l b W 9 2 Z W R D b 2 x 1 b W 5 z M S 5 7 Y 3 N p b T c y L D c 5 f S Z x d W 9 0 O y w m c X V v d D t T Z W N 0 a W 9 u M S 9 D U 0 l N U z A y M z M 1 O D c w L 0 F 1 d G 9 S Z W 1 v d m V k Q 2 9 s d W 1 u c z E u e 2 N z a W 0 3 M y w 4 M H 0 m c X V v d D s s J n F 1 b 3 Q 7 U 2 V j d G l v b j E v Q 1 N J T V M w M j M z N T g 3 M C 9 B d X R v U m V t b 3 Z l Z E N v b H V t b n M x L n t j c 2 l t N z Q s O D F 9 J n F 1 b 3 Q 7 L C Z x d W 9 0 O 1 N l Y 3 R p b 2 4 x L 0 N T S U 1 T M D I z M z U 4 N z A v Q X V 0 b 1 J l b W 9 2 Z W R D b 2 x 1 b W 5 z M S 5 7 Y 3 N p b T c 1 L D g y f S Z x d W 9 0 O y w m c X V v d D t T Z W N 0 a W 9 u M S 9 D U 0 l N U z A y M z M 1 O D c w L 0 F 1 d G 9 S Z W 1 v d m V k Q 2 9 s d W 1 u c z E u e 2 N z a W 0 3 N i w 4 M 3 0 m c X V v d D s s J n F 1 b 3 Q 7 U 2 V j d G l v b j E v Q 1 N J T V M w M j M z N T g 3 M C 9 B d X R v U m V t b 3 Z l Z E N v b H V t b n M x L n t j c 2 l t N z c s O D R 9 J n F 1 b 3 Q 7 L C Z x d W 9 0 O 1 N l Y 3 R p b 2 4 x L 0 N T S U 1 T M D I z M z U 4 N z A v Q X V 0 b 1 J l b W 9 2 Z W R D b 2 x 1 b W 5 z M S 5 7 Y 3 N p b T c 4 L D g 1 f S Z x d W 9 0 O y w m c X V v d D t T Z W N 0 a W 9 u M S 9 D U 0 l N U z A y M z M 1 O D c w L 0 F 1 d G 9 S Z W 1 v d m V k Q 2 9 s d W 1 u c z E u e 2 N z a W 0 3 O S w 4 N n 0 m c X V v d D s s J n F 1 b 3 Q 7 U 2 V j d G l v b j E v Q 1 N J T V M w M j M z N T g 3 M C 9 B d X R v U m V t b 3 Z l Z E N v b H V t b n M x L n t j c 2 l t O D A s O D d 9 J n F 1 b 3 Q 7 L C Z x d W 9 0 O 1 N l Y 3 R p b 2 4 x L 0 N T S U 1 T M D I z M z U 4 N z A v Q X V 0 b 1 J l b W 9 2 Z W R D b 2 x 1 b W 5 z M S 5 7 Y 3 N p b T g x L D g 4 f S Z x d W 9 0 O y w m c X V v d D t T Z W N 0 a W 9 u M S 9 D U 0 l N U z A y M z M 1 O D c w L 0 F 1 d G 9 S Z W 1 v d m V k Q 2 9 s d W 1 u c z E u e 2 N z a W 0 4 M i w 4 O X 0 m c X V v d D s s J n F 1 b 3 Q 7 U 2 V j d G l v b j E v Q 1 N J T V M w M j M z N T g 3 M C 9 B d X R v U m V t b 3 Z l Z E N v b H V t b n M x L n t j c 2 l t O D M s O T B 9 J n F 1 b 3 Q 7 L C Z x d W 9 0 O 1 N l Y 3 R p b 2 4 x L 0 N T S U 1 T M D I z M z U 4 N z A v Q X V 0 b 1 J l b W 9 2 Z W R D b 2 x 1 b W 5 z M S 5 7 Y 3 N p b T g 0 L D k x f S Z x d W 9 0 O y w m c X V v d D t T Z W N 0 a W 9 u M S 9 D U 0 l N U z A y M z M 1 O D c w L 0 F 1 d G 9 S Z W 1 v d m V k Q 2 9 s d W 1 u c z E u e 2 N z a W 0 4 N S w 5 M n 0 m c X V v d D s s J n F 1 b 3 Q 7 U 2 V j d G l v b j E v Q 1 N J T V M w M j M z N T g 3 M C 9 B d X R v U m V t b 3 Z l Z E N v b H V t b n M x L n t j c 2 l t O D Y s O T N 9 J n F 1 b 3 Q 7 L C Z x d W 9 0 O 1 N l Y 3 R p b 2 4 x L 0 N T S U 1 T M D I z M z U 4 N z A v Q X V 0 b 1 J l b W 9 2 Z W R D b 2 x 1 b W 5 z M S 5 7 Y 3 N p b T g 3 L D k 0 f S Z x d W 9 0 O y w m c X V v d D t T Z W N 0 a W 9 u M S 9 D U 0 l N U z A y M z M 1 O D c w L 0 F 1 d G 9 S Z W 1 v d m V k Q 2 9 s d W 1 u c z E u e 2 N z a W 0 4 O C w 5 N X 0 m c X V v d D s s J n F 1 b 3 Q 7 U 2 V j d G l v b j E v Q 1 N J T V M w M j M z N T g 3 M C 9 B d X R v U m V t b 3 Z l Z E N v b H V t b n M x L n t j c 2 l t O D k s O T Z 9 J n F 1 b 3 Q 7 L C Z x d W 9 0 O 1 N l Y 3 R p b 2 4 x L 0 N T S U 1 T M D I z M z U 4 N z A v Q X V 0 b 1 J l b W 9 2 Z W R D b 2 x 1 b W 5 z M S 5 7 Y 3 N p b T k w L D k 3 f S Z x d W 9 0 O y w m c X V v d D t T Z W N 0 a W 9 u M S 9 D U 0 l N U z A y M z M 1 O D c w L 0 F 1 d G 9 S Z W 1 v d m V k Q 2 9 s d W 1 u c z E u e 2 N z a W 0 5 M S w 5 O H 0 m c X V v d D s s J n F 1 b 3 Q 7 U 2 V j d G l v b j E v Q 1 N J T V M w M j M z N T g 3 M C 9 B d X R v U m V t b 3 Z l Z E N v b H V t b n M x L n t j c 2 l t O T I s O T l 9 J n F 1 b 3 Q 7 L C Z x d W 9 0 O 1 N l Y 3 R p b 2 4 x L 0 N T S U 1 T M D I z M z U 4 N z A v Q X V 0 b 1 J l b W 9 2 Z W R D b 2 x 1 b W 5 z M S 5 7 Y 3 N p b T k z L D E w M H 0 m c X V v d D s s J n F 1 b 3 Q 7 U 2 V j d G l v b j E v Q 1 N J T V M w M j M z N T g 3 M C 9 B d X R v U m V t b 3 Z l Z E N v b H V t b n M x L n t j c 2 l t O T Q s M T A x f S Z x d W 9 0 O y w m c X V v d D t T Z W N 0 a W 9 u M S 9 D U 0 l N U z A y M z M 1 O D c w L 0 F 1 d G 9 S Z W 1 v d m V k Q 2 9 s d W 1 u c z E u e 2 N z a W 0 5 N S w x M D J 9 J n F 1 b 3 Q 7 L C Z x d W 9 0 O 1 N l Y 3 R p b 2 4 x L 0 N T S U 1 T M D I z M z U 4 N z A v Q X V 0 b 1 J l b W 9 2 Z W R D b 2 x 1 b W 5 z M S 5 7 Y 3 N p b T k 2 L D E w M 3 0 m c X V v d D s s J n F 1 b 3 Q 7 U 2 V j d G l v b j E v Q 1 N J T V M w M j M z N T g 3 M C 9 B d X R v U m V t b 3 Z l Z E N v b H V t b n M x L n t j c 2 l t O T c s M T A 0 f S Z x d W 9 0 O y w m c X V v d D t T Z W N 0 a W 9 u M S 9 D U 0 l N U z A y M z M 1 O D c w L 0 F 1 d G 9 S Z W 1 v d m V k Q 2 9 s d W 1 u c z E u e 2 N z a W 0 5 O C w x M D V 9 J n F 1 b 3 Q 7 L C Z x d W 9 0 O 1 N l Y 3 R p b 2 4 x L 0 N T S U 1 T M D I z M z U 4 N z A v Q X V 0 b 1 J l b W 9 2 Z W R D b 2 x 1 b W 5 z M S 5 7 Y 3 N p b T k 5 L D E w N n 0 m c X V v d D s s J n F 1 b 3 Q 7 U 2 V j d G l v b j E v Q 1 N J T V M w M j M z N T g 3 M C 9 B d X R v U m V t b 3 Z l Z E N v b H V t b n M x L n t j c 2 l t M T A w L D E w N 3 0 m c X V v d D t d L C Z x d W 9 0 O 0 N v b H V t b k N v d W 5 0 J n F 1 b 3 Q 7 O j E w O C w m c X V v d D t L Z X l D b 2 x 1 b W 5 O Y W 1 l c y Z x d W 9 0 O z p b X S w m c X V v d D t D b 2 x 1 b W 5 J Z G V u d G l 0 a W V z J n F 1 b 3 Q 7 O l s m c X V v d D t T Z W N 0 a W 9 u M S 9 D U 0 l N U z A y M z M 1 O D c w L 0 F 1 d G 9 S Z W 1 v d m V k Q 2 9 s d W 1 u c z E u e 2 R h d G U s M H 0 m c X V v d D s s J n F 1 b 3 Q 7 U 2 V j d G l v b j E v Q 1 N J T V M w M j M z N T g 3 M C 9 B d X R v U m V t b 3 Z l Z E N v b H V t b n M x L n t 5 Z W F y L D F 9 J n F 1 b 3 Q 7 L C Z x d W 9 0 O 1 N l Y 3 R p b 2 4 x L 0 N T S U 1 T M D I z M z U 4 N z A v Q X V 0 b 1 J l b W 9 2 Z W R D b 2 x 1 b W 5 z M S 5 7 a m R h e S w y f S Z x d W 9 0 O y w m c X V v d D t T Z W N 0 a W 9 u M S 9 D U 0 l N U z A y M z M 1 O D c w L 0 F 1 d G 9 S Z W 1 v d m V k Q 2 9 s d W 1 u c z E u e 3 F v Y n M s M 3 0 m c X V v d D s s J n F 1 b 3 Q 7 U 2 V j d G l v b j E v Q 1 N J T V M w M j M z N T g 3 M C 9 B d X R v U m V t b 3 Z l Z E N v b H V t b n M x L n t j b 2 J z L D R 9 J n F 1 b 3 Q 7 L C Z x d W 9 0 O 1 N l Y 3 R p b 2 4 x L 0 N T S U 1 T M D I z M z U 4 N z A v Q X V 0 b 1 J l b W 9 2 Z W R D b 2 x 1 b W 5 z M S 5 7 Y 3 J l b S w 1 f S Z x d W 9 0 O y w m c X V v d D t T Z W N 0 a W 9 u M S 9 D U 0 l N U z A y M z M 1 O D c w L 0 F 1 d G 9 S Z W 1 v d m V k Q 2 9 s d W 1 u c z E u e 2 V z d H J l Z y w 2 f S Z x d W 9 0 O y w m c X V v d D t T Z W N 0 a W 9 u M S 9 D U 0 l N U z A y M z M 1 O D c w L 0 F 1 d G 9 S Z W 1 v d m V k Q 2 9 s d W 1 u c z E u e 2 V z d G N t d S w 3 f S Z x d W 9 0 O y w m c X V v d D t T Z W N 0 a W 9 u M S 9 D U 0 l N U z A y M z M 1 O D c w L 0 F 1 d G 9 S Z W 1 v d m V k Q 2 9 s d W 1 u c z E u e 2 N z a W 0 x L D h 9 J n F 1 b 3 Q 7 L C Z x d W 9 0 O 1 N l Y 3 R p b 2 4 x L 0 N T S U 1 T M D I z M z U 4 N z A v Q X V 0 b 1 J l b W 9 2 Z W R D b 2 x 1 b W 5 z M S 5 7 Y 3 N p b T I s O X 0 m c X V v d D s s J n F 1 b 3 Q 7 U 2 V j d G l v b j E v Q 1 N J T V M w M j M z N T g 3 M C 9 B d X R v U m V t b 3 Z l Z E N v b H V t b n M x L n t j c 2 l t M y w x M H 0 m c X V v d D s s J n F 1 b 3 Q 7 U 2 V j d G l v b j E v Q 1 N J T V M w M j M z N T g 3 M C 9 B d X R v U m V t b 3 Z l Z E N v b H V t b n M x L n t j c 2 l t N C w x M X 0 m c X V v d D s s J n F 1 b 3 Q 7 U 2 V j d G l v b j E v Q 1 N J T V M w M j M z N T g 3 M C 9 B d X R v U m V t b 3 Z l Z E N v b H V t b n M x L n t j c 2 l t N S w x M n 0 m c X V v d D s s J n F 1 b 3 Q 7 U 2 V j d G l v b j E v Q 1 N J T V M w M j M z N T g 3 M C 9 B d X R v U m V t b 3 Z l Z E N v b H V t b n M x L n t j c 2 l t N i w x M 3 0 m c X V v d D s s J n F 1 b 3 Q 7 U 2 V j d G l v b j E v Q 1 N J T V M w M j M z N T g 3 M C 9 B d X R v U m V t b 3 Z l Z E N v b H V t b n M x L n t j c 2 l t N y w x N H 0 m c X V v d D s s J n F 1 b 3 Q 7 U 2 V j d G l v b j E v Q 1 N J T V M w M j M z N T g 3 M C 9 B d X R v U m V t b 3 Z l Z E N v b H V t b n M x L n t j c 2 l t O C w x N X 0 m c X V v d D s s J n F 1 b 3 Q 7 U 2 V j d G l v b j E v Q 1 N J T V M w M j M z N T g 3 M C 9 B d X R v U m V t b 3 Z l Z E N v b H V t b n M x L n t j c 2 l t O S w x N n 0 m c X V v d D s s J n F 1 b 3 Q 7 U 2 V j d G l v b j E v Q 1 N J T V M w M j M z N T g 3 M C 9 B d X R v U m V t b 3 Z l Z E N v b H V t b n M x L n t j c 2 l t M T A s M T d 9 J n F 1 b 3 Q 7 L C Z x d W 9 0 O 1 N l Y 3 R p b 2 4 x L 0 N T S U 1 T M D I z M z U 4 N z A v Q X V 0 b 1 J l b W 9 2 Z W R D b 2 x 1 b W 5 z M S 5 7 Y 3 N p b T E x L D E 4 f S Z x d W 9 0 O y w m c X V v d D t T Z W N 0 a W 9 u M S 9 D U 0 l N U z A y M z M 1 O D c w L 0 F 1 d G 9 S Z W 1 v d m V k Q 2 9 s d W 1 u c z E u e 2 N z a W 0 x M i w x O X 0 m c X V v d D s s J n F 1 b 3 Q 7 U 2 V j d G l v b j E v Q 1 N J T V M w M j M z N T g 3 M C 9 B d X R v U m V t b 3 Z l Z E N v b H V t b n M x L n t j c 2 l t M T M s M j B 9 J n F 1 b 3 Q 7 L C Z x d W 9 0 O 1 N l Y 3 R p b 2 4 x L 0 N T S U 1 T M D I z M z U 4 N z A v Q X V 0 b 1 J l b W 9 2 Z W R D b 2 x 1 b W 5 z M S 5 7 Y 3 N p b T E 0 L D I x f S Z x d W 9 0 O y w m c X V v d D t T Z W N 0 a W 9 u M S 9 D U 0 l N U z A y M z M 1 O D c w L 0 F 1 d G 9 S Z W 1 v d m V k Q 2 9 s d W 1 u c z E u e 2 N z a W 0 x N S w y M n 0 m c X V v d D s s J n F 1 b 3 Q 7 U 2 V j d G l v b j E v Q 1 N J T V M w M j M z N T g 3 M C 9 B d X R v U m V t b 3 Z l Z E N v b H V t b n M x L n t j c 2 l t M T Y s M j N 9 J n F 1 b 3 Q 7 L C Z x d W 9 0 O 1 N l Y 3 R p b 2 4 x L 0 N T S U 1 T M D I z M z U 4 N z A v Q X V 0 b 1 J l b W 9 2 Z W R D b 2 x 1 b W 5 z M S 5 7 Y 3 N p b T E 3 L D I 0 f S Z x d W 9 0 O y w m c X V v d D t T Z W N 0 a W 9 u M S 9 D U 0 l N U z A y M z M 1 O D c w L 0 F 1 d G 9 S Z W 1 v d m V k Q 2 9 s d W 1 u c z E u e 2 N z a W 0 x O C w y N X 0 m c X V v d D s s J n F 1 b 3 Q 7 U 2 V j d G l v b j E v Q 1 N J T V M w M j M z N T g 3 M C 9 B d X R v U m V t b 3 Z l Z E N v b H V t b n M x L n t j c 2 l t M T k s M j Z 9 J n F 1 b 3 Q 7 L C Z x d W 9 0 O 1 N l Y 3 R p b 2 4 x L 0 N T S U 1 T M D I z M z U 4 N z A v Q X V 0 b 1 J l b W 9 2 Z W R D b 2 x 1 b W 5 z M S 5 7 Y 3 N p b T I w L D I 3 f S Z x d W 9 0 O y w m c X V v d D t T Z W N 0 a W 9 u M S 9 D U 0 l N U z A y M z M 1 O D c w L 0 F 1 d G 9 S Z W 1 v d m V k Q 2 9 s d W 1 u c z E u e 2 N z a W 0 y M S w y O H 0 m c X V v d D s s J n F 1 b 3 Q 7 U 2 V j d G l v b j E v Q 1 N J T V M w M j M z N T g 3 M C 9 B d X R v U m V t b 3 Z l Z E N v b H V t b n M x L n t j c 2 l t M j I s M j l 9 J n F 1 b 3 Q 7 L C Z x d W 9 0 O 1 N l Y 3 R p b 2 4 x L 0 N T S U 1 T M D I z M z U 4 N z A v Q X V 0 b 1 J l b W 9 2 Z W R D b 2 x 1 b W 5 z M S 5 7 Y 3 N p b T I z L D M w f S Z x d W 9 0 O y w m c X V v d D t T Z W N 0 a W 9 u M S 9 D U 0 l N U z A y M z M 1 O D c w L 0 F 1 d G 9 S Z W 1 v d m V k Q 2 9 s d W 1 u c z E u e 2 N z a W 0 y N C w z M X 0 m c X V v d D s s J n F 1 b 3 Q 7 U 2 V j d G l v b j E v Q 1 N J T V M w M j M z N T g 3 M C 9 B d X R v U m V t b 3 Z l Z E N v b H V t b n M x L n t j c 2 l t M j U s M z J 9 J n F 1 b 3 Q 7 L C Z x d W 9 0 O 1 N l Y 3 R p b 2 4 x L 0 N T S U 1 T M D I z M z U 4 N z A v Q X V 0 b 1 J l b W 9 2 Z W R D b 2 x 1 b W 5 z M S 5 7 Y 3 N p b T I 2 L D M z f S Z x d W 9 0 O y w m c X V v d D t T Z W N 0 a W 9 u M S 9 D U 0 l N U z A y M z M 1 O D c w L 0 F 1 d G 9 S Z W 1 v d m V k Q 2 9 s d W 1 u c z E u e 2 N z a W 0 y N y w z N H 0 m c X V v d D s s J n F 1 b 3 Q 7 U 2 V j d G l v b j E v Q 1 N J T V M w M j M z N T g 3 M C 9 B d X R v U m V t b 3 Z l Z E N v b H V t b n M x L n t j c 2 l t M j g s M z V 9 J n F 1 b 3 Q 7 L C Z x d W 9 0 O 1 N l Y 3 R p b 2 4 x L 0 N T S U 1 T M D I z M z U 4 N z A v Q X V 0 b 1 J l b W 9 2 Z W R D b 2 x 1 b W 5 z M S 5 7 Y 3 N p b T I 5 L D M 2 f S Z x d W 9 0 O y w m c X V v d D t T Z W N 0 a W 9 u M S 9 D U 0 l N U z A y M z M 1 O D c w L 0 F 1 d G 9 S Z W 1 v d m V k Q 2 9 s d W 1 u c z E u e 2 N z a W 0 z M C w z N 3 0 m c X V v d D s s J n F 1 b 3 Q 7 U 2 V j d G l v b j E v Q 1 N J T V M w M j M z N T g 3 M C 9 B d X R v U m V t b 3 Z l Z E N v b H V t b n M x L n t j c 2 l t M z E s M z h 9 J n F 1 b 3 Q 7 L C Z x d W 9 0 O 1 N l Y 3 R p b 2 4 x L 0 N T S U 1 T M D I z M z U 4 N z A v Q X V 0 b 1 J l b W 9 2 Z W R D b 2 x 1 b W 5 z M S 5 7 Y 3 N p b T M y L D M 5 f S Z x d W 9 0 O y w m c X V v d D t T Z W N 0 a W 9 u M S 9 D U 0 l N U z A y M z M 1 O D c w L 0 F 1 d G 9 S Z W 1 v d m V k Q 2 9 s d W 1 u c z E u e 2 N z a W 0 z M y w 0 M H 0 m c X V v d D s s J n F 1 b 3 Q 7 U 2 V j d G l v b j E v Q 1 N J T V M w M j M z N T g 3 M C 9 B d X R v U m V t b 3 Z l Z E N v b H V t b n M x L n t j c 2 l t M z Q s N D F 9 J n F 1 b 3 Q 7 L C Z x d W 9 0 O 1 N l Y 3 R p b 2 4 x L 0 N T S U 1 T M D I z M z U 4 N z A v Q X V 0 b 1 J l b W 9 2 Z W R D b 2 x 1 b W 5 z M S 5 7 Y 3 N p b T M 1 L D Q y f S Z x d W 9 0 O y w m c X V v d D t T Z W N 0 a W 9 u M S 9 D U 0 l N U z A y M z M 1 O D c w L 0 F 1 d G 9 S Z W 1 v d m V k Q 2 9 s d W 1 u c z E u e 2 N z a W 0 z N i w 0 M 3 0 m c X V v d D s s J n F 1 b 3 Q 7 U 2 V j d G l v b j E v Q 1 N J T V M w M j M z N T g 3 M C 9 B d X R v U m V t b 3 Z l Z E N v b H V t b n M x L n t j c 2 l t M z c s N D R 9 J n F 1 b 3 Q 7 L C Z x d W 9 0 O 1 N l Y 3 R p b 2 4 x L 0 N T S U 1 T M D I z M z U 4 N z A v Q X V 0 b 1 J l b W 9 2 Z W R D b 2 x 1 b W 5 z M S 5 7 Y 3 N p b T M 4 L D Q 1 f S Z x d W 9 0 O y w m c X V v d D t T Z W N 0 a W 9 u M S 9 D U 0 l N U z A y M z M 1 O D c w L 0 F 1 d G 9 S Z W 1 v d m V k Q 2 9 s d W 1 u c z E u e 2 N z a W 0 z O S w 0 N n 0 m c X V v d D s s J n F 1 b 3 Q 7 U 2 V j d G l v b j E v Q 1 N J T V M w M j M z N T g 3 M C 9 B d X R v U m V t b 3 Z l Z E N v b H V t b n M x L n t j c 2 l t N D A s N D d 9 J n F 1 b 3 Q 7 L C Z x d W 9 0 O 1 N l Y 3 R p b 2 4 x L 0 N T S U 1 T M D I z M z U 4 N z A v Q X V 0 b 1 J l b W 9 2 Z W R D b 2 x 1 b W 5 z M S 5 7 Y 3 N p b T Q x L D Q 4 f S Z x d W 9 0 O y w m c X V v d D t T Z W N 0 a W 9 u M S 9 D U 0 l N U z A y M z M 1 O D c w L 0 F 1 d G 9 S Z W 1 v d m V k Q 2 9 s d W 1 u c z E u e 2 N z a W 0 0 M i w 0 O X 0 m c X V v d D s s J n F 1 b 3 Q 7 U 2 V j d G l v b j E v Q 1 N J T V M w M j M z N T g 3 M C 9 B d X R v U m V t b 3 Z l Z E N v b H V t b n M x L n t j c 2 l t N D M s N T B 9 J n F 1 b 3 Q 7 L C Z x d W 9 0 O 1 N l Y 3 R p b 2 4 x L 0 N T S U 1 T M D I z M z U 4 N z A v Q X V 0 b 1 J l b W 9 2 Z W R D b 2 x 1 b W 5 z M S 5 7 Y 3 N p b T Q 0 L D U x f S Z x d W 9 0 O y w m c X V v d D t T Z W N 0 a W 9 u M S 9 D U 0 l N U z A y M z M 1 O D c w L 0 F 1 d G 9 S Z W 1 v d m V k Q 2 9 s d W 1 u c z E u e 2 N z a W 0 0 N S w 1 M n 0 m c X V v d D s s J n F 1 b 3 Q 7 U 2 V j d G l v b j E v Q 1 N J T V M w M j M z N T g 3 M C 9 B d X R v U m V t b 3 Z l Z E N v b H V t b n M x L n t j c 2 l t N D Y s N T N 9 J n F 1 b 3 Q 7 L C Z x d W 9 0 O 1 N l Y 3 R p b 2 4 x L 0 N T S U 1 T M D I z M z U 4 N z A v Q X V 0 b 1 J l b W 9 2 Z W R D b 2 x 1 b W 5 z M S 5 7 Y 3 N p b T Q 3 L D U 0 f S Z x d W 9 0 O y w m c X V v d D t T Z W N 0 a W 9 u M S 9 D U 0 l N U z A y M z M 1 O D c w L 0 F 1 d G 9 S Z W 1 v d m V k Q 2 9 s d W 1 u c z E u e 2 N z a W 0 0 O C w 1 N X 0 m c X V v d D s s J n F 1 b 3 Q 7 U 2 V j d G l v b j E v Q 1 N J T V M w M j M z N T g 3 M C 9 B d X R v U m V t b 3 Z l Z E N v b H V t b n M x L n t j c 2 l t N D k s N T Z 9 J n F 1 b 3 Q 7 L C Z x d W 9 0 O 1 N l Y 3 R p b 2 4 x L 0 N T S U 1 T M D I z M z U 4 N z A v Q X V 0 b 1 J l b W 9 2 Z W R D b 2 x 1 b W 5 z M S 5 7 Y 3 N p b T U w L D U 3 f S Z x d W 9 0 O y w m c X V v d D t T Z W N 0 a W 9 u M S 9 D U 0 l N U z A y M z M 1 O D c w L 0 F 1 d G 9 S Z W 1 v d m V k Q 2 9 s d W 1 u c z E u e 2 N z a W 0 1 M S w 1 O H 0 m c X V v d D s s J n F 1 b 3 Q 7 U 2 V j d G l v b j E v Q 1 N J T V M w M j M z N T g 3 M C 9 B d X R v U m V t b 3 Z l Z E N v b H V t b n M x L n t j c 2 l t N T I s N T l 9 J n F 1 b 3 Q 7 L C Z x d W 9 0 O 1 N l Y 3 R p b 2 4 x L 0 N T S U 1 T M D I z M z U 4 N z A v Q X V 0 b 1 J l b W 9 2 Z W R D b 2 x 1 b W 5 z M S 5 7 Y 3 N p b T U z L D Y w f S Z x d W 9 0 O y w m c X V v d D t T Z W N 0 a W 9 u M S 9 D U 0 l N U z A y M z M 1 O D c w L 0 F 1 d G 9 S Z W 1 v d m V k Q 2 9 s d W 1 u c z E u e 2 N z a W 0 1 N C w 2 M X 0 m c X V v d D s s J n F 1 b 3 Q 7 U 2 V j d G l v b j E v Q 1 N J T V M w M j M z N T g 3 M C 9 B d X R v U m V t b 3 Z l Z E N v b H V t b n M x L n t j c 2 l t N T U s N j J 9 J n F 1 b 3 Q 7 L C Z x d W 9 0 O 1 N l Y 3 R p b 2 4 x L 0 N T S U 1 T M D I z M z U 4 N z A v Q X V 0 b 1 J l b W 9 2 Z W R D b 2 x 1 b W 5 z M S 5 7 Y 3 N p b T U 2 L D Y z f S Z x d W 9 0 O y w m c X V v d D t T Z W N 0 a W 9 u M S 9 D U 0 l N U z A y M z M 1 O D c w L 0 F 1 d G 9 S Z W 1 v d m V k Q 2 9 s d W 1 u c z E u e 2 N z a W 0 1 N y w 2 N H 0 m c X V v d D s s J n F 1 b 3 Q 7 U 2 V j d G l v b j E v Q 1 N J T V M w M j M z N T g 3 M C 9 B d X R v U m V t b 3 Z l Z E N v b H V t b n M x L n t j c 2 l t N T g s N j V 9 J n F 1 b 3 Q 7 L C Z x d W 9 0 O 1 N l Y 3 R p b 2 4 x L 0 N T S U 1 T M D I z M z U 4 N z A v Q X V 0 b 1 J l b W 9 2 Z W R D b 2 x 1 b W 5 z M S 5 7 Y 3 N p b T U 5 L D Y 2 f S Z x d W 9 0 O y w m c X V v d D t T Z W N 0 a W 9 u M S 9 D U 0 l N U z A y M z M 1 O D c w L 0 F 1 d G 9 S Z W 1 v d m V k Q 2 9 s d W 1 u c z E u e 2 N z a W 0 2 M C w 2 N 3 0 m c X V v d D s s J n F 1 b 3 Q 7 U 2 V j d G l v b j E v Q 1 N J T V M w M j M z N T g 3 M C 9 B d X R v U m V t b 3 Z l Z E N v b H V t b n M x L n t j c 2 l t N j E s N j h 9 J n F 1 b 3 Q 7 L C Z x d W 9 0 O 1 N l Y 3 R p b 2 4 x L 0 N T S U 1 T M D I z M z U 4 N z A v Q X V 0 b 1 J l b W 9 2 Z W R D b 2 x 1 b W 5 z M S 5 7 Y 3 N p b T Y y L D Y 5 f S Z x d W 9 0 O y w m c X V v d D t T Z W N 0 a W 9 u M S 9 D U 0 l N U z A y M z M 1 O D c w L 0 F 1 d G 9 S Z W 1 v d m V k Q 2 9 s d W 1 u c z E u e 2 N z a W 0 2 M y w 3 M H 0 m c X V v d D s s J n F 1 b 3 Q 7 U 2 V j d G l v b j E v Q 1 N J T V M w M j M z N T g 3 M C 9 B d X R v U m V t b 3 Z l Z E N v b H V t b n M x L n t j c 2 l t N j Q s N z F 9 J n F 1 b 3 Q 7 L C Z x d W 9 0 O 1 N l Y 3 R p b 2 4 x L 0 N T S U 1 T M D I z M z U 4 N z A v Q X V 0 b 1 J l b W 9 2 Z W R D b 2 x 1 b W 5 z M S 5 7 Y 3 N p b T Y 1 L D c y f S Z x d W 9 0 O y w m c X V v d D t T Z W N 0 a W 9 u M S 9 D U 0 l N U z A y M z M 1 O D c w L 0 F 1 d G 9 S Z W 1 v d m V k Q 2 9 s d W 1 u c z E u e 2 N z a W 0 2 N i w 3 M 3 0 m c X V v d D s s J n F 1 b 3 Q 7 U 2 V j d G l v b j E v Q 1 N J T V M w M j M z N T g 3 M C 9 B d X R v U m V t b 3 Z l Z E N v b H V t b n M x L n t j c 2 l t N j c s N z R 9 J n F 1 b 3 Q 7 L C Z x d W 9 0 O 1 N l Y 3 R p b 2 4 x L 0 N T S U 1 T M D I z M z U 4 N z A v Q X V 0 b 1 J l b W 9 2 Z W R D b 2 x 1 b W 5 z M S 5 7 Y 3 N p b T Y 4 L D c 1 f S Z x d W 9 0 O y w m c X V v d D t T Z W N 0 a W 9 u M S 9 D U 0 l N U z A y M z M 1 O D c w L 0 F 1 d G 9 S Z W 1 v d m V k Q 2 9 s d W 1 u c z E u e 2 N z a W 0 2 O S w 3 N n 0 m c X V v d D s s J n F 1 b 3 Q 7 U 2 V j d G l v b j E v Q 1 N J T V M w M j M z N T g 3 M C 9 B d X R v U m V t b 3 Z l Z E N v b H V t b n M x L n t j c 2 l t N z A s N z d 9 J n F 1 b 3 Q 7 L C Z x d W 9 0 O 1 N l Y 3 R p b 2 4 x L 0 N T S U 1 T M D I z M z U 4 N z A v Q X V 0 b 1 J l b W 9 2 Z W R D b 2 x 1 b W 5 z M S 5 7 Y 3 N p b T c x L D c 4 f S Z x d W 9 0 O y w m c X V v d D t T Z W N 0 a W 9 u M S 9 D U 0 l N U z A y M z M 1 O D c w L 0 F 1 d G 9 S Z W 1 v d m V k Q 2 9 s d W 1 u c z E u e 2 N z a W 0 3 M i w 3 O X 0 m c X V v d D s s J n F 1 b 3 Q 7 U 2 V j d G l v b j E v Q 1 N J T V M w M j M z N T g 3 M C 9 B d X R v U m V t b 3 Z l Z E N v b H V t b n M x L n t j c 2 l t N z M s O D B 9 J n F 1 b 3 Q 7 L C Z x d W 9 0 O 1 N l Y 3 R p b 2 4 x L 0 N T S U 1 T M D I z M z U 4 N z A v Q X V 0 b 1 J l b W 9 2 Z W R D b 2 x 1 b W 5 z M S 5 7 Y 3 N p b T c 0 L D g x f S Z x d W 9 0 O y w m c X V v d D t T Z W N 0 a W 9 u M S 9 D U 0 l N U z A y M z M 1 O D c w L 0 F 1 d G 9 S Z W 1 v d m V k Q 2 9 s d W 1 u c z E u e 2 N z a W 0 3 N S w 4 M n 0 m c X V v d D s s J n F 1 b 3 Q 7 U 2 V j d G l v b j E v Q 1 N J T V M w M j M z N T g 3 M C 9 B d X R v U m V t b 3 Z l Z E N v b H V t b n M x L n t j c 2 l t N z Y s O D N 9 J n F 1 b 3 Q 7 L C Z x d W 9 0 O 1 N l Y 3 R p b 2 4 x L 0 N T S U 1 T M D I z M z U 4 N z A v Q X V 0 b 1 J l b W 9 2 Z W R D b 2 x 1 b W 5 z M S 5 7 Y 3 N p b T c 3 L D g 0 f S Z x d W 9 0 O y w m c X V v d D t T Z W N 0 a W 9 u M S 9 D U 0 l N U z A y M z M 1 O D c w L 0 F 1 d G 9 S Z W 1 v d m V k Q 2 9 s d W 1 u c z E u e 2 N z a W 0 3 O C w 4 N X 0 m c X V v d D s s J n F 1 b 3 Q 7 U 2 V j d G l v b j E v Q 1 N J T V M w M j M z N T g 3 M C 9 B d X R v U m V t b 3 Z l Z E N v b H V t b n M x L n t j c 2 l t N z k s O D Z 9 J n F 1 b 3 Q 7 L C Z x d W 9 0 O 1 N l Y 3 R p b 2 4 x L 0 N T S U 1 T M D I z M z U 4 N z A v Q X V 0 b 1 J l b W 9 2 Z W R D b 2 x 1 b W 5 z M S 5 7 Y 3 N p b T g w L D g 3 f S Z x d W 9 0 O y w m c X V v d D t T Z W N 0 a W 9 u M S 9 D U 0 l N U z A y M z M 1 O D c w L 0 F 1 d G 9 S Z W 1 v d m V k Q 2 9 s d W 1 u c z E u e 2 N z a W 0 4 M S w 4 O H 0 m c X V v d D s s J n F 1 b 3 Q 7 U 2 V j d G l v b j E v Q 1 N J T V M w M j M z N T g 3 M C 9 B d X R v U m V t b 3 Z l Z E N v b H V t b n M x L n t j c 2 l t O D I s O D l 9 J n F 1 b 3 Q 7 L C Z x d W 9 0 O 1 N l Y 3 R p b 2 4 x L 0 N T S U 1 T M D I z M z U 4 N z A v Q X V 0 b 1 J l b W 9 2 Z W R D b 2 x 1 b W 5 z M S 5 7 Y 3 N p b T g z L D k w f S Z x d W 9 0 O y w m c X V v d D t T Z W N 0 a W 9 u M S 9 D U 0 l N U z A y M z M 1 O D c w L 0 F 1 d G 9 S Z W 1 v d m V k Q 2 9 s d W 1 u c z E u e 2 N z a W 0 4 N C w 5 M X 0 m c X V v d D s s J n F 1 b 3 Q 7 U 2 V j d G l v b j E v Q 1 N J T V M w M j M z N T g 3 M C 9 B d X R v U m V t b 3 Z l Z E N v b H V t b n M x L n t j c 2 l t O D U s O T J 9 J n F 1 b 3 Q 7 L C Z x d W 9 0 O 1 N l Y 3 R p b 2 4 x L 0 N T S U 1 T M D I z M z U 4 N z A v Q X V 0 b 1 J l b W 9 2 Z W R D b 2 x 1 b W 5 z M S 5 7 Y 3 N p b T g 2 L D k z f S Z x d W 9 0 O y w m c X V v d D t T Z W N 0 a W 9 u M S 9 D U 0 l N U z A y M z M 1 O D c w L 0 F 1 d G 9 S Z W 1 v d m V k Q 2 9 s d W 1 u c z E u e 2 N z a W 0 4 N y w 5 N H 0 m c X V v d D s s J n F 1 b 3 Q 7 U 2 V j d G l v b j E v Q 1 N J T V M w M j M z N T g 3 M C 9 B d X R v U m V t b 3 Z l Z E N v b H V t b n M x L n t j c 2 l t O D g s O T V 9 J n F 1 b 3 Q 7 L C Z x d W 9 0 O 1 N l Y 3 R p b 2 4 x L 0 N T S U 1 T M D I z M z U 4 N z A v Q X V 0 b 1 J l b W 9 2 Z W R D b 2 x 1 b W 5 z M S 5 7 Y 3 N p b T g 5 L D k 2 f S Z x d W 9 0 O y w m c X V v d D t T Z W N 0 a W 9 u M S 9 D U 0 l N U z A y M z M 1 O D c w L 0 F 1 d G 9 S Z W 1 v d m V k Q 2 9 s d W 1 u c z E u e 2 N z a W 0 5 M C w 5 N 3 0 m c X V v d D s s J n F 1 b 3 Q 7 U 2 V j d G l v b j E v Q 1 N J T V M w M j M z N T g 3 M C 9 B d X R v U m V t b 3 Z l Z E N v b H V t b n M x L n t j c 2 l t O T E s O T h 9 J n F 1 b 3 Q 7 L C Z x d W 9 0 O 1 N l Y 3 R p b 2 4 x L 0 N T S U 1 T M D I z M z U 4 N z A v Q X V 0 b 1 J l b W 9 2 Z W R D b 2 x 1 b W 5 z M S 5 7 Y 3 N p b T k y L D k 5 f S Z x d W 9 0 O y w m c X V v d D t T Z W N 0 a W 9 u M S 9 D U 0 l N U z A y M z M 1 O D c w L 0 F 1 d G 9 S Z W 1 v d m V k Q 2 9 s d W 1 u c z E u e 2 N z a W 0 5 M y w x M D B 9 J n F 1 b 3 Q 7 L C Z x d W 9 0 O 1 N l Y 3 R p b 2 4 x L 0 N T S U 1 T M D I z M z U 4 N z A v Q X V 0 b 1 J l b W 9 2 Z W R D b 2 x 1 b W 5 z M S 5 7 Y 3 N p b T k 0 L D E w M X 0 m c X V v d D s s J n F 1 b 3 Q 7 U 2 V j d G l v b j E v Q 1 N J T V M w M j M z N T g 3 M C 9 B d X R v U m V t b 3 Z l Z E N v b H V t b n M x L n t j c 2 l t O T U s M T A y f S Z x d W 9 0 O y w m c X V v d D t T Z W N 0 a W 9 u M S 9 D U 0 l N U z A y M z M 1 O D c w L 0 F 1 d G 9 S Z W 1 v d m V k Q 2 9 s d W 1 u c z E u e 2 N z a W 0 5 N i w x M D N 9 J n F 1 b 3 Q 7 L C Z x d W 9 0 O 1 N l Y 3 R p b 2 4 x L 0 N T S U 1 T M D I z M z U 4 N z A v Q X V 0 b 1 J l b W 9 2 Z W R D b 2 x 1 b W 5 z M S 5 7 Y 3 N p b T k 3 L D E w N H 0 m c X V v d D s s J n F 1 b 3 Q 7 U 2 V j d G l v b j E v Q 1 N J T V M w M j M z N T g 3 M C 9 B d X R v U m V t b 3 Z l Z E N v b H V t b n M x L n t j c 2 l t O T g s M T A 1 f S Z x d W 9 0 O y w m c X V v d D t T Z W N 0 a W 9 u M S 9 D U 0 l N U z A y M z M 1 O D c w L 0 F 1 d G 9 S Z W 1 v d m V k Q 2 9 s d W 1 u c z E u e 2 N z a W 0 5 O S w x M D Z 9 J n F 1 b 3 Q 7 L C Z x d W 9 0 O 1 N l Y 3 R p b 2 4 x L 0 N T S U 1 T M D I z M z U 4 N z A v Q X V 0 b 1 J l b W 9 2 Z W R D b 2 x 1 b W 5 z M S 5 7 Y 3 N p b T E w M C w x M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0 l N U z A y M z M 1 O D c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S U 1 T M D I z M z U 4 N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J T V M w M j M z N T g 3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S U 1 T M D Q x N j E 4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U 0 l N U z A 0 M T Y x O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z B U M j I 6 N T E 6 M T c u M z c z N z k 2 O F o i I C 8 + P E V u d H J 5 I F R 5 c G U 9 I k Z p b G x D b 2 x 1 b W 5 U e X B l c y I g V m F s d W U 9 I n N D U U 1 E Q X d V R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Y i I C 8 + P E V u d H J 5 I F R 5 c G U 9 I k Z p b G x D b 2 x 1 b W 5 O Y W 1 l c y I g V m F s d W U 9 I n N b J n F 1 b 3 Q 7 Z G F 0 Z S Z x d W 9 0 O y w m c X V v d D t 5 Z W F y J n F 1 b 3 Q 7 L C Z x d W 9 0 O 2 p k Y X k m c X V v d D s s J n F 1 b 3 Q 7 c W 9 i c y Z x d W 9 0 O y w m c X V v d D t j b 2 J z J n F 1 b 3 Q 7 L C Z x d W 9 0 O 2 N y Z W 0 m c X V v d D s s J n F 1 b 3 Q 7 Z X N 0 c m V n J n F 1 b 3 Q 7 L C Z x d W 9 0 O 2 V z d G N t d S Z x d W 9 0 O y w m c X V v d D t j c 2 l t M S Z x d W 9 0 O y w m c X V v d D t j c 2 l t M i Z x d W 9 0 O y w m c X V v d D t j c 2 l t M y Z x d W 9 0 O y w m c X V v d D t j c 2 l t N C Z x d W 9 0 O y w m c X V v d D t j c 2 l t N S Z x d W 9 0 O y w m c X V v d D t j c 2 l t N i Z x d W 9 0 O y w m c X V v d D t j c 2 l t N y Z x d W 9 0 O y w m c X V v d D t j c 2 l t O C Z x d W 9 0 O y w m c X V v d D t j c 2 l t O S Z x d W 9 0 O y w m c X V v d D t j c 2 l t M T A m c X V v d D s s J n F 1 b 3 Q 7 Y 3 N p b T E x J n F 1 b 3 Q 7 L C Z x d W 9 0 O 2 N z a W 0 x M i Z x d W 9 0 O y w m c X V v d D t j c 2 l t M T M m c X V v d D s s J n F 1 b 3 Q 7 Y 3 N p b T E 0 J n F 1 b 3 Q 7 L C Z x d W 9 0 O 2 N z a W 0 x N S Z x d W 9 0 O y w m c X V v d D t j c 2 l t M T Y m c X V v d D s s J n F 1 b 3 Q 7 Y 3 N p b T E 3 J n F 1 b 3 Q 7 L C Z x d W 9 0 O 2 N z a W 0 x O C Z x d W 9 0 O y w m c X V v d D t j c 2 l t M T k m c X V v d D s s J n F 1 b 3 Q 7 Y 3 N p b T I w J n F 1 b 3 Q 7 L C Z x d W 9 0 O 2 N z a W 0 y M S Z x d W 9 0 O y w m c X V v d D t j c 2 l t M j I m c X V v d D s s J n F 1 b 3 Q 7 Y 3 N p b T I z J n F 1 b 3 Q 7 L C Z x d W 9 0 O 2 N z a W 0 y N C Z x d W 9 0 O y w m c X V v d D t j c 2 l t M j U m c X V v d D s s J n F 1 b 3 Q 7 Y 3 N p b T I 2 J n F 1 b 3 Q 7 L C Z x d W 9 0 O 2 N z a W 0 y N y Z x d W 9 0 O y w m c X V v d D t j c 2 l t M j g m c X V v d D s s J n F 1 b 3 Q 7 Y 3 N p b T I 5 J n F 1 b 3 Q 7 L C Z x d W 9 0 O 2 N z a W 0 z M C Z x d W 9 0 O y w m c X V v d D t j c 2 l t M z E m c X V v d D s s J n F 1 b 3 Q 7 Y 3 N p b T M y J n F 1 b 3 Q 7 L C Z x d W 9 0 O 2 N z a W 0 z M y Z x d W 9 0 O y w m c X V v d D t j c 2 l t M z Q m c X V v d D s s J n F 1 b 3 Q 7 Y 3 N p b T M 1 J n F 1 b 3 Q 7 L C Z x d W 9 0 O 2 N z a W 0 z N i Z x d W 9 0 O y w m c X V v d D t j c 2 l t M z c m c X V v d D s s J n F 1 b 3 Q 7 Y 3 N p b T M 4 J n F 1 b 3 Q 7 L C Z x d W 9 0 O 2 N z a W 0 z O S Z x d W 9 0 O y w m c X V v d D t j c 2 l t N D A m c X V v d D s s J n F 1 b 3 Q 7 Y 3 N p b T Q x J n F 1 b 3 Q 7 L C Z x d W 9 0 O 2 N z a W 0 0 M i Z x d W 9 0 O y w m c X V v d D t j c 2 l t N D M m c X V v d D s s J n F 1 b 3 Q 7 Y 3 N p b T Q 0 J n F 1 b 3 Q 7 L C Z x d W 9 0 O 2 N z a W 0 0 N S Z x d W 9 0 O y w m c X V v d D t j c 2 l t N D Y m c X V v d D s s J n F 1 b 3 Q 7 Y 3 N p b T Q 3 J n F 1 b 3 Q 7 L C Z x d W 9 0 O 2 N z a W 0 0 O C Z x d W 9 0 O y w m c X V v d D t j c 2 l t N D k m c X V v d D s s J n F 1 b 3 Q 7 Y 3 N p b T U w J n F 1 b 3 Q 7 L C Z x d W 9 0 O 2 N z a W 0 1 M S Z x d W 9 0 O y w m c X V v d D t j c 2 l t N T I m c X V v d D s s J n F 1 b 3 Q 7 Y 3 N p b T U z J n F 1 b 3 Q 7 L C Z x d W 9 0 O 2 N z a W 0 1 N C Z x d W 9 0 O y w m c X V v d D t j c 2 l t N T U m c X V v d D s s J n F 1 b 3 Q 7 Y 3 N p b T U 2 J n F 1 b 3 Q 7 L C Z x d W 9 0 O 2 N z a W 0 1 N y Z x d W 9 0 O y w m c X V v d D t j c 2 l t N T g m c X V v d D s s J n F 1 b 3 Q 7 Y 3 N p b T U 5 J n F 1 b 3 Q 7 L C Z x d W 9 0 O 2 N z a W 0 2 M C Z x d W 9 0 O y w m c X V v d D t j c 2 l t N j E m c X V v d D s s J n F 1 b 3 Q 7 Y 3 N p b T Y y J n F 1 b 3 Q 7 L C Z x d W 9 0 O 2 N z a W 0 2 M y Z x d W 9 0 O y w m c X V v d D t j c 2 l t N j Q m c X V v d D s s J n F 1 b 3 Q 7 Y 3 N p b T Y 1 J n F 1 b 3 Q 7 L C Z x d W 9 0 O 2 N z a W 0 2 N i Z x d W 9 0 O y w m c X V v d D t j c 2 l t N j c m c X V v d D s s J n F 1 b 3 Q 7 Y 3 N p b T Y 4 J n F 1 b 3 Q 7 L C Z x d W 9 0 O 2 N z a W 0 2 O S Z x d W 9 0 O y w m c X V v d D t j c 2 l t N z A m c X V v d D s s J n F 1 b 3 Q 7 Y 3 N p b T c x J n F 1 b 3 Q 7 L C Z x d W 9 0 O 2 N z a W 0 3 M i Z x d W 9 0 O y w m c X V v d D t j c 2 l t N z M m c X V v d D s s J n F 1 b 3 Q 7 Y 3 N p b T c 0 J n F 1 b 3 Q 7 L C Z x d W 9 0 O 2 N z a W 0 3 N S Z x d W 9 0 O y w m c X V v d D t j c 2 l t N z Y m c X V v d D s s J n F 1 b 3 Q 7 Y 3 N p b T c 3 J n F 1 b 3 Q 7 L C Z x d W 9 0 O 2 N z a W 0 3 O C Z x d W 9 0 O y w m c X V v d D t j c 2 l t N z k m c X V v d D s s J n F 1 b 3 Q 7 Y 3 N p b T g w J n F 1 b 3 Q 7 L C Z x d W 9 0 O 2 N z a W 0 4 M S Z x d W 9 0 O y w m c X V v d D t j c 2 l t O D I m c X V v d D s s J n F 1 b 3 Q 7 Y 3 N p b T g z J n F 1 b 3 Q 7 L C Z x d W 9 0 O 2 N z a W 0 4 N C Z x d W 9 0 O y w m c X V v d D t j c 2 l t O D U m c X V v d D s s J n F 1 b 3 Q 7 Y 3 N p b T g 2 J n F 1 b 3 Q 7 L C Z x d W 9 0 O 2 N z a W 0 4 N y Z x d W 9 0 O y w m c X V v d D t j c 2 l t O D g m c X V v d D s s J n F 1 b 3 Q 7 Y 3 N p b T g 5 J n F 1 b 3 Q 7 L C Z x d W 9 0 O 2 N z a W 0 5 M C Z x d W 9 0 O y w m c X V v d D t j c 2 l t O T E m c X V v d D s s J n F 1 b 3 Q 7 Y 3 N p b T k y J n F 1 b 3 Q 7 L C Z x d W 9 0 O 2 N z a W 0 5 M y Z x d W 9 0 O y w m c X V v d D t j c 2 l t O T Q m c X V v d D s s J n F 1 b 3 Q 7 Y 3 N p b T k 1 J n F 1 b 3 Q 7 L C Z x d W 9 0 O 2 N z a W 0 5 N i Z x d W 9 0 O y w m c X V v d D t j c 2 l t O T c m c X V v d D s s J n F 1 b 3 Q 7 Y 3 N p b T k 4 J n F 1 b 3 Q 7 L C Z x d W 9 0 O 2 N z a W 0 5 O S Z x d W 9 0 O y w m c X V v d D t j c 2 l t M T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0 l N U z A 0 M T Y x O D I w L 0 F 1 d G 9 S Z W 1 v d m V k Q 2 9 s d W 1 u c z E u e 2 R h d G U s M H 0 m c X V v d D s s J n F 1 b 3 Q 7 U 2 V j d G l v b j E v Q 1 N J T V M w N D E 2 M T g y M C 9 B d X R v U m V t b 3 Z l Z E N v b H V t b n M x L n t 5 Z W F y L D F 9 J n F 1 b 3 Q 7 L C Z x d W 9 0 O 1 N l Y 3 R p b 2 4 x L 0 N T S U 1 T M D Q x N j E 4 M j A v Q X V 0 b 1 J l b W 9 2 Z W R D b 2 x 1 b W 5 z M S 5 7 a m R h e S w y f S Z x d W 9 0 O y w m c X V v d D t T Z W N 0 a W 9 u M S 9 D U 0 l N U z A 0 M T Y x O D I w L 0 F 1 d G 9 S Z W 1 v d m V k Q 2 9 s d W 1 u c z E u e 3 F v Y n M s M 3 0 m c X V v d D s s J n F 1 b 3 Q 7 U 2 V j d G l v b j E v Q 1 N J T V M w N D E 2 M T g y M C 9 B d X R v U m V t b 3 Z l Z E N v b H V t b n M x L n t j b 2 J z L D R 9 J n F 1 b 3 Q 7 L C Z x d W 9 0 O 1 N l Y 3 R p b 2 4 x L 0 N T S U 1 T M D Q x N j E 4 M j A v Q X V 0 b 1 J l b W 9 2 Z W R D b 2 x 1 b W 5 z M S 5 7 Y 3 J l b S w 1 f S Z x d W 9 0 O y w m c X V v d D t T Z W N 0 a W 9 u M S 9 D U 0 l N U z A 0 M T Y x O D I w L 0 F 1 d G 9 S Z W 1 v d m V k Q 2 9 s d W 1 u c z E u e 2 V z d H J l Z y w 2 f S Z x d W 9 0 O y w m c X V v d D t T Z W N 0 a W 9 u M S 9 D U 0 l N U z A 0 M T Y x O D I w L 0 F 1 d G 9 S Z W 1 v d m V k Q 2 9 s d W 1 u c z E u e 2 V z d G N t d S w 3 f S Z x d W 9 0 O y w m c X V v d D t T Z W N 0 a W 9 u M S 9 D U 0 l N U z A 0 M T Y x O D I w L 0 F 1 d G 9 S Z W 1 v d m V k Q 2 9 s d W 1 u c z E u e 2 N z a W 0 x L D h 9 J n F 1 b 3 Q 7 L C Z x d W 9 0 O 1 N l Y 3 R p b 2 4 x L 0 N T S U 1 T M D Q x N j E 4 M j A v Q X V 0 b 1 J l b W 9 2 Z W R D b 2 x 1 b W 5 z M S 5 7 Y 3 N p b T I s O X 0 m c X V v d D s s J n F 1 b 3 Q 7 U 2 V j d G l v b j E v Q 1 N J T V M w N D E 2 M T g y M C 9 B d X R v U m V t b 3 Z l Z E N v b H V t b n M x L n t j c 2 l t M y w x M H 0 m c X V v d D s s J n F 1 b 3 Q 7 U 2 V j d G l v b j E v Q 1 N J T V M w N D E 2 M T g y M C 9 B d X R v U m V t b 3 Z l Z E N v b H V t b n M x L n t j c 2 l t N C w x M X 0 m c X V v d D s s J n F 1 b 3 Q 7 U 2 V j d G l v b j E v Q 1 N J T V M w N D E 2 M T g y M C 9 B d X R v U m V t b 3 Z l Z E N v b H V t b n M x L n t j c 2 l t N S w x M n 0 m c X V v d D s s J n F 1 b 3 Q 7 U 2 V j d G l v b j E v Q 1 N J T V M w N D E 2 M T g y M C 9 B d X R v U m V t b 3 Z l Z E N v b H V t b n M x L n t j c 2 l t N i w x M 3 0 m c X V v d D s s J n F 1 b 3 Q 7 U 2 V j d G l v b j E v Q 1 N J T V M w N D E 2 M T g y M C 9 B d X R v U m V t b 3 Z l Z E N v b H V t b n M x L n t j c 2 l t N y w x N H 0 m c X V v d D s s J n F 1 b 3 Q 7 U 2 V j d G l v b j E v Q 1 N J T V M w N D E 2 M T g y M C 9 B d X R v U m V t b 3 Z l Z E N v b H V t b n M x L n t j c 2 l t O C w x N X 0 m c X V v d D s s J n F 1 b 3 Q 7 U 2 V j d G l v b j E v Q 1 N J T V M w N D E 2 M T g y M C 9 B d X R v U m V t b 3 Z l Z E N v b H V t b n M x L n t j c 2 l t O S w x N n 0 m c X V v d D s s J n F 1 b 3 Q 7 U 2 V j d G l v b j E v Q 1 N J T V M w N D E 2 M T g y M C 9 B d X R v U m V t b 3 Z l Z E N v b H V t b n M x L n t j c 2 l t M T A s M T d 9 J n F 1 b 3 Q 7 L C Z x d W 9 0 O 1 N l Y 3 R p b 2 4 x L 0 N T S U 1 T M D Q x N j E 4 M j A v Q X V 0 b 1 J l b W 9 2 Z W R D b 2 x 1 b W 5 z M S 5 7 Y 3 N p b T E x L D E 4 f S Z x d W 9 0 O y w m c X V v d D t T Z W N 0 a W 9 u M S 9 D U 0 l N U z A 0 M T Y x O D I w L 0 F 1 d G 9 S Z W 1 v d m V k Q 2 9 s d W 1 u c z E u e 2 N z a W 0 x M i w x O X 0 m c X V v d D s s J n F 1 b 3 Q 7 U 2 V j d G l v b j E v Q 1 N J T V M w N D E 2 M T g y M C 9 B d X R v U m V t b 3 Z l Z E N v b H V t b n M x L n t j c 2 l t M T M s M j B 9 J n F 1 b 3 Q 7 L C Z x d W 9 0 O 1 N l Y 3 R p b 2 4 x L 0 N T S U 1 T M D Q x N j E 4 M j A v Q X V 0 b 1 J l b W 9 2 Z W R D b 2 x 1 b W 5 z M S 5 7 Y 3 N p b T E 0 L D I x f S Z x d W 9 0 O y w m c X V v d D t T Z W N 0 a W 9 u M S 9 D U 0 l N U z A 0 M T Y x O D I w L 0 F 1 d G 9 S Z W 1 v d m V k Q 2 9 s d W 1 u c z E u e 2 N z a W 0 x N S w y M n 0 m c X V v d D s s J n F 1 b 3 Q 7 U 2 V j d G l v b j E v Q 1 N J T V M w N D E 2 M T g y M C 9 B d X R v U m V t b 3 Z l Z E N v b H V t b n M x L n t j c 2 l t M T Y s M j N 9 J n F 1 b 3 Q 7 L C Z x d W 9 0 O 1 N l Y 3 R p b 2 4 x L 0 N T S U 1 T M D Q x N j E 4 M j A v Q X V 0 b 1 J l b W 9 2 Z W R D b 2 x 1 b W 5 z M S 5 7 Y 3 N p b T E 3 L D I 0 f S Z x d W 9 0 O y w m c X V v d D t T Z W N 0 a W 9 u M S 9 D U 0 l N U z A 0 M T Y x O D I w L 0 F 1 d G 9 S Z W 1 v d m V k Q 2 9 s d W 1 u c z E u e 2 N z a W 0 x O C w y N X 0 m c X V v d D s s J n F 1 b 3 Q 7 U 2 V j d G l v b j E v Q 1 N J T V M w N D E 2 M T g y M C 9 B d X R v U m V t b 3 Z l Z E N v b H V t b n M x L n t j c 2 l t M T k s M j Z 9 J n F 1 b 3 Q 7 L C Z x d W 9 0 O 1 N l Y 3 R p b 2 4 x L 0 N T S U 1 T M D Q x N j E 4 M j A v Q X V 0 b 1 J l b W 9 2 Z W R D b 2 x 1 b W 5 z M S 5 7 Y 3 N p b T I w L D I 3 f S Z x d W 9 0 O y w m c X V v d D t T Z W N 0 a W 9 u M S 9 D U 0 l N U z A 0 M T Y x O D I w L 0 F 1 d G 9 S Z W 1 v d m V k Q 2 9 s d W 1 u c z E u e 2 N z a W 0 y M S w y O H 0 m c X V v d D s s J n F 1 b 3 Q 7 U 2 V j d G l v b j E v Q 1 N J T V M w N D E 2 M T g y M C 9 B d X R v U m V t b 3 Z l Z E N v b H V t b n M x L n t j c 2 l t M j I s M j l 9 J n F 1 b 3 Q 7 L C Z x d W 9 0 O 1 N l Y 3 R p b 2 4 x L 0 N T S U 1 T M D Q x N j E 4 M j A v Q X V 0 b 1 J l b W 9 2 Z W R D b 2 x 1 b W 5 z M S 5 7 Y 3 N p b T I z L D M w f S Z x d W 9 0 O y w m c X V v d D t T Z W N 0 a W 9 u M S 9 D U 0 l N U z A 0 M T Y x O D I w L 0 F 1 d G 9 S Z W 1 v d m V k Q 2 9 s d W 1 u c z E u e 2 N z a W 0 y N C w z M X 0 m c X V v d D s s J n F 1 b 3 Q 7 U 2 V j d G l v b j E v Q 1 N J T V M w N D E 2 M T g y M C 9 B d X R v U m V t b 3 Z l Z E N v b H V t b n M x L n t j c 2 l t M j U s M z J 9 J n F 1 b 3 Q 7 L C Z x d W 9 0 O 1 N l Y 3 R p b 2 4 x L 0 N T S U 1 T M D Q x N j E 4 M j A v Q X V 0 b 1 J l b W 9 2 Z W R D b 2 x 1 b W 5 z M S 5 7 Y 3 N p b T I 2 L D M z f S Z x d W 9 0 O y w m c X V v d D t T Z W N 0 a W 9 u M S 9 D U 0 l N U z A 0 M T Y x O D I w L 0 F 1 d G 9 S Z W 1 v d m V k Q 2 9 s d W 1 u c z E u e 2 N z a W 0 y N y w z N H 0 m c X V v d D s s J n F 1 b 3 Q 7 U 2 V j d G l v b j E v Q 1 N J T V M w N D E 2 M T g y M C 9 B d X R v U m V t b 3 Z l Z E N v b H V t b n M x L n t j c 2 l t M j g s M z V 9 J n F 1 b 3 Q 7 L C Z x d W 9 0 O 1 N l Y 3 R p b 2 4 x L 0 N T S U 1 T M D Q x N j E 4 M j A v Q X V 0 b 1 J l b W 9 2 Z W R D b 2 x 1 b W 5 z M S 5 7 Y 3 N p b T I 5 L D M 2 f S Z x d W 9 0 O y w m c X V v d D t T Z W N 0 a W 9 u M S 9 D U 0 l N U z A 0 M T Y x O D I w L 0 F 1 d G 9 S Z W 1 v d m V k Q 2 9 s d W 1 u c z E u e 2 N z a W 0 z M C w z N 3 0 m c X V v d D s s J n F 1 b 3 Q 7 U 2 V j d G l v b j E v Q 1 N J T V M w N D E 2 M T g y M C 9 B d X R v U m V t b 3 Z l Z E N v b H V t b n M x L n t j c 2 l t M z E s M z h 9 J n F 1 b 3 Q 7 L C Z x d W 9 0 O 1 N l Y 3 R p b 2 4 x L 0 N T S U 1 T M D Q x N j E 4 M j A v Q X V 0 b 1 J l b W 9 2 Z W R D b 2 x 1 b W 5 z M S 5 7 Y 3 N p b T M y L D M 5 f S Z x d W 9 0 O y w m c X V v d D t T Z W N 0 a W 9 u M S 9 D U 0 l N U z A 0 M T Y x O D I w L 0 F 1 d G 9 S Z W 1 v d m V k Q 2 9 s d W 1 u c z E u e 2 N z a W 0 z M y w 0 M H 0 m c X V v d D s s J n F 1 b 3 Q 7 U 2 V j d G l v b j E v Q 1 N J T V M w N D E 2 M T g y M C 9 B d X R v U m V t b 3 Z l Z E N v b H V t b n M x L n t j c 2 l t M z Q s N D F 9 J n F 1 b 3 Q 7 L C Z x d W 9 0 O 1 N l Y 3 R p b 2 4 x L 0 N T S U 1 T M D Q x N j E 4 M j A v Q X V 0 b 1 J l b W 9 2 Z W R D b 2 x 1 b W 5 z M S 5 7 Y 3 N p b T M 1 L D Q y f S Z x d W 9 0 O y w m c X V v d D t T Z W N 0 a W 9 u M S 9 D U 0 l N U z A 0 M T Y x O D I w L 0 F 1 d G 9 S Z W 1 v d m V k Q 2 9 s d W 1 u c z E u e 2 N z a W 0 z N i w 0 M 3 0 m c X V v d D s s J n F 1 b 3 Q 7 U 2 V j d G l v b j E v Q 1 N J T V M w N D E 2 M T g y M C 9 B d X R v U m V t b 3 Z l Z E N v b H V t b n M x L n t j c 2 l t M z c s N D R 9 J n F 1 b 3 Q 7 L C Z x d W 9 0 O 1 N l Y 3 R p b 2 4 x L 0 N T S U 1 T M D Q x N j E 4 M j A v Q X V 0 b 1 J l b W 9 2 Z W R D b 2 x 1 b W 5 z M S 5 7 Y 3 N p b T M 4 L D Q 1 f S Z x d W 9 0 O y w m c X V v d D t T Z W N 0 a W 9 u M S 9 D U 0 l N U z A 0 M T Y x O D I w L 0 F 1 d G 9 S Z W 1 v d m V k Q 2 9 s d W 1 u c z E u e 2 N z a W 0 z O S w 0 N n 0 m c X V v d D s s J n F 1 b 3 Q 7 U 2 V j d G l v b j E v Q 1 N J T V M w N D E 2 M T g y M C 9 B d X R v U m V t b 3 Z l Z E N v b H V t b n M x L n t j c 2 l t N D A s N D d 9 J n F 1 b 3 Q 7 L C Z x d W 9 0 O 1 N l Y 3 R p b 2 4 x L 0 N T S U 1 T M D Q x N j E 4 M j A v Q X V 0 b 1 J l b W 9 2 Z W R D b 2 x 1 b W 5 z M S 5 7 Y 3 N p b T Q x L D Q 4 f S Z x d W 9 0 O y w m c X V v d D t T Z W N 0 a W 9 u M S 9 D U 0 l N U z A 0 M T Y x O D I w L 0 F 1 d G 9 S Z W 1 v d m V k Q 2 9 s d W 1 u c z E u e 2 N z a W 0 0 M i w 0 O X 0 m c X V v d D s s J n F 1 b 3 Q 7 U 2 V j d G l v b j E v Q 1 N J T V M w N D E 2 M T g y M C 9 B d X R v U m V t b 3 Z l Z E N v b H V t b n M x L n t j c 2 l t N D M s N T B 9 J n F 1 b 3 Q 7 L C Z x d W 9 0 O 1 N l Y 3 R p b 2 4 x L 0 N T S U 1 T M D Q x N j E 4 M j A v Q X V 0 b 1 J l b W 9 2 Z W R D b 2 x 1 b W 5 z M S 5 7 Y 3 N p b T Q 0 L D U x f S Z x d W 9 0 O y w m c X V v d D t T Z W N 0 a W 9 u M S 9 D U 0 l N U z A 0 M T Y x O D I w L 0 F 1 d G 9 S Z W 1 v d m V k Q 2 9 s d W 1 u c z E u e 2 N z a W 0 0 N S w 1 M n 0 m c X V v d D s s J n F 1 b 3 Q 7 U 2 V j d G l v b j E v Q 1 N J T V M w N D E 2 M T g y M C 9 B d X R v U m V t b 3 Z l Z E N v b H V t b n M x L n t j c 2 l t N D Y s N T N 9 J n F 1 b 3 Q 7 L C Z x d W 9 0 O 1 N l Y 3 R p b 2 4 x L 0 N T S U 1 T M D Q x N j E 4 M j A v Q X V 0 b 1 J l b W 9 2 Z W R D b 2 x 1 b W 5 z M S 5 7 Y 3 N p b T Q 3 L D U 0 f S Z x d W 9 0 O y w m c X V v d D t T Z W N 0 a W 9 u M S 9 D U 0 l N U z A 0 M T Y x O D I w L 0 F 1 d G 9 S Z W 1 v d m V k Q 2 9 s d W 1 u c z E u e 2 N z a W 0 0 O C w 1 N X 0 m c X V v d D s s J n F 1 b 3 Q 7 U 2 V j d G l v b j E v Q 1 N J T V M w N D E 2 M T g y M C 9 B d X R v U m V t b 3 Z l Z E N v b H V t b n M x L n t j c 2 l t N D k s N T Z 9 J n F 1 b 3 Q 7 L C Z x d W 9 0 O 1 N l Y 3 R p b 2 4 x L 0 N T S U 1 T M D Q x N j E 4 M j A v Q X V 0 b 1 J l b W 9 2 Z W R D b 2 x 1 b W 5 z M S 5 7 Y 3 N p b T U w L D U 3 f S Z x d W 9 0 O y w m c X V v d D t T Z W N 0 a W 9 u M S 9 D U 0 l N U z A 0 M T Y x O D I w L 0 F 1 d G 9 S Z W 1 v d m V k Q 2 9 s d W 1 u c z E u e 2 N z a W 0 1 M S w 1 O H 0 m c X V v d D s s J n F 1 b 3 Q 7 U 2 V j d G l v b j E v Q 1 N J T V M w N D E 2 M T g y M C 9 B d X R v U m V t b 3 Z l Z E N v b H V t b n M x L n t j c 2 l t N T I s N T l 9 J n F 1 b 3 Q 7 L C Z x d W 9 0 O 1 N l Y 3 R p b 2 4 x L 0 N T S U 1 T M D Q x N j E 4 M j A v Q X V 0 b 1 J l b W 9 2 Z W R D b 2 x 1 b W 5 z M S 5 7 Y 3 N p b T U z L D Y w f S Z x d W 9 0 O y w m c X V v d D t T Z W N 0 a W 9 u M S 9 D U 0 l N U z A 0 M T Y x O D I w L 0 F 1 d G 9 S Z W 1 v d m V k Q 2 9 s d W 1 u c z E u e 2 N z a W 0 1 N C w 2 M X 0 m c X V v d D s s J n F 1 b 3 Q 7 U 2 V j d G l v b j E v Q 1 N J T V M w N D E 2 M T g y M C 9 B d X R v U m V t b 3 Z l Z E N v b H V t b n M x L n t j c 2 l t N T U s N j J 9 J n F 1 b 3 Q 7 L C Z x d W 9 0 O 1 N l Y 3 R p b 2 4 x L 0 N T S U 1 T M D Q x N j E 4 M j A v Q X V 0 b 1 J l b W 9 2 Z W R D b 2 x 1 b W 5 z M S 5 7 Y 3 N p b T U 2 L D Y z f S Z x d W 9 0 O y w m c X V v d D t T Z W N 0 a W 9 u M S 9 D U 0 l N U z A 0 M T Y x O D I w L 0 F 1 d G 9 S Z W 1 v d m V k Q 2 9 s d W 1 u c z E u e 2 N z a W 0 1 N y w 2 N H 0 m c X V v d D s s J n F 1 b 3 Q 7 U 2 V j d G l v b j E v Q 1 N J T V M w N D E 2 M T g y M C 9 B d X R v U m V t b 3 Z l Z E N v b H V t b n M x L n t j c 2 l t N T g s N j V 9 J n F 1 b 3 Q 7 L C Z x d W 9 0 O 1 N l Y 3 R p b 2 4 x L 0 N T S U 1 T M D Q x N j E 4 M j A v Q X V 0 b 1 J l b W 9 2 Z W R D b 2 x 1 b W 5 z M S 5 7 Y 3 N p b T U 5 L D Y 2 f S Z x d W 9 0 O y w m c X V v d D t T Z W N 0 a W 9 u M S 9 D U 0 l N U z A 0 M T Y x O D I w L 0 F 1 d G 9 S Z W 1 v d m V k Q 2 9 s d W 1 u c z E u e 2 N z a W 0 2 M C w 2 N 3 0 m c X V v d D s s J n F 1 b 3 Q 7 U 2 V j d G l v b j E v Q 1 N J T V M w N D E 2 M T g y M C 9 B d X R v U m V t b 3 Z l Z E N v b H V t b n M x L n t j c 2 l t N j E s N j h 9 J n F 1 b 3 Q 7 L C Z x d W 9 0 O 1 N l Y 3 R p b 2 4 x L 0 N T S U 1 T M D Q x N j E 4 M j A v Q X V 0 b 1 J l b W 9 2 Z W R D b 2 x 1 b W 5 z M S 5 7 Y 3 N p b T Y y L D Y 5 f S Z x d W 9 0 O y w m c X V v d D t T Z W N 0 a W 9 u M S 9 D U 0 l N U z A 0 M T Y x O D I w L 0 F 1 d G 9 S Z W 1 v d m V k Q 2 9 s d W 1 u c z E u e 2 N z a W 0 2 M y w 3 M H 0 m c X V v d D s s J n F 1 b 3 Q 7 U 2 V j d G l v b j E v Q 1 N J T V M w N D E 2 M T g y M C 9 B d X R v U m V t b 3 Z l Z E N v b H V t b n M x L n t j c 2 l t N j Q s N z F 9 J n F 1 b 3 Q 7 L C Z x d W 9 0 O 1 N l Y 3 R p b 2 4 x L 0 N T S U 1 T M D Q x N j E 4 M j A v Q X V 0 b 1 J l b W 9 2 Z W R D b 2 x 1 b W 5 z M S 5 7 Y 3 N p b T Y 1 L D c y f S Z x d W 9 0 O y w m c X V v d D t T Z W N 0 a W 9 u M S 9 D U 0 l N U z A 0 M T Y x O D I w L 0 F 1 d G 9 S Z W 1 v d m V k Q 2 9 s d W 1 u c z E u e 2 N z a W 0 2 N i w 3 M 3 0 m c X V v d D s s J n F 1 b 3 Q 7 U 2 V j d G l v b j E v Q 1 N J T V M w N D E 2 M T g y M C 9 B d X R v U m V t b 3 Z l Z E N v b H V t b n M x L n t j c 2 l t N j c s N z R 9 J n F 1 b 3 Q 7 L C Z x d W 9 0 O 1 N l Y 3 R p b 2 4 x L 0 N T S U 1 T M D Q x N j E 4 M j A v Q X V 0 b 1 J l b W 9 2 Z W R D b 2 x 1 b W 5 z M S 5 7 Y 3 N p b T Y 4 L D c 1 f S Z x d W 9 0 O y w m c X V v d D t T Z W N 0 a W 9 u M S 9 D U 0 l N U z A 0 M T Y x O D I w L 0 F 1 d G 9 S Z W 1 v d m V k Q 2 9 s d W 1 u c z E u e 2 N z a W 0 2 O S w 3 N n 0 m c X V v d D s s J n F 1 b 3 Q 7 U 2 V j d G l v b j E v Q 1 N J T V M w N D E 2 M T g y M C 9 B d X R v U m V t b 3 Z l Z E N v b H V t b n M x L n t j c 2 l t N z A s N z d 9 J n F 1 b 3 Q 7 L C Z x d W 9 0 O 1 N l Y 3 R p b 2 4 x L 0 N T S U 1 T M D Q x N j E 4 M j A v Q X V 0 b 1 J l b W 9 2 Z W R D b 2 x 1 b W 5 z M S 5 7 Y 3 N p b T c x L D c 4 f S Z x d W 9 0 O y w m c X V v d D t T Z W N 0 a W 9 u M S 9 D U 0 l N U z A 0 M T Y x O D I w L 0 F 1 d G 9 S Z W 1 v d m V k Q 2 9 s d W 1 u c z E u e 2 N z a W 0 3 M i w 3 O X 0 m c X V v d D s s J n F 1 b 3 Q 7 U 2 V j d G l v b j E v Q 1 N J T V M w N D E 2 M T g y M C 9 B d X R v U m V t b 3 Z l Z E N v b H V t b n M x L n t j c 2 l t N z M s O D B 9 J n F 1 b 3 Q 7 L C Z x d W 9 0 O 1 N l Y 3 R p b 2 4 x L 0 N T S U 1 T M D Q x N j E 4 M j A v Q X V 0 b 1 J l b W 9 2 Z W R D b 2 x 1 b W 5 z M S 5 7 Y 3 N p b T c 0 L D g x f S Z x d W 9 0 O y w m c X V v d D t T Z W N 0 a W 9 u M S 9 D U 0 l N U z A 0 M T Y x O D I w L 0 F 1 d G 9 S Z W 1 v d m V k Q 2 9 s d W 1 u c z E u e 2 N z a W 0 3 N S w 4 M n 0 m c X V v d D s s J n F 1 b 3 Q 7 U 2 V j d G l v b j E v Q 1 N J T V M w N D E 2 M T g y M C 9 B d X R v U m V t b 3 Z l Z E N v b H V t b n M x L n t j c 2 l t N z Y s O D N 9 J n F 1 b 3 Q 7 L C Z x d W 9 0 O 1 N l Y 3 R p b 2 4 x L 0 N T S U 1 T M D Q x N j E 4 M j A v Q X V 0 b 1 J l b W 9 2 Z W R D b 2 x 1 b W 5 z M S 5 7 Y 3 N p b T c 3 L D g 0 f S Z x d W 9 0 O y w m c X V v d D t T Z W N 0 a W 9 u M S 9 D U 0 l N U z A 0 M T Y x O D I w L 0 F 1 d G 9 S Z W 1 v d m V k Q 2 9 s d W 1 u c z E u e 2 N z a W 0 3 O C w 4 N X 0 m c X V v d D s s J n F 1 b 3 Q 7 U 2 V j d G l v b j E v Q 1 N J T V M w N D E 2 M T g y M C 9 B d X R v U m V t b 3 Z l Z E N v b H V t b n M x L n t j c 2 l t N z k s O D Z 9 J n F 1 b 3 Q 7 L C Z x d W 9 0 O 1 N l Y 3 R p b 2 4 x L 0 N T S U 1 T M D Q x N j E 4 M j A v Q X V 0 b 1 J l b W 9 2 Z W R D b 2 x 1 b W 5 z M S 5 7 Y 3 N p b T g w L D g 3 f S Z x d W 9 0 O y w m c X V v d D t T Z W N 0 a W 9 u M S 9 D U 0 l N U z A 0 M T Y x O D I w L 0 F 1 d G 9 S Z W 1 v d m V k Q 2 9 s d W 1 u c z E u e 2 N z a W 0 4 M S w 4 O H 0 m c X V v d D s s J n F 1 b 3 Q 7 U 2 V j d G l v b j E v Q 1 N J T V M w N D E 2 M T g y M C 9 B d X R v U m V t b 3 Z l Z E N v b H V t b n M x L n t j c 2 l t O D I s O D l 9 J n F 1 b 3 Q 7 L C Z x d W 9 0 O 1 N l Y 3 R p b 2 4 x L 0 N T S U 1 T M D Q x N j E 4 M j A v Q X V 0 b 1 J l b W 9 2 Z W R D b 2 x 1 b W 5 z M S 5 7 Y 3 N p b T g z L D k w f S Z x d W 9 0 O y w m c X V v d D t T Z W N 0 a W 9 u M S 9 D U 0 l N U z A 0 M T Y x O D I w L 0 F 1 d G 9 S Z W 1 v d m V k Q 2 9 s d W 1 u c z E u e 2 N z a W 0 4 N C w 5 M X 0 m c X V v d D s s J n F 1 b 3 Q 7 U 2 V j d G l v b j E v Q 1 N J T V M w N D E 2 M T g y M C 9 B d X R v U m V t b 3 Z l Z E N v b H V t b n M x L n t j c 2 l t O D U s O T J 9 J n F 1 b 3 Q 7 L C Z x d W 9 0 O 1 N l Y 3 R p b 2 4 x L 0 N T S U 1 T M D Q x N j E 4 M j A v Q X V 0 b 1 J l b W 9 2 Z W R D b 2 x 1 b W 5 z M S 5 7 Y 3 N p b T g 2 L D k z f S Z x d W 9 0 O y w m c X V v d D t T Z W N 0 a W 9 u M S 9 D U 0 l N U z A 0 M T Y x O D I w L 0 F 1 d G 9 S Z W 1 v d m V k Q 2 9 s d W 1 u c z E u e 2 N z a W 0 4 N y w 5 N H 0 m c X V v d D s s J n F 1 b 3 Q 7 U 2 V j d G l v b j E v Q 1 N J T V M w N D E 2 M T g y M C 9 B d X R v U m V t b 3 Z l Z E N v b H V t b n M x L n t j c 2 l t O D g s O T V 9 J n F 1 b 3 Q 7 L C Z x d W 9 0 O 1 N l Y 3 R p b 2 4 x L 0 N T S U 1 T M D Q x N j E 4 M j A v Q X V 0 b 1 J l b W 9 2 Z W R D b 2 x 1 b W 5 z M S 5 7 Y 3 N p b T g 5 L D k 2 f S Z x d W 9 0 O y w m c X V v d D t T Z W N 0 a W 9 u M S 9 D U 0 l N U z A 0 M T Y x O D I w L 0 F 1 d G 9 S Z W 1 v d m V k Q 2 9 s d W 1 u c z E u e 2 N z a W 0 5 M C w 5 N 3 0 m c X V v d D s s J n F 1 b 3 Q 7 U 2 V j d G l v b j E v Q 1 N J T V M w N D E 2 M T g y M C 9 B d X R v U m V t b 3 Z l Z E N v b H V t b n M x L n t j c 2 l t O T E s O T h 9 J n F 1 b 3 Q 7 L C Z x d W 9 0 O 1 N l Y 3 R p b 2 4 x L 0 N T S U 1 T M D Q x N j E 4 M j A v Q X V 0 b 1 J l b W 9 2 Z W R D b 2 x 1 b W 5 z M S 5 7 Y 3 N p b T k y L D k 5 f S Z x d W 9 0 O y w m c X V v d D t T Z W N 0 a W 9 u M S 9 D U 0 l N U z A 0 M T Y x O D I w L 0 F 1 d G 9 S Z W 1 v d m V k Q 2 9 s d W 1 u c z E u e 2 N z a W 0 5 M y w x M D B 9 J n F 1 b 3 Q 7 L C Z x d W 9 0 O 1 N l Y 3 R p b 2 4 x L 0 N T S U 1 T M D Q x N j E 4 M j A v Q X V 0 b 1 J l b W 9 2 Z W R D b 2 x 1 b W 5 z M S 5 7 Y 3 N p b T k 0 L D E w M X 0 m c X V v d D s s J n F 1 b 3 Q 7 U 2 V j d G l v b j E v Q 1 N J T V M w N D E 2 M T g y M C 9 B d X R v U m V t b 3 Z l Z E N v b H V t b n M x L n t j c 2 l t O T U s M T A y f S Z x d W 9 0 O y w m c X V v d D t T Z W N 0 a W 9 u M S 9 D U 0 l N U z A 0 M T Y x O D I w L 0 F 1 d G 9 S Z W 1 v d m V k Q 2 9 s d W 1 u c z E u e 2 N z a W 0 5 N i w x M D N 9 J n F 1 b 3 Q 7 L C Z x d W 9 0 O 1 N l Y 3 R p b 2 4 x L 0 N T S U 1 T M D Q x N j E 4 M j A v Q X V 0 b 1 J l b W 9 2 Z W R D b 2 x 1 b W 5 z M S 5 7 Y 3 N p b T k 3 L D E w N H 0 m c X V v d D s s J n F 1 b 3 Q 7 U 2 V j d G l v b j E v Q 1 N J T V M w N D E 2 M T g y M C 9 B d X R v U m V t b 3 Z l Z E N v b H V t b n M x L n t j c 2 l t O T g s M T A 1 f S Z x d W 9 0 O y w m c X V v d D t T Z W N 0 a W 9 u M S 9 D U 0 l N U z A 0 M T Y x O D I w L 0 F 1 d G 9 S Z W 1 v d m V k Q 2 9 s d W 1 u c z E u e 2 N z a W 0 5 O S w x M D Z 9 J n F 1 b 3 Q 7 L C Z x d W 9 0 O 1 N l Y 3 R p b 2 4 x L 0 N T S U 1 T M D Q x N j E 4 M j A v Q X V 0 b 1 J l b W 9 2 Z W R D b 2 x 1 b W 5 z M S 5 7 Y 3 N p b T E w M C w x M D d 9 J n F 1 b 3 Q 7 X S w m c X V v d D t D b 2 x 1 b W 5 D b 3 V u d C Z x d W 9 0 O z o x M D g s J n F 1 b 3 Q 7 S 2 V 5 Q 2 9 s d W 1 u T m F t Z X M m c X V v d D s 6 W 1 0 s J n F 1 b 3 Q 7 Q 2 9 s d W 1 u S W R l b n R p d G l l c y Z x d W 9 0 O z p b J n F 1 b 3 Q 7 U 2 V j d G l v b j E v Q 1 N J T V M w N D E 2 M T g y M C 9 B d X R v U m V t b 3 Z l Z E N v b H V t b n M x L n t k Y X R l L D B 9 J n F 1 b 3 Q 7 L C Z x d W 9 0 O 1 N l Y 3 R p b 2 4 x L 0 N T S U 1 T M D Q x N j E 4 M j A v Q X V 0 b 1 J l b W 9 2 Z W R D b 2 x 1 b W 5 z M S 5 7 e W V h c i w x f S Z x d W 9 0 O y w m c X V v d D t T Z W N 0 a W 9 u M S 9 D U 0 l N U z A 0 M T Y x O D I w L 0 F 1 d G 9 S Z W 1 v d m V k Q 2 9 s d W 1 u c z E u e 2 p k Y X k s M n 0 m c X V v d D s s J n F 1 b 3 Q 7 U 2 V j d G l v b j E v Q 1 N J T V M w N D E 2 M T g y M C 9 B d X R v U m V t b 3 Z l Z E N v b H V t b n M x L n t x b 2 J z L D N 9 J n F 1 b 3 Q 7 L C Z x d W 9 0 O 1 N l Y 3 R p b 2 4 x L 0 N T S U 1 T M D Q x N j E 4 M j A v Q X V 0 b 1 J l b W 9 2 Z W R D b 2 x 1 b W 5 z M S 5 7 Y 2 9 i c y w 0 f S Z x d W 9 0 O y w m c X V v d D t T Z W N 0 a W 9 u M S 9 D U 0 l N U z A 0 M T Y x O D I w L 0 F 1 d G 9 S Z W 1 v d m V k Q 2 9 s d W 1 u c z E u e 2 N y Z W 0 s N X 0 m c X V v d D s s J n F 1 b 3 Q 7 U 2 V j d G l v b j E v Q 1 N J T V M w N D E 2 M T g y M C 9 B d X R v U m V t b 3 Z l Z E N v b H V t b n M x L n t l c 3 R y Z W c s N n 0 m c X V v d D s s J n F 1 b 3 Q 7 U 2 V j d G l v b j E v Q 1 N J T V M w N D E 2 M T g y M C 9 B d X R v U m V t b 3 Z l Z E N v b H V t b n M x L n t l c 3 R j b X U s N 3 0 m c X V v d D s s J n F 1 b 3 Q 7 U 2 V j d G l v b j E v Q 1 N J T V M w N D E 2 M T g y M C 9 B d X R v U m V t b 3 Z l Z E N v b H V t b n M x L n t j c 2 l t M S w 4 f S Z x d W 9 0 O y w m c X V v d D t T Z W N 0 a W 9 u M S 9 D U 0 l N U z A 0 M T Y x O D I w L 0 F 1 d G 9 S Z W 1 v d m V k Q 2 9 s d W 1 u c z E u e 2 N z a W 0 y L D l 9 J n F 1 b 3 Q 7 L C Z x d W 9 0 O 1 N l Y 3 R p b 2 4 x L 0 N T S U 1 T M D Q x N j E 4 M j A v Q X V 0 b 1 J l b W 9 2 Z W R D b 2 x 1 b W 5 z M S 5 7 Y 3 N p b T M s M T B 9 J n F 1 b 3 Q 7 L C Z x d W 9 0 O 1 N l Y 3 R p b 2 4 x L 0 N T S U 1 T M D Q x N j E 4 M j A v Q X V 0 b 1 J l b W 9 2 Z W R D b 2 x 1 b W 5 z M S 5 7 Y 3 N p b T Q s M T F 9 J n F 1 b 3 Q 7 L C Z x d W 9 0 O 1 N l Y 3 R p b 2 4 x L 0 N T S U 1 T M D Q x N j E 4 M j A v Q X V 0 b 1 J l b W 9 2 Z W R D b 2 x 1 b W 5 z M S 5 7 Y 3 N p b T U s M T J 9 J n F 1 b 3 Q 7 L C Z x d W 9 0 O 1 N l Y 3 R p b 2 4 x L 0 N T S U 1 T M D Q x N j E 4 M j A v Q X V 0 b 1 J l b W 9 2 Z W R D b 2 x 1 b W 5 z M S 5 7 Y 3 N p b T Y s M T N 9 J n F 1 b 3 Q 7 L C Z x d W 9 0 O 1 N l Y 3 R p b 2 4 x L 0 N T S U 1 T M D Q x N j E 4 M j A v Q X V 0 b 1 J l b W 9 2 Z W R D b 2 x 1 b W 5 z M S 5 7 Y 3 N p b T c s M T R 9 J n F 1 b 3 Q 7 L C Z x d W 9 0 O 1 N l Y 3 R p b 2 4 x L 0 N T S U 1 T M D Q x N j E 4 M j A v Q X V 0 b 1 J l b W 9 2 Z W R D b 2 x 1 b W 5 z M S 5 7 Y 3 N p b T g s M T V 9 J n F 1 b 3 Q 7 L C Z x d W 9 0 O 1 N l Y 3 R p b 2 4 x L 0 N T S U 1 T M D Q x N j E 4 M j A v Q X V 0 b 1 J l b W 9 2 Z W R D b 2 x 1 b W 5 z M S 5 7 Y 3 N p b T k s M T Z 9 J n F 1 b 3 Q 7 L C Z x d W 9 0 O 1 N l Y 3 R p b 2 4 x L 0 N T S U 1 T M D Q x N j E 4 M j A v Q X V 0 b 1 J l b W 9 2 Z W R D b 2 x 1 b W 5 z M S 5 7 Y 3 N p b T E w L D E 3 f S Z x d W 9 0 O y w m c X V v d D t T Z W N 0 a W 9 u M S 9 D U 0 l N U z A 0 M T Y x O D I w L 0 F 1 d G 9 S Z W 1 v d m V k Q 2 9 s d W 1 u c z E u e 2 N z a W 0 x M S w x O H 0 m c X V v d D s s J n F 1 b 3 Q 7 U 2 V j d G l v b j E v Q 1 N J T V M w N D E 2 M T g y M C 9 B d X R v U m V t b 3 Z l Z E N v b H V t b n M x L n t j c 2 l t M T I s M T l 9 J n F 1 b 3 Q 7 L C Z x d W 9 0 O 1 N l Y 3 R p b 2 4 x L 0 N T S U 1 T M D Q x N j E 4 M j A v Q X V 0 b 1 J l b W 9 2 Z W R D b 2 x 1 b W 5 z M S 5 7 Y 3 N p b T E z L D I w f S Z x d W 9 0 O y w m c X V v d D t T Z W N 0 a W 9 u M S 9 D U 0 l N U z A 0 M T Y x O D I w L 0 F 1 d G 9 S Z W 1 v d m V k Q 2 9 s d W 1 u c z E u e 2 N z a W 0 x N C w y M X 0 m c X V v d D s s J n F 1 b 3 Q 7 U 2 V j d G l v b j E v Q 1 N J T V M w N D E 2 M T g y M C 9 B d X R v U m V t b 3 Z l Z E N v b H V t b n M x L n t j c 2 l t M T U s M j J 9 J n F 1 b 3 Q 7 L C Z x d W 9 0 O 1 N l Y 3 R p b 2 4 x L 0 N T S U 1 T M D Q x N j E 4 M j A v Q X V 0 b 1 J l b W 9 2 Z W R D b 2 x 1 b W 5 z M S 5 7 Y 3 N p b T E 2 L D I z f S Z x d W 9 0 O y w m c X V v d D t T Z W N 0 a W 9 u M S 9 D U 0 l N U z A 0 M T Y x O D I w L 0 F 1 d G 9 S Z W 1 v d m V k Q 2 9 s d W 1 u c z E u e 2 N z a W 0 x N y w y N H 0 m c X V v d D s s J n F 1 b 3 Q 7 U 2 V j d G l v b j E v Q 1 N J T V M w N D E 2 M T g y M C 9 B d X R v U m V t b 3 Z l Z E N v b H V t b n M x L n t j c 2 l t M T g s M j V 9 J n F 1 b 3 Q 7 L C Z x d W 9 0 O 1 N l Y 3 R p b 2 4 x L 0 N T S U 1 T M D Q x N j E 4 M j A v Q X V 0 b 1 J l b W 9 2 Z W R D b 2 x 1 b W 5 z M S 5 7 Y 3 N p b T E 5 L D I 2 f S Z x d W 9 0 O y w m c X V v d D t T Z W N 0 a W 9 u M S 9 D U 0 l N U z A 0 M T Y x O D I w L 0 F 1 d G 9 S Z W 1 v d m V k Q 2 9 s d W 1 u c z E u e 2 N z a W 0 y M C w y N 3 0 m c X V v d D s s J n F 1 b 3 Q 7 U 2 V j d G l v b j E v Q 1 N J T V M w N D E 2 M T g y M C 9 B d X R v U m V t b 3 Z l Z E N v b H V t b n M x L n t j c 2 l t M j E s M j h 9 J n F 1 b 3 Q 7 L C Z x d W 9 0 O 1 N l Y 3 R p b 2 4 x L 0 N T S U 1 T M D Q x N j E 4 M j A v Q X V 0 b 1 J l b W 9 2 Z W R D b 2 x 1 b W 5 z M S 5 7 Y 3 N p b T I y L D I 5 f S Z x d W 9 0 O y w m c X V v d D t T Z W N 0 a W 9 u M S 9 D U 0 l N U z A 0 M T Y x O D I w L 0 F 1 d G 9 S Z W 1 v d m V k Q 2 9 s d W 1 u c z E u e 2 N z a W 0 y M y w z M H 0 m c X V v d D s s J n F 1 b 3 Q 7 U 2 V j d G l v b j E v Q 1 N J T V M w N D E 2 M T g y M C 9 B d X R v U m V t b 3 Z l Z E N v b H V t b n M x L n t j c 2 l t M j Q s M z F 9 J n F 1 b 3 Q 7 L C Z x d W 9 0 O 1 N l Y 3 R p b 2 4 x L 0 N T S U 1 T M D Q x N j E 4 M j A v Q X V 0 b 1 J l b W 9 2 Z W R D b 2 x 1 b W 5 z M S 5 7 Y 3 N p b T I 1 L D M y f S Z x d W 9 0 O y w m c X V v d D t T Z W N 0 a W 9 u M S 9 D U 0 l N U z A 0 M T Y x O D I w L 0 F 1 d G 9 S Z W 1 v d m V k Q 2 9 s d W 1 u c z E u e 2 N z a W 0 y N i w z M 3 0 m c X V v d D s s J n F 1 b 3 Q 7 U 2 V j d G l v b j E v Q 1 N J T V M w N D E 2 M T g y M C 9 B d X R v U m V t b 3 Z l Z E N v b H V t b n M x L n t j c 2 l t M j c s M z R 9 J n F 1 b 3 Q 7 L C Z x d W 9 0 O 1 N l Y 3 R p b 2 4 x L 0 N T S U 1 T M D Q x N j E 4 M j A v Q X V 0 b 1 J l b W 9 2 Z W R D b 2 x 1 b W 5 z M S 5 7 Y 3 N p b T I 4 L D M 1 f S Z x d W 9 0 O y w m c X V v d D t T Z W N 0 a W 9 u M S 9 D U 0 l N U z A 0 M T Y x O D I w L 0 F 1 d G 9 S Z W 1 v d m V k Q 2 9 s d W 1 u c z E u e 2 N z a W 0 y O S w z N n 0 m c X V v d D s s J n F 1 b 3 Q 7 U 2 V j d G l v b j E v Q 1 N J T V M w N D E 2 M T g y M C 9 B d X R v U m V t b 3 Z l Z E N v b H V t b n M x L n t j c 2 l t M z A s M z d 9 J n F 1 b 3 Q 7 L C Z x d W 9 0 O 1 N l Y 3 R p b 2 4 x L 0 N T S U 1 T M D Q x N j E 4 M j A v Q X V 0 b 1 J l b W 9 2 Z W R D b 2 x 1 b W 5 z M S 5 7 Y 3 N p b T M x L D M 4 f S Z x d W 9 0 O y w m c X V v d D t T Z W N 0 a W 9 u M S 9 D U 0 l N U z A 0 M T Y x O D I w L 0 F 1 d G 9 S Z W 1 v d m V k Q 2 9 s d W 1 u c z E u e 2 N z a W 0 z M i w z O X 0 m c X V v d D s s J n F 1 b 3 Q 7 U 2 V j d G l v b j E v Q 1 N J T V M w N D E 2 M T g y M C 9 B d X R v U m V t b 3 Z l Z E N v b H V t b n M x L n t j c 2 l t M z M s N D B 9 J n F 1 b 3 Q 7 L C Z x d W 9 0 O 1 N l Y 3 R p b 2 4 x L 0 N T S U 1 T M D Q x N j E 4 M j A v Q X V 0 b 1 J l b W 9 2 Z W R D b 2 x 1 b W 5 z M S 5 7 Y 3 N p b T M 0 L D Q x f S Z x d W 9 0 O y w m c X V v d D t T Z W N 0 a W 9 u M S 9 D U 0 l N U z A 0 M T Y x O D I w L 0 F 1 d G 9 S Z W 1 v d m V k Q 2 9 s d W 1 u c z E u e 2 N z a W 0 z N S w 0 M n 0 m c X V v d D s s J n F 1 b 3 Q 7 U 2 V j d G l v b j E v Q 1 N J T V M w N D E 2 M T g y M C 9 B d X R v U m V t b 3 Z l Z E N v b H V t b n M x L n t j c 2 l t M z Y s N D N 9 J n F 1 b 3 Q 7 L C Z x d W 9 0 O 1 N l Y 3 R p b 2 4 x L 0 N T S U 1 T M D Q x N j E 4 M j A v Q X V 0 b 1 J l b W 9 2 Z W R D b 2 x 1 b W 5 z M S 5 7 Y 3 N p b T M 3 L D Q 0 f S Z x d W 9 0 O y w m c X V v d D t T Z W N 0 a W 9 u M S 9 D U 0 l N U z A 0 M T Y x O D I w L 0 F 1 d G 9 S Z W 1 v d m V k Q 2 9 s d W 1 u c z E u e 2 N z a W 0 z O C w 0 N X 0 m c X V v d D s s J n F 1 b 3 Q 7 U 2 V j d G l v b j E v Q 1 N J T V M w N D E 2 M T g y M C 9 B d X R v U m V t b 3 Z l Z E N v b H V t b n M x L n t j c 2 l t M z k s N D Z 9 J n F 1 b 3 Q 7 L C Z x d W 9 0 O 1 N l Y 3 R p b 2 4 x L 0 N T S U 1 T M D Q x N j E 4 M j A v Q X V 0 b 1 J l b W 9 2 Z W R D b 2 x 1 b W 5 z M S 5 7 Y 3 N p b T Q w L D Q 3 f S Z x d W 9 0 O y w m c X V v d D t T Z W N 0 a W 9 u M S 9 D U 0 l N U z A 0 M T Y x O D I w L 0 F 1 d G 9 S Z W 1 v d m V k Q 2 9 s d W 1 u c z E u e 2 N z a W 0 0 M S w 0 O H 0 m c X V v d D s s J n F 1 b 3 Q 7 U 2 V j d G l v b j E v Q 1 N J T V M w N D E 2 M T g y M C 9 B d X R v U m V t b 3 Z l Z E N v b H V t b n M x L n t j c 2 l t N D I s N D l 9 J n F 1 b 3 Q 7 L C Z x d W 9 0 O 1 N l Y 3 R p b 2 4 x L 0 N T S U 1 T M D Q x N j E 4 M j A v Q X V 0 b 1 J l b W 9 2 Z W R D b 2 x 1 b W 5 z M S 5 7 Y 3 N p b T Q z L D U w f S Z x d W 9 0 O y w m c X V v d D t T Z W N 0 a W 9 u M S 9 D U 0 l N U z A 0 M T Y x O D I w L 0 F 1 d G 9 S Z W 1 v d m V k Q 2 9 s d W 1 u c z E u e 2 N z a W 0 0 N C w 1 M X 0 m c X V v d D s s J n F 1 b 3 Q 7 U 2 V j d G l v b j E v Q 1 N J T V M w N D E 2 M T g y M C 9 B d X R v U m V t b 3 Z l Z E N v b H V t b n M x L n t j c 2 l t N D U s N T J 9 J n F 1 b 3 Q 7 L C Z x d W 9 0 O 1 N l Y 3 R p b 2 4 x L 0 N T S U 1 T M D Q x N j E 4 M j A v Q X V 0 b 1 J l b W 9 2 Z W R D b 2 x 1 b W 5 z M S 5 7 Y 3 N p b T Q 2 L D U z f S Z x d W 9 0 O y w m c X V v d D t T Z W N 0 a W 9 u M S 9 D U 0 l N U z A 0 M T Y x O D I w L 0 F 1 d G 9 S Z W 1 v d m V k Q 2 9 s d W 1 u c z E u e 2 N z a W 0 0 N y w 1 N H 0 m c X V v d D s s J n F 1 b 3 Q 7 U 2 V j d G l v b j E v Q 1 N J T V M w N D E 2 M T g y M C 9 B d X R v U m V t b 3 Z l Z E N v b H V t b n M x L n t j c 2 l t N D g s N T V 9 J n F 1 b 3 Q 7 L C Z x d W 9 0 O 1 N l Y 3 R p b 2 4 x L 0 N T S U 1 T M D Q x N j E 4 M j A v Q X V 0 b 1 J l b W 9 2 Z W R D b 2 x 1 b W 5 z M S 5 7 Y 3 N p b T Q 5 L D U 2 f S Z x d W 9 0 O y w m c X V v d D t T Z W N 0 a W 9 u M S 9 D U 0 l N U z A 0 M T Y x O D I w L 0 F 1 d G 9 S Z W 1 v d m V k Q 2 9 s d W 1 u c z E u e 2 N z a W 0 1 M C w 1 N 3 0 m c X V v d D s s J n F 1 b 3 Q 7 U 2 V j d G l v b j E v Q 1 N J T V M w N D E 2 M T g y M C 9 B d X R v U m V t b 3 Z l Z E N v b H V t b n M x L n t j c 2 l t N T E s N T h 9 J n F 1 b 3 Q 7 L C Z x d W 9 0 O 1 N l Y 3 R p b 2 4 x L 0 N T S U 1 T M D Q x N j E 4 M j A v Q X V 0 b 1 J l b W 9 2 Z W R D b 2 x 1 b W 5 z M S 5 7 Y 3 N p b T U y L D U 5 f S Z x d W 9 0 O y w m c X V v d D t T Z W N 0 a W 9 u M S 9 D U 0 l N U z A 0 M T Y x O D I w L 0 F 1 d G 9 S Z W 1 v d m V k Q 2 9 s d W 1 u c z E u e 2 N z a W 0 1 M y w 2 M H 0 m c X V v d D s s J n F 1 b 3 Q 7 U 2 V j d G l v b j E v Q 1 N J T V M w N D E 2 M T g y M C 9 B d X R v U m V t b 3 Z l Z E N v b H V t b n M x L n t j c 2 l t N T Q s N j F 9 J n F 1 b 3 Q 7 L C Z x d W 9 0 O 1 N l Y 3 R p b 2 4 x L 0 N T S U 1 T M D Q x N j E 4 M j A v Q X V 0 b 1 J l b W 9 2 Z W R D b 2 x 1 b W 5 z M S 5 7 Y 3 N p b T U 1 L D Y y f S Z x d W 9 0 O y w m c X V v d D t T Z W N 0 a W 9 u M S 9 D U 0 l N U z A 0 M T Y x O D I w L 0 F 1 d G 9 S Z W 1 v d m V k Q 2 9 s d W 1 u c z E u e 2 N z a W 0 1 N i w 2 M 3 0 m c X V v d D s s J n F 1 b 3 Q 7 U 2 V j d G l v b j E v Q 1 N J T V M w N D E 2 M T g y M C 9 B d X R v U m V t b 3 Z l Z E N v b H V t b n M x L n t j c 2 l t N T c s N j R 9 J n F 1 b 3 Q 7 L C Z x d W 9 0 O 1 N l Y 3 R p b 2 4 x L 0 N T S U 1 T M D Q x N j E 4 M j A v Q X V 0 b 1 J l b W 9 2 Z W R D b 2 x 1 b W 5 z M S 5 7 Y 3 N p b T U 4 L D Y 1 f S Z x d W 9 0 O y w m c X V v d D t T Z W N 0 a W 9 u M S 9 D U 0 l N U z A 0 M T Y x O D I w L 0 F 1 d G 9 S Z W 1 v d m V k Q 2 9 s d W 1 u c z E u e 2 N z a W 0 1 O S w 2 N n 0 m c X V v d D s s J n F 1 b 3 Q 7 U 2 V j d G l v b j E v Q 1 N J T V M w N D E 2 M T g y M C 9 B d X R v U m V t b 3 Z l Z E N v b H V t b n M x L n t j c 2 l t N j A s N j d 9 J n F 1 b 3 Q 7 L C Z x d W 9 0 O 1 N l Y 3 R p b 2 4 x L 0 N T S U 1 T M D Q x N j E 4 M j A v Q X V 0 b 1 J l b W 9 2 Z W R D b 2 x 1 b W 5 z M S 5 7 Y 3 N p b T Y x L D Y 4 f S Z x d W 9 0 O y w m c X V v d D t T Z W N 0 a W 9 u M S 9 D U 0 l N U z A 0 M T Y x O D I w L 0 F 1 d G 9 S Z W 1 v d m V k Q 2 9 s d W 1 u c z E u e 2 N z a W 0 2 M i w 2 O X 0 m c X V v d D s s J n F 1 b 3 Q 7 U 2 V j d G l v b j E v Q 1 N J T V M w N D E 2 M T g y M C 9 B d X R v U m V t b 3 Z l Z E N v b H V t b n M x L n t j c 2 l t N j M s N z B 9 J n F 1 b 3 Q 7 L C Z x d W 9 0 O 1 N l Y 3 R p b 2 4 x L 0 N T S U 1 T M D Q x N j E 4 M j A v Q X V 0 b 1 J l b W 9 2 Z W R D b 2 x 1 b W 5 z M S 5 7 Y 3 N p b T Y 0 L D c x f S Z x d W 9 0 O y w m c X V v d D t T Z W N 0 a W 9 u M S 9 D U 0 l N U z A 0 M T Y x O D I w L 0 F 1 d G 9 S Z W 1 v d m V k Q 2 9 s d W 1 u c z E u e 2 N z a W 0 2 N S w 3 M n 0 m c X V v d D s s J n F 1 b 3 Q 7 U 2 V j d G l v b j E v Q 1 N J T V M w N D E 2 M T g y M C 9 B d X R v U m V t b 3 Z l Z E N v b H V t b n M x L n t j c 2 l t N j Y s N z N 9 J n F 1 b 3 Q 7 L C Z x d W 9 0 O 1 N l Y 3 R p b 2 4 x L 0 N T S U 1 T M D Q x N j E 4 M j A v Q X V 0 b 1 J l b W 9 2 Z W R D b 2 x 1 b W 5 z M S 5 7 Y 3 N p b T Y 3 L D c 0 f S Z x d W 9 0 O y w m c X V v d D t T Z W N 0 a W 9 u M S 9 D U 0 l N U z A 0 M T Y x O D I w L 0 F 1 d G 9 S Z W 1 v d m V k Q 2 9 s d W 1 u c z E u e 2 N z a W 0 2 O C w 3 N X 0 m c X V v d D s s J n F 1 b 3 Q 7 U 2 V j d G l v b j E v Q 1 N J T V M w N D E 2 M T g y M C 9 B d X R v U m V t b 3 Z l Z E N v b H V t b n M x L n t j c 2 l t N j k s N z Z 9 J n F 1 b 3 Q 7 L C Z x d W 9 0 O 1 N l Y 3 R p b 2 4 x L 0 N T S U 1 T M D Q x N j E 4 M j A v Q X V 0 b 1 J l b W 9 2 Z W R D b 2 x 1 b W 5 z M S 5 7 Y 3 N p b T c w L D c 3 f S Z x d W 9 0 O y w m c X V v d D t T Z W N 0 a W 9 u M S 9 D U 0 l N U z A 0 M T Y x O D I w L 0 F 1 d G 9 S Z W 1 v d m V k Q 2 9 s d W 1 u c z E u e 2 N z a W 0 3 M S w 3 O H 0 m c X V v d D s s J n F 1 b 3 Q 7 U 2 V j d G l v b j E v Q 1 N J T V M w N D E 2 M T g y M C 9 B d X R v U m V t b 3 Z l Z E N v b H V t b n M x L n t j c 2 l t N z I s N z l 9 J n F 1 b 3 Q 7 L C Z x d W 9 0 O 1 N l Y 3 R p b 2 4 x L 0 N T S U 1 T M D Q x N j E 4 M j A v Q X V 0 b 1 J l b W 9 2 Z W R D b 2 x 1 b W 5 z M S 5 7 Y 3 N p b T c z L D g w f S Z x d W 9 0 O y w m c X V v d D t T Z W N 0 a W 9 u M S 9 D U 0 l N U z A 0 M T Y x O D I w L 0 F 1 d G 9 S Z W 1 v d m V k Q 2 9 s d W 1 u c z E u e 2 N z a W 0 3 N C w 4 M X 0 m c X V v d D s s J n F 1 b 3 Q 7 U 2 V j d G l v b j E v Q 1 N J T V M w N D E 2 M T g y M C 9 B d X R v U m V t b 3 Z l Z E N v b H V t b n M x L n t j c 2 l t N z U s O D J 9 J n F 1 b 3 Q 7 L C Z x d W 9 0 O 1 N l Y 3 R p b 2 4 x L 0 N T S U 1 T M D Q x N j E 4 M j A v Q X V 0 b 1 J l b W 9 2 Z W R D b 2 x 1 b W 5 z M S 5 7 Y 3 N p b T c 2 L D g z f S Z x d W 9 0 O y w m c X V v d D t T Z W N 0 a W 9 u M S 9 D U 0 l N U z A 0 M T Y x O D I w L 0 F 1 d G 9 S Z W 1 v d m V k Q 2 9 s d W 1 u c z E u e 2 N z a W 0 3 N y w 4 N H 0 m c X V v d D s s J n F 1 b 3 Q 7 U 2 V j d G l v b j E v Q 1 N J T V M w N D E 2 M T g y M C 9 B d X R v U m V t b 3 Z l Z E N v b H V t b n M x L n t j c 2 l t N z g s O D V 9 J n F 1 b 3 Q 7 L C Z x d W 9 0 O 1 N l Y 3 R p b 2 4 x L 0 N T S U 1 T M D Q x N j E 4 M j A v Q X V 0 b 1 J l b W 9 2 Z W R D b 2 x 1 b W 5 z M S 5 7 Y 3 N p b T c 5 L D g 2 f S Z x d W 9 0 O y w m c X V v d D t T Z W N 0 a W 9 u M S 9 D U 0 l N U z A 0 M T Y x O D I w L 0 F 1 d G 9 S Z W 1 v d m V k Q 2 9 s d W 1 u c z E u e 2 N z a W 0 4 M C w 4 N 3 0 m c X V v d D s s J n F 1 b 3 Q 7 U 2 V j d G l v b j E v Q 1 N J T V M w N D E 2 M T g y M C 9 B d X R v U m V t b 3 Z l Z E N v b H V t b n M x L n t j c 2 l t O D E s O D h 9 J n F 1 b 3 Q 7 L C Z x d W 9 0 O 1 N l Y 3 R p b 2 4 x L 0 N T S U 1 T M D Q x N j E 4 M j A v Q X V 0 b 1 J l b W 9 2 Z W R D b 2 x 1 b W 5 z M S 5 7 Y 3 N p b T g y L D g 5 f S Z x d W 9 0 O y w m c X V v d D t T Z W N 0 a W 9 u M S 9 D U 0 l N U z A 0 M T Y x O D I w L 0 F 1 d G 9 S Z W 1 v d m V k Q 2 9 s d W 1 u c z E u e 2 N z a W 0 4 M y w 5 M H 0 m c X V v d D s s J n F 1 b 3 Q 7 U 2 V j d G l v b j E v Q 1 N J T V M w N D E 2 M T g y M C 9 B d X R v U m V t b 3 Z l Z E N v b H V t b n M x L n t j c 2 l t O D Q s O T F 9 J n F 1 b 3 Q 7 L C Z x d W 9 0 O 1 N l Y 3 R p b 2 4 x L 0 N T S U 1 T M D Q x N j E 4 M j A v Q X V 0 b 1 J l b W 9 2 Z W R D b 2 x 1 b W 5 z M S 5 7 Y 3 N p b T g 1 L D k y f S Z x d W 9 0 O y w m c X V v d D t T Z W N 0 a W 9 u M S 9 D U 0 l N U z A 0 M T Y x O D I w L 0 F 1 d G 9 S Z W 1 v d m V k Q 2 9 s d W 1 u c z E u e 2 N z a W 0 4 N i w 5 M 3 0 m c X V v d D s s J n F 1 b 3 Q 7 U 2 V j d G l v b j E v Q 1 N J T V M w N D E 2 M T g y M C 9 B d X R v U m V t b 3 Z l Z E N v b H V t b n M x L n t j c 2 l t O D c s O T R 9 J n F 1 b 3 Q 7 L C Z x d W 9 0 O 1 N l Y 3 R p b 2 4 x L 0 N T S U 1 T M D Q x N j E 4 M j A v Q X V 0 b 1 J l b W 9 2 Z W R D b 2 x 1 b W 5 z M S 5 7 Y 3 N p b T g 4 L D k 1 f S Z x d W 9 0 O y w m c X V v d D t T Z W N 0 a W 9 u M S 9 D U 0 l N U z A 0 M T Y x O D I w L 0 F 1 d G 9 S Z W 1 v d m V k Q 2 9 s d W 1 u c z E u e 2 N z a W 0 4 O S w 5 N n 0 m c X V v d D s s J n F 1 b 3 Q 7 U 2 V j d G l v b j E v Q 1 N J T V M w N D E 2 M T g y M C 9 B d X R v U m V t b 3 Z l Z E N v b H V t b n M x L n t j c 2 l t O T A s O T d 9 J n F 1 b 3 Q 7 L C Z x d W 9 0 O 1 N l Y 3 R p b 2 4 x L 0 N T S U 1 T M D Q x N j E 4 M j A v Q X V 0 b 1 J l b W 9 2 Z W R D b 2 x 1 b W 5 z M S 5 7 Y 3 N p b T k x L D k 4 f S Z x d W 9 0 O y w m c X V v d D t T Z W N 0 a W 9 u M S 9 D U 0 l N U z A 0 M T Y x O D I w L 0 F 1 d G 9 S Z W 1 v d m V k Q 2 9 s d W 1 u c z E u e 2 N z a W 0 5 M i w 5 O X 0 m c X V v d D s s J n F 1 b 3 Q 7 U 2 V j d G l v b j E v Q 1 N J T V M w N D E 2 M T g y M C 9 B d X R v U m V t b 3 Z l Z E N v b H V t b n M x L n t j c 2 l t O T M s M T A w f S Z x d W 9 0 O y w m c X V v d D t T Z W N 0 a W 9 u M S 9 D U 0 l N U z A 0 M T Y x O D I w L 0 F 1 d G 9 S Z W 1 v d m V k Q 2 9 s d W 1 u c z E u e 2 N z a W 0 5 N C w x M D F 9 J n F 1 b 3 Q 7 L C Z x d W 9 0 O 1 N l Y 3 R p b 2 4 x L 0 N T S U 1 T M D Q x N j E 4 M j A v Q X V 0 b 1 J l b W 9 2 Z W R D b 2 x 1 b W 5 z M S 5 7 Y 3 N p b T k 1 L D E w M n 0 m c X V v d D s s J n F 1 b 3 Q 7 U 2 V j d G l v b j E v Q 1 N J T V M w N D E 2 M T g y M C 9 B d X R v U m V t b 3 Z l Z E N v b H V t b n M x L n t j c 2 l t O T Y s M T A z f S Z x d W 9 0 O y w m c X V v d D t T Z W N 0 a W 9 u M S 9 D U 0 l N U z A 0 M T Y x O D I w L 0 F 1 d G 9 S Z W 1 v d m V k Q 2 9 s d W 1 u c z E u e 2 N z a W 0 5 N y w x M D R 9 J n F 1 b 3 Q 7 L C Z x d W 9 0 O 1 N l Y 3 R p b 2 4 x L 0 N T S U 1 T M D Q x N j E 4 M j A v Q X V 0 b 1 J l b W 9 2 Z W R D b 2 x 1 b W 5 z M S 5 7 Y 3 N p b T k 4 L D E w N X 0 m c X V v d D s s J n F 1 b 3 Q 7 U 2 V j d G l v b j E v Q 1 N J T V M w N D E 2 M T g y M C 9 B d X R v U m V t b 3 Z l Z E N v b H V t b n M x L n t j c 2 l t O T k s M T A 2 f S Z x d W 9 0 O y w m c X V v d D t T Z W N 0 a W 9 u M S 9 D U 0 l N U z A 0 M T Y x O D I w L 0 F 1 d G 9 S Z W 1 v d m V k Q 2 9 s d W 1 u c z E u e 2 N z a W 0 x M D A s M T A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N J T V M w N D E 2 M T g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0 l N U z A 0 M T Y x O D I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S U 1 T M D Q x N j E 4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0 l N U z A 4 M D U 3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N J T V M w O D A 1 N z I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M w V D I y O j U y O j A z L j M x M j g z N j h a I i A v P j x F b n R y e S B U e X B l P S J G a W x s Q 2 9 s d W 1 u V H l w Z X M i I F Z h b H V l P S J z Q 1 F N R E J R W U d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I i A v P j x F b n R y e S B U e X B l P S J G a W x s Q 2 9 s d W 1 u T m F t Z X M i I F Z h b H V l P S J z W y Z x d W 9 0 O 2 R h d G U m c X V v d D s s J n F 1 b 3 Q 7 e W V h c i Z x d W 9 0 O y w m c X V v d D t q Z G F 5 J n F 1 b 3 Q 7 L C Z x d W 9 0 O 3 F v Y n M m c X V v d D s s J n F 1 b 3 Q 7 Y 2 9 i c y Z x d W 9 0 O y w m c X V v d D t j c m V t J n F 1 b 3 Q 7 L C Z x d W 9 0 O 2 V z d H J l Z y Z x d W 9 0 O y w m c X V v d D t l c 3 R j b X U m c X V v d D s s J n F 1 b 3 Q 7 Y 3 N p b T E m c X V v d D s s J n F 1 b 3 Q 7 Y 3 N p b T I m c X V v d D s s J n F 1 b 3 Q 7 Y 3 N p b T M m c X V v d D s s J n F 1 b 3 Q 7 Y 3 N p b T Q m c X V v d D s s J n F 1 b 3 Q 7 Y 3 N p b T U m c X V v d D s s J n F 1 b 3 Q 7 Y 3 N p b T Y m c X V v d D s s J n F 1 b 3 Q 7 Y 3 N p b T c m c X V v d D s s J n F 1 b 3 Q 7 Y 3 N p b T g m c X V v d D s s J n F 1 b 3 Q 7 Y 3 N p b T k m c X V v d D s s J n F 1 b 3 Q 7 Y 3 N p b T E w J n F 1 b 3 Q 7 L C Z x d W 9 0 O 2 N z a W 0 x M S Z x d W 9 0 O y w m c X V v d D t j c 2 l t M T I m c X V v d D s s J n F 1 b 3 Q 7 Y 3 N p b T E z J n F 1 b 3 Q 7 L C Z x d W 9 0 O 2 N z a W 0 x N C Z x d W 9 0 O y w m c X V v d D t j c 2 l t M T U m c X V v d D s s J n F 1 b 3 Q 7 Y 3 N p b T E 2 J n F 1 b 3 Q 7 L C Z x d W 9 0 O 2 N z a W 0 x N y Z x d W 9 0 O y w m c X V v d D t j c 2 l t M T g m c X V v d D s s J n F 1 b 3 Q 7 Y 3 N p b T E 5 J n F 1 b 3 Q 7 L C Z x d W 9 0 O 2 N z a W 0 y M C Z x d W 9 0 O y w m c X V v d D t j c 2 l t M j E m c X V v d D s s J n F 1 b 3 Q 7 Y 3 N p b T I y J n F 1 b 3 Q 7 L C Z x d W 9 0 O 2 N z a W 0 y M y Z x d W 9 0 O y w m c X V v d D t j c 2 l t M j Q m c X V v d D s s J n F 1 b 3 Q 7 Y 3 N p b T I 1 J n F 1 b 3 Q 7 L C Z x d W 9 0 O 2 N z a W 0 y N i Z x d W 9 0 O y w m c X V v d D t j c 2 l t M j c m c X V v d D s s J n F 1 b 3 Q 7 Y 3 N p b T I 4 J n F 1 b 3 Q 7 L C Z x d W 9 0 O 2 N z a W 0 y O S Z x d W 9 0 O y w m c X V v d D t j c 2 l t M z A m c X V v d D s s J n F 1 b 3 Q 7 Y 3 N p b T M x J n F 1 b 3 Q 7 L C Z x d W 9 0 O 2 N z a W 0 z M i Z x d W 9 0 O y w m c X V v d D t j c 2 l t M z M m c X V v d D s s J n F 1 b 3 Q 7 Y 3 N p b T M 0 J n F 1 b 3 Q 7 L C Z x d W 9 0 O 2 N z a W 0 z N S Z x d W 9 0 O y w m c X V v d D t j c 2 l t M z Y m c X V v d D s s J n F 1 b 3 Q 7 Y 3 N p b T M 3 J n F 1 b 3 Q 7 L C Z x d W 9 0 O 2 N z a W 0 z O C Z x d W 9 0 O y w m c X V v d D t j c 2 l t M z k m c X V v d D s s J n F 1 b 3 Q 7 Y 3 N p b T Q w J n F 1 b 3 Q 7 L C Z x d W 9 0 O 2 N z a W 0 0 M S Z x d W 9 0 O y w m c X V v d D t j c 2 l t N D I m c X V v d D s s J n F 1 b 3 Q 7 Y 3 N p b T Q z J n F 1 b 3 Q 7 L C Z x d W 9 0 O 2 N z a W 0 0 N C Z x d W 9 0 O y w m c X V v d D t j c 2 l t N D U m c X V v d D s s J n F 1 b 3 Q 7 Y 3 N p b T Q 2 J n F 1 b 3 Q 7 L C Z x d W 9 0 O 2 N z a W 0 0 N y Z x d W 9 0 O y w m c X V v d D t j c 2 l t N D g m c X V v d D s s J n F 1 b 3 Q 7 Y 3 N p b T Q 5 J n F 1 b 3 Q 7 L C Z x d W 9 0 O 2 N z a W 0 1 M C Z x d W 9 0 O y w m c X V v d D t j c 2 l t N T E m c X V v d D s s J n F 1 b 3 Q 7 Y 3 N p b T U y J n F 1 b 3 Q 7 L C Z x d W 9 0 O 2 N z a W 0 1 M y Z x d W 9 0 O y w m c X V v d D t j c 2 l t N T Q m c X V v d D s s J n F 1 b 3 Q 7 Y 3 N p b T U 1 J n F 1 b 3 Q 7 L C Z x d W 9 0 O 2 N z a W 0 1 N i Z x d W 9 0 O y w m c X V v d D t j c 2 l t N T c m c X V v d D s s J n F 1 b 3 Q 7 Y 3 N p b T U 4 J n F 1 b 3 Q 7 L C Z x d W 9 0 O 2 N z a W 0 1 O S Z x d W 9 0 O y w m c X V v d D t j c 2 l t N j A m c X V v d D s s J n F 1 b 3 Q 7 Y 3 N p b T Y x J n F 1 b 3 Q 7 L C Z x d W 9 0 O 2 N z a W 0 2 M i Z x d W 9 0 O y w m c X V v d D t j c 2 l t N j M m c X V v d D s s J n F 1 b 3 Q 7 Y 3 N p b T Y 0 J n F 1 b 3 Q 7 L C Z x d W 9 0 O 2 N z a W 0 2 N S Z x d W 9 0 O y w m c X V v d D t j c 2 l t N j Y m c X V v d D s s J n F 1 b 3 Q 7 Y 3 N p b T Y 3 J n F 1 b 3 Q 7 L C Z x d W 9 0 O 2 N z a W 0 2 O C Z x d W 9 0 O y w m c X V v d D t j c 2 l t N j k m c X V v d D s s J n F 1 b 3 Q 7 Y 3 N p b T c w J n F 1 b 3 Q 7 L C Z x d W 9 0 O 2 N z a W 0 3 M S Z x d W 9 0 O y w m c X V v d D t j c 2 l t N z I m c X V v d D s s J n F 1 b 3 Q 7 Y 3 N p b T c z J n F 1 b 3 Q 7 L C Z x d W 9 0 O 2 N z a W 0 3 N C Z x d W 9 0 O y w m c X V v d D t j c 2 l t N z U m c X V v d D s s J n F 1 b 3 Q 7 Y 3 N p b T c 2 J n F 1 b 3 Q 7 L C Z x d W 9 0 O 2 N z a W 0 3 N y Z x d W 9 0 O y w m c X V v d D t j c 2 l t N z g m c X V v d D s s J n F 1 b 3 Q 7 Y 3 N p b T c 5 J n F 1 b 3 Q 7 L C Z x d W 9 0 O 2 N z a W 0 4 M C Z x d W 9 0 O y w m c X V v d D t j c 2 l t O D E m c X V v d D s s J n F 1 b 3 Q 7 Y 3 N p b T g y J n F 1 b 3 Q 7 L C Z x d W 9 0 O 2 N z a W 0 4 M y Z x d W 9 0 O y w m c X V v d D t j c 2 l t O D Q m c X V v d D s s J n F 1 b 3 Q 7 Y 3 N p b T g 1 J n F 1 b 3 Q 7 L C Z x d W 9 0 O 2 N z a W 0 4 N i Z x d W 9 0 O y w m c X V v d D t j c 2 l t O D c m c X V v d D s s J n F 1 b 3 Q 7 Y 3 N p b T g 4 J n F 1 b 3 Q 7 L C Z x d W 9 0 O 2 N z a W 0 4 O S Z x d W 9 0 O y w m c X V v d D t j c 2 l t O T A m c X V v d D s s J n F 1 b 3 Q 7 Y 3 N p b T k x J n F 1 b 3 Q 7 L C Z x d W 9 0 O 2 N z a W 0 5 M i Z x d W 9 0 O y w m c X V v d D t j c 2 l t O T M m c X V v d D s s J n F 1 b 3 Q 7 Y 3 N p b T k 0 J n F 1 b 3 Q 7 L C Z x d W 9 0 O 2 N z a W 0 5 N S Z x d W 9 0 O y w m c X V v d D t j c 2 l t O T Y m c X V v d D s s J n F 1 b 3 Q 7 Y 3 N p b T k 3 J n F 1 b 3 Q 7 L C Z x d W 9 0 O 2 N z a W 0 5 O C Z x d W 9 0 O y w m c X V v d D t j c 2 l t O T k m c X V v d D s s J n F 1 b 3 Q 7 Y 3 N p b T E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N J T V M w O D A 1 N z I w M C 9 B d X R v U m V t b 3 Z l Z E N v b H V t b n M x L n t k Y X R l L D B 9 J n F 1 b 3 Q 7 L C Z x d W 9 0 O 1 N l Y 3 R p b 2 4 x L 0 N T S U 1 T M D g w N T c y M D A v Q X V 0 b 1 J l b W 9 2 Z W R D b 2 x 1 b W 5 z M S 5 7 e W V h c i w x f S Z x d W 9 0 O y w m c X V v d D t T Z W N 0 a W 9 u M S 9 D U 0 l N U z A 4 M D U 3 M j A w L 0 F 1 d G 9 S Z W 1 v d m V k Q 2 9 s d W 1 u c z E u e 2 p k Y X k s M n 0 m c X V v d D s s J n F 1 b 3 Q 7 U 2 V j d G l v b j E v Q 1 N J T V M w O D A 1 N z I w M C 9 B d X R v U m V t b 3 Z l Z E N v b H V t b n M x L n t x b 2 J z L D N 9 J n F 1 b 3 Q 7 L C Z x d W 9 0 O 1 N l Y 3 R p b 2 4 x L 0 N T S U 1 T M D g w N T c y M D A v Q X V 0 b 1 J l b W 9 2 Z W R D b 2 x 1 b W 5 z M S 5 7 Y 2 9 i c y w 0 f S Z x d W 9 0 O y w m c X V v d D t T Z W N 0 a W 9 u M S 9 D U 0 l N U z A 4 M D U 3 M j A w L 0 F 1 d G 9 S Z W 1 v d m V k Q 2 9 s d W 1 u c z E u e 2 N y Z W 0 s N X 0 m c X V v d D s s J n F 1 b 3 Q 7 U 2 V j d G l v b j E v Q 1 N J T V M w O D A 1 N z I w M C 9 B d X R v U m V t b 3 Z l Z E N v b H V t b n M x L n t l c 3 R y Z W c s N n 0 m c X V v d D s s J n F 1 b 3 Q 7 U 2 V j d G l v b j E v Q 1 N J T V M w O D A 1 N z I w M C 9 B d X R v U m V t b 3 Z l Z E N v b H V t b n M x L n t l c 3 R j b X U s N 3 0 m c X V v d D s s J n F 1 b 3 Q 7 U 2 V j d G l v b j E v Q 1 N J T V M w O D A 1 N z I w M C 9 B d X R v U m V t b 3 Z l Z E N v b H V t b n M x L n t j c 2 l t M S w 4 f S Z x d W 9 0 O y w m c X V v d D t T Z W N 0 a W 9 u M S 9 D U 0 l N U z A 4 M D U 3 M j A w L 0 F 1 d G 9 S Z W 1 v d m V k Q 2 9 s d W 1 u c z E u e 2 N z a W 0 y L D l 9 J n F 1 b 3 Q 7 L C Z x d W 9 0 O 1 N l Y 3 R p b 2 4 x L 0 N T S U 1 T M D g w N T c y M D A v Q X V 0 b 1 J l b W 9 2 Z W R D b 2 x 1 b W 5 z M S 5 7 Y 3 N p b T M s M T B 9 J n F 1 b 3 Q 7 L C Z x d W 9 0 O 1 N l Y 3 R p b 2 4 x L 0 N T S U 1 T M D g w N T c y M D A v Q X V 0 b 1 J l b W 9 2 Z W R D b 2 x 1 b W 5 z M S 5 7 Y 3 N p b T Q s M T F 9 J n F 1 b 3 Q 7 L C Z x d W 9 0 O 1 N l Y 3 R p b 2 4 x L 0 N T S U 1 T M D g w N T c y M D A v Q X V 0 b 1 J l b W 9 2 Z W R D b 2 x 1 b W 5 z M S 5 7 Y 3 N p b T U s M T J 9 J n F 1 b 3 Q 7 L C Z x d W 9 0 O 1 N l Y 3 R p b 2 4 x L 0 N T S U 1 T M D g w N T c y M D A v Q X V 0 b 1 J l b W 9 2 Z W R D b 2 x 1 b W 5 z M S 5 7 Y 3 N p b T Y s M T N 9 J n F 1 b 3 Q 7 L C Z x d W 9 0 O 1 N l Y 3 R p b 2 4 x L 0 N T S U 1 T M D g w N T c y M D A v Q X V 0 b 1 J l b W 9 2 Z W R D b 2 x 1 b W 5 z M S 5 7 Y 3 N p b T c s M T R 9 J n F 1 b 3 Q 7 L C Z x d W 9 0 O 1 N l Y 3 R p b 2 4 x L 0 N T S U 1 T M D g w N T c y M D A v Q X V 0 b 1 J l b W 9 2 Z W R D b 2 x 1 b W 5 z M S 5 7 Y 3 N p b T g s M T V 9 J n F 1 b 3 Q 7 L C Z x d W 9 0 O 1 N l Y 3 R p b 2 4 x L 0 N T S U 1 T M D g w N T c y M D A v Q X V 0 b 1 J l b W 9 2 Z W R D b 2 x 1 b W 5 z M S 5 7 Y 3 N p b T k s M T Z 9 J n F 1 b 3 Q 7 L C Z x d W 9 0 O 1 N l Y 3 R p b 2 4 x L 0 N T S U 1 T M D g w N T c y M D A v Q X V 0 b 1 J l b W 9 2 Z W R D b 2 x 1 b W 5 z M S 5 7 Y 3 N p b T E w L D E 3 f S Z x d W 9 0 O y w m c X V v d D t T Z W N 0 a W 9 u M S 9 D U 0 l N U z A 4 M D U 3 M j A w L 0 F 1 d G 9 S Z W 1 v d m V k Q 2 9 s d W 1 u c z E u e 2 N z a W 0 x M S w x O H 0 m c X V v d D s s J n F 1 b 3 Q 7 U 2 V j d G l v b j E v Q 1 N J T V M w O D A 1 N z I w M C 9 B d X R v U m V t b 3 Z l Z E N v b H V t b n M x L n t j c 2 l t M T I s M T l 9 J n F 1 b 3 Q 7 L C Z x d W 9 0 O 1 N l Y 3 R p b 2 4 x L 0 N T S U 1 T M D g w N T c y M D A v Q X V 0 b 1 J l b W 9 2 Z W R D b 2 x 1 b W 5 z M S 5 7 Y 3 N p b T E z L D I w f S Z x d W 9 0 O y w m c X V v d D t T Z W N 0 a W 9 u M S 9 D U 0 l N U z A 4 M D U 3 M j A w L 0 F 1 d G 9 S Z W 1 v d m V k Q 2 9 s d W 1 u c z E u e 2 N z a W 0 x N C w y M X 0 m c X V v d D s s J n F 1 b 3 Q 7 U 2 V j d G l v b j E v Q 1 N J T V M w O D A 1 N z I w M C 9 B d X R v U m V t b 3 Z l Z E N v b H V t b n M x L n t j c 2 l t M T U s M j J 9 J n F 1 b 3 Q 7 L C Z x d W 9 0 O 1 N l Y 3 R p b 2 4 x L 0 N T S U 1 T M D g w N T c y M D A v Q X V 0 b 1 J l b W 9 2 Z W R D b 2 x 1 b W 5 z M S 5 7 Y 3 N p b T E 2 L D I z f S Z x d W 9 0 O y w m c X V v d D t T Z W N 0 a W 9 u M S 9 D U 0 l N U z A 4 M D U 3 M j A w L 0 F 1 d G 9 S Z W 1 v d m V k Q 2 9 s d W 1 u c z E u e 2 N z a W 0 x N y w y N H 0 m c X V v d D s s J n F 1 b 3 Q 7 U 2 V j d G l v b j E v Q 1 N J T V M w O D A 1 N z I w M C 9 B d X R v U m V t b 3 Z l Z E N v b H V t b n M x L n t j c 2 l t M T g s M j V 9 J n F 1 b 3 Q 7 L C Z x d W 9 0 O 1 N l Y 3 R p b 2 4 x L 0 N T S U 1 T M D g w N T c y M D A v Q X V 0 b 1 J l b W 9 2 Z W R D b 2 x 1 b W 5 z M S 5 7 Y 3 N p b T E 5 L D I 2 f S Z x d W 9 0 O y w m c X V v d D t T Z W N 0 a W 9 u M S 9 D U 0 l N U z A 4 M D U 3 M j A w L 0 F 1 d G 9 S Z W 1 v d m V k Q 2 9 s d W 1 u c z E u e 2 N z a W 0 y M C w y N 3 0 m c X V v d D s s J n F 1 b 3 Q 7 U 2 V j d G l v b j E v Q 1 N J T V M w O D A 1 N z I w M C 9 B d X R v U m V t b 3 Z l Z E N v b H V t b n M x L n t j c 2 l t M j E s M j h 9 J n F 1 b 3 Q 7 L C Z x d W 9 0 O 1 N l Y 3 R p b 2 4 x L 0 N T S U 1 T M D g w N T c y M D A v Q X V 0 b 1 J l b W 9 2 Z W R D b 2 x 1 b W 5 z M S 5 7 Y 3 N p b T I y L D I 5 f S Z x d W 9 0 O y w m c X V v d D t T Z W N 0 a W 9 u M S 9 D U 0 l N U z A 4 M D U 3 M j A w L 0 F 1 d G 9 S Z W 1 v d m V k Q 2 9 s d W 1 u c z E u e 2 N z a W 0 y M y w z M H 0 m c X V v d D s s J n F 1 b 3 Q 7 U 2 V j d G l v b j E v Q 1 N J T V M w O D A 1 N z I w M C 9 B d X R v U m V t b 3 Z l Z E N v b H V t b n M x L n t j c 2 l t M j Q s M z F 9 J n F 1 b 3 Q 7 L C Z x d W 9 0 O 1 N l Y 3 R p b 2 4 x L 0 N T S U 1 T M D g w N T c y M D A v Q X V 0 b 1 J l b W 9 2 Z W R D b 2 x 1 b W 5 z M S 5 7 Y 3 N p b T I 1 L D M y f S Z x d W 9 0 O y w m c X V v d D t T Z W N 0 a W 9 u M S 9 D U 0 l N U z A 4 M D U 3 M j A w L 0 F 1 d G 9 S Z W 1 v d m V k Q 2 9 s d W 1 u c z E u e 2 N z a W 0 y N i w z M 3 0 m c X V v d D s s J n F 1 b 3 Q 7 U 2 V j d G l v b j E v Q 1 N J T V M w O D A 1 N z I w M C 9 B d X R v U m V t b 3 Z l Z E N v b H V t b n M x L n t j c 2 l t M j c s M z R 9 J n F 1 b 3 Q 7 L C Z x d W 9 0 O 1 N l Y 3 R p b 2 4 x L 0 N T S U 1 T M D g w N T c y M D A v Q X V 0 b 1 J l b W 9 2 Z W R D b 2 x 1 b W 5 z M S 5 7 Y 3 N p b T I 4 L D M 1 f S Z x d W 9 0 O y w m c X V v d D t T Z W N 0 a W 9 u M S 9 D U 0 l N U z A 4 M D U 3 M j A w L 0 F 1 d G 9 S Z W 1 v d m V k Q 2 9 s d W 1 u c z E u e 2 N z a W 0 y O S w z N n 0 m c X V v d D s s J n F 1 b 3 Q 7 U 2 V j d G l v b j E v Q 1 N J T V M w O D A 1 N z I w M C 9 B d X R v U m V t b 3 Z l Z E N v b H V t b n M x L n t j c 2 l t M z A s M z d 9 J n F 1 b 3 Q 7 L C Z x d W 9 0 O 1 N l Y 3 R p b 2 4 x L 0 N T S U 1 T M D g w N T c y M D A v Q X V 0 b 1 J l b W 9 2 Z W R D b 2 x 1 b W 5 z M S 5 7 Y 3 N p b T M x L D M 4 f S Z x d W 9 0 O y w m c X V v d D t T Z W N 0 a W 9 u M S 9 D U 0 l N U z A 4 M D U 3 M j A w L 0 F 1 d G 9 S Z W 1 v d m V k Q 2 9 s d W 1 u c z E u e 2 N z a W 0 z M i w z O X 0 m c X V v d D s s J n F 1 b 3 Q 7 U 2 V j d G l v b j E v Q 1 N J T V M w O D A 1 N z I w M C 9 B d X R v U m V t b 3 Z l Z E N v b H V t b n M x L n t j c 2 l t M z M s N D B 9 J n F 1 b 3 Q 7 L C Z x d W 9 0 O 1 N l Y 3 R p b 2 4 x L 0 N T S U 1 T M D g w N T c y M D A v Q X V 0 b 1 J l b W 9 2 Z W R D b 2 x 1 b W 5 z M S 5 7 Y 3 N p b T M 0 L D Q x f S Z x d W 9 0 O y w m c X V v d D t T Z W N 0 a W 9 u M S 9 D U 0 l N U z A 4 M D U 3 M j A w L 0 F 1 d G 9 S Z W 1 v d m V k Q 2 9 s d W 1 u c z E u e 2 N z a W 0 z N S w 0 M n 0 m c X V v d D s s J n F 1 b 3 Q 7 U 2 V j d G l v b j E v Q 1 N J T V M w O D A 1 N z I w M C 9 B d X R v U m V t b 3 Z l Z E N v b H V t b n M x L n t j c 2 l t M z Y s N D N 9 J n F 1 b 3 Q 7 L C Z x d W 9 0 O 1 N l Y 3 R p b 2 4 x L 0 N T S U 1 T M D g w N T c y M D A v Q X V 0 b 1 J l b W 9 2 Z W R D b 2 x 1 b W 5 z M S 5 7 Y 3 N p b T M 3 L D Q 0 f S Z x d W 9 0 O y w m c X V v d D t T Z W N 0 a W 9 u M S 9 D U 0 l N U z A 4 M D U 3 M j A w L 0 F 1 d G 9 S Z W 1 v d m V k Q 2 9 s d W 1 u c z E u e 2 N z a W 0 z O C w 0 N X 0 m c X V v d D s s J n F 1 b 3 Q 7 U 2 V j d G l v b j E v Q 1 N J T V M w O D A 1 N z I w M C 9 B d X R v U m V t b 3 Z l Z E N v b H V t b n M x L n t j c 2 l t M z k s N D Z 9 J n F 1 b 3 Q 7 L C Z x d W 9 0 O 1 N l Y 3 R p b 2 4 x L 0 N T S U 1 T M D g w N T c y M D A v Q X V 0 b 1 J l b W 9 2 Z W R D b 2 x 1 b W 5 z M S 5 7 Y 3 N p b T Q w L D Q 3 f S Z x d W 9 0 O y w m c X V v d D t T Z W N 0 a W 9 u M S 9 D U 0 l N U z A 4 M D U 3 M j A w L 0 F 1 d G 9 S Z W 1 v d m V k Q 2 9 s d W 1 u c z E u e 2 N z a W 0 0 M S w 0 O H 0 m c X V v d D s s J n F 1 b 3 Q 7 U 2 V j d G l v b j E v Q 1 N J T V M w O D A 1 N z I w M C 9 B d X R v U m V t b 3 Z l Z E N v b H V t b n M x L n t j c 2 l t N D I s N D l 9 J n F 1 b 3 Q 7 L C Z x d W 9 0 O 1 N l Y 3 R p b 2 4 x L 0 N T S U 1 T M D g w N T c y M D A v Q X V 0 b 1 J l b W 9 2 Z W R D b 2 x 1 b W 5 z M S 5 7 Y 3 N p b T Q z L D U w f S Z x d W 9 0 O y w m c X V v d D t T Z W N 0 a W 9 u M S 9 D U 0 l N U z A 4 M D U 3 M j A w L 0 F 1 d G 9 S Z W 1 v d m V k Q 2 9 s d W 1 u c z E u e 2 N z a W 0 0 N C w 1 M X 0 m c X V v d D s s J n F 1 b 3 Q 7 U 2 V j d G l v b j E v Q 1 N J T V M w O D A 1 N z I w M C 9 B d X R v U m V t b 3 Z l Z E N v b H V t b n M x L n t j c 2 l t N D U s N T J 9 J n F 1 b 3 Q 7 L C Z x d W 9 0 O 1 N l Y 3 R p b 2 4 x L 0 N T S U 1 T M D g w N T c y M D A v Q X V 0 b 1 J l b W 9 2 Z W R D b 2 x 1 b W 5 z M S 5 7 Y 3 N p b T Q 2 L D U z f S Z x d W 9 0 O y w m c X V v d D t T Z W N 0 a W 9 u M S 9 D U 0 l N U z A 4 M D U 3 M j A w L 0 F 1 d G 9 S Z W 1 v d m V k Q 2 9 s d W 1 u c z E u e 2 N z a W 0 0 N y w 1 N H 0 m c X V v d D s s J n F 1 b 3 Q 7 U 2 V j d G l v b j E v Q 1 N J T V M w O D A 1 N z I w M C 9 B d X R v U m V t b 3 Z l Z E N v b H V t b n M x L n t j c 2 l t N D g s N T V 9 J n F 1 b 3 Q 7 L C Z x d W 9 0 O 1 N l Y 3 R p b 2 4 x L 0 N T S U 1 T M D g w N T c y M D A v Q X V 0 b 1 J l b W 9 2 Z W R D b 2 x 1 b W 5 z M S 5 7 Y 3 N p b T Q 5 L D U 2 f S Z x d W 9 0 O y w m c X V v d D t T Z W N 0 a W 9 u M S 9 D U 0 l N U z A 4 M D U 3 M j A w L 0 F 1 d G 9 S Z W 1 v d m V k Q 2 9 s d W 1 u c z E u e 2 N z a W 0 1 M C w 1 N 3 0 m c X V v d D s s J n F 1 b 3 Q 7 U 2 V j d G l v b j E v Q 1 N J T V M w O D A 1 N z I w M C 9 B d X R v U m V t b 3 Z l Z E N v b H V t b n M x L n t j c 2 l t N T E s N T h 9 J n F 1 b 3 Q 7 L C Z x d W 9 0 O 1 N l Y 3 R p b 2 4 x L 0 N T S U 1 T M D g w N T c y M D A v Q X V 0 b 1 J l b W 9 2 Z W R D b 2 x 1 b W 5 z M S 5 7 Y 3 N p b T U y L D U 5 f S Z x d W 9 0 O y w m c X V v d D t T Z W N 0 a W 9 u M S 9 D U 0 l N U z A 4 M D U 3 M j A w L 0 F 1 d G 9 S Z W 1 v d m V k Q 2 9 s d W 1 u c z E u e 2 N z a W 0 1 M y w 2 M H 0 m c X V v d D s s J n F 1 b 3 Q 7 U 2 V j d G l v b j E v Q 1 N J T V M w O D A 1 N z I w M C 9 B d X R v U m V t b 3 Z l Z E N v b H V t b n M x L n t j c 2 l t N T Q s N j F 9 J n F 1 b 3 Q 7 L C Z x d W 9 0 O 1 N l Y 3 R p b 2 4 x L 0 N T S U 1 T M D g w N T c y M D A v Q X V 0 b 1 J l b W 9 2 Z W R D b 2 x 1 b W 5 z M S 5 7 Y 3 N p b T U 1 L D Y y f S Z x d W 9 0 O y w m c X V v d D t T Z W N 0 a W 9 u M S 9 D U 0 l N U z A 4 M D U 3 M j A w L 0 F 1 d G 9 S Z W 1 v d m V k Q 2 9 s d W 1 u c z E u e 2 N z a W 0 1 N i w 2 M 3 0 m c X V v d D s s J n F 1 b 3 Q 7 U 2 V j d G l v b j E v Q 1 N J T V M w O D A 1 N z I w M C 9 B d X R v U m V t b 3 Z l Z E N v b H V t b n M x L n t j c 2 l t N T c s N j R 9 J n F 1 b 3 Q 7 L C Z x d W 9 0 O 1 N l Y 3 R p b 2 4 x L 0 N T S U 1 T M D g w N T c y M D A v Q X V 0 b 1 J l b W 9 2 Z W R D b 2 x 1 b W 5 z M S 5 7 Y 3 N p b T U 4 L D Y 1 f S Z x d W 9 0 O y w m c X V v d D t T Z W N 0 a W 9 u M S 9 D U 0 l N U z A 4 M D U 3 M j A w L 0 F 1 d G 9 S Z W 1 v d m V k Q 2 9 s d W 1 u c z E u e 2 N z a W 0 1 O S w 2 N n 0 m c X V v d D s s J n F 1 b 3 Q 7 U 2 V j d G l v b j E v Q 1 N J T V M w O D A 1 N z I w M C 9 B d X R v U m V t b 3 Z l Z E N v b H V t b n M x L n t j c 2 l t N j A s N j d 9 J n F 1 b 3 Q 7 L C Z x d W 9 0 O 1 N l Y 3 R p b 2 4 x L 0 N T S U 1 T M D g w N T c y M D A v Q X V 0 b 1 J l b W 9 2 Z W R D b 2 x 1 b W 5 z M S 5 7 Y 3 N p b T Y x L D Y 4 f S Z x d W 9 0 O y w m c X V v d D t T Z W N 0 a W 9 u M S 9 D U 0 l N U z A 4 M D U 3 M j A w L 0 F 1 d G 9 S Z W 1 v d m V k Q 2 9 s d W 1 u c z E u e 2 N z a W 0 2 M i w 2 O X 0 m c X V v d D s s J n F 1 b 3 Q 7 U 2 V j d G l v b j E v Q 1 N J T V M w O D A 1 N z I w M C 9 B d X R v U m V t b 3 Z l Z E N v b H V t b n M x L n t j c 2 l t N j M s N z B 9 J n F 1 b 3 Q 7 L C Z x d W 9 0 O 1 N l Y 3 R p b 2 4 x L 0 N T S U 1 T M D g w N T c y M D A v Q X V 0 b 1 J l b W 9 2 Z W R D b 2 x 1 b W 5 z M S 5 7 Y 3 N p b T Y 0 L D c x f S Z x d W 9 0 O y w m c X V v d D t T Z W N 0 a W 9 u M S 9 D U 0 l N U z A 4 M D U 3 M j A w L 0 F 1 d G 9 S Z W 1 v d m V k Q 2 9 s d W 1 u c z E u e 2 N z a W 0 2 N S w 3 M n 0 m c X V v d D s s J n F 1 b 3 Q 7 U 2 V j d G l v b j E v Q 1 N J T V M w O D A 1 N z I w M C 9 B d X R v U m V t b 3 Z l Z E N v b H V t b n M x L n t j c 2 l t N j Y s N z N 9 J n F 1 b 3 Q 7 L C Z x d W 9 0 O 1 N l Y 3 R p b 2 4 x L 0 N T S U 1 T M D g w N T c y M D A v Q X V 0 b 1 J l b W 9 2 Z W R D b 2 x 1 b W 5 z M S 5 7 Y 3 N p b T Y 3 L D c 0 f S Z x d W 9 0 O y w m c X V v d D t T Z W N 0 a W 9 u M S 9 D U 0 l N U z A 4 M D U 3 M j A w L 0 F 1 d G 9 S Z W 1 v d m V k Q 2 9 s d W 1 u c z E u e 2 N z a W 0 2 O C w 3 N X 0 m c X V v d D s s J n F 1 b 3 Q 7 U 2 V j d G l v b j E v Q 1 N J T V M w O D A 1 N z I w M C 9 B d X R v U m V t b 3 Z l Z E N v b H V t b n M x L n t j c 2 l t N j k s N z Z 9 J n F 1 b 3 Q 7 L C Z x d W 9 0 O 1 N l Y 3 R p b 2 4 x L 0 N T S U 1 T M D g w N T c y M D A v Q X V 0 b 1 J l b W 9 2 Z W R D b 2 x 1 b W 5 z M S 5 7 Y 3 N p b T c w L D c 3 f S Z x d W 9 0 O y w m c X V v d D t T Z W N 0 a W 9 u M S 9 D U 0 l N U z A 4 M D U 3 M j A w L 0 F 1 d G 9 S Z W 1 v d m V k Q 2 9 s d W 1 u c z E u e 2 N z a W 0 3 M S w 3 O H 0 m c X V v d D s s J n F 1 b 3 Q 7 U 2 V j d G l v b j E v Q 1 N J T V M w O D A 1 N z I w M C 9 B d X R v U m V t b 3 Z l Z E N v b H V t b n M x L n t j c 2 l t N z I s N z l 9 J n F 1 b 3 Q 7 L C Z x d W 9 0 O 1 N l Y 3 R p b 2 4 x L 0 N T S U 1 T M D g w N T c y M D A v Q X V 0 b 1 J l b W 9 2 Z W R D b 2 x 1 b W 5 z M S 5 7 Y 3 N p b T c z L D g w f S Z x d W 9 0 O y w m c X V v d D t T Z W N 0 a W 9 u M S 9 D U 0 l N U z A 4 M D U 3 M j A w L 0 F 1 d G 9 S Z W 1 v d m V k Q 2 9 s d W 1 u c z E u e 2 N z a W 0 3 N C w 4 M X 0 m c X V v d D s s J n F 1 b 3 Q 7 U 2 V j d G l v b j E v Q 1 N J T V M w O D A 1 N z I w M C 9 B d X R v U m V t b 3 Z l Z E N v b H V t b n M x L n t j c 2 l t N z U s O D J 9 J n F 1 b 3 Q 7 L C Z x d W 9 0 O 1 N l Y 3 R p b 2 4 x L 0 N T S U 1 T M D g w N T c y M D A v Q X V 0 b 1 J l b W 9 2 Z W R D b 2 x 1 b W 5 z M S 5 7 Y 3 N p b T c 2 L D g z f S Z x d W 9 0 O y w m c X V v d D t T Z W N 0 a W 9 u M S 9 D U 0 l N U z A 4 M D U 3 M j A w L 0 F 1 d G 9 S Z W 1 v d m V k Q 2 9 s d W 1 u c z E u e 2 N z a W 0 3 N y w 4 N H 0 m c X V v d D s s J n F 1 b 3 Q 7 U 2 V j d G l v b j E v Q 1 N J T V M w O D A 1 N z I w M C 9 B d X R v U m V t b 3 Z l Z E N v b H V t b n M x L n t j c 2 l t N z g s O D V 9 J n F 1 b 3 Q 7 L C Z x d W 9 0 O 1 N l Y 3 R p b 2 4 x L 0 N T S U 1 T M D g w N T c y M D A v Q X V 0 b 1 J l b W 9 2 Z W R D b 2 x 1 b W 5 z M S 5 7 Y 3 N p b T c 5 L D g 2 f S Z x d W 9 0 O y w m c X V v d D t T Z W N 0 a W 9 u M S 9 D U 0 l N U z A 4 M D U 3 M j A w L 0 F 1 d G 9 S Z W 1 v d m V k Q 2 9 s d W 1 u c z E u e 2 N z a W 0 4 M C w 4 N 3 0 m c X V v d D s s J n F 1 b 3 Q 7 U 2 V j d G l v b j E v Q 1 N J T V M w O D A 1 N z I w M C 9 B d X R v U m V t b 3 Z l Z E N v b H V t b n M x L n t j c 2 l t O D E s O D h 9 J n F 1 b 3 Q 7 L C Z x d W 9 0 O 1 N l Y 3 R p b 2 4 x L 0 N T S U 1 T M D g w N T c y M D A v Q X V 0 b 1 J l b W 9 2 Z W R D b 2 x 1 b W 5 z M S 5 7 Y 3 N p b T g y L D g 5 f S Z x d W 9 0 O y w m c X V v d D t T Z W N 0 a W 9 u M S 9 D U 0 l N U z A 4 M D U 3 M j A w L 0 F 1 d G 9 S Z W 1 v d m V k Q 2 9 s d W 1 u c z E u e 2 N z a W 0 4 M y w 5 M H 0 m c X V v d D s s J n F 1 b 3 Q 7 U 2 V j d G l v b j E v Q 1 N J T V M w O D A 1 N z I w M C 9 B d X R v U m V t b 3 Z l Z E N v b H V t b n M x L n t j c 2 l t O D Q s O T F 9 J n F 1 b 3 Q 7 L C Z x d W 9 0 O 1 N l Y 3 R p b 2 4 x L 0 N T S U 1 T M D g w N T c y M D A v Q X V 0 b 1 J l b W 9 2 Z W R D b 2 x 1 b W 5 z M S 5 7 Y 3 N p b T g 1 L D k y f S Z x d W 9 0 O y w m c X V v d D t T Z W N 0 a W 9 u M S 9 D U 0 l N U z A 4 M D U 3 M j A w L 0 F 1 d G 9 S Z W 1 v d m V k Q 2 9 s d W 1 u c z E u e 2 N z a W 0 4 N i w 5 M 3 0 m c X V v d D s s J n F 1 b 3 Q 7 U 2 V j d G l v b j E v Q 1 N J T V M w O D A 1 N z I w M C 9 B d X R v U m V t b 3 Z l Z E N v b H V t b n M x L n t j c 2 l t O D c s O T R 9 J n F 1 b 3 Q 7 L C Z x d W 9 0 O 1 N l Y 3 R p b 2 4 x L 0 N T S U 1 T M D g w N T c y M D A v Q X V 0 b 1 J l b W 9 2 Z W R D b 2 x 1 b W 5 z M S 5 7 Y 3 N p b T g 4 L D k 1 f S Z x d W 9 0 O y w m c X V v d D t T Z W N 0 a W 9 u M S 9 D U 0 l N U z A 4 M D U 3 M j A w L 0 F 1 d G 9 S Z W 1 v d m V k Q 2 9 s d W 1 u c z E u e 2 N z a W 0 4 O S w 5 N n 0 m c X V v d D s s J n F 1 b 3 Q 7 U 2 V j d G l v b j E v Q 1 N J T V M w O D A 1 N z I w M C 9 B d X R v U m V t b 3 Z l Z E N v b H V t b n M x L n t j c 2 l t O T A s O T d 9 J n F 1 b 3 Q 7 L C Z x d W 9 0 O 1 N l Y 3 R p b 2 4 x L 0 N T S U 1 T M D g w N T c y M D A v Q X V 0 b 1 J l b W 9 2 Z W R D b 2 x 1 b W 5 z M S 5 7 Y 3 N p b T k x L D k 4 f S Z x d W 9 0 O y w m c X V v d D t T Z W N 0 a W 9 u M S 9 D U 0 l N U z A 4 M D U 3 M j A w L 0 F 1 d G 9 S Z W 1 v d m V k Q 2 9 s d W 1 u c z E u e 2 N z a W 0 5 M i w 5 O X 0 m c X V v d D s s J n F 1 b 3 Q 7 U 2 V j d G l v b j E v Q 1 N J T V M w O D A 1 N z I w M C 9 B d X R v U m V t b 3 Z l Z E N v b H V t b n M x L n t j c 2 l t O T M s M T A w f S Z x d W 9 0 O y w m c X V v d D t T Z W N 0 a W 9 u M S 9 D U 0 l N U z A 4 M D U 3 M j A w L 0 F 1 d G 9 S Z W 1 v d m V k Q 2 9 s d W 1 u c z E u e 2 N z a W 0 5 N C w x M D F 9 J n F 1 b 3 Q 7 L C Z x d W 9 0 O 1 N l Y 3 R p b 2 4 x L 0 N T S U 1 T M D g w N T c y M D A v Q X V 0 b 1 J l b W 9 2 Z W R D b 2 x 1 b W 5 z M S 5 7 Y 3 N p b T k 1 L D E w M n 0 m c X V v d D s s J n F 1 b 3 Q 7 U 2 V j d G l v b j E v Q 1 N J T V M w O D A 1 N z I w M C 9 B d X R v U m V t b 3 Z l Z E N v b H V t b n M x L n t j c 2 l t O T Y s M T A z f S Z x d W 9 0 O y w m c X V v d D t T Z W N 0 a W 9 u M S 9 D U 0 l N U z A 4 M D U 3 M j A w L 0 F 1 d G 9 S Z W 1 v d m V k Q 2 9 s d W 1 u c z E u e 2 N z a W 0 5 N y w x M D R 9 J n F 1 b 3 Q 7 L C Z x d W 9 0 O 1 N l Y 3 R p b 2 4 x L 0 N T S U 1 T M D g w N T c y M D A v Q X V 0 b 1 J l b W 9 2 Z W R D b 2 x 1 b W 5 z M S 5 7 Y 3 N p b T k 4 L D E w N X 0 m c X V v d D s s J n F 1 b 3 Q 7 U 2 V j d G l v b j E v Q 1 N J T V M w O D A 1 N z I w M C 9 B d X R v U m V t b 3 Z l Z E N v b H V t b n M x L n t j c 2 l t O T k s M T A 2 f S Z x d W 9 0 O y w m c X V v d D t T Z W N 0 a W 9 u M S 9 D U 0 l N U z A 4 M D U 3 M j A w L 0 F 1 d G 9 S Z W 1 v d m V k Q 2 9 s d W 1 u c z E u e 2 N z a W 0 x M D A s M T A 3 f S Z x d W 9 0 O 1 0 s J n F 1 b 3 Q 7 Q 2 9 s d W 1 u Q 2 9 1 b n Q m c X V v d D s 6 M T A 4 L C Z x d W 9 0 O 0 t l e U N v b H V t b k 5 h b W V z J n F 1 b 3 Q 7 O l t d L C Z x d W 9 0 O 0 N v b H V t b k l k Z W 5 0 a X R p Z X M m c X V v d D s 6 W y Z x d W 9 0 O 1 N l Y 3 R p b 2 4 x L 0 N T S U 1 T M D g w N T c y M D A v Q X V 0 b 1 J l b W 9 2 Z W R D b 2 x 1 b W 5 z M S 5 7 Z G F 0 Z S w w f S Z x d W 9 0 O y w m c X V v d D t T Z W N 0 a W 9 u M S 9 D U 0 l N U z A 4 M D U 3 M j A w L 0 F 1 d G 9 S Z W 1 v d m V k Q 2 9 s d W 1 u c z E u e 3 l l Y X I s M X 0 m c X V v d D s s J n F 1 b 3 Q 7 U 2 V j d G l v b j E v Q 1 N J T V M w O D A 1 N z I w M C 9 B d X R v U m V t b 3 Z l Z E N v b H V t b n M x L n t q Z G F 5 L D J 9 J n F 1 b 3 Q 7 L C Z x d W 9 0 O 1 N l Y 3 R p b 2 4 x L 0 N T S U 1 T M D g w N T c y M D A v Q X V 0 b 1 J l b W 9 2 Z W R D b 2 x 1 b W 5 z M S 5 7 c W 9 i c y w z f S Z x d W 9 0 O y w m c X V v d D t T Z W N 0 a W 9 u M S 9 D U 0 l N U z A 4 M D U 3 M j A w L 0 F 1 d G 9 S Z W 1 v d m V k Q 2 9 s d W 1 u c z E u e 2 N v Y n M s N H 0 m c X V v d D s s J n F 1 b 3 Q 7 U 2 V j d G l v b j E v Q 1 N J T V M w O D A 1 N z I w M C 9 B d X R v U m V t b 3 Z l Z E N v b H V t b n M x L n t j c m V t L D V 9 J n F 1 b 3 Q 7 L C Z x d W 9 0 O 1 N l Y 3 R p b 2 4 x L 0 N T S U 1 T M D g w N T c y M D A v Q X V 0 b 1 J l b W 9 2 Z W R D b 2 x 1 b W 5 z M S 5 7 Z X N 0 c m V n L D Z 9 J n F 1 b 3 Q 7 L C Z x d W 9 0 O 1 N l Y 3 R p b 2 4 x L 0 N T S U 1 T M D g w N T c y M D A v Q X V 0 b 1 J l b W 9 2 Z W R D b 2 x 1 b W 5 z M S 5 7 Z X N 0 Y 2 1 1 L D d 9 J n F 1 b 3 Q 7 L C Z x d W 9 0 O 1 N l Y 3 R p b 2 4 x L 0 N T S U 1 T M D g w N T c y M D A v Q X V 0 b 1 J l b W 9 2 Z W R D b 2 x 1 b W 5 z M S 5 7 Y 3 N p b T E s O H 0 m c X V v d D s s J n F 1 b 3 Q 7 U 2 V j d G l v b j E v Q 1 N J T V M w O D A 1 N z I w M C 9 B d X R v U m V t b 3 Z l Z E N v b H V t b n M x L n t j c 2 l t M i w 5 f S Z x d W 9 0 O y w m c X V v d D t T Z W N 0 a W 9 u M S 9 D U 0 l N U z A 4 M D U 3 M j A w L 0 F 1 d G 9 S Z W 1 v d m V k Q 2 9 s d W 1 u c z E u e 2 N z a W 0 z L D E w f S Z x d W 9 0 O y w m c X V v d D t T Z W N 0 a W 9 u M S 9 D U 0 l N U z A 4 M D U 3 M j A w L 0 F 1 d G 9 S Z W 1 v d m V k Q 2 9 s d W 1 u c z E u e 2 N z a W 0 0 L D E x f S Z x d W 9 0 O y w m c X V v d D t T Z W N 0 a W 9 u M S 9 D U 0 l N U z A 4 M D U 3 M j A w L 0 F 1 d G 9 S Z W 1 v d m V k Q 2 9 s d W 1 u c z E u e 2 N z a W 0 1 L D E y f S Z x d W 9 0 O y w m c X V v d D t T Z W N 0 a W 9 u M S 9 D U 0 l N U z A 4 M D U 3 M j A w L 0 F 1 d G 9 S Z W 1 v d m V k Q 2 9 s d W 1 u c z E u e 2 N z a W 0 2 L D E z f S Z x d W 9 0 O y w m c X V v d D t T Z W N 0 a W 9 u M S 9 D U 0 l N U z A 4 M D U 3 M j A w L 0 F 1 d G 9 S Z W 1 v d m V k Q 2 9 s d W 1 u c z E u e 2 N z a W 0 3 L D E 0 f S Z x d W 9 0 O y w m c X V v d D t T Z W N 0 a W 9 u M S 9 D U 0 l N U z A 4 M D U 3 M j A w L 0 F 1 d G 9 S Z W 1 v d m V k Q 2 9 s d W 1 u c z E u e 2 N z a W 0 4 L D E 1 f S Z x d W 9 0 O y w m c X V v d D t T Z W N 0 a W 9 u M S 9 D U 0 l N U z A 4 M D U 3 M j A w L 0 F 1 d G 9 S Z W 1 v d m V k Q 2 9 s d W 1 u c z E u e 2 N z a W 0 5 L D E 2 f S Z x d W 9 0 O y w m c X V v d D t T Z W N 0 a W 9 u M S 9 D U 0 l N U z A 4 M D U 3 M j A w L 0 F 1 d G 9 S Z W 1 v d m V k Q 2 9 s d W 1 u c z E u e 2 N z a W 0 x M C w x N 3 0 m c X V v d D s s J n F 1 b 3 Q 7 U 2 V j d G l v b j E v Q 1 N J T V M w O D A 1 N z I w M C 9 B d X R v U m V t b 3 Z l Z E N v b H V t b n M x L n t j c 2 l t M T E s M T h 9 J n F 1 b 3 Q 7 L C Z x d W 9 0 O 1 N l Y 3 R p b 2 4 x L 0 N T S U 1 T M D g w N T c y M D A v Q X V 0 b 1 J l b W 9 2 Z W R D b 2 x 1 b W 5 z M S 5 7 Y 3 N p b T E y L D E 5 f S Z x d W 9 0 O y w m c X V v d D t T Z W N 0 a W 9 u M S 9 D U 0 l N U z A 4 M D U 3 M j A w L 0 F 1 d G 9 S Z W 1 v d m V k Q 2 9 s d W 1 u c z E u e 2 N z a W 0 x M y w y M H 0 m c X V v d D s s J n F 1 b 3 Q 7 U 2 V j d G l v b j E v Q 1 N J T V M w O D A 1 N z I w M C 9 B d X R v U m V t b 3 Z l Z E N v b H V t b n M x L n t j c 2 l t M T Q s M j F 9 J n F 1 b 3 Q 7 L C Z x d W 9 0 O 1 N l Y 3 R p b 2 4 x L 0 N T S U 1 T M D g w N T c y M D A v Q X V 0 b 1 J l b W 9 2 Z W R D b 2 x 1 b W 5 z M S 5 7 Y 3 N p b T E 1 L D I y f S Z x d W 9 0 O y w m c X V v d D t T Z W N 0 a W 9 u M S 9 D U 0 l N U z A 4 M D U 3 M j A w L 0 F 1 d G 9 S Z W 1 v d m V k Q 2 9 s d W 1 u c z E u e 2 N z a W 0 x N i w y M 3 0 m c X V v d D s s J n F 1 b 3 Q 7 U 2 V j d G l v b j E v Q 1 N J T V M w O D A 1 N z I w M C 9 B d X R v U m V t b 3 Z l Z E N v b H V t b n M x L n t j c 2 l t M T c s M j R 9 J n F 1 b 3 Q 7 L C Z x d W 9 0 O 1 N l Y 3 R p b 2 4 x L 0 N T S U 1 T M D g w N T c y M D A v Q X V 0 b 1 J l b W 9 2 Z W R D b 2 x 1 b W 5 z M S 5 7 Y 3 N p b T E 4 L D I 1 f S Z x d W 9 0 O y w m c X V v d D t T Z W N 0 a W 9 u M S 9 D U 0 l N U z A 4 M D U 3 M j A w L 0 F 1 d G 9 S Z W 1 v d m V k Q 2 9 s d W 1 u c z E u e 2 N z a W 0 x O S w y N n 0 m c X V v d D s s J n F 1 b 3 Q 7 U 2 V j d G l v b j E v Q 1 N J T V M w O D A 1 N z I w M C 9 B d X R v U m V t b 3 Z l Z E N v b H V t b n M x L n t j c 2 l t M j A s M j d 9 J n F 1 b 3 Q 7 L C Z x d W 9 0 O 1 N l Y 3 R p b 2 4 x L 0 N T S U 1 T M D g w N T c y M D A v Q X V 0 b 1 J l b W 9 2 Z W R D b 2 x 1 b W 5 z M S 5 7 Y 3 N p b T I x L D I 4 f S Z x d W 9 0 O y w m c X V v d D t T Z W N 0 a W 9 u M S 9 D U 0 l N U z A 4 M D U 3 M j A w L 0 F 1 d G 9 S Z W 1 v d m V k Q 2 9 s d W 1 u c z E u e 2 N z a W 0 y M i w y O X 0 m c X V v d D s s J n F 1 b 3 Q 7 U 2 V j d G l v b j E v Q 1 N J T V M w O D A 1 N z I w M C 9 B d X R v U m V t b 3 Z l Z E N v b H V t b n M x L n t j c 2 l t M j M s M z B 9 J n F 1 b 3 Q 7 L C Z x d W 9 0 O 1 N l Y 3 R p b 2 4 x L 0 N T S U 1 T M D g w N T c y M D A v Q X V 0 b 1 J l b W 9 2 Z W R D b 2 x 1 b W 5 z M S 5 7 Y 3 N p b T I 0 L D M x f S Z x d W 9 0 O y w m c X V v d D t T Z W N 0 a W 9 u M S 9 D U 0 l N U z A 4 M D U 3 M j A w L 0 F 1 d G 9 S Z W 1 v d m V k Q 2 9 s d W 1 u c z E u e 2 N z a W 0 y N S w z M n 0 m c X V v d D s s J n F 1 b 3 Q 7 U 2 V j d G l v b j E v Q 1 N J T V M w O D A 1 N z I w M C 9 B d X R v U m V t b 3 Z l Z E N v b H V t b n M x L n t j c 2 l t M j Y s M z N 9 J n F 1 b 3 Q 7 L C Z x d W 9 0 O 1 N l Y 3 R p b 2 4 x L 0 N T S U 1 T M D g w N T c y M D A v Q X V 0 b 1 J l b W 9 2 Z W R D b 2 x 1 b W 5 z M S 5 7 Y 3 N p b T I 3 L D M 0 f S Z x d W 9 0 O y w m c X V v d D t T Z W N 0 a W 9 u M S 9 D U 0 l N U z A 4 M D U 3 M j A w L 0 F 1 d G 9 S Z W 1 v d m V k Q 2 9 s d W 1 u c z E u e 2 N z a W 0 y O C w z N X 0 m c X V v d D s s J n F 1 b 3 Q 7 U 2 V j d G l v b j E v Q 1 N J T V M w O D A 1 N z I w M C 9 B d X R v U m V t b 3 Z l Z E N v b H V t b n M x L n t j c 2 l t M j k s M z Z 9 J n F 1 b 3 Q 7 L C Z x d W 9 0 O 1 N l Y 3 R p b 2 4 x L 0 N T S U 1 T M D g w N T c y M D A v Q X V 0 b 1 J l b W 9 2 Z W R D b 2 x 1 b W 5 z M S 5 7 Y 3 N p b T M w L D M 3 f S Z x d W 9 0 O y w m c X V v d D t T Z W N 0 a W 9 u M S 9 D U 0 l N U z A 4 M D U 3 M j A w L 0 F 1 d G 9 S Z W 1 v d m V k Q 2 9 s d W 1 u c z E u e 2 N z a W 0 z M S w z O H 0 m c X V v d D s s J n F 1 b 3 Q 7 U 2 V j d G l v b j E v Q 1 N J T V M w O D A 1 N z I w M C 9 B d X R v U m V t b 3 Z l Z E N v b H V t b n M x L n t j c 2 l t M z I s M z l 9 J n F 1 b 3 Q 7 L C Z x d W 9 0 O 1 N l Y 3 R p b 2 4 x L 0 N T S U 1 T M D g w N T c y M D A v Q X V 0 b 1 J l b W 9 2 Z W R D b 2 x 1 b W 5 z M S 5 7 Y 3 N p b T M z L D Q w f S Z x d W 9 0 O y w m c X V v d D t T Z W N 0 a W 9 u M S 9 D U 0 l N U z A 4 M D U 3 M j A w L 0 F 1 d G 9 S Z W 1 v d m V k Q 2 9 s d W 1 u c z E u e 2 N z a W 0 z N C w 0 M X 0 m c X V v d D s s J n F 1 b 3 Q 7 U 2 V j d G l v b j E v Q 1 N J T V M w O D A 1 N z I w M C 9 B d X R v U m V t b 3 Z l Z E N v b H V t b n M x L n t j c 2 l t M z U s N D J 9 J n F 1 b 3 Q 7 L C Z x d W 9 0 O 1 N l Y 3 R p b 2 4 x L 0 N T S U 1 T M D g w N T c y M D A v Q X V 0 b 1 J l b W 9 2 Z W R D b 2 x 1 b W 5 z M S 5 7 Y 3 N p b T M 2 L D Q z f S Z x d W 9 0 O y w m c X V v d D t T Z W N 0 a W 9 u M S 9 D U 0 l N U z A 4 M D U 3 M j A w L 0 F 1 d G 9 S Z W 1 v d m V k Q 2 9 s d W 1 u c z E u e 2 N z a W 0 z N y w 0 N H 0 m c X V v d D s s J n F 1 b 3 Q 7 U 2 V j d G l v b j E v Q 1 N J T V M w O D A 1 N z I w M C 9 B d X R v U m V t b 3 Z l Z E N v b H V t b n M x L n t j c 2 l t M z g s N D V 9 J n F 1 b 3 Q 7 L C Z x d W 9 0 O 1 N l Y 3 R p b 2 4 x L 0 N T S U 1 T M D g w N T c y M D A v Q X V 0 b 1 J l b W 9 2 Z W R D b 2 x 1 b W 5 z M S 5 7 Y 3 N p b T M 5 L D Q 2 f S Z x d W 9 0 O y w m c X V v d D t T Z W N 0 a W 9 u M S 9 D U 0 l N U z A 4 M D U 3 M j A w L 0 F 1 d G 9 S Z W 1 v d m V k Q 2 9 s d W 1 u c z E u e 2 N z a W 0 0 M C w 0 N 3 0 m c X V v d D s s J n F 1 b 3 Q 7 U 2 V j d G l v b j E v Q 1 N J T V M w O D A 1 N z I w M C 9 B d X R v U m V t b 3 Z l Z E N v b H V t b n M x L n t j c 2 l t N D E s N D h 9 J n F 1 b 3 Q 7 L C Z x d W 9 0 O 1 N l Y 3 R p b 2 4 x L 0 N T S U 1 T M D g w N T c y M D A v Q X V 0 b 1 J l b W 9 2 Z W R D b 2 x 1 b W 5 z M S 5 7 Y 3 N p b T Q y L D Q 5 f S Z x d W 9 0 O y w m c X V v d D t T Z W N 0 a W 9 u M S 9 D U 0 l N U z A 4 M D U 3 M j A w L 0 F 1 d G 9 S Z W 1 v d m V k Q 2 9 s d W 1 u c z E u e 2 N z a W 0 0 M y w 1 M H 0 m c X V v d D s s J n F 1 b 3 Q 7 U 2 V j d G l v b j E v Q 1 N J T V M w O D A 1 N z I w M C 9 B d X R v U m V t b 3 Z l Z E N v b H V t b n M x L n t j c 2 l t N D Q s N T F 9 J n F 1 b 3 Q 7 L C Z x d W 9 0 O 1 N l Y 3 R p b 2 4 x L 0 N T S U 1 T M D g w N T c y M D A v Q X V 0 b 1 J l b W 9 2 Z W R D b 2 x 1 b W 5 z M S 5 7 Y 3 N p b T Q 1 L D U y f S Z x d W 9 0 O y w m c X V v d D t T Z W N 0 a W 9 u M S 9 D U 0 l N U z A 4 M D U 3 M j A w L 0 F 1 d G 9 S Z W 1 v d m V k Q 2 9 s d W 1 u c z E u e 2 N z a W 0 0 N i w 1 M 3 0 m c X V v d D s s J n F 1 b 3 Q 7 U 2 V j d G l v b j E v Q 1 N J T V M w O D A 1 N z I w M C 9 B d X R v U m V t b 3 Z l Z E N v b H V t b n M x L n t j c 2 l t N D c s N T R 9 J n F 1 b 3 Q 7 L C Z x d W 9 0 O 1 N l Y 3 R p b 2 4 x L 0 N T S U 1 T M D g w N T c y M D A v Q X V 0 b 1 J l b W 9 2 Z W R D b 2 x 1 b W 5 z M S 5 7 Y 3 N p b T Q 4 L D U 1 f S Z x d W 9 0 O y w m c X V v d D t T Z W N 0 a W 9 u M S 9 D U 0 l N U z A 4 M D U 3 M j A w L 0 F 1 d G 9 S Z W 1 v d m V k Q 2 9 s d W 1 u c z E u e 2 N z a W 0 0 O S w 1 N n 0 m c X V v d D s s J n F 1 b 3 Q 7 U 2 V j d G l v b j E v Q 1 N J T V M w O D A 1 N z I w M C 9 B d X R v U m V t b 3 Z l Z E N v b H V t b n M x L n t j c 2 l t N T A s N T d 9 J n F 1 b 3 Q 7 L C Z x d W 9 0 O 1 N l Y 3 R p b 2 4 x L 0 N T S U 1 T M D g w N T c y M D A v Q X V 0 b 1 J l b W 9 2 Z W R D b 2 x 1 b W 5 z M S 5 7 Y 3 N p b T U x L D U 4 f S Z x d W 9 0 O y w m c X V v d D t T Z W N 0 a W 9 u M S 9 D U 0 l N U z A 4 M D U 3 M j A w L 0 F 1 d G 9 S Z W 1 v d m V k Q 2 9 s d W 1 u c z E u e 2 N z a W 0 1 M i w 1 O X 0 m c X V v d D s s J n F 1 b 3 Q 7 U 2 V j d G l v b j E v Q 1 N J T V M w O D A 1 N z I w M C 9 B d X R v U m V t b 3 Z l Z E N v b H V t b n M x L n t j c 2 l t N T M s N j B 9 J n F 1 b 3 Q 7 L C Z x d W 9 0 O 1 N l Y 3 R p b 2 4 x L 0 N T S U 1 T M D g w N T c y M D A v Q X V 0 b 1 J l b W 9 2 Z W R D b 2 x 1 b W 5 z M S 5 7 Y 3 N p b T U 0 L D Y x f S Z x d W 9 0 O y w m c X V v d D t T Z W N 0 a W 9 u M S 9 D U 0 l N U z A 4 M D U 3 M j A w L 0 F 1 d G 9 S Z W 1 v d m V k Q 2 9 s d W 1 u c z E u e 2 N z a W 0 1 N S w 2 M n 0 m c X V v d D s s J n F 1 b 3 Q 7 U 2 V j d G l v b j E v Q 1 N J T V M w O D A 1 N z I w M C 9 B d X R v U m V t b 3 Z l Z E N v b H V t b n M x L n t j c 2 l t N T Y s N j N 9 J n F 1 b 3 Q 7 L C Z x d W 9 0 O 1 N l Y 3 R p b 2 4 x L 0 N T S U 1 T M D g w N T c y M D A v Q X V 0 b 1 J l b W 9 2 Z W R D b 2 x 1 b W 5 z M S 5 7 Y 3 N p b T U 3 L D Y 0 f S Z x d W 9 0 O y w m c X V v d D t T Z W N 0 a W 9 u M S 9 D U 0 l N U z A 4 M D U 3 M j A w L 0 F 1 d G 9 S Z W 1 v d m V k Q 2 9 s d W 1 u c z E u e 2 N z a W 0 1 O C w 2 N X 0 m c X V v d D s s J n F 1 b 3 Q 7 U 2 V j d G l v b j E v Q 1 N J T V M w O D A 1 N z I w M C 9 B d X R v U m V t b 3 Z l Z E N v b H V t b n M x L n t j c 2 l t N T k s N j Z 9 J n F 1 b 3 Q 7 L C Z x d W 9 0 O 1 N l Y 3 R p b 2 4 x L 0 N T S U 1 T M D g w N T c y M D A v Q X V 0 b 1 J l b W 9 2 Z W R D b 2 x 1 b W 5 z M S 5 7 Y 3 N p b T Y w L D Y 3 f S Z x d W 9 0 O y w m c X V v d D t T Z W N 0 a W 9 u M S 9 D U 0 l N U z A 4 M D U 3 M j A w L 0 F 1 d G 9 S Z W 1 v d m V k Q 2 9 s d W 1 u c z E u e 2 N z a W 0 2 M S w 2 O H 0 m c X V v d D s s J n F 1 b 3 Q 7 U 2 V j d G l v b j E v Q 1 N J T V M w O D A 1 N z I w M C 9 B d X R v U m V t b 3 Z l Z E N v b H V t b n M x L n t j c 2 l t N j I s N j l 9 J n F 1 b 3 Q 7 L C Z x d W 9 0 O 1 N l Y 3 R p b 2 4 x L 0 N T S U 1 T M D g w N T c y M D A v Q X V 0 b 1 J l b W 9 2 Z W R D b 2 x 1 b W 5 z M S 5 7 Y 3 N p b T Y z L D c w f S Z x d W 9 0 O y w m c X V v d D t T Z W N 0 a W 9 u M S 9 D U 0 l N U z A 4 M D U 3 M j A w L 0 F 1 d G 9 S Z W 1 v d m V k Q 2 9 s d W 1 u c z E u e 2 N z a W 0 2 N C w 3 M X 0 m c X V v d D s s J n F 1 b 3 Q 7 U 2 V j d G l v b j E v Q 1 N J T V M w O D A 1 N z I w M C 9 B d X R v U m V t b 3 Z l Z E N v b H V t b n M x L n t j c 2 l t N j U s N z J 9 J n F 1 b 3 Q 7 L C Z x d W 9 0 O 1 N l Y 3 R p b 2 4 x L 0 N T S U 1 T M D g w N T c y M D A v Q X V 0 b 1 J l b W 9 2 Z W R D b 2 x 1 b W 5 z M S 5 7 Y 3 N p b T Y 2 L D c z f S Z x d W 9 0 O y w m c X V v d D t T Z W N 0 a W 9 u M S 9 D U 0 l N U z A 4 M D U 3 M j A w L 0 F 1 d G 9 S Z W 1 v d m V k Q 2 9 s d W 1 u c z E u e 2 N z a W 0 2 N y w 3 N H 0 m c X V v d D s s J n F 1 b 3 Q 7 U 2 V j d G l v b j E v Q 1 N J T V M w O D A 1 N z I w M C 9 B d X R v U m V t b 3 Z l Z E N v b H V t b n M x L n t j c 2 l t N j g s N z V 9 J n F 1 b 3 Q 7 L C Z x d W 9 0 O 1 N l Y 3 R p b 2 4 x L 0 N T S U 1 T M D g w N T c y M D A v Q X V 0 b 1 J l b W 9 2 Z W R D b 2 x 1 b W 5 z M S 5 7 Y 3 N p b T Y 5 L D c 2 f S Z x d W 9 0 O y w m c X V v d D t T Z W N 0 a W 9 u M S 9 D U 0 l N U z A 4 M D U 3 M j A w L 0 F 1 d G 9 S Z W 1 v d m V k Q 2 9 s d W 1 u c z E u e 2 N z a W 0 3 M C w 3 N 3 0 m c X V v d D s s J n F 1 b 3 Q 7 U 2 V j d G l v b j E v Q 1 N J T V M w O D A 1 N z I w M C 9 B d X R v U m V t b 3 Z l Z E N v b H V t b n M x L n t j c 2 l t N z E s N z h 9 J n F 1 b 3 Q 7 L C Z x d W 9 0 O 1 N l Y 3 R p b 2 4 x L 0 N T S U 1 T M D g w N T c y M D A v Q X V 0 b 1 J l b W 9 2 Z W R D b 2 x 1 b W 5 z M S 5 7 Y 3 N p b T c y L D c 5 f S Z x d W 9 0 O y w m c X V v d D t T Z W N 0 a W 9 u M S 9 D U 0 l N U z A 4 M D U 3 M j A w L 0 F 1 d G 9 S Z W 1 v d m V k Q 2 9 s d W 1 u c z E u e 2 N z a W 0 3 M y w 4 M H 0 m c X V v d D s s J n F 1 b 3 Q 7 U 2 V j d G l v b j E v Q 1 N J T V M w O D A 1 N z I w M C 9 B d X R v U m V t b 3 Z l Z E N v b H V t b n M x L n t j c 2 l t N z Q s O D F 9 J n F 1 b 3 Q 7 L C Z x d W 9 0 O 1 N l Y 3 R p b 2 4 x L 0 N T S U 1 T M D g w N T c y M D A v Q X V 0 b 1 J l b W 9 2 Z W R D b 2 x 1 b W 5 z M S 5 7 Y 3 N p b T c 1 L D g y f S Z x d W 9 0 O y w m c X V v d D t T Z W N 0 a W 9 u M S 9 D U 0 l N U z A 4 M D U 3 M j A w L 0 F 1 d G 9 S Z W 1 v d m V k Q 2 9 s d W 1 u c z E u e 2 N z a W 0 3 N i w 4 M 3 0 m c X V v d D s s J n F 1 b 3 Q 7 U 2 V j d G l v b j E v Q 1 N J T V M w O D A 1 N z I w M C 9 B d X R v U m V t b 3 Z l Z E N v b H V t b n M x L n t j c 2 l t N z c s O D R 9 J n F 1 b 3 Q 7 L C Z x d W 9 0 O 1 N l Y 3 R p b 2 4 x L 0 N T S U 1 T M D g w N T c y M D A v Q X V 0 b 1 J l b W 9 2 Z W R D b 2 x 1 b W 5 z M S 5 7 Y 3 N p b T c 4 L D g 1 f S Z x d W 9 0 O y w m c X V v d D t T Z W N 0 a W 9 u M S 9 D U 0 l N U z A 4 M D U 3 M j A w L 0 F 1 d G 9 S Z W 1 v d m V k Q 2 9 s d W 1 u c z E u e 2 N z a W 0 3 O S w 4 N n 0 m c X V v d D s s J n F 1 b 3 Q 7 U 2 V j d G l v b j E v Q 1 N J T V M w O D A 1 N z I w M C 9 B d X R v U m V t b 3 Z l Z E N v b H V t b n M x L n t j c 2 l t O D A s O D d 9 J n F 1 b 3 Q 7 L C Z x d W 9 0 O 1 N l Y 3 R p b 2 4 x L 0 N T S U 1 T M D g w N T c y M D A v Q X V 0 b 1 J l b W 9 2 Z W R D b 2 x 1 b W 5 z M S 5 7 Y 3 N p b T g x L D g 4 f S Z x d W 9 0 O y w m c X V v d D t T Z W N 0 a W 9 u M S 9 D U 0 l N U z A 4 M D U 3 M j A w L 0 F 1 d G 9 S Z W 1 v d m V k Q 2 9 s d W 1 u c z E u e 2 N z a W 0 4 M i w 4 O X 0 m c X V v d D s s J n F 1 b 3 Q 7 U 2 V j d G l v b j E v Q 1 N J T V M w O D A 1 N z I w M C 9 B d X R v U m V t b 3 Z l Z E N v b H V t b n M x L n t j c 2 l t O D M s O T B 9 J n F 1 b 3 Q 7 L C Z x d W 9 0 O 1 N l Y 3 R p b 2 4 x L 0 N T S U 1 T M D g w N T c y M D A v Q X V 0 b 1 J l b W 9 2 Z W R D b 2 x 1 b W 5 z M S 5 7 Y 3 N p b T g 0 L D k x f S Z x d W 9 0 O y w m c X V v d D t T Z W N 0 a W 9 u M S 9 D U 0 l N U z A 4 M D U 3 M j A w L 0 F 1 d G 9 S Z W 1 v d m V k Q 2 9 s d W 1 u c z E u e 2 N z a W 0 4 N S w 5 M n 0 m c X V v d D s s J n F 1 b 3 Q 7 U 2 V j d G l v b j E v Q 1 N J T V M w O D A 1 N z I w M C 9 B d X R v U m V t b 3 Z l Z E N v b H V t b n M x L n t j c 2 l t O D Y s O T N 9 J n F 1 b 3 Q 7 L C Z x d W 9 0 O 1 N l Y 3 R p b 2 4 x L 0 N T S U 1 T M D g w N T c y M D A v Q X V 0 b 1 J l b W 9 2 Z W R D b 2 x 1 b W 5 z M S 5 7 Y 3 N p b T g 3 L D k 0 f S Z x d W 9 0 O y w m c X V v d D t T Z W N 0 a W 9 u M S 9 D U 0 l N U z A 4 M D U 3 M j A w L 0 F 1 d G 9 S Z W 1 v d m V k Q 2 9 s d W 1 u c z E u e 2 N z a W 0 4 O C w 5 N X 0 m c X V v d D s s J n F 1 b 3 Q 7 U 2 V j d G l v b j E v Q 1 N J T V M w O D A 1 N z I w M C 9 B d X R v U m V t b 3 Z l Z E N v b H V t b n M x L n t j c 2 l t O D k s O T Z 9 J n F 1 b 3 Q 7 L C Z x d W 9 0 O 1 N l Y 3 R p b 2 4 x L 0 N T S U 1 T M D g w N T c y M D A v Q X V 0 b 1 J l b W 9 2 Z W R D b 2 x 1 b W 5 z M S 5 7 Y 3 N p b T k w L D k 3 f S Z x d W 9 0 O y w m c X V v d D t T Z W N 0 a W 9 u M S 9 D U 0 l N U z A 4 M D U 3 M j A w L 0 F 1 d G 9 S Z W 1 v d m V k Q 2 9 s d W 1 u c z E u e 2 N z a W 0 5 M S w 5 O H 0 m c X V v d D s s J n F 1 b 3 Q 7 U 2 V j d G l v b j E v Q 1 N J T V M w O D A 1 N z I w M C 9 B d X R v U m V t b 3 Z l Z E N v b H V t b n M x L n t j c 2 l t O T I s O T l 9 J n F 1 b 3 Q 7 L C Z x d W 9 0 O 1 N l Y 3 R p b 2 4 x L 0 N T S U 1 T M D g w N T c y M D A v Q X V 0 b 1 J l b W 9 2 Z W R D b 2 x 1 b W 5 z M S 5 7 Y 3 N p b T k z L D E w M H 0 m c X V v d D s s J n F 1 b 3 Q 7 U 2 V j d G l v b j E v Q 1 N J T V M w O D A 1 N z I w M C 9 B d X R v U m V t b 3 Z l Z E N v b H V t b n M x L n t j c 2 l t O T Q s M T A x f S Z x d W 9 0 O y w m c X V v d D t T Z W N 0 a W 9 u M S 9 D U 0 l N U z A 4 M D U 3 M j A w L 0 F 1 d G 9 S Z W 1 v d m V k Q 2 9 s d W 1 u c z E u e 2 N z a W 0 5 N S w x M D J 9 J n F 1 b 3 Q 7 L C Z x d W 9 0 O 1 N l Y 3 R p b 2 4 x L 0 N T S U 1 T M D g w N T c y M D A v Q X V 0 b 1 J l b W 9 2 Z W R D b 2 x 1 b W 5 z M S 5 7 Y 3 N p b T k 2 L D E w M 3 0 m c X V v d D s s J n F 1 b 3 Q 7 U 2 V j d G l v b j E v Q 1 N J T V M w O D A 1 N z I w M C 9 B d X R v U m V t b 3 Z l Z E N v b H V t b n M x L n t j c 2 l t O T c s M T A 0 f S Z x d W 9 0 O y w m c X V v d D t T Z W N 0 a W 9 u M S 9 D U 0 l N U z A 4 M D U 3 M j A w L 0 F 1 d G 9 S Z W 1 v d m V k Q 2 9 s d W 1 u c z E u e 2 N z a W 0 5 O C w x M D V 9 J n F 1 b 3 Q 7 L C Z x d W 9 0 O 1 N l Y 3 R p b 2 4 x L 0 N T S U 1 T M D g w N T c y M D A v Q X V 0 b 1 J l b W 9 2 Z W R D b 2 x 1 b W 5 z M S 5 7 Y 3 N p b T k 5 L D E w N n 0 m c X V v d D s s J n F 1 b 3 Q 7 U 2 V j d G l v b j E v Q 1 N J T V M w O D A 1 N z I w M C 9 B d X R v U m V t b 3 Z l Z E N v b H V t b n M x L n t j c 2 l t M T A w L D E w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T S U 1 T M D g w N T c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J T V M w O D A 1 N z I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0 l N U z A 4 M D U 3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J T V M x N D I w M T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T S U 1 T M T Q y M D E z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z M F Q y M j o 1 M z o x M i 4 z M z Q y M T E 2 W i I g L z 4 8 R W 5 0 c n k g V H l w Z T 0 i R m l s b E N v b H V t b l R 5 c G V z I i B W Y W x 1 Z T 0 i c 0 N R T U R C U V V H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i I g L z 4 8 R W 5 0 c n k g V H l w Z T 0 i R m l s b E N v b H V t b k 5 h b W V z I i B W Y W x 1 Z T 0 i c 1 s m c X V v d D t k Y X R l J n F 1 b 3 Q 7 L C Z x d W 9 0 O 3 l l Y X I m c X V v d D s s J n F 1 b 3 Q 7 a m R h e S Z x d W 9 0 O y w m c X V v d D t x b 2 J z J n F 1 b 3 Q 7 L C Z x d W 9 0 O 2 N v Y n M m c X V v d D s s J n F 1 b 3 Q 7 Y 3 J l b S Z x d W 9 0 O y w m c X V v d D t l c 3 R y Z W c m c X V v d D s s J n F 1 b 3 Q 7 Z X N 0 Y 2 1 1 J n F 1 b 3 Q 7 L C Z x d W 9 0 O 2 N z a W 0 x J n F 1 b 3 Q 7 L C Z x d W 9 0 O 2 N z a W 0 y J n F 1 b 3 Q 7 L C Z x d W 9 0 O 2 N z a W 0 z J n F 1 b 3 Q 7 L C Z x d W 9 0 O 2 N z a W 0 0 J n F 1 b 3 Q 7 L C Z x d W 9 0 O 2 N z a W 0 1 J n F 1 b 3 Q 7 L C Z x d W 9 0 O 2 N z a W 0 2 J n F 1 b 3 Q 7 L C Z x d W 9 0 O 2 N z a W 0 3 J n F 1 b 3 Q 7 L C Z x d W 9 0 O 2 N z a W 0 4 J n F 1 b 3 Q 7 L C Z x d W 9 0 O 2 N z a W 0 5 J n F 1 b 3 Q 7 L C Z x d W 9 0 O 2 N z a W 0 x M C Z x d W 9 0 O y w m c X V v d D t j c 2 l t M T E m c X V v d D s s J n F 1 b 3 Q 7 Y 3 N p b T E y J n F 1 b 3 Q 7 L C Z x d W 9 0 O 2 N z a W 0 x M y Z x d W 9 0 O y w m c X V v d D t j c 2 l t M T Q m c X V v d D s s J n F 1 b 3 Q 7 Y 3 N p b T E 1 J n F 1 b 3 Q 7 L C Z x d W 9 0 O 2 N z a W 0 x N i Z x d W 9 0 O y w m c X V v d D t j c 2 l t M T c m c X V v d D s s J n F 1 b 3 Q 7 Y 3 N p b T E 4 J n F 1 b 3 Q 7 L C Z x d W 9 0 O 2 N z a W 0 x O S Z x d W 9 0 O y w m c X V v d D t j c 2 l t M j A m c X V v d D s s J n F 1 b 3 Q 7 Y 3 N p b T I x J n F 1 b 3 Q 7 L C Z x d W 9 0 O 2 N z a W 0 y M i Z x d W 9 0 O y w m c X V v d D t j c 2 l t M j M m c X V v d D s s J n F 1 b 3 Q 7 Y 3 N p b T I 0 J n F 1 b 3 Q 7 L C Z x d W 9 0 O 2 N z a W 0 y N S Z x d W 9 0 O y w m c X V v d D t j c 2 l t M j Y m c X V v d D s s J n F 1 b 3 Q 7 Y 3 N p b T I 3 J n F 1 b 3 Q 7 L C Z x d W 9 0 O 2 N z a W 0 y O C Z x d W 9 0 O y w m c X V v d D t j c 2 l t M j k m c X V v d D s s J n F 1 b 3 Q 7 Y 3 N p b T M w J n F 1 b 3 Q 7 L C Z x d W 9 0 O 2 N z a W 0 z M S Z x d W 9 0 O y w m c X V v d D t j c 2 l t M z I m c X V v d D s s J n F 1 b 3 Q 7 Y 3 N p b T M z J n F 1 b 3 Q 7 L C Z x d W 9 0 O 2 N z a W 0 z N C Z x d W 9 0 O y w m c X V v d D t j c 2 l t M z U m c X V v d D s s J n F 1 b 3 Q 7 Y 3 N p b T M 2 J n F 1 b 3 Q 7 L C Z x d W 9 0 O 2 N z a W 0 z N y Z x d W 9 0 O y w m c X V v d D t j c 2 l t M z g m c X V v d D s s J n F 1 b 3 Q 7 Y 3 N p b T M 5 J n F 1 b 3 Q 7 L C Z x d W 9 0 O 2 N z a W 0 0 M C Z x d W 9 0 O y w m c X V v d D t j c 2 l t N D E m c X V v d D s s J n F 1 b 3 Q 7 Y 3 N p b T Q y J n F 1 b 3 Q 7 L C Z x d W 9 0 O 2 N z a W 0 0 M y Z x d W 9 0 O y w m c X V v d D t j c 2 l t N D Q m c X V v d D s s J n F 1 b 3 Q 7 Y 3 N p b T Q 1 J n F 1 b 3 Q 7 L C Z x d W 9 0 O 2 N z a W 0 0 N i Z x d W 9 0 O y w m c X V v d D t j c 2 l t N D c m c X V v d D s s J n F 1 b 3 Q 7 Y 3 N p b T Q 4 J n F 1 b 3 Q 7 L C Z x d W 9 0 O 2 N z a W 0 0 O S Z x d W 9 0 O y w m c X V v d D t j c 2 l t N T A m c X V v d D s s J n F 1 b 3 Q 7 Y 3 N p b T U x J n F 1 b 3 Q 7 L C Z x d W 9 0 O 2 N z a W 0 1 M i Z x d W 9 0 O y w m c X V v d D t j c 2 l t N T M m c X V v d D s s J n F 1 b 3 Q 7 Y 3 N p b T U 0 J n F 1 b 3 Q 7 L C Z x d W 9 0 O 2 N z a W 0 1 N S Z x d W 9 0 O y w m c X V v d D t j c 2 l t N T Y m c X V v d D s s J n F 1 b 3 Q 7 Y 3 N p b T U 3 J n F 1 b 3 Q 7 L C Z x d W 9 0 O 2 N z a W 0 1 O C Z x d W 9 0 O y w m c X V v d D t j c 2 l t N T k m c X V v d D s s J n F 1 b 3 Q 7 Y 3 N p b T Y w J n F 1 b 3 Q 7 L C Z x d W 9 0 O 2 N z a W 0 2 M S Z x d W 9 0 O y w m c X V v d D t j c 2 l t N j I m c X V v d D s s J n F 1 b 3 Q 7 Y 3 N p b T Y z J n F 1 b 3 Q 7 L C Z x d W 9 0 O 2 N z a W 0 2 N C Z x d W 9 0 O y w m c X V v d D t j c 2 l t N j U m c X V v d D s s J n F 1 b 3 Q 7 Y 3 N p b T Y 2 J n F 1 b 3 Q 7 L C Z x d W 9 0 O 2 N z a W 0 2 N y Z x d W 9 0 O y w m c X V v d D t j c 2 l t N j g m c X V v d D s s J n F 1 b 3 Q 7 Y 3 N p b T Y 5 J n F 1 b 3 Q 7 L C Z x d W 9 0 O 2 N z a W 0 3 M C Z x d W 9 0 O y w m c X V v d D t j c 2 l t N z E m c X V v d D s s J n F 1 b 3 Q 7 Y 3 N p b T c y J n F 1 b 3 Q 7 L C Z x d W 9 0 O 2 N z a W 0 3 M y Z x d W 9 0 O y w m c X V v d D t j c 2 l t N z Q m c X V v d D s s J n F 1 b 3 Q 7 Y 3 N p b T c 1 J n F 1 b 3 Q 7 L C Z x d W 9 0 O 2 N z a W 0 3 N i Z x d W 9 0 O y w m c X V v d D t j c 2 l t N z c m c X V v d D s s J n F 1 b 3 Q 7 Y 3 N p b T c 4 J n F 1 b 3 Q 7 L C Z x d W 9 0 O 2 N z a W 0 3 O S Z x d W 9 0 O y w m c X V v d D t j c 2 l t O D A m c X V v d D s s J n F 1 b 3 Q 7 Y 3 N p b T g x J n F 1 b 3 Q 7 L C Z x d W 9 0 O 2 N z a W 0 4 M i Z x d W 9 0 O y w m c X V v d D t j c 2 l t O D M m c X V v d D s s J n F 1 b 3 Q 7 Y 3 N p b T g 0 J n F 1 b 3 Q 7 L C Z x d W 9 0 O 2 N z a W 0 4 N S Z x d W 9 0 O y w m c X V v d D t j c 2 l t O D Y m c X V v d D s s J n F 1 b 3 Q 7 Y 3 N p b T g 3 J n F 1 b 3 Q 7 L C Z x d W 9 0 O 2 N z a W 0 4 O C Z x d W 9 0 O y w m c X V v d D t j c 2 l t O D k m c X V v d D s s J n F 1 b 3 Q 7 Y 3 N p b T k w J n F 1 b 3 Q 7 L C Z x d W 9 0 O 2 N z a W 0 5 M S Z x d W 9 0 O y w m c X V v d D t j c 2 l t O T I m c X V v d D s s J n F 1 b 3 Q 7 Y 3 N p b T k z J n F 1 b 3 Q 7 L C Z x d W 9 0 O 2 N z a W 0 5 N C Z x d W 9 0 O y w m c X V v d D t j c 2 l t O T U m c X V v d D s s J n F 1 b 3 Q 7 Y 3 N p b T k 2 J n F 1 b 3 Q 7 L C Z x d W 9 0 O 2 N z a W 0 5 N y Z x d W 9 0 O y w m c X V v d D t j c 2 l t O T g m c X V v d D s s J n F 1 b 3 Q 7 Y 3 N p b T k 5 J n F 1 b 3 Q 7 L C Z x d W 9 0 O 2 N z a W 0 x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T S U 1 T M T Q y M D E z M D A v Q X V 0 b 1 J l b W 9 2 Z W R D b 2 x 1 b W 5 z M S 5 7 Z G F 0 Z S w w f S Z x d W 9 0 O y w m c X V v d D t T Z W N 0 a W 9 u M S 9 D U 0 l N U z E 0 M j A x M z A w L 0 F 1 d G 9 S Z W 1 v d m V k Q 2 9 s d W 1 u c z E u e 3 l l Y X I s M X 0 m c X V v d D s s J n F 1 b 3 Q 7 U 2 V j d G l v b j E v Q 1 N J T V M x N D I w M T M w M C 9 B d X R v U m V t b 3 Z l Z E N v b H V t b n M x L n t q Z G F 5 L D J 9 J n F 1 b 3 Q 7 L C Z x d W 9 0 O 1 N l Y 3 R p b 2 4 x L 0 N T S U 1 T M T Q y M D E z M D A v Q X V 0 b 1 J l b W 9 2 Z W R D b 2 x 1 b W 5 z M S 5 7 c W 9 i c y w z f S Z x d W 9 0 O y w m c X V v d D t T Z W N 0 a W 9 u M S 9 D U 0 l N U z E 0 M j A x M z A w L 0 F 1 d G 9 S Z W 1 v d m V k Q 2 9 s d W 1 u c z E u e 2 N v Y n M s N H 0 m c X V v d D s s J n F 1 b 3 Q 7 U 2 V j d G l v b j E v Q 1 N J T V M x N D I w M T M w M C 9 B d X R v U m V t b 3 Z l Z E N v b H V t b n M x L n t j c m V t L D V 9 J n F 1 b 3 Q 7 L C Z x d W 9 0 O 1 N l Y 3 R p b 2 4 x L 0 N T S U 1 T M T Q y M D E z M D A v Q X V 0 b 1 J l b W 9 2 Z W R D b 2 x 1 b W 5 z M S 5 7 Z X N 0 c m V n L D Z 9 J n F 1 b 3 Q 7 L C Z x d W 9 0 O 1 N l Y 3 R p b 2 4 x L 0 N T S U 1 T M T Q y M D E z M D A v Q X V 0 b 1 J l b W 9 2 Z W R D b 2 x 1 b W 5 z M S 5 7 Z X N 0 Y 2 1 1 L D d 9 J n F 1 b 3 Q 7 L C Z x d W 9 0 O 1 N l Y 3 R p b 2 4 x L 0 N T S U 1 T M T Q y M D E z M D A v Q X V 0 b 1 J l b W 9 2 Z W R D b 2 x 1 b W 5 z M S 5 7 Y 3 N p b T E s O H 0 m c X V v d D s s J n F 1 b 3 Q 7 U 2 V j d G l v b j E v Q 1 N J T V M x N D I w M T M w M C 9 B d X R v U m V t b 3 Z l Z E N v b H V t b n M x L n t j c 2 l t M i w 5 f S Z x d W 9 0 O y w m c X V v d D t T Z W N 0 a W 9 u M S 9 D U 0 l N U z E 0 M j A x M z A w L 0 F 1 d G 9 S Z W 1 v d m V k Q 2 9 s d W 1 u c z E u e 2 N z a W 0 z L D E w f S Z x d W 9 0 O y w m c X V v d D t T Z W N 0 a W 9 u M S 9 D U 0 l N U z E 0 M j A x M z A w L 0 F 1 d G 9 S Z W 1 v d m V k Q 2 9 s d W 1 u c z E u e 2 N z a W 0 0 L D E x f S Z x d W 9 0 O y w m c X V v d D t T Z W N 0 a W 9 u M S 9 D U 0 l N U z E 0 M j A x M z A w L 0 F 1 d G 9 S Z W 1 v d m V k Q 2 9 s d W 1 u c z E u e 2 N z a W 0 1 L D E y f S Z x d W 9 0 O y w m c X V v d D t T Z W N 0 a W 9 u M S 9 D U 0 l N U z E 0 M j A x M z A w L 0 F 1 d G 9 S Z W 1 v d m V k Q 2 9 s d W 1 u c z E u e 2 N z a W 0 2 L D E z f S Z x d W 9 0 O y w m c X V v d D t T Z W N 0 a W 9 u M S 9 D U 0 l N U z E 0 M j A x M z A w L 0 F 1 d G 9 S Z W 1 v d m V k Q 2 9 s d W 1 u c z E u e 2 N z a W 0 3 L D E 0 f S Z x d W 9 0 O y w m c X V v d D t T Z W N 0 a W 9 u M S 9 D U 0 l N U z E 0 M j A x M z A w L 0 F 1 d G 9 S Z W 1 v d m V k Q 2 9 s d W 1 u c z E u e 2 N z a W 0 4 L D E 1 f S Z x d W 9 0 O y w m c X V v d D t T Z W N 0 a W 9 u M S 9 D U 0 l N U z E 0 M j A x M z A w L 0 F 1 d G 9 S Z W 1 v d m V k Q 2 9 s d W 1 u c z E u e 2 N z a W 0 5 L D E 2 f S Z x d W 9 0 O y w m c X V v d D t T Z W N 0 a W 9 u M S 9 D U 0 l N U z E 0 M j A x M z A w L 0 F 1 d G 9 S Z W 1 v d m V k Q 2 9 s d W 1 u c z E u e 2 N z a W 0 x M C w x N 3 0 m c X V v d D s s J n F 1 b 3 Q 7 U 2 V j d G l v b j E v Q 1 N J T V M x N D I w M T M w M C 9 B d X R v U m V t b 3 Z l Z E N v b H V t b n M x L n t j c 2 l t M T E s M T h 9 J n F 1 b 3 Q 7 L C Z x d W 9 0 O 1 N l Y 3 R p b 2 4 x L 0 N T S U 1 T M T Q y M D E z M D A v Q X V 0 b 1 J l b W 9 2 Z W R D b 2 x 1 b W 5 z M S 5 7 Y 3 N p b T E y L D E 5 f S Z x d W 9 0 O y w m c X V v d D t T Z W N 0 a W 9 u M S 9 D U 0 l N U z E 0 M j A x M z A w L 0 F 1 d G 9 S Z W 1 v d m V k Q 2 9 s d W 1 u c z E u e 2 N z a W 0 x M y w y M H 0 m c X V v d D s s J n F 1 b 3 Q 7 U 2 V j d G l v b j E v Q 1 N J T V M x N D I w M T M w M C 9 B d X R v U m V t b 3 Z l Z E N v b H V t b n M x L n t j c 2 l t M T Q s M j F 9 J n F 1 b 3 Q 7 L C Z x d W 9 0 O 1 N l Y 3 R p b 2 4 x L 0 N T S U 1 T M T Q y M D E z M D A v Q X V 0 b 1 J l b W 9 2 Z W R D b 2 x 1 b W 5 z M S 5 7 Y 3 N p b T E 1 L D I y f S Z x d W 9 0 O y w m c X V v d D t T Z W N 0 a W 9 u M S 9 D U 0 l N U z E 0 M j A x M z A w L 0 F 1 d G 9 S Z W 1 v d m V k Q 2 9 s d W 1 u c z E u e 2 N z a W 0 x N i w y M 3 0 m c X V v d D s s J n F 1 b 3 Q 7 U 2 V j d G l v b j E v Q 1 N J T V M x N D I w M T M w M C 9 B d X R v U m V t b 3 Z l Z E N v b H V t b n M x L n t j c 2 l t M T c s M j R 9 J n F 1 b 3 Q 7 L C Z x d W 9 0 O 1 N l Y 3 R p b 2 4 x L 0 N T S U 1 T M T Q y M D E z M D A v Q X V 0 b 1 J l b W 9 2 Z W R D b 2 x 1 b W 5 z M S 5 7 Y 3 N p b T E 4 L D I 1 f S Z x d W 9 0 O y w m c X V v d D t T Z W N 0 a W 9 u M S 9 D U 0 l N U z E 0 M j A x M z A w L 0 F 1 d G 9 S Z W 1 v d m V k Q 2 9 s d W 1 u c z E u e 2 N z a W 0 x O S w y N n 0 m c X V v d D s s J n F 1 b 3 Q 7 U 2 V j d G l v b j E v Q 1 N J T V M x N D I w M T M w M C 9 B d X R v U m V t b 3 Z l Z E N v b H V t b n M x L n t j c 2 l t M j A s M j d 9 J n F 1 b 3 Q 7 L C Z x d W 9 0 O 1 N l Y 3 R p b 2 4 x L 0 N T S U 1 T M T Q y M D E z M D A v Q X V 0 b 1 J l b W 9 2 Z W R D b 2 x 1 b W 5 z M S 5 7 Y 3 N p b T I x L D I 4 f S Z x d W 9 0 O y w m c X V v d D t T Z W N 0 a W 9 u M S 9 D U 0 l N U z E 0 M j A x M z A w L 0 F 1 d G 9 S Z W 1 v d m V k Q 2 9 s d W 1 u c z E u e 2 N z a W 0 y M i w y O X 0 m c X V v d D s s J n F 1 b 3 Q 7 U 2 V j d G l v b j E v Q 1 N J T V M x N D I w M T M w M C 9 B d X R v U m V t b 3 Z l Z E N v b H V t b n M x L n t j c 2 l t M j M s M z B 9 J n F 1 b 3 Q 7 L C Z x d W 9 0 O 1 N l Y 3 R p b 2 4 x L 0 N T S U 1 T M T Q y M D E z M D A v Q X V 0 b 1 J l b W 9 2 Z W R D b 2 x 1 b W 5 z M S 5 7 Y 3 N p b T I 0 L D M x f S Z x d W 9 0 O y w m c X V v d D t T Z W N 0 a W 9 u M S 9 D U 0 l N U z E 0 M j A x M z A w L 0 F 1 d G 9 S Z W 1 v d m V k Q 2 9 s d W 1 u c z E u e 2 N z a W 0 y N S w z M n 0 m c X V v d D s s J n F 1 b 3 Q 7 U 2 V j d G l v b j E v Q 1 N J T V M x N D I w M T M w M C 9 B d X R v U m V t b 3 Z l Z E N v b H V t b n M x L n t j c 2 l t M j Y s M z N 9 J n F 1 b 3 Q 7 L C Z x d W 9 0 O 1 N l Y 3 R p b 2 4 x L 0 N T S U 1 T M T Q y M D E z M D A v Q X V 0 b 1 J l b W 9 2 Z W R D b 2 x 1 b W 5 z M S 5 7 Y 3 N p b T I 3 L D M 0 f S Z x d W 9 0 O y w m c X V v d D t T Z W N 0 a W 9 u M S 9 D U 0 l N U z E 0 M j A x M z A w L 0 F 1 d G 9 S Z W 1 v d m V k Q 2 9 s d W 1 u c z E u e 2 N z a W 0 y O C w z N X 0 m c X V v d D s s J n F 1 b 3 Q 7 U 2 V j d G l v b j E v Q 1 N J T V M x N D I w M T M w M C 9 B d X R v U m V t b 3 Z l Z E N v b H V t b n M x L n t j c 2 l t M j k s M z Z 9 J n F 1 b 3 Q 7 L C Z x d W 9 0 O 1 N l Y 3 R p b 2 4 x L 0 N T S U 1 T M T Q y M D E z M D A v Q X V 0 b 1 J l b W 9 2 Z W R D b 2 x 1 b W 5 z M S 5 7 Y 3 N p b T M w L D M 3 f S Z x d W 9 0 O y w m c X V v d D t T Z W N 0 a W 9 u M S 9 D U 0 l N U z E 0 M j A x M z A w L 0 F 1 d G 9 S Z W 1 v d m V k Q 2 9 s d W 1 u c z E u e 2 N z a W 0 z M S w z O H 0 m c X V v d D s s J n F 1 b 3 Q 7 U 2 V j d G l v b j E v Q 1 N J T V M x N D I w M T M w M C 9 B d X R v U m V t b 3 Z l Z E N v b H V t b n M x L n t j c 2 l t M z I s M z l 9 J n F 1 b 3 Q 7 L C Z x d W 9 0 O 1 N l Y 3 R p b 2 4 x L 0 N T S U 1 T M T Q y M D E z M D A v Q X V 0 b 1 J l b W 9 2 Z W R D b 2 x 1 b W 5 z M S 5 7 Y 3 N p b T M z L D Q w f S Z x d W 9 0 O y w m c X V v d D t T Z W N 0 a W 9 u M S 9 D U 0 l N U z E 0 M j A x M z A w L 0 F 1 d G 9 S Z W 1 v d m V k Q 2 9 s d W 1 u c z E u e 2 N z a W 0 z N C w 0 M X 0 m c X V v d D s s J n F 1 b 3 Q 7 U 2 V j d G l v b j E v Q 1 N J T V M x N D I w M T M w M C 9 B d X R v U m V t b 3 Z l Z E N v b H V t b n M x L n t j c 2 l t M z U s N D J 9 J n F 1 b 3 Q 7 L C Z x d W 9 0 O 1 N l Y 3 R p b 2 4 x L 0 N T S U 1 T M T Q y M D E z M D A v Q X V 0 b 1 J l b W 9 2 Z W R D b 2 x 1 b W 5 z M S 5 7 Y 3 N p b T M 2 L D Q z f S Z x d W 9 0 O y w m c X V v d D t T Z W N 0 a W 9 u M S 9 D U 0 l N U z E 0 M j A x M z A w L 0 F 1 d G 9 S Z W 1 v d m V k Q 2 9 s d W 1 u c z E u e 2 N z a W 0 z N y w 0 N H 0 m c X V v d D s s J n F 1 b 3 Q 7 U 2 V j d G l v b j E v Q 1 N J T V M x N D I w M T M w M C 9 B d X R v U m V t b 3 Z l Z E N v b H V t b n M x L n t j c 2 l t M z g s N D V 9 J n F 1 b 3 Q 7 L C Z x d W 9 0 O 1 N l Y 3 R p b 2 4 x L 0 N T S U 1 T M T Q y M D E z M D A v Q X V 0 b 1 J l b W 9 2 Z W R D b 2 x 1 b W 5 z M S 5 7 Y 3 N p b T M 5 L D Q 2 f S Z x d W 9 0 O y w m c X V v d D t T Z W N 0 a W 9 u M S 9 D U 0 l N U z E 0 M j A x M z A w L 0 F 1 d G 9 S Z W 1 v d m V k Q 2 9 s d W 1 u c z E u e 2 N z a W 0 0 M C w 0 N 3 0 m c X V v d D s s J n F 1 b 3 Q 7 U 2 V j d G l v b j E v Q 1 N J T V M x N D I w M T M w M C 9 B d X R v U m V t b 3 Z l Z E N v b H V t b n M x L n t j c 2 l t N D E s N D h 9 J n F 1 b 3 Q 7 L C Z x d W 9 0 O 1 N l Y 3 R p b 2 4 x L 0 N T S U 1 T M T Q y M D E z M D A v Q X V 0 b 1 J l b W 9 2 Z W R D b 2 x 1 b W 5 z M S 5 7 Y 3 N p b T Q y L D Q 5 f S Z x d W 9 0 O y w m c X V v d D t T Z W N 0 a W 9 u M S 9 D U 0 l N U z E 0 M j A x M z A w L 0 F 1 d G 9 S Z W 1 v d m V k Q 2 9 s d W 1 u c z E u e 2 N z a W 0 0 M y w 1 M H 0 m c X V v d D s s J n F 1 b 3 Q 7 U 2 V j d G l v b j E v Q 1 N J T V M x N D I w M T M w M C 9 B d X R v U m V t b 3 Z l Z E N v b H V t b n M x L n t j c 2 l t N D Q s N T F 9 J n F 1 b 3 Q 7 L C Z x d W 9 0 O 1 N l Y 3 R p b 2 4 x L 0 N T S U 1 T M T Q y M D E z M D A v Q X V 0 b 1 J l b W 9 2 Z W R D b 2 x 1 b W 5 z M S 5 7 Y 3 N p b T Q 1 L D U y f S Z x d W 9 0 O y w m c X V v d D t T Z W N 0 a W 9 u M S 9 D U 0 l N U z E 0 M j A x M z A w L 0 F 1 d G 9 S Z W 1 v d m V k Q 2 9 s d W 1 u c z E u e 2 N z a W 0 0 N i w 1 M 3 0 m c X V v d D s s J n F 1 b 3 Q 7 U 2 V j d G l v b j E v Q 1 N J T V M x N D I w M T M w M C 9 B d X R v U m V t b 3 Z l Z E N v b H V t b n M x L n t j c 2 l t N D c s N T R 9 J n F 1 b 3 Q 7 L C Z x d W 9 0 O 1 N l Y 3 R p b 2 4 x L 0 N T S U 1 T M T Q y M D E z M D A v Q X V 0 b 1 J l b W 9 2 Z W R D b 2 x 1 b W 5 z M S 5 7 Y 3 N p b T Q 4 L D U 1 f S Z x d W 9 0 O y w m c X V v d D t T Z W N 0 a W 9 u M S 9 D U 0 l N U z E 0 M j A x M z A w L 0 F 1 d G 9 S Z W 1 v d m V k Q 2 9 s d W 1 u c z E u e 2 N z a W 0 0 O S w 1 N n 0 m c X V v d D s s J n F 1 b 3 Q 7 U 2 V j d G l v b j E v Q 1 N J T V M x N D I w M T M w M C 9 B d X R v U m V t b 3 Z l Z E N v b H V t b n M x L n t j c 2 l t N T A s N T d 9 J n F 1 b 3 Q 7 L C Z x d W 9 0 O 1 N l Y 3 R p b 2 4 x L 0 N T S U 1 T M T Q y M D E z M D A v Q X V 0 b 1 J l b W 9 2 Z W R D b 2 x 1 b W 5 z M S 5 7 Y 3 N p b T U x L D U 4 f S Z x d W 9 0 O y w m c X V v d D t T Z W N 0 a W 9 u M S 9 D U 0 l N U z E 0 M j A x M z A w L 0 F 1 d G 9 S Z W 1 v d m V k Q 2 9 s d W 1 u c z E u e 2 N z a W 0 1 M i w 1 O X 0 m c X V v d D s s J n F 1 b 3 Q 7 U 2 V j d G l v b j E v Q 1 N J T V M x N D I w M T M w M C 9 B d X R v U m V t b 3 Z l Z E N v b H V t b n M x L n t j c 2 l t N T M s N j B 9 J n F 1 b 3 Q 7 L C Z x d W 9 0 O 1 N l Y 3 R p b 2 4 x L 0 N T S U 1 T M T Q y M D E z M D A v Q X V 0 b 1 J l b W 9 2 Z W R D b 2 x 1 b W 5 z M S 5 7 Y 3 N p b T U 0 L D Y x f S Z x d W 9 0 O y w m c X V v d D t T Z W N 0 a W 9 u M S 9 D U 0 l N U z E 0 M j A x M z A w L 0 F 1 d G 9 S Z W 1 v d m V k Q 2 9 s d W 1 u c z E u e 2 N z a W 0 1 N S w 2 M n 0 m c X V v d D s s J n F 1 b 3 Q 7 U 2 V j d G l v b j E v Q 1 N J T V M x N D I w M T M w M C 9 B d X R v U m V t b 3 Z l Z E N v b H V t b n M x L n t j c 2 l t N T Y s N j N 9 J n F 1 b 3 Q 7 L C Z x d W 9 0 O 1 N l Y 3 R p b 2 4 x L 0 N T S U 1 T M T Q y M D E z M D A v Q X V 0 b 1 J l b W 9 2 Z W R D b 2 x 1 b W 5 z M S 5 7 Y 3 N p b T U 3 L D Y 0 f S Z x d W 9 0 O y w m c X V v d D t T Z W N 0 a W 9 u M S 9 D U 0 l N U z E 0 M j A x M z A w L 0 F 1 d G 9 S Z W 1 v d m V k Q 2 9 s d W 1 u c z E u e 2 N z a W 0 1 O C w 2 N X 0 m c X V v d D s s J n F 1 b 3 Q 7 U 2 V j d G l v b j E v Q 1 N J T V M x N D I w M T M w M C 9 B d X R v U m V t b 3 Z l Z E N v b H V t b n M x L n t j c 2 l t N T k s N j Z 9 J n F 1 b 3 Q 7 L C Z x d W 9 0 O 1 N l Y 3 R p b 2 4 x L 0 N T S U 1 T M T Q y M D E z M D A v Q X V 0 b 1 J l b W 9 2 Z W R D b 2 x 1 b W 5 z M S 5 7 Y 3 N p b T Y w L D Y 3 f S Z x d W 9 0 O y w m c X V v d D t T Z W N 0 a W 9 u M S 9 D U 0 l N U z E 0 M j A x M z A w L 0 F 1 d G 9 S Z W 1 v d m V k Q 2 9 s d W 1 u c z E u e 2 N z a W 0 2 M S w 2 O H 0 m c X V v d D s s J n F 1 b 3 Q 7 U 2 V j d G l v b j E v Q 1 N J T V M x N D I w M T M w M C 9 B d X R v U m V t b 3 Z l Z E N v b H V t b n M x L n t j c 2 l t N j I s N j l 9 J n F 1 b 3 Q 7 L C Z x d W 9 0 O 1 N l Y 3 R p b 2 4 x L 0 N T S U 1 T M T Q y M D E z M D A v Q X V 0 b 1 J l b W 9 2 Z W R D b 2 x 1 b W 5 z M S 5 7 Y 3 N p b T Y z L D c w f S Z x d W 9 0 O y w m c X V v d D t T Z W N 0 a W 9 u M S 9 D U 0 l N U z E 0 M j A x M z A w L 0 F 1 d G 9 S Z W 1 v d m V k Q 2 9 s d W 1 u c z E u e 2 N z a W 0 2 N C w 3 M X 0 m c X V v d D s s J n F 1 b 3 Q 7 U 2 V j d G l v b j E v Q 1 N J T V M x N D I w M T M w M C 9 B d X R v U m V t b 3 Z l Z E N v b H V t b n M x L n t j c 2 l t N j U s N z J 9 J n F 1 b 3 Q 7 L C Z x d W 9 0 O 1 N l Y 3 R p b 2 4 x L 0 N T S U 1 T M T Q y M D E z M D A v Q X V 0 b 1 J l b W 9 2 Z W R D b 2 x 1 b W 5 z M S 5 7 Y 3 N p b T Y 2 L D c z f S Z x d W 9 0 O y w m c X V v d D t T Z W N 0 a W 9 u M S 9 D U 0 l N U z E 0 M j A x M z A w L 0 F 1 d G 9 S Z W 1 v d m V k Q 2 9 s d W 1 u c z E u e 2 N z a W 0 2 N y w 3 N H 0 m c X V v d D s s J n F 1 b 3 Q 7 U 2 V j d G l v b j E v Q 1 N J T V M x N D I w M T M w M C 9 B d X R v U m V t b 3 Z l Z E N v b H V t b n M x L n t j c 2 l t N j g s N z V 9 J n F 1 b 3 Q 7 L C Z x d W 9 0 O 1 N l Y 3 R p b 2 4 x L 0 N T S U 1 T M T Q y M D E z M D A v Q X V 0 b 1 J l b W 9 2 Z W R D b 2 x 1 b W 5 z M S 5 7 Y 3 N p b T Y 5 L D c 2 f S Z x d W 9 0 O y w m c X V v d D t T Z W N 0 a W 9 u M S 9 D U 0 l N U z E 0 M j A x M z A w L 0 F 1 d G 9 S Z W 1 v d m V k Q 2 9 s d W 1 u c z E u e 2 N z a W 0 3 M C w 3 N 3 0 m c X V v d D s s J n F 1 b 3 Q 7 U 2 V j d G l v b j E v Q 1 N J T V M x N D I w M T M w M C 9 B d X R v U m V t b 3 Z l Z E N v b H V t b n M x L n t j c 2 l t N z E s N z h 9 J n F 1 b 3 Q 7 L C Z x d W 9 0 O 1 N l Y 3 R p b 2 4 x L 0 N T S U 1 T M T Q y M D E z M D A v Q X V 0 b 1 J l b W 9 2 Z W R D b 2 x 1 b W 5 z M S 5 7 Y 3 N p b T c y L D c 5 f S Z x d W 9 0 O y w m c X V v d D t T Z W N 0 a W 9 u M S 9 D U 0 l N U z E 0 M j A x M z A w L 0 F 1 d G 9 S Z W 1 v d m V k Q 2 9 s d W 1 u c z E u e 2 N z a W 0 3 M y w 4 M H 0 m c X V v d D s s J n F 1 b 3 Q 7 U 2 V j d G l v b j E v Q 1 N J T V M x N D I w M T M w M C 9 B d X R v U m V t b 3 Z l Z E N v b H V t b n M x L n t j c 2 l t N z Q s O D F 9 J n F 1 b 3 Q 7 L C Z x d W 9 0 O 1 N l Y 3 R p b 2 4 x L 0 N T S U 1 T M T Q y M D E z M D A v Q X V 0 b 1 J l b W 9 2 Z W R D b 2 x 1 b W 5 z M S 5 7 Y 3 N p b T c 1 L D g y f S Z x d W 9 0 O y w m c X V v d D t T Z W N 0 a W 9 u M S 9 D U 0 l N U z E 0 M j A x M z A w L 0 F 1 d G 9 S Z W 1 v d m V k Q 2 9 s d W 1 u c z E u e 2 N z a W 0 3 N i w 4 M 3 0 m c X V v d D s s J n F 1 b 3 Q 7 U 2 V j d G l v b j E v Q 1 N J T V M x N D I w M T M w M C 9 B d X R v U m V t b 3 Z l Z E N v b H V t b n M x L n t j c 2 l t N z c s O D R 9 J n F 1 b 3 Q 7 L C Z x d W 9 0 O 1 N l Y 3 R p b 2 4 x L 0 N T S U 1 T M T Q y M D E z M D A v Q X V 0 b 1 J l b W 9 2 Z W R D b 2 x 1 b W 5 z M S 5 7 Y 3 N p b T c 4 L D g 1 f S Z x d W 9 0 O y w m c X V v d D t T Z W N 0 a W 9 u M S 9 D U 0 l N U z E 0 M j A x M z A w L 0 F 1 d G 9 S Z W 1 v d m V k Q 2 9 s d W 1 u c z E u e 2 N z a W 0 3 O S w 4 N n 0 m c X V v d D s s J n F 1 b 3 Q 7 U 2 V j d G l v b j E v Q 1 N J T V M x N D I w M T M w M C 9 B d X R v U m V t b 3 Z l Z E N v b H V t b n M x L n t j c 2 l t O D A s O D d 9 J n F 1 b 3 Q 7 L C Z x d W 9 0 O 1 N l Y 3 R p b 2 4 x L 0 N T S U 1 T M T Q y M D E z M D A v Q X V 0 b 1 J l b W 9 2 Z W R D b 2 x 1 b W 5 z M S 5 7 Y 3 N p b T g x L D g 4 f S Z x d W 9 0 O y w m c X V v d D t T Z W N 0 a W 9 u M S 9 D U 0 l N U z E 0 M j A x M z A w L 0 F 1 d G 9 S Z W 1 v d m V k Q 2 9 s d W 1 u c z E u e 2 N z a W 0 4 M i w 4 O X 0 m c X V v d D s s J n F 1 b 3 Q 7 U 2 V j d G l v b j E v Q 1 N J T V M x N D I w M T M w M C 9 B d X R v U m V t b 3 Z l Z E N v b H V t b n M x L n t j c 2 l t O D M s O T B 9 J n F 1 b 3 Q 7 L C Z x d W 9 0 O 1 N l Y 3 R p b 2 4 x L 0 N T S U 1 T M T Q y M D E z M D A v Q X V 0 b 1 J l b W 9 2 Z W R D b 2 x 1 b W 5 z M S 5 7 Y 3 N p b T g 0 L D k x f S Z x d W 9 0 O y w m c X V v d D t T Z W N 0 a W 9 u M S 9 D U 0 l N U z E 0 M j A x M z A w L 0 F 1 d G 9 S Z W 1 v d m V k Q 2 9 s d W 1 u c z E u e 2 N z a W 0 4 N S w 5 M n 0 m c X V v d D s s J n F 1 b 3 Q 7 U 2 V j d G l v b j E v Q 1 N J T V M x N D I w M T M w M C 9 B d X R v U m V t b 3 Z l Z E N v b H V t b n M x L n t j c 2 l t O D Y s O T N 9 J n F 1 b 3 Q 7 L C Z x d W 9 0 O 1 N l Y 3 R p b 2 4 x L 0 N T S U 1 T M T Q y M D E z M D A v Q X V 0 b 1 J l b W 9 2 Z W R D b 2 x 1 b W 5 z M S 5 7 Y 3 N p b T g 3 L D k 0 f S Z x d W 9 0 O y w m c X V v d D t T Z W N 0 a W 9 u M S 9 D U 0 l N U z E 0 M j A x M z A w L 0 F 1 d G 9 S Z W 1 v d m V k Q 2 9 s d W 1 u c z E u e 2 N z a W 0 4 O C w 5 N X 0 m c X V v d D s s J n F 1 b 3 Q 7 U 2 V j d G l v b j E v Q 1 N J T V M x N D I w M T M w M C 9 B d X R v U m V t b 3 Z l Z E N v b H V t b n M x L n t j c 2 l t O D k s O T Z 9 J n F 1 b 3 Q 7 L C Z x d W 9 0 O 1 N l Y 3 R p b 2 4 x L 0 N T S U 1 T M T Q y M D E z M D A v Q X V 0 b 1 J l b W 9 2 Z W R D b 2 x 1 b W 5 z M S 5 7 Y 3 N p b T k w L D k 3 f S Z x d W 9 0 O y w m c X V v d D t T Z W N 0 a W 9 u M S 9 D U 0 l N U z E 0 M j A x M z A w L 0 F 1 d G 9 S Z W 1 v d m V k Q 2 9 s d W 1 u c z E u e 2 N z a W 0 5 M S w 5 O H 0 m c X V v d D s s J n F 1 b 3 Q 7 U 2 V j d G l v b j E v Q 1 N J T V M x N D I w M T M w M C 9 B d X R v U m V t b 3 Z l Z E N v b H V t b n M x L n t j c 2 l t O T I s O T l 9 J n F 1 b 3 Q 7 L C Z x d W 9 0 O 1 N l Y 3 R p b 2 4 x L 0 N T S U 1 T M T Q y M D E z M D A v Q X V 0 b 1 J l b W 9 2 Z W R D b 2 x 1 b W 5 z M S 5 7 Y 3 N p b T k z L D E w M H 0 m c X V v d D s s J n F 1 b 3 Q 7 U 2 V j d G l v b j E v Q 1 N J T V M x N D I w M T M w M C 9 B d X R v U m V t b 3 Z l Z E N v b H V t b n M x L n t j c 2 l t O T Q s M T A x f S Z x d W 9 0 O y w m c X V v d D t T Z W N 0 a W 9 u M S 9 D U 0 l N U z E 0 M j A x M z A w L 0 F 1 d G 9 S Z W 1 v d m V k Q 2 9 s d W 1 u c z E u e 2 N z a W 0 5 N S w x M D J 9 J n F 1 b 3 Q 7 L C Z x d W 9 0 O 1 N l Y 3 R p b 2 4 x L 0 N T S U 1 T M T Q y M D E z M D A v Q X V 0 b 1 J l b W 9 2 Z W R D b 2 x 1 b W 5 z M S 5 7 Y 3 N p b T k 2 L D E w M 3 0 m c X V v d D s s J n F 1 b 3 Q 7 U 2 V j d G l v b j E v Q 1 N J T V M x N D I w M T M w M C 9 B d X R v U m V t b 3 Z l Z E N v b H V t b n M x L n t j c 2 l t O T c s M T A 0 f S Z x d W 9 0 O y w m c X V v d D t T Z W N 0 a W 9 u M S 9 D U 0 l N U z E 0 M j A x M z A w L 0 F 1 d G 9 S Z W 1 v d m V k Q 2 9 s d W 1 u c z E u e 2 N z a W 0 5 O C w x M D V 9 J n F 1 b 3 Q 7 L C Z x d W 9 0 O 1 N l Y 3 R p b 2 4 x L 0 N T S U 1 T M T Q y M D E z M D A v Q X V 0 b 1 J l b W 9 2 Z W R D b 2 x 1 b W 5 z M S 5 7 Y 3 N p b T k 5 L D E w N n 0 m c X V v d D s s J n F 1 b 3 Q 7 U 2 V j d G l v b j E v Q 1 N J T V M x N D I w M T M w M C 9 B d X R v U m V t b 3 Z l Z E N v b H V t b n M x L n t j c 2 l t M T A w L D E w N 3 0 m c X V v d D t d L C Z x d W 9 0 O 0 N v b H V t b k N v d W 5 0 J n F 1 b 3 Q 7 O j E w O C w m c X V v d D t L Z X l D b 2 x 1 b W 5 O Y W 1 l c y Z x d W 9 0 O z p b X S w m c X V v d D t D b 2 x 1 b W 5 J Z G V u d G l 0 a W V z J n F 1 b 3 Q 7 O l s m c X V v d D t T Z W N 0 a W 9 u M S 9 D U 0 l N U z E 0 M j A x M z A w L 0 F 1 d G 9 S Z W 1 v d m V k Q 2 9 s d W 1 u c z E u e 2 R h d G U s M H 0 m c X V v d D s s J n F 1 b 3 Q 7 U 2 V j d G l v b j E v Q 1 N J T V M x N D I w M T M w M C 9 B d X R v U m V t b 3 Z l Z E N v b H V t b n M x L n t 5 Z W F y L D F 9 J n F 1 b 3 Q 7 L C Z x d W 9 0 O 1 N l Y 3 R p b 2 4 x L 0 N T S U 1 T M T Q y M D E z M D A v Q X V 0 b 1 J l b W 9 2 Z W R D b 2 x 1 b W 5 z M S 5 7 a m R h e S w y f S Z x d W 9 0 O y w m c X V v d D t T Z W N 0 a W 9 u M S 9 D U 0 l N U z E 0 M j A x M z A w L 0 F 1 d G 9 S Z W 1 v d m V k Q 2 9 s d W 1 u c z E u e 3 F v Y n M s M 3 0 m c X V v d D s s J n F 1 b 3 Q 7 U 2 V j d G l v b j E v Q 1 N J T V M x N D I w M T M w M C 9 B d X R v U m V t b 3 Z l Z E N v b H V t b n M x L n t j b 2 J z L D R 9 J n F 1 b 3 Q 7 L C Z x d W 9 0 O 1 N l Y 3 R p b 2 4 x L 0 N T S U 1 T M T Q y M D E z M D A v Q X V 0 b 1 J l b W 9 2 Z W R D b 2 x 1 b W 5 z M S 5 7 Y 3 J l b S w 1 f S Z x d W 9 0 O y w m c X V v d D t T Z W N 0 a W 9 u M S 9 D U 0 l N U z E 0 M j A x M z A w L 0 F 1 d G 9 S Z W 1 v d m V k Q 2 9 s d W 1 u c z E u e 2 V z d H J l Z y w 2 f S Z x d W 9 0 O y w m c X V v d D t T Z W N 0 a W 9 u M S 9 D U 0 l N U z E 0 M j A x M z A w L 0 F 1 d G 9 S Z W 1 v d m V k Q 2 9 s d W 1 u c z E u e 2 V z d G N t d S w 3 f S Z x d W 9 0 O y w m c X V v d D t T Z W N 0 a W 9 u M S 9 D U 0 l N U z E 0 M j A x M z A w L 0 F 1 d G 9 S Z W 1 v d m V k Q 2 9 s d W 1 u c z E u e 2 N z a W 0 x L D h 9 J n F 1 b 3 Q 7 L C Z x d W 9 0 O 1 N l Y 3 R p b 2 4 x L 0 N T S U 1 T M T Q y M D E z M D A v Q X V 0 b 1 J l b W 9 2 Z W R D b 2 x 1 b W 5 z M S 5 7 Y 3 N p b T I s O X 0 m c X V v d D s s J n F 1 b 3 Q 7 U 2 V j d G l v b j E v Q 1 N J T V M x N D I w M T M w M C 9 B d X R v U m V t b 3 Z l Z E N v b H V t b n M x L n t j c 2 l t M y w x M H 0 m c X V v d D s s J n F 1 b 3 Q 7 U 2 V j d G l v b j E v Q 1 N J T V M x N D I w M T M w M C 9 B d X R v U m V t b 3 Z l Z E N v b H V t b n M x L n t j c 2 l t N C w x M X 0 m c X V v d D s s J n F 1 b 3 Q 7 U 2 V j d G l v b j E v Q 1 N J T V M x N D I w M T M w M C 9 B d X R v U m V t b 3 Z l Z E N v b H V t b n M x L n t j c 2 l t N S w x M n 0 m c X V v d D s s J n F 1 b 3 Q 7 U 2 V j d G l v b j E v Q 1 N J T V M x N D I w M T M w M C 9 B d X R v U m V t b 3 Z l Z E N v b H V t b n M x L n t j c 2 l t N i w x M 3 0 m c X V v d D s s J n F 1 b 3 Q 7 U 2 V j d G l v b j E v Q 1 N J T V M x N D I w M T M w M C 9 B d X R v U m V t b 3 Z l Z E N v b H V t b n M x L n t j c 2 l t N y w x N H 0 m c X V v d D s s J n F 1 b 3 Q 7 U 2 V j d G l v b j E v Q 1 N J T V M x N D I w M T M w M C 9 B d X R v U m V t b 3 Z l Z E N v b H V t b n M x L n t j c 2 l t O C w x N X 0 m c X V v d D s s J n F 1 b 3 Q 7 U 2 V j d G l v b j E v Q 1 N J T V M x N D I w M T M w M C 9 B d X R v U m V t b 3 Z l Z E N v b H V t b n M x L n t j c 2 l t O S w x N n 0 m c X V v d D s s J n F 1 b 3 Q 7 U 2 V j d G l v b j E v Q 1 N J T V M x N D I w M T M w M C 9 B d X R v U m V t b 3 Z l Z E N v b H V t b n M x L n t j c 2 l t M T A s M T d 9 J n F 1 b 3 Q 7 L C Z x d W 9 0 O 1 N l Y 3 R p b 2 4 x L 0 N T S U 1 T M T Q y M D E z M D A v Q X V 0 b 1 J l b W 9 2 Z W R D b 2 x 1 b W 5 z M S 5 7 Y 3 N p b T E x L D E 4 f S Z x d W 9 0 O y w m c X V v d D t T Z W N 0 a W 9 u M S 9 D U 0 l N U z E 0 M j A x M z A w L 0 F 1 d G 9 S Z W 1 v d m V k Q 2 9 s d W 1 u c z E u e 2 N z a W 0 x M i w x O X 0 m c X V v d D s s J n F 1 b 3 Q 7 U 2 V j d G l v b j E v Q 1 N J T V M x N D I w M T M w M C 9 B d X R v U m V t b 3 Z l Z E N v b H V t b n M x L n t j c 2 l t M T M s M j B 9 J n F 1 b 3 Q 7 L C Z x d W 9 0 O 1 N l Y 3 R p b 2 4 x L 0 N T S U 1 T M T Q y M D E z M D A v Q X V 0 b 1 J l b W 9 2 Z W R D b 2 x 1 b W 5 z M S 5 7 Y 3 N p b T E 0 L D I x f S Z x d W 9 0 O y w m c X V v d D t T Z W N 0 a W 9 u M S 9 D U 0 l N U z E 0 M j A x M z A w L 0 F 1 d G 9 S Z W 1 v d m V k Q 2 9 s d W 1 u c z E u e 2 N z a W 0 x N S w y M n 0 m c X V v d D s s J n F 1 b 3 Q 7 U 2 V j d G l v b j E v Q 1 N J T V M x N D I w M T M w M C 9 B d X R v U m V t b 3 Z l Z E N v b H V t b n M x L n t j c 2 l t M T Y s M j N 9 J n F 1 b 3 Q 7 L C Z x d W 9 0 O 1 N l Y 3 R p b 2 4 x L 0 N T S U 1 T M T Q y M D E z M D A v Q X V 0 b 1 J l b W 9 2 Z W R D b 2 x 1 b W 5 z M S 5 7 Y 3 N p b T E 3 L D I 0 f S Z x d W 9 0 O y w m c X V v d D t T Z W N 0 a W 9 u M S 9 D U 0 l N U z E 0 M j A x M z A w L 0 F 1 d G 9 S Z W 1 v d m V k Q 2 9 s d W 1 u c z E u e 2 N z a W 0 x O C w y N X 0 m c X V v d D s s J n F 1 b 3 Q 7 U 2 V j d G l v b j E v Q 1 N J T V M x N D I w M T M w M C 9 B d X R v U m V t b 3 Z l Z E N v b H V t b n M x L n t j c 2 l t M T k s M j Z 9 J n F 1 b 3 Q 7 L C Z x d W 9 0 O 1 N l Y 3 R p b 2 4 x L 0 N T S U 1 T M T Q y M D E z M D A v Q X V 0 b 1 J l b W 9 2 Z W R D b 2 x 1 b W 5 z M S 5 7 Y 3 N p b T I w L D I 3 f S Z x d W 9 0 O y w m c X V v d D t T Z W N 0 a W 9 u M S 9 D U 0 l N U z E 0 M j A x M z A w L 0 F 1 d G 9 S Z W 1 v d m V k Q 2 9 s d W 1 u c z E u e 2 N z a W 0 y M S w y O H 0 m c X V v d D s s J n F 1 b 3 Q 7 U 2 V j d G l v b j E v Q 1 N J T V M x N D I w M T M w M C 9 B d X R v U m V t b 3 Z l Z E N v b H V t b n M x L n t j c 2 l t M j I s M j l 9 J n F 1 b 3 Q 7 L C Z x d W 9 0 O 1 N l Y 3 R p b 2 4 x L 0 N T S U 1 T M T Q y M D E z M D A v Q X V 0 b 1 J l b W 9 2 Z W R D b 2 x 1 b W 5 z M S 5 7 Y 3 N p b T I z L D M w f S Z x d W 9 0 O y w m c X V v d D t T Z W N 0 a W 9 u M S 9 D U 0 l N U z E 0 M j A x M z A w L 0 F 1 d G 9 S Z W 1 v d m V k Q 2 9 s d W 1 u c z E u e 2 N z a W 0 y N C w z M X 0 m c X V v d D s s J n F 1 b 3 Q 7 U 2 V j d G l v b j E v Q 1 N J T V M x N D I w M T M w M C 9 B d X R v U m V t b 3 Z l Z E N v b H V t b n M x L n t j c 2 l t M j U s M z J 9 J n F 1 b 3 Q 7 L C Z x d W 9 0 O 1 N l Y 3 R p b 2 4 x L 0 N T S U 1 T M T Q y M D E z M D A v Q X V 0 b 1 J l b W 9 2 Z W R D b 2 x 1 b W 5 z M S 5 7 Y 3 N p b T I 2 L D M z f S Z x d W 9 0 O y w m c X V v d D t T Z W N 0 a W 9 u M S 9 D U 0 l N U z E 0 M j A x M z A w L 0 F 1 d G 9 S Z W 1 v d m V k Q 2 9 s d W 1 u c z E u e 2 N z a W 0 y N y w z N H 0 m c X V v d D s s J n F 1 b 3 Q 7 U 2 V j d G l v b j E v Q 1 N J T V M x N D I w M T M w M C 9 B d X R v U m V t b 3 Z l Z E N v b H V t b n M x L n t j c 2 l t M j g s M z V 9 J n F 1 b 3 Q 7 L C Z x d W 9 0 O 1 N l Y 3 R p b 2 4 x L 0 N T S U 1 T M T Q y M D E z M D A v Q X V 0 b 1 J l b W 9 2 Z W R D b 2 x 1 b W 5 z M S 5 7 Y 3 N p b T I 5 L D M 2 f S Z x d W 9 0 O y w m c X V v d D t T Z W N 0 a W 9 u M S 9 D U 0 l N U z E 0 M j A x M z A w L 0 F 1 d G 9 S Z W 1 v d m V k Q 2 9 s d W 1 u c z E u e 2 N z a W 0 z M C w z N 3 0 m c X V v d D s s J n F 1 b 3 Q 7 U 2 V j d G l v b j E v Q 1 N J T V M x N D I w M T M w M C 9 B d X R v U m V t b 3 Z l Z E N v b H V t b n M x L n t j c 2 l t M z E s M z h 9 J n F 1 b 3 Q 7 L C Z x d W 9 0 O 1 N l Y 3 R p b 2 4 x L 0 N T S U 1 T M T Q y M D E z M D A v Q X V 0 b 1 J l b W 9 2 Z W R D b 2 x 1 b W 5 z M S 5 7 Y 3 N p b T M y L D M 5 f S Z x d W 9 0 O y w m c X V v d D t T Z W N 0 a W 9 u M S 9 D U 0 l N U z E 0 M j A x M z A w L 0 F 1 d G 9 S Z W 1 v d m V k Q 2 9 s d W 1 u c z E u e 2 N z a W 0 z M y w 0 M H 0 m c X V v d D s s J n F 1 b 3 Q 7 U 2 V j d G l v b j E v Q 1 N J T V M x N D I w M T M w M C 9 B d X R v U m V t b 3 Z l Z E N v b H V t b n M x L n t j c 2 l t M z Q s N D F 9 J n F 1 b 3 Q 7 L C Z x d W 9 0 O 1 N l Y 3 R p b 2 4 x L 0 N T S U 1 T M T Q y M D E z M D A v Q X V 0 b 1 J l b W 9 2 Z W R D b 2 x 1 b W 5 z M S 5 7 Y 3 N p b T M 1 L D Q y f S Z x d W 9 0 O y w m c X V v d D t T Z W N 0 a W 9 u M S 9 D U 0 l N U z E 0 M j A x M z A w L 0 F 1 d G 9 S Z W 1 v d m V k Q 2 9 s d W 1 u c z E u e 2 N z a W 0 z N i w 0 M 3 0 m c X V v d D s s J n F 1 b 3 Q 7 U 2 V j d G l v b j E v Q 1 N J T V M x N D I w M T M w M C 9 B d X R v U m V t b 3 Z l Z E N v b H V t b n M x L n t j c 2 l t M z c s N D R 9 J n F 1 b 3 Q 7 L C Z x d W 9 0 O 1 N l Y 3 R p b 2 4 x L 0 N T S U 1 T M T Q y M D E z M D A v Q X V 0 b 1 J l b W 9 2 Z W R D b 2 x 1 b W 5 z M S 5 7 Y 3 N p b T M 4 L D Q 1 f S Z x d W 9 0 O y w m c X V v d D t T Z W N 0 a W 9 u M S 9 D U 0 l N U z E 0 M j A x M z A w L 0 F 1 d G 9 S Z W 1 v d m V k Q 2 9 s d W 1 u c z E u e 2 N z a W 0 z O S w 0 N n 0 m c X V v d D s s J n F 1 b 3 Q 7 U 2 V j d G l v b j E v Q 1 N J T V M x N D I w M T M w M C 9 B d X R v U m V t b 3 Z l Z E N v b H V t b n M x L n t j c 2 l t N D A s N D d 9 J n F 1 b 3 Q 7 L C Z x d W 9 0 O 1 N l Y 3 R p b 2 4 x L 0 N T S U 1 T M T Q y M D E z M D A v Q X V 0 b 1 J l b W 9 2 Z W R D b 2 x 1 b W 5 z M S 5 7 Y 3 N p b T Q x L D Q 4 f S Z x d W 9 0 O y w m c X V v d D t T Z W N 0 a W 9 u M S 9 D U 0 l N U z E 0 M j A x M z A w L 0 F 1 d G 9 S Z W 1 v d m V k Q 2 9 s d W 1 u c z E u e 2 N z a W 0 0 M i w 0 O X 0 m c X V v d D s s J n F 1 b 3 Q 7 U 2 V j d G l v b j E v Q 1 N J T V M x N D I w M T M w M C 9 B d X R v U m V t b 3 Z l Z E N v b H V t b n M x L n t j c 2 l t N D M s N T B 9 J n F 1 b 3 Q 7 L C Z x d W 9 0 O 1 N l Y 3 R p b 2 4 x L 0 N T S U 1 T M T Q y M D E z M D A v Q X V 0 b 1 J l b W 9 2 Z W R D b 2 x 1 b W 5 z M S 5 7 Y 3 N p b T Q 0 L D U x f S Z x d W 9 0 O y w m c X V v d D t T Z W N 0 a W 9 u M S 9 D U 0 l N U z E 0 M j A x M z A w L 0 F 1 d G 9 S Z W 1 v d m V k Q 2 9 s d W 1 u c z E u e 2 N z a W 0 0 N S w 1 M n 0 m c X V v d D s s J n F 1 b 3 Q 7 U 2 V j d G l v b j E v Q 1 N J T V M x N D I w M T M w M C 9 B d X R v U m V t b 3 Z l Z E N v b H V t b n M x L n t j c 2 l t N D Y s N T N 9 J n F 1 b 3 Q 7 L C Z x d W 9 0 O 1 N l Y 3 R p b 2 4 x L 0 N T S U 1 T M T Q y M D E z M D A v Q X V 0 b 1 J l b W 9 2 Z W R D b 2 x 1 b W 5 z M S 5 7 Y 3 N p b T Q 3 L D U 0 f S Z x d W 9 0 O y w m c X V v d D t T Z W N 0 a W 9 u M S 9 D U 0 l N U z E 0 M j A x M z A w L 0 F 1 d G 9 S Z W 1 v d m V k Q 2 9 s d W 1 u c z E u e 2 N z a W 0 0 O C w 1 N X 0 m c X V v d D s s J n F 1 b 3 Q 7 U 2 V j d G l v b j E v Q 1 N J T V M x N D I w M T M w M C 9 B d X R v U m V t b 3 Z l Z E N v b H V t b n M x L n t j c 2 l t N D k s N T Z 9 J n F 1 b 3 Q 7 L C Z x d W 9 0 O 1 N l Y 3 R p b 2 4 x L 0 N T S U 1 T M T Q y M D E z M D A v Q X V 0 b 1 J l b W 9 2 Z W R D b 2 x 1 b W 5 z M S 5 7 Y 3 N p b T U w L D U 3 f S Z x d W 9 0 O y w m c X V v d D t T Z W N 0 a W 9 u M S 9 D U 0 l N U z E 0 M j A x M z A w L 0 F 1 d G 9 S Z W 1 v d m V k Q 2 9 s d W 1 u c z E u e 2 N z a W 0 1 M S w 1 O H 0 m c X V v d D s s J n F 1 b 3 Q 7 U 2 V j d G l v b j E v Q 1 N J T V M x N D I w M T M w M C 9 B d X R v U m V t b 3 Z l Z E N v b H V t b n M x L n t j c 2 l t N T I s N T l 9 J n F 1 b 3 Q 7 L C Z x d W 9 0 O 1 N l Y 3 R p b 2 4 x L 0 N T S U 1 T M T Q y M D E z M D A v Q X V 0 b 1 J l b W 9 2 Z W R D b 2 x 1 b W 5 z M S 5 7 Y 3 N p b T U z L D Y w f S Z x d W 9 0 O y w m c X V v d D t T Z W N 0 a W 9 u M S 9 D U 0 l N U z E 0 M j A x M z A w L 0 F 1 d G 9 S Z W 1 v d m V k Q 2 9 s d W 1 u c z E u e 2 N z a W 0 1 N C w 2 M X 0 m c X V v d D s s J n F 1 b 3 Q 7 U 2 V j d G l v b j E v Q 1 N J T V M x N D I w M T M w M C 9 B d X R v U m V t b 3 Z l Z E N v b H V t b n M x L n t j c 2 l t N T U s N j J 9 J n F 1 b 3 Q 7 L C Z x d W 9 0 O 1 N l Y 3 R p b 2 4 x L 0 N T S U 1 T M T Q y M D E z M D A v Q X V 0 b 1 J l b W 9 2 Z W R D b 2 x 1 b W 5 z M S 5 7 Y 3 N p b T U 2 L D Y z f S Z x d W 9 0 O y w m c X V v d D t T Z W N 0 a W 9 u M S 9 D U 0 l N U z E 0 M j A x M z A w L 0 F 1 d G 9 S Z W 1 v d m V k Q 2 9 s d W 1 u c z E u e 2 N z a W 0 1 N y w 2 N H 0 m c X V v d D s s J n F 1 b 3 Q 7 U 2 V j d G l v b j E v Q 1 N J T V M x N D I w M T M w M C 9 B d X R v U m V t b 3 Z l Z E N v b H V t b n M x L n t j c 2 l t N T g s N j V 9 J n F 1 b 3 Q 7 L C Z x d W 9 0 O 1 N l Y 3 R p b 2 4 x L 0 N T S U 1 T M T Q y M D E z M D A v Q X V 0 b 1 J l b W 9 2 Z W R D b 2 x 1 b W 5 z M S 5 7 Y 3 N p b T U 5 L D Y 2 f S Z x d W 9 0 O y w m c X V v d D t T Z W N 0 a W 9 u M S 9 D U 0 l N U z E 0 M j A x M z A w L 0 F 1 d G 9 S Z W 1 v d m V k Q 2 9 s d W 1 u c z E u e 2 N z a W 0 2 M C w 2 N 3 0 m c X V v d D s s J n F 1 b 3 Q 7 U 2 V j d G l v b j E v Q 1 N J T V M x N D I w M T M w M C 9 B d X R v U m V t b 3 Z l Z E N v b H V t b n M x L n t j c 2 l t N j E s N j h 9 J n F 1 b 3 Q 7 L C Z x d W 9 0 O 1 N l Y 3 R p b 2 4 x L 0 N T S U 1 T M T Q y M D E z M D A v Q X V 0 b 1 J l b W 9 2 Z W R D b 2 x 1 b W 5 z M S 5 7 Y 3 N p b T Y y L D Y 5 f S Z x d W 9 0 O y w m c X V v d D t T Z W N 0 a W 9 u M S 9 D U 0 l N U z E 0 M j A x M z A w L 0 F 1 d G 9 S Z W 1 v d m V k Q 2 9 s d W 1 u c z E u e 2 N z a W 0 2 M y w 3 M H 0 m c X V v d D s s J n F 1 b 3 Q 7 U 2 V j d G l v b j E v Q 1 N J T V M x N D I w M T M w M C 9 B d X R v U m V t b 3 Z l Z E N v b H V t b n M x L n t j c 2 l t N j Q s N z F 9 J n F 1 b 3 Q 7 L C Z x d W 9 0 O 1 N l Y 3 R p b 2 4 x L 0 N T S U 1 T M T Q y M D E z M D A v Q X V 0 b 1 J l b W 9 2 Z W R D b 2 x 1 b W 5 z M S 5 7 Y 3 N p b T Y 1 L D c y f S Z x d W 9 0 O y w m c X V v d D t T Z W N 0 a W 9 u M S 9 D U 0 l N U z E 0 M j A x M z A w L 0 F 1 d G 9 S Z W 1 v d m V k Q 2 9 s d W 1 u c z E u e 2 N z a W 0 2 N i w 3 M 3 0 m c X V v d D s s J n F 1 b 3 Q 7 U 2 V j d G l v b j E v Q 1 N J T V M x N D I w M T M w M C 9 B d X R v U m V t b 3 Z l Z E N v b H V t b n M x L n t j c 2 l t N j c s N z R 9 J n F 1 b 3 Q 7 L C Z x d W 9 0 O 1 N l Y 3 R p b 2 4 x L 0 N T S U 1 T M T Q y M D E z M D A v Q X V 0 b 1 J l b W 9 2 Z W R D b 2 x 1 b W 5 z M S 5 7 Y 3 N p b T Y 4 L D c 1 f S Z x d W 9 0 O y w m c X V v d D t T Z W N 0 a W 9 u M S 9 D U 0 l N U z E 0 M j A x M z A w L 0 F 1 d G 9 S Z W 1 v d m V k Q 2 9 s d W 1 u c z E u e 2 N z a W 0 2 O S w 3 N n 0 m c X V v d D s s J n F 1 b 3 Q 7 U 2 V j d G l v b j E v Q 1 N J T V M x N D I w M T M w M C 9 B d X R v U m V t b 3 Z l Z E N v b H V t b n M x L n t j c 2 l t N z A s N z d 9 J n F 1 b 3 Q 7 L C Z x d W 9 0 O 1 N l Y 3 R p b 2 4 x L 0 N T S U 1 T M T Q y M D E z M D A v Q X V 0 b 1 J l b W 9 2 Z W R D b 2 x 1 b W 5 z M S 5 7 Y 3 N p b T c x L D c 4 f S Z x d W 9 0 O y w m c X V v d D t T Z W N 0 a W 9 u M S 9 D U 0 l N U z E 0 M j A x M z A w L 0 F 1 d G 9 S Z W 1 v d m V k Q 2 9 s d W 1 u c z E u e 2 N z a W 0 3 M i w 3 O X 0 m c X V v d D s s J n F 1 b 3 Q 7 U 2 V j d G l v b j E v Q 1 N J T V M x N D I w M T M w M C 9 B d X R v U m V t b 3 Z l Z E N v b H V t b n M x L n t j c 2 l t N z M s O D B 9 J n F 1 b 3 Q 7 L C Z x d W 9 0 O 1 N l Y 3 R p b 2 4 x L 0 N T S U 1 T M T Q y M D E z M D A v Q X V 0 b 1 J l b W 9 2 Z W R D b 2 x 1 b W 5 z M S 5 7 Y 3 N p b T c 0 L D g x f S Z x d W 9 0 O y w m c X V v d D t T Z W N 0 a W 9 u M S 9 D U 0 l N U z E 0 M j A x M z A w L 0 F 1 d G 9 S Z W 1 v d m V k Q 2 9 s d W 1 u c z E u e 2 N z a W 0 3 N S w 4 M n 0 m c X V v d D s s J n F 1 b 3 Q 7 U 2 V j d G l v b j E v Q 1 N J T V M x N D I w M T M w M C 9 B d X R v U m V t b 3 Z l Z E N v b H V t b n M x L n t j c 2 l t N z Y s O D N 9 J n F 1 b 3 Q 7 L C Z x d W 9 0 O 1 N l Y 3 R p b 2 4 x L 0 N T S U 1 T M T Q y M D E z M D A v Q X V 0 b 1 J l b W 9 2 Z W R D b 2 x 1 b W 5 z M S 5 7 Y 3 N p b T c 3 L D g 0 f S Z x d W 9 0 O y w m c X V v d D t T Z W N 0 a W 9 u M S 9 D U 0 l N U z E 0 M j A x M z A w L 0 F 1 d G 9 S Z W 1 v d m V k Q 2 9 s d W 1 u c z E u e 2 N z a W 0 3 O C w 4 N X 0 m c X V v d D s s J n F 1 b 3 Q 7 U 2 V j d G l v b j E v Q 1 N J T V M x N D I w M T M w M C 9 B d X R v U m V t b 3 Z l Z E N v b H V t b n M x L n t j c 2 l t N z k s O D Z 9 J n F 1 b 3 Q 7 L C Z x d W 9 0 O 1 N l Y 3 R p b 2 4 x L 0 N T S U 1 T M T Q y M D E z M D A v Q X V 0 b 1 J l b W 9 2 Z W R D b 2 x 1 b W 5 z M S 5 7 Y 3 N p b T g w L D g 3 f S Z x d W 9 0 O y w m c X V v d D t T Z W N 0 a W 9 u M S 9 D U 0 l N U z E 0 M j A x M z A w L 0 F 1 d G 9 S Z W 1 v d m V k Q 2 9 s d W 1 u c z E u e 2 N z a W 0 4 M S w 4 O H 0 m c X V v d D s s J n F 1 b 3 Q 7 U 2 V j d G l v b j E v Q 1 N J T V M x N D I w M T M w M C 9 B d X R v U m V t b 3 Z l Z E N v b H V t b n M x L n t j c 2 l t O D I s O D l 9 J n F 1 b 3 Q 7 L C Z x d W 9 0 O 1 N l Y 3 R p b 2 4 x L 0 N T S U 1 T M T Q y M D E z M D A v Q X V 0 b 1 J l b W 9 2 Z W R D b 2 x 1 b W 5 z M S 5 7 Y 3 N p b T g z L D k w f S Z x d W 9 0 O y w m c X V v d D t T Z W N 0 a W 9 u M S 9 D U 0 l N U z E 0 M j A x M z A w L 0 F 1 d G 9 S Z W 1 v d m V k Q 2 9 s d W 1 u c z E u e 2 N z a W 0 4 N C w 5 M X 0 m c X V v d D s s J n F 1 b 3 Q 7 U 2 V j d G l v b j E v Q 1 N J T V M x N D I w M T M w M C 9 B d X R v U m V t b 3 Z l Z E N v b H V t b n M x L n t j c 2 l t O D U s O T J 9 J n F 1 b 3 Q 7 L C Z x d W 9 0 O 1 N l Y 3 R p b 2 4 x L 0 N T S U 1 T M T Q y M D E z M D A v Q X V 0 b 1 J l b W 9 2 Z W R D b 2 x 1 b W 5 z M S 5 7 Y 3 N p b T g 2 L D k z f S Z x d W 9 0 O y w m c X V v d D t T Z W N 0 a W 9 u M S 9 D U 0 l N U z E 0 M j A x M z A w L 0 F 1 d G 9 S Z W 1 v d m V k Q 2 9 s d W 1 u c z E u e 2 N z a W 0 4 N y w 5 N H 0 m c X V v d D s s J n F 1 b 3 Q 7 U 2 V j d G l v b j E v Q 1 N J T V M x N D I w M T M w M C 9 B d X R v U m V t b 3 Z l Z E N v b H V t b n M x L n t j c 2 l t O D g s O T V 9 J n F 1 b 3 Q 7 L C Z x d W 9 0 O 1 N l Y 3 R p b 2 4 x L 0 N T S U 1 T M T Q y M D E z M D A v Q X V 0 b 1 J l b W 9 2 Z W R D b 2 x 1 b W 5 z M S 5 7 Y 3 N p b T g 5 L D k 2 f S Z x d W 9 0 O y w m c X V v d D t T Z W N 0 a W 9 u M S 9 D U 0 l N U z E 0 M j A x M z A w L 0 F 1 d G 9 S Z W 1 v d m V k Q 2 9 s d W 1 u c z E u e 2 N z a W 0 5 M C w 5 N 3 0 m c X V v d D s s J n F 1 b 3 Q 7 U 2 V j d G l v b j E v Q 1 N J T V M x N D I w M T M w M C 9 B d X R v U m V t b 3 Z l Z E N v b H V t b n M x L n t j c 2 l t O T E s O T h 9 J n F 1 b 3 Q 7 L C Z x d W 9 0 O 1 N l Y 3 R p b 2 4 x L 0 N T S U 1 T M T Q y M D E z M D A v Q X V 0 b 1 J l b W 9 2 Z W R D b 2 x 1 b W 5 z M S 5 7 Y 3 N p b T k y L D k 5 f S Z x d W 9 0 O y w m c X V v d D t T Z W N 0 a W 9 u M S 9 D U 0 l N U z E 0 M j A x M z A w L 0 F 1 d G 9 S Z W 1 v d m V k Q 2 9 s d W 1 u c z E u e 2 N z a W 0 5 M y w x M D B 9 J n F 1 b 3 Q 7 L C Z x d W 9 0 O 1 N l Y 3 R p b 2 4 x L 0 N T S U 1 T M T Q y M D E z M D A v Q X V 0 b 1 J l b W 9 2 Z W R D b 2 x 1 b W 5 z M S 5 7 Y 3 N p b T k 0 L D E w M X 0 m c X V v d D s s J n F 1 b 3 Q 7 U 2 V j d G l v b j E v Q 1 N J T V M x N D I w M T M w M C 9 B d X R v U m V t b 3 Z l Z E N v b H V t b n M x L n t j c 2 l t O T U s M T A y f S Z x d W 9 0 O y w m c X V v d D t T Z W N 0 a W 9 u M S 9 D U 0 l N U z E 0 M j A x M z A w L 0 F 1 d G 9 S Z W 1 v d m V k Q 2 9 s d W 1 u c z E u e 2 N z a W 0 5 N i w x M D N 9 J n F 1 b 3 Q 7 L C Z x d W 9 0 O 1 N l Y 3 R p b 2 4 x L 0 N T S U 1 T M T Q y M D E z M D A v Q X V 0 b 1 J l b W 9 2 Z W R D b 2 x 1 b W 5 z M S 5 7 Y 3 N p b T k 3 L D E w N H 0 m c X V v d D s s J n F 1 b 3 Q 7 U 2 V j d G l v b j E v Q 1 N J T V M x N D I w M T M w M C 9 B d X R v U m V t b 3 Z l Z E N v b H V t b n M x L n t j c 2 l t O T g s M T A 1 f S Z x d W 9 0 O y w m c X V v d D t T Z W N 0 a W 9 u M S 9 D U 0 l N U z E 0 M j A x M z A w L 0 F 1 d G 9 S Z W 1 v d m V k Q 2 9 s d W 1 u c z E u e 2 N z a W 0 5 O S w x M D Z 9 J n F 1 b 3 Q 7 L C Z x d W 9 0 O 1 N l Y 3 R p b 2 4 x L 0 N T S U 1 T M T Q y M D E z M D A v Q X V 0 b 1 J l b W 9 2 Z W R D b 2 x 1 b W 5 z M S 5 7 Y 3 N p b T E w M C w x M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0 l N U z E 0 M j A x M z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S U 1 T M T Q y M D E z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J T V M x N D I w M T M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1 2 i X B h W q R q + o 1 z 4 q g I p H A A A A A A I A A A A A A B B m A A A A A Q A A I A A A A I v x D F a m Z E e i e u X P o D 0 6 d g l / E e o 7 G / t 5 t F Q V I u a 8 K / v 1 A A A A A A 6 A A A A A A g A A I A A A A F g 6 / 0 o k S 4 Z H q 9 a M 0 p d o u 2 2 Q s B 8 A U 3 f x k 1 a e d Q I O 0 R H d U A A A A P b X K m d C 7 Q N d Z 4 t C e f m g n z 9 n N u 7 I T 0 O N Z l W X 3 m 5 I e 1 B R b T n E o Z r T I P Y n x 3 X I J c W B P O H v g t g 5 S R v 7 5 N P 1 n B n k / h D + x U H i U D i B F 9 T l C W O p f J i 0 Q A A A A L v P F R k c H y / Z A o U x y h i G I 6 s W 3 y I f F 4 D P N c L 9 K J k G X y x O R b L Z V O v H F q 0 z M Y U E J q G n I H 2 k y 0 y X + J 9 b 0 T G P K X 7 q p d k = < / D a t a M a s h u p > 
</file>

<file path=customXml/itemProps1.xml><?xml version="1.0" encoding="utf-8"?>
<ds:datastoreItem xmlns:ds="http://schemas.openxmlformats.org/officeDocument/2006/customXml" ds:itemID="{2F3F1A6E-46F3-4B6D-8307-E4C65B221A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USGS-NC-02087580</vt:lpstr>
      <vt:lpstr>USGS-GA-02335870</vt:lpstr>
      <vt:lpstr>USGS-MI-04161820</vt:lpstr>
      <vt:lpstr>USGS-TX-08057200</vt:lpstr>
      <vt:lpstr>USGS-OR-14201300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Chiara Accolla</cp:lastModifiedBy>
  <dcterms:created xsi:type="dcterms:W3CDTF">2021-09-30T22:44:18Z</dcterms:created>
  <dcterms:modified xsi:type="dcterms:W3CDTF">2022-05-18T15:24:59Z</dcterms:modified>
</cp:coreProperties>
</file>