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de\finsemble-seed\"/>
    </mc:Choice>
  </mc:AlternateContent>
  <xr:revisionPtr revIDLastSave="0" documentId="10_ncr:0_{F91B610D-DDE9-4860-AEB3-15E7C939D525}" xr6:coauthVersionLast="31" xr6:coauthVersionMax="31" xr10:uidLastSave="{00000000-0000-0000-0000-000000000000}"/>
  <bookViews>
    <workbookView xWindow="0" yWindow="0" windowWidth="21600" windowHeight="9285" xr2:uid="{4A5BDC8D-EAAD-4346-8D1D-B4E3B6ADB0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C2" i="1"/>
  <c r="D2" i="1"/>
  <c r="E2" i="1"/>
  <c r="F2" i="1"/>
  <c r="G2" i="1"/>
  <c r="B2" i="1"/>
  <c r="I2" i="1"/>
</calcChain>
</file>

<file path=xl/sharedStrings.xml><?xml version="1.0" encoding="utf-8"?>
<sst xmlns="http://schemas.openxmlformats.org/spreadsheetml/2006/main" count="8" uniqueCount="8">
  <si>
    <t>B</t>
  </si>
  <si>
    <t>C</t>
  </si>
  <si>
    <t>D</t>
  </si>
  <si>
    <t>E</t>
  </si>
  <si>
    <t>F</t>
  </si>
  <si>
    <t>G</t>
  </si>
  <si>
    <t>\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</si>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</sst>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ipushpull.ipushrtd">
      <tp t="s">
        <v>12:36:21 Success</v>
        <stp/>
        <stp>4922D9B1-8611-437D-82DA-EF9CC735552F</stp>
        <stp>finsemble-test-workbook</stp>
        <stp>KrisWest</stp>
        <stp>1</stp>
        <stp>False</stp>
        <tr r="I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A875-5A92-4A94-A313-28A4B898ADEC}">
  <dimension ref="A1:I10"/>
  <sheetViews>
    <sheetView tabSelected="1" workbookViewId="0">
      <selection activeCell="F13" sqref="F13"/>
    </sheetView>
  </sheetViews>
  <sheetFormatPr defaultRowHeight="14.25" x14ac:dyDescent="0.45"/>
  <sheetData>
    <row r="1" spans="1:9" s="2" customFormat="1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45">
      <c r="A2" s="1">
        <v>2</v>
      </c>
      <c r="B2" t="str">
        <f>CONCATENATE(B$1,$A2)</f>
        <v>B2</v>
      </c>
      <c r="C2" t="str">
        <f t="shared" ref="C2:G10" si="0">CONCATENATE(C$1,$A2)</f>
        <v>C2</v>
      </c>
      <c r="D2" t="str">
        <f t="shared" si="0"/>
        <v>D2</v>
      </c>
      <c r="E2" t="str">
        <f t="shared" si="0"/>
        <v>E2</v>
      </c>
      <c r="F2" t="str">
        <f t="shared" si="0"/>
        <v>F2</v>
      </c>
      <c r="G2" t="str">
        <f t="shared" si="0"/>
        <v>G2</v>
      </c>
      <c r="I2" t="str">
        <f>_xll.iPush("finsemble-test-workbook", "KrisWest", Sheet1!$A$1:$G$10, Sheet1!$A$1:$G$10, Sheet1!$A$1:$G$10, 1, TRUE)</f>
        <v>12:36:21 Success</v>
      </c>
    </row>
    <row r="3" spans="1:9" x14ac:dyDescent="0.45">
      <c r="A3" s="1">
        <v>3</v>
      </c>
      <c r="B3" t="str">
        <f t="shared" ref="B3:B10" si="1">CONCATENATE(B$1,$A3)</f>
        <v>B3</v>
      </c>
      <c r="C3" t="str">
        <f t="shared" si="0"/>
        <v>C3</v>
      </c>
      <c r="D3" t="str">
        <f t="shared" si="0"/>
        <v>D3</v>
      </c>
      <c r="E3" t="str">
        <f t="shared" si="0"/>
        <v>E3</v>
      </c>
      <c r="F3" t="str">
        <f t="shared" si="0"/>
        <v>F3</v>
      </c>
      <c r="G3" t="s">
        <v>7</v>
      </c>
    </row>
    <row r="4" spans="1:9" x14ac:dyDescent="0.45">
      <c r="A4" s="1">
        <v>4</v>
      </c>
      <c r="B4" t="str">
        <f t="shared" si="1"/>
        <v>B4</v>
      </c>
      <c r="C4" t="str">
        <f t="shared" si="0"/>
        <v>C4</v>
      </c>
      <c r="D4" t="str">
        <f t="shared" si="0"/>
        <v>D4</v>
      </c>
      <c r="E4" t="str">
        <f t="shared" si="0"/>
        <v>E4</v>
      </c>
      <c r="F4" t="str">
        <f t="shared" si="0"/>
        <v>F4</v>
      </c>
      <c r="G4" t="str">
        <f t="shared" si="0"/>
        <v>G4</v>
      </c>
    </row>
    <row r="5" spans="1:9" x14ac:dyDescent="0.45">
      <c r="A5" s="1">
        <v>5</v>
      </c>
      <c r="B5" t="str">
        <f t="shared" si="1"/>
        <v>B5</v>
      </c>
      <c r="C5" t="str">
        <f t="shared" si="0"/>
        <v>C5</v>
      </c>
      <c r="D5" s="3" t="str">
        <f t="shared" si="0"/>
        <v>D5</v>
      </c>
      <c r="E5" t="str">
        <f t="shared" si="0"/>
        <v>E5</v>
      </c>
      <c r="F5" t="str">
        <f t="shared" si="0"/>
        <v>F5</v>
      </c>
      <c r="G5" t="str">
        <f t="shared" si="0"/>
        <v>G5</v>
      </c>
    </row>
    <row r="6" spans="1:9" x14ac:dyDescent="0.45">
      <c r="A6" s="1">
        <v>6</v>
      </c>
      <c r="B6" t="str">
        <f t="shared" si="1"/>
        <v>B6</v>
      </c>
      <c r="C6" t="str">
        <f t="shared" si="0"/>
        <v>C6</v>
      </c>
      <c r="D6" t="str">
        <f t="shared" si="0"/>
        <v>D6</v>
      </c>
      <c r="E6" t="str">
        <f t="shared" si="0"/>
        <v>E6</v>
      </c>
      <c r="F6" t="str">
        <f t="shared" si="0"/>
        <v>F6</v>
      </c>
      <c r="G6" t="str">
        <f t="shared" si="0"/>
        <v>G6</v>
      </c>
    </row>
    <row r="7" spans="1:9" x14ac:dyDescent="0.45">
      <c r="A7" s="1">
        <v>7</v>
      </c>
      <c r="B7" t="str">
        <f t="shared" si="1"/>
        <v>B7</v>
      </c>
      <c r="C7" t="str">
        <f t="shared" si="0"/>
        <v>C7</v>
      </c>
      <c r="D7" t="str">
        <f t="shared" si="0"/>
        <v>D7</v>
      </c>
      <c r="E7" t="str">
        <f t="shared" si="0"/>
        <v>E7</v>
      </c>
      <c r="F7" t="str">
        <f t="shared" si="0"/>
        <v>F7</v>
      </c>
      <c r="G7" t="str">
        <f t="shared" si="0"/>
        <v>G7</v>
      </c>
    </row>
    <row r="8" spans="1:9" x14ac:dyDescent="0.45">
      <c r="A8" s="1">
        <v>8</v>
      </c>
      <c r="B8" t="str">
        <f t="shared" si="1"/>
        <v>B8</v>
      </c>
      <c r="C8" t="str">
        <f t="shared" si="0"/>
        <v>C8</v>
      </c>
      <c r="D8" t="str">
        <f t="shared" si="0"/>
        <v>D8</v>
      </c>
      <c r="E8" t="str">
        <f t="shared" si="0"/>
        <v>E8</v>
      </c>
      <c r="F8" t="str">
        <f t="shared" si="0"/>
        <v>F8</v>
      </c>
      <c r="G8" t="str">
        <f t="shared" si="0"/>
        <v>G8</v>
      </c>
    </row>
    <row r="9" spans="1:9" x14ac:dyDescent="0.45">
      <c r="A9" s="1">
        <v>9</v>
      </c>
      <c r="B9" t="str">
        <f t="shared" si="1"/>
        <v>B9</v>
      </c>
      <c r="C9" t="str">
        <f t="shared" si="0"/>
        <v>C9</v>
      </c>
      <c r="D9" t="str">
        <f t="shared" si="0"/>
        <v>D9</v>
      </c>
      <c r="E9" t="str">
        <f t="shared" si="0"/>
        <v>E9</v>
      </c>
      <c r="F9" t="str">
        <f t="shared" si="0"/>
        <v>F9</v>
      </c>
      <c r="G9" t="str">
        <f t="shared" si="0"/>
        <v>G9</v>
      </c>
    </row>
    <row r="10" spans="1:9" x14ac:dyDescent="0.45">
      <c r="A10" s="1">
        <v>10</v>
      </c>
      <c r="B10" t="str">
        <f t="shared" si="1"/>
        <v>B10</v>
      </c>
      <c r="C10" t="str">
        <f t="shared" si="0"/>
        <v>C10</v>
      </c>
      <c r="D10" t="str">
        <f t="shared" si="0"/>
        <v>D10</v>
      </c>
      <c r="E10" t="str">
        <f t="shared" si="0"/>
        <v>E10</v>
      </c>
      <c r="F10" t="str">
        <f t="shared" si="0"/>
        <v>F10</v>
      </c>
      <c r="G10" t="str">
        <f t="shared" si="0"/>
        <v>G10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West</dc:creator>
  <cp:lastModifiedBy>Kristopher West</cp:lastModifiedBy>
  <dcterms:created xsi:type="dcterms:W3CDTF">2018-04-18T16:56:34Z</dcterms:created>
  <dcterms:modified xsi:type="dcterms:W3CDTF">2018-04-19T11:38:42Z</dcterms:modified>
</cp:coreProperties>
</file>