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<sst xmlns="http://schemas.openxmlformats.org/spreadsheetml/2006/main" count="89" uniqueCount="53">
  <si>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</si>
  <si>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</si>
  <si>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</si>
  <si>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</si>
  <si>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</si>
  <si>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</si>
  <si>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</si>
  <si>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</si>
  <si>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</si>
  <si>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</si>
  <si>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</si>
  <si>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</si>
  <si>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</si>
  <si>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</si>
  <si>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</si>
  <si>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</si>
  <si>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</si>
  <si>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</si>
  <si>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</si>
  <si>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</si>
  <si>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</si>
  <si>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</si>
  <si>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</si>
  <si>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</si>
  <si>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</si>
  <si>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</si>
  <si>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</si>
  <si>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</si>
  <si>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</si>
  <si>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</si>
  <si>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</si>
  <si>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</si>
  <si>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</si>
  <si>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</si>
  <si>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株式会社 クーシー</t>
  </si>
  <si>
    <t xml:space="preserve">           〒150-0011東京都渋谷区東3-16-3 7F</t>
  </si>
  <si>
    <t xml:space="preserve">           TEL：03-5766-6095　FAX：03-5766-6096</t>
  </si>
  <si>
    <t>見　積　書</t>
  </si>
  <si>
    <r>
      <rPr>
        <rFont val="Noto Sans JP"/>
        <b/>
        <color theme="1"/>
        <sz val="9.0"/>
      </rPr>
      <t>見積書番号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</si>
  <si>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納　　期　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</si>
  <si>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支払方法    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</si>
  <si>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有効期限   </t>
    </r>
    <r>
      <rPr>
        <rFont val="Noto Sans JP"/>
        <color theme="1"/>
        <sz val="9.0"/>
      </rPr>
      <t xml:space="preserve"> ：</t>
    </r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</si>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</sst>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6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  <font>
      <b/>
      <sz val="11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24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horizontal="center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0" fontId="22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2" fillId="0" fontId="21" numFmtId="168" xfId="0" applyAlignment="1" applyBorder="1" applyFont="1" applyNumberFormat="1">
      <alignment horizontal="left" readingOrder="0" shrinkToFit="0" vertical="bottom" wrapText="0"/>
    </xf>
    <xf borderId="2" fillId="0" fontId="21" numFmtId="166" xfId="0" applyAlignment="1" applyBorder="1" applyFont="1" applyNumberForma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25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495300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428625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105" t="s">
        <v>34</v>
      </c>
      <c r="Z4" s="39"/>
      <c r="AA4" s="39"/>
      <c r="AB4" s="39"/>
      <c r="AC4" s="39"/>
    </row>
    <row r="5" ht="14.25" customHeight="1">
      <c r="A5" s="30"/>
      <c r="N5" s="44"/>
      <c r="O5" s="106" t="s">
        <v>35</v>
      </c>
      <c r="AA5" s="30"/>
      <c r="AB5" s="30"/>
      <c r="AC5" s="30"/>
    </row>
    <row r="6" ht="14.25" customHeight="1">
      <c r="A6" s="30"/>
      <c r="N6" s="44"/>
      <c r="O6" s="107" t="s">
        <v>36</v>
      </c>
      <c r="AA6" s="45"/>
      <c r="AB6" s="30"/>
      <c r="AC6" s="95"/>
    </row>
    <row r="7" ht="30.75" customHeight="1">
      <c r="A7" s="37"/>
      <c r="B7" s="108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28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109" t="s">
        <v>38</v>
      </c>
      <c r="C12" s="57"/>
      <c r="D12" s="57"/>
      <c r="E12" s="110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109" t="s">
        <v>39</v>
      </c>
      <c r="C13" s="57"/>
      <c r="D13" s="57"/>
      <c r="E13" s="58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111" t="s">
        <v>40</v>
      </c>
      <c r="C14" s="61"/>
      <c r="D14" s="61"/>
      <c r="E14" s="11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111" t="s">
        <v>41</v>
      </c>
      <c r="C15" s="61"/>
      <c r="D15" s="61"/>
      <c r="E15" s="113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14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15"/>
      <c r="P22" s="115"/>
      <c r="Q22" s="115"/>
      <c r="R22" s="115"/>
      <c r="S22" s="115"/>
      <c r="T22" s="115"/>
      <c r="U22" s="115"/>
      <c r="V22" s="56"/>
      <c r="W22" s="116"/>
      <c r="X22" s="56"/>
      <c r="Y22" s="117"/>
      <c r="Z22" s="30"/>
      <c r="AA22" s="30"/>
      <c r="AB22" s="30"/>
      <c r="AC22" s="30"/>
    </row>
    <row r="23" ht="17.25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9"/>
      <c r="P23" s="120"/>
      <c r="S23" s="120"/>
      <c r="T23" s="120"/>
      <c r="V23" s="119"/>
      <c r="W23" s="119"/>
      <c r="Z23" s="119"/>
      <c r="AA23" s="30"/>
      <c r="AB23" s="30"/>
      <c r="AC23" s="30"/>
    </row>
    <row r="24" ht="17.25" customHeigh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9"/>
      <c r="P24" s="120"/>
      <c r="Q24" s="120"/>
      <c r="R24" s="120"/>
      <c r="S24" s="120"/>
      <c r="T24" s="120"/>
      <c r="U24" s="120"/>
      <c r="V24" s="119"/>
      <c r="W24" s="119"/>
      <c r="X24" s="119"/>
      <c r="Y24" s="119"/>
      <c r="Z24" s="119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21" t="s">
        <v>42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43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22"/>
      <c r="X6" s="123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8" t="s">
        <v>44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45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46</v>
      </c>
      <c r="C12" s="57"/>
      <c r="D12" s="57"/>
      <c r="E12" s="124"/>
      <c r="F12" s="57"/>
      <c r="G12" s="57"/>
      <c r="H12" s="57"/>
      <c r="I12" s="57"/>
      <c r="J12" s="124"/>
      <c r="K12" s="124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25"/>
      <c r="E13" s="125"/>
      <c r="F13" s="125"/>
      <c r="G13" s="125"/>
      <c r="H13" s="125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6"/>
      <c r="D15" s="126"/>
      <c r="E15" s="126"/>
      <c r="F15" s="126"/>
      <c r="G15" s="126"/>
      <c r="H15" s="126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128" t="s">
        <v>48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49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36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8" t="s">
        <v>50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51</v>
      </c>
      <c r="N10" s="45"/>
      <c r="O10" s="45"/>
      <c r="P10" s="45"/>
      <c r="Q10" s="30"/>
      <c r="R10" s="129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9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52</v>
      </c>
      <c r="C12" s="57"/>
      <c r="D12" s="57"/>
      <c r="E12" s="124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9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25"/>
      <c r="F13" s="125"/>
      <c r="G13" s="125"/>
      <c r="H13" s="125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6"/>
      <c r="D15" s="126"/>
      <c r="E15" s="126"/>
      <c r="F15" s="126"/>
      <c r="G15" s="126"/>
      <c r="H15" s="126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30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3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