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a\Documents\UCLA\CAPSTONE - MAE 162D&amp;162E\Lab 2\JointLab2\"/>
    </mc:Choice>
  </mc:AlternateContent>
  <xr:revisionPtr revIDLastSave="0" documentId="13_ncr:1_{B7EBBBE8-9E25-4A8C-B23E-53871DDFBC94}" xr6:coauthVersionLast="45" xr6:coauthVersionMax="45" xr10:uidLastSave="{00000000-0000-0000-0000-000000000000}"/>
  <bookViews>
    <workbookView xWindow="-120" yWindow="-120" windowWidth="29040" windowHeight="16440" activeTab="1" xr2:uid="{DB2911AA-C327-4499-96A0-E7359D1041BB}"/>
  </bookViews>
  <sheets>
    <sheet name="Plot4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<sst xmlns="http://schemas.openxmlformats.org/spreadsheetml/2006/main" count="20" uniqueCount="16">
  <si>
    <t>Frame</t>
  </si>
  <si>
    <t>Time</t>
  </si>
  <si>
    <t>Linear Displacement - Y</t>
  </si>
  <si>
    <t>Linear Displacement - Y (mm)</t>
  </si>
  <si>
    <t xml:space="preserve">Ref. Coordinate System: </t>
  </si>
  <si>
    <t>Linear Displacement - X</t>
  </si>
  <si>
    <t>Linear Displacement - X (mm)</t>
  </si>
  <si>
    <t>BigFloor-1</t>
  </si>
  <si>
    <t>Angular Displacement (deg)</t>
  </si>
  <si>
    <t>Angular Velocity (deg/sec)</t>
  </si>
  <si>
    <t>Tires-5</t>
  </si>
  <si>
    <t>Right Wheel Angular Velocity (deg/sec)</t>
  </si>
  <si>
    <t>Ref. Coordinate System: Base-1</t>
  </si>
  <si>
    <t>Tires-6</t>
  </si>
  <si>
    <t>Left Wheel Angular Velocity (deg/sec)</t>
  </si>
  <si>
    <t>Ref. Coordinate System: Base-1Base-1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</si>
</sst>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165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Sheet1!$C$2:$C$4</c:f>
              <c:strCache>
                <c:ptCount val="3"/>
                <c:pt idx="0">
                  <c:v>Linear Displacement - Y</c:v>
                </c:pt>
                <c:pt idx="1">
                  <c:v>Linear Displacement - Y (mm)</c:v>
                </c:pt>
                <c:pt idx="2">
                  <c:v>Ref. Coordinate System: </c:v>
                </c:pt>
              </c:strCache>
            </c:strRef>
          </c:tx>
          <c:xVal>
            <c:numRef>
              <c:f>Sheet1!$B$5:$B$361</c:f>
              <c:numCache>
                <c:formatCode>0.000</c:formatCode>
                <c:ptCount val="35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0.13270000000000576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0.2529100000000129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0.37467000000001466</c:v>
                </c:pt>
                <c:pt idx="13">
                  <c:v>0.39999999999999997</c:v>
                </c:pt>
                <c:pt idx="14">
                  <c:v>0.43999999999999995</c:v>
                </c:pt>
                <c:pt idx="15">
                  <c:v>0.47999999999999993</c:v>
                </c:pt>
                <c:pt idx="16">
                  <c:v>0.50090000000001578</c:v>
                </c:pt>
                <c:pt idx="17">
                  <c:v>0.51999999999999991</c:v>
                </c:pt>
                <c:pt idx="18">
                  <c:v>0.55999999999999994</c:v>
                </c:pt>
                <c:pt idx="19">
                  <c:v>0.6</c:v>
                </c:pt>
                <c:pt idx="20">
                  <c:v>0.6345799999998426</c:v>
                </c:pt>
                <c:pt idx="21">
                  <c:v>0.64</c:v>
                </c:pt>
                <c:pt idx="22">
                  <c:v>0.68</c:v>
                </c:pt>
                <c:pt idx="23">
                  <c:v>0.72000000000000008</c:v>
                </c:pt>
                <c:pt idx="24">
                  <c:v>0.75771999999982842</c:v>
                </c:pt>
                <c:pt idx="25">
                  <c:v>0.76000000000000012</c:v>
                </c:pt>
                <c:pt idx="26">
                  <c:v>0.80000000000000016</c:v>
                </c:pt>
                <c:pt idx="27">
                  <c:v>0.84000000000000019</c:v>
                </c:pt>
                <c:pt idx="28">
                  <c:v>0.88000000000000023</c:v>
                </c:pt>
                <c:pt idx="29">
                  <c:v>0.90996999999986383</c:v>
                </c:pt>
                <c:pt idx="30">
                  <c:v>0.92000000000000026</c:v>
                </c:pt>
                <c:pt idx="31">
                  <c:v>0.9600000000000003</c:v>
                </c:pt>
                <c:pt idx="32">
                  <c:v>1.0000000000000002</c:v>
                </c:pt>
                <c:pt idx="33">
                  <c:v>1.0400000000000003</c:v>
                </c:pt>
                <c:pt idx="34">
                  <c:v>1.0800000000000003</c:v>
                </c:pt>
                <c:pt idx="35">
                  <c:v>1.1160000000002361</c:v>
                </c:pt>
                <c:pt idx="36">
                  <c:v>1.1200000000000003</c:v>
                </c:pt>
                <c:pt idx="37">
                  <c:v>1.1600000000000004</c:v>
                </c:pt>
                <c:pt idx="38">
                  <c:v>1.2000000000000004</c:v>
                </c:pt>
                <c:pt idx="39">
                  <c:v>1.2400000000000004</c:v>
                </c:pt>
                <c:pt idx="40">
                  <c:v>1.2616000000001419</c:v>
                </c:pt>
                <c:pt idx="41">
                  <c:v>1.2800000000000005</c:v>
                </c:pt>
                <c:pt idx="42">
                  <c:v>1.3200000000000005</c:v>
                </c:pt>
                <c:pt idx="43">
                  <c:v>1.3600000000000005</c:v>
                </c:pt>
                <c:pt idx="44">
                  <c:v>1.4000000000000006</c:v>
                </c:pt>
                <c:pt idx="45">
                  <c:v>1.4122000000000805</c:v>
                </c:pt>
                <c:pt idx="46">
                  <c:v>1.4400000000000006</c:v>
                </c:pt>
                <c:pt idx="47">
                  <c:v>1.4511200000000735</c:v>
                </c:pt>
                <c:pt idx="48">
                  <c:v>1.4800000000000006</c:v>
                </c:pt>
                <c:pt idx="49">
                  <c:v>1.5200000000000007</c:v>
                </c:pt>
                <c:pt idx="50">
                  <c:v>1.5364100000001082</c:v>
                </c:pt>
                <c:pt idx="51">
                  <c:v>1.5600000000000007</c:v>
                </c:pt>
                <c:pt idx="52">
                  <c:v>1.6000000000000008</c:v>
                </c:pt>
                <c:pt idx="53">
                  <c:v>1.6400000000000008</c:v>
                </c:pt>
                <c:pt idx="54">
                  <c:v>1.6800000000000008</c:v>
                </c:pt>
                <c:pt idx="55">
                  <c:v>1.7200000000000009</c:v>
                </c:pt>
                <c:pt idx="56">
                  <c:v>1.7600000000000009</c:v>
                </c:pt>
                <c:pt idx="57">
                  <c:v>1.763520000000024</c:v>
                </c:pt>
                <c:pt idx="58">
                  <c:v>1.8000000000000009</c:v>
                </c:pt>
                <c:pt idx="59">
                  <c:v>1.840000000000001</c:v>
                </c:pt>
                <c:pt idx="60">
                  <c:v>1.880000000000001</c:v>
                </c:pt>
                <c:pt idx="61">
                  <c:v>1.920000000000001</c:v>
                </c:pt>
                <c:pt idx="62">
                  <c:v>1.9600000000000011</c:v>
                </c:pt>
                <c:pt idx="63">
                  <c:v>2.0000000000000009</c:v>
                </c:pt>
                <c:pt idx="64">
                  <c:v>2.0027000000000186</c:v>
                </c:pt>
                <c:pt idx="65">
                  <c:v>2.0400000000000009</c:v>
                </c:pt>
                <c:pt idx="66">
                  <c:v>2.080000000000001</c:v>
                </c:pt>
                <c:pt idx="67">
                  <c:v>2.120000000000001</c:v>
                </c:pt>
                <c:pt idx="68">
                  <c:v>2.160000000000001</c:v>
                </c:pt>
                <c:pt idx="69">
                  <c:v>2.166710000000045</c:v>
                </c:pt>
                <c:pt idx="70">
                  <c:v>2.2000000000000011</c:v>
                </c:pt>
                <c:pt idx="71">
                  <c:v>2.2400000000000011</c:v>
                </c:pt>
                <c:pt idx="72">
                  <c:v>2.2800000000000011</c:v>
                </c:pt>
                <c:pt idx="73">
                  <c:v>2.3094800000001943</c:v>
                </c:pt>
                <c:pt idx="74">
                  <c:v>2.3200000000000012</c:v>
                </c:pt>
                <c:pt idx="75">
                  <c:v>2.3600000000000012</c:v>
                </c:pt>
                <c:pt idx="76">
                  <c:v>2.4000000000000012</c:v>
                </c:pt>
                <c:pt idx="77">
                  <c:v>2.4400000000000013</c:v>
                </c:pt>
                <c:pt idx="78">
                  <c:v>2.4800000000000013</c:v>
                </c:pt>
                <c:pt idx="79">
                  <c:v>2.5003100000001344</c:v>
                </c:pt>
                <c:pt idx="80">
                  <c:v>2.5200000000000014</c:v>
                </c:pt>
                <c:pt idx="81">
                  <c:v>2.5600000000000014</c:v>
                </c:pt>
                <c:pt idx="82">
                  <c:v>2.6000000000000014</c:v>
                </c:pt>
                <c:pt idx="83">
                  <c:v>2.6129600000000863</c:v>
                </c:pt>
                <c:pt idx="84">
                  <c:v>2.6400000000000015</c:v>
                </c:pt>
                <c:pt idx="85">
                  <c:v>2.6800000000000015</c:v>
                </c:pt>
                <c:pt idx="86">
                  <c:v>2.7000500000001328</c:v>
                </c:pt>
                <c:pt idx="87">
                  <c:v>2.7200000000000015</c:v>
                </c:pt>
                <c:pt idx="88">
                  <c:v>2.7600000000000016</c:v>
                </c:pt>
                <c:pt idx="89">
                  <c:v>2.8000000000000016</c:v>
                </c:pt>
                <c:pt idx="90">
                  <c:v>2.8400000000000016</c:v>
                </c:pt>
                <c:pt idx="91">
                  <c:v>2.8800000000000017</c:v>
                </c:pt>
                <c:pt idx="92">
                  <c:v>2.9200000000000017</c:v>
                </c:pt>
                <c:pt idx="93">
                  <c:v>2.9600000000000017</c:v>
                </c:pt>
                <c:pt idx="94">
                  <c:v>3.0000000000000018</c:v>
                </c:pt>
                <c:pt idx="95">
                  <c:v>3.0030700000000219</c:v>
                </c:pt>
                <c:pt idx="96">
                  <c:v>3.0400000000000018</c:v>
                </c:pt>
                <c:pt idx="97">
                  <c:v>3.0800000000000018</c:v>
                </c:pt>
                <c:pt idx="98">
                  <c:v>3.1200000000000019</c:v>
                </c:pt>
                <c:pt idx="99">
                  <c:v>3.1457000000001702</c:v>
                </c:pt>
                <c:pt idx="100">
                  <c:v>3.1600000000000019</c:v>
                </c:pt>
                <c:pt idx="101">
                  <c:v>3.200000000000002</c:v>
                </c:pt>
                <c:pt idx="102">
                  <c:v>3.240000000000002</c:v>
                </c:pt>
                <c:pt idx="103">
                  <c:v>3.280000000000002</c:v>
                </c:pt>
                <c:pt idx="104">
                  <c:v>3.2946400000000979</c:v>
                </c:pt>
                <c:pt idx="105">
                  <c:v>3.3200000000000021</c:v>
                </c:pt>
                <c:pt idx="106">
                  <c:v>3.3600000000000021</c:v>
                </c:pt>
                <c:pt idx="107">
                  <c:v>3.4000000000000021</c:v>
                </c:pt>
                <c:pt idx="108">
                  <c:v>3.4146600000000982</c:v>
                </c:pt>
                <c:pt idx="109">
                  <c:v>3.4400000000000022</c:v>
                </c:pt>
                <c:pt idx="110">
                  <c:v>3.4800000000000022</c:v>
                </c:pt>
                <c:pt idx="111">
                  <c:v>3.5200000000000022</c:v>
                </c:pt>
                <c:pt idx="112">
                  <c:v>3.5387200000001249</c:v>
                </c:pt>
                <c:pt idx="113">
                  <c:v>3.5600000000000023</c:v>
                </c:pt>
                <c:pt idx="114">
                  <c:v>3.6000000000000023</c:v>
                </c:pt>
                <c:pt idx="115">
                  <c:v>3.6400000000000023</c:v>
                </c:pt>
                <c:pt idx="116">
                  <c:v>3.6418200000000143</c:v>
                </c:pt>
                <c:pt idx="117">
                  <c:v>3.6800000000000024</c:v>
                </c:pt>
                <c:pt idx="118">
                  <c:v>3.7200000000000024</c:v>
                </c:pt>
                <c:pt idx="119">
                  <c:v>3.7256600000000395</c:v>
                </c:pt>
                <c:pt idx="120">
                  <c:v>3.7600000000000025</c:v>
                </c:pt>
                <c:pt idx="121">
                  <c:v>3.7667500000000467</c:v>
                </c:pt>
                <c:pt idx="122">
                  <c:v>3.8000000000000025</c:v>
                </c:pt>
                <c:pt idx="123">
                  <c:v>3.8400000000000025</c:v>
                </c:pt>
                <c:pt idx="124">
                  <c:v>3.8624500000001496</c:v>
                </c:pt>
                <c:pt idx="125">
                  <c:v>3.8800000000000026</c:v>
                </c:pt>
                <c:pt idx="126">
                  <c:v>3.9200000000000026</c:v>
                </c:pt>
                <c:pt idx="127">
                  <c:v>3.9365800000001112</c:v>
                </c:pt>
                <c:pt idx="128">
                  <c:v>3.9600000000000026</c:v>
                </c:pt>
                <c:pt idx="129">
                  <c:v>3.9904500000002021</c:v>
                </c:pt>
                <c:pt idx="130">
                  <c:v>4.0000000000000027</c:v>
                </c:pt>
                <c:pt idx="131">
                  <c:v>4.001839999999933</c:v>
                </c:pt>
                <c:pt idx="132">
                  <c:v>4.0400000000000027</c:v>
                </c:pt>
                <c:pt idx="133">
                  <c:v>4.0800000000000027</c:v>
                </c:pt>
                <c:pt idx="134">
                  <c:v>4.1131199999987489</c:v>
                </c:pt>
                <c:pt idx="135">
                  <c:v>4.1200000000000028</c:v>
                </c:pt>
                <c:pt idx="136">
                  <c:v>4.1524199999987754</c:v>
                </c:pt>
                <c:pt idx="137">
                  <c:v>4.1600000000000028</c:v>
                </c:pt>
                <c:pt idx="138">
                  <c:v>4.2000000000000028</c:v>
                </c:pt>
                <c:pt idx="139">
                  <c:v>4.2400000000000029</c:v>
                </c:pt>
                <c:pt idx="140">
                  <c:v>4.2488299999996686</c:v>
                </c:pt>
                <c:pt idx="141">
                  <c:v>4.258909999999287</c:v>
                </c:pt>
                <c:pt idx="142">
                  <c:v>4.2800000000000029</c:v>
                </c:pt>
                <c:pt idx="143">
                  <c:v>4.3200000000000029</c:v>
                </c:pt>
                <c:pt idx="144">
                  <c:v>4.341579999999186</c:v>
                </c:pt>
                <c:pt idx="145">
                  <c:v>4.3535299999987336</c:v>
                </c:pt>
                <c:pt idx="146">
                  <c:v>4.360000000000003</c:v>
                </c:pt>
                <c:pt idx="147">
                  <c:v>4.363539999999869</c:v>
                </c:pt>
                <c:pt idx="148">
                  <c:v>4.400000000000003</c:v>
                </c:pt>
                <c:pt idx="149">
                  <c:v>4.4400000000000031</c:v>
                </c:pt>
                <c:pt idx="150">
                  <c:v>4.4675799999989589</c:v>
                </c:pt>
                <c:pt idx="151">
                  <c:v>4.4800000000000031</c:v>
                </c:pt>
                <c:pt idx="152">
                  <c:v>4.4811299999999603</c:v>
                </c:pt>
                <c:pt idx="153">
                  <c:v>4.4955299999994152</c:v>
                </c:pt>
                <c:pt idx="154">
                  <c:v>4.5055499999990358</c:v>
                </c:pt>
                <c:pt idx="155">
                  <c:v>4.5200000000000031</c:v>
                </c:pt>
                <c:pt idx="156">
                  <c:v>4.5600000000000032</c:v>
                </c:pt>
                <c:pt idx="157">
                  <c:v>4.5625299999999074</c:v>
                </c:pt>
                <c:pt idx="158">
                  <c:v>4.5839699999990957</c:v>
                </c:pt>
                <c:pt idx="159">
                  <c:v>4.593999999998716</c:v>
                </c:pt>
                <c:pt idx="160">
                  <c:v>4.6000000000000032</c:v>
                </c:pt>
                <c:pt idx="161">
                  <c:v>4.6057299999997863</c:v>
                </c:pt>
                <c:pt idx="162">
                  <c:v>4.6157499999994069</c:v>
                </c:pt>
                <c:pt idx="163">
                  <c:v>4.6258799999990234</c:v>
                </c:pt>
                <c:pt idx="164">
                  <c:v>4.6368199999986093</c:v>
                </c:pt>
                <c:pt idx="165">
                  <c:v>4.6400000000000032</c:v>
                </c:pt>
                <c:pt idx="166">
                  <c:v>4.6468299999997447</c:v>
                </c:pt>
                <c:pt idx="167">
                  <c:v>4.6586199999992983</c:v>
                </c:pt>
                <c:pt idx="168">
                  <c:v>4.668639999998919</c:v>
                </c:pt>
                <c:pt idx="169">
                  <c:v>4.6799599999984904</c:v>
                </c:pt>
                <c:pt idx="170">
                  <c:v>4.6800000000000033</c:v>
                </c:pt>
                <c:pt idx="171">
                  <c:v>4.6902799999996141</c:v>
                </c:pt>
                <c:pt idx="172">
                  <c:v>4.7007399999992181</c:v>
                </c:pt>
                <c:pt idx="173">
                  <c:v>4.7132799999987434</c:v>
                </c:pt>
                <c:pt idx="174">
                  <c:v>4.7200000000000033</c:v>
                </c:pt>
                <c:pt idx="175">
                  <c:v>4.7235699999998682</c:v>
                </c:pt>
                <c:pt idx="176">
                  <c:v>4.7600000000000033</c:v>
                </c:pt>
                <c:pt idx="177">
                  <c:v>4.8000000000000034</c:v>
                </c:pt>
                <c:pt idx="178">
                  <c:v>4.8400000000000034</c:v>
                </c:pt>
                <c:pt idx="179">
                  <c:v>4.8800000000000034</c:v>
                </c:pt>
                <c:pt idx="180">
                  <c:v>4.9200000000000035</c:v>
                </c:pt>
                <c:pt idx="181">
                  <c:v>4.9600000000000035</c:v>
                </c:pt>
                <c:pt idx="182">
                  <c:v>4.9990199999985263</c:v>
                </c:pt>
                <c:pt idx="183">
                  <c:v>5.0000000000000036</c:v>
                </c:pt>
                <c:pt idx="184">
                  <c:v>5.0400000000000036</c:v>
                </c:pt>
                <c:pt idx="185">
                  <c:v>5.0800000000000036</c:v>
                </c:pt>
                <c:pt idx="186">
                  <c:v>5.1156699999986532</c:v>
                </c:pt>
                <c:pt idx="187">
                  <c:v>5.1200000000000037</c:v>
                </c:pt>
                <c:pt idx="188">
                  <c:v>5.1600000000000037</c:v>
                </c:pt>
                <c:pt idx="189">
                  <c:v>5.2000000000000037</c:v>
                </c:pt>
                <c:pt idx="190">
                  <c:v>5.2400000000000038</c:v>
                </c:pt>
                <c:pt idx="191">
                  <c:v>5.2501999999996176</c:v>
                </c:pt>
                <c:pt idx="192">
                  <c:v>5.2800000000000038</c:v>
                </c:pt>
                <c:pt idx="193">
                  <c:v>5.3200000000000038</c:v>
                </c:pt>
                <c:pt idx="194">
                  <c:v>5.3324599999995321</c:v>
                </c:pt>
                <c:pt idx="195">
                  <c:v>5.3600000000000039</c:v>
                </c:pt>
                <c:pt idx="196">
                  <c:v>5.3909399999988326</c:v>
                </c:pt>
                <c:pt idx="197">
                  <c:v>5.4000000000000039</c:v>
                </c:pt>
                <c:pt idx="198">
                  <c:v>5.4098899999996295</c:v>
                </c:pt>
                <c:pt idx="199">
                  <c:v>5.4206599999992218</c:v>
                </c:pt>
                <c:pt idx="200">
                  <c:v>5.4400000000000039</c:v>
                </c:pt>
                <c:pt idx="201">
                  <c:v>5.480000000000004</c:v>
                </c:pt>
                <c:pt idx="202">
                  <c:v>5.520000000000004</c:v>
                </c:pt>
                <c:pt idx="203">
                  <c:v>5.5600000000000041</c:v>
                </c:pt>
                <c:pt idx="204">
                  <c:v>5.6000000000000041</c:v>
                </c:pt>
                <c:pt idx="205">
                  <c:v>5.6400000000000041</c:v>
                </c:pt>
                <c:pt idx="206">
                  <c:v>5.6800000000000042</c:v>
                </c:pt>
                <c:pt idx="207">
                  <c:v>5.7200000000000042</c:v>
                </c:pt>
                <c:pt idx="208">
                  <c:v>5.7600000000000042</c:v>
                </c:pt>
                <c:pt idx="209">
                  <c:v>5.8000000000000043</c:v>
                </c:pt>
                <c:pt idx="210">
                  <c:v>5.8400000000000043</c:v>
                </c:pt>
                <c:pt idx="211">
                  <c:v>5.8800000000000043</c:v>
                </c:pt>
                <c:pt idx="212">
                  <c:v>5.9200000000000044</c:v>
                </c:pt>
                <c:pt idx="213">
                  <c:v>5.9600000000000044</c:v>
                </c:pt>
                <c:pt idx="214">
                  <c:v>5.9732899999995013</c:v>
                </c:pt>
                <c:pt idx="215">
                  <c:v>6.0000000000000044</c:v>
                </c:pt>
                <c:pt idx="216">
                  <c:v>6.0400000000000045</c:v>
                </c:pt>
                <c:pt idx="217">
                  <c:v>6.0800000000000045</c:v>
                </c:pt>
                <c:pt idx="218">
                  <c:v>6.1200000000000045</c:v>
                </c:pt>
                <c:pt idx="219">
                  <c:v>6.1463299999990078</c:v>
                </c:pt>
                <c:pt idx="220">
                  <c:v>6.1600000000000046</c:v>
                </c:pt>
                <c:pt idx="221">
                  <c:v>6.2000000000000046</c:v>
                </c:pt>
                <c:pt idx="222">
                  <c:v>6.2400000000000047</c:v>
                </c:pt>
                <c:pt idx="223">
                  <c:v>6.2543199999994625</c:v>
                </c:pt>
                <c:pt idx="224">
                  <c:v>6.2800000000000047</c:v>
                </c:pt>
                <c:pt idx="225">
                  <c:v>6.3200000000000047</c:v>
                </c:pt>
                <c:pt idx="226">
                  <c:v>6.3600000000000048</c:v>
                </c:pt>
                <c:pt idx="227">
                  <c:v>6.3963299999986294</c:v>
                </c:pt>
                <c:pt idx="228">
                  <c:v>6.4000000000000048</c:v>
                </c:pt>
                <c:pt idx="229">
                  <c:v>6.4091299999996592</c:v>
                </c:pt>
                <c:pt idx="230">
                  <c:v>6.4207399999992196</c:v>
                </c:pt>
                <c:pt idx="231">
                  <c:v>6.4350399999986783</c:v>
                </c:pt>
                <c:pt idx="232">
                  <c:v>6.4400000000000048</c:v>
                </c:pt>
                <c:pt idx="233">
                  <c:v>6.4800000000000049</c:v>
                </c:pt>
                <c:pt idx="234">
                  <c:v>6.5023399999991591</c:v>
                </c:pt>
                <c:pt idx="235">
                  <c:v>6.5163499999986287</c:v>
                </c:pt>
                <c:pt idx="236">
                  <c:v>6.5200000000000049</c:v>
                </c:pt>
                <c:pt idx="237">
                  <c:v>6.5327899999995207</c:v>
                </c:pt>
                <c:pt idx="238">
                  <c:v>6.5490699999989044</c:v>
                </c:pt>
                <c:pt idx="239">
                  <c:v>6.5600000000000049</c:v>
                </c:pt>
                <c:pt idx="240">
                  <c:v>6.5607299999999773</c:v>
                </c:pt>
                <c:pt idx="241">
                  <c:v>6.574789999999445</c:v>
                </c:pt>
                <c:pt idx="242">
                  <c:v>6.600000000000005</c:v>
                </c:pt>
                <c:pt idx="243">
                  <c:v>6.6194699999992679</c:v>
                </c:pt>
                <c:pt idx="244">
                  <c:v>6.640000000000005</c:v>
                </c:pt>
                <c:pt idx="245">
                  <c:v>6.6765599999986209</c:v>
                </c:pt>
                <c:pt idx="246">
                  <c:v>6.680000000000005</c:v>
                </c:pt>
                <c:pt idx="247">
                  <c:v>6.6874599999997226</c:v>
                </c:pt>
                <c:pt idx="248">
                  <c:v>6.6983099999993119</c:v>
                </c:pt>
                <c:pt idx="249">
                  <c:v>6.7200000000000051</c:v>
                </c:pt>
                <c:pt idx="250">
                  <c:v>6.7600000000000051</c:v>
                </c:pt>
                <c:pt idx="251">
                  <c:v>6.8000000000000052</c:v>
                </c:pt>
                <c:pt idx="252">
                  <c:v>6.8400000000000052</c:v>
                </c:pt>
                <c:pt idx="253">
                  <c:v>6.8800000000000052</c:v>
                </c:pt>
                <c:pt idx="254">
                  <c:v>6.9200000000000053</c:v>
                </c:pt>
                <c:pt idx="255">
                  <c:v>6.9600000000000053</c:v>
                </c:pt>
                <c:pt idx="256">
                  <c:v>6.9701799999996199</c:v>
                </c:pt>
                <c:pt idx="257">
                  <c:v>7.0000000000000053</c:v>
                </c:pt>
                <c:pt idx="258">
                  <c:v>7.0400000000000054</c:v>
                </c:pt>
                <c:pt idx="259">
                  <c:v>7.0800000000000054</c:v>
                </c:pt>
                <c:pt idx="260">
                  <c:v>7.1034799999991165</c:v>
                </c:pt>
                <c:pt idx="261">
                  <c:v>7.1200000000000054</c:v>
                </c:pt>
                <c:pt idx="262">
                  <c:v>7.1600000000000055</c:v>
                </c:pt>
                <c:pt idx="263">
                  <c:v>7.2000000000000055</c:v>
                </c:pt>
                <c:pt idx="264">
                  <c:v>7.2374499999985877</c:v>
                </c:pt>
                <c:pt idx="265">
                  <c:v>7.2400000000000055</c:v>
                </c:pt>
                <c:pt idx="266">
                  <c:v>7.2800000000000056</c:v>
                </c:pt>
                <c:pt idx="267">
                  <c:v>7.3200000000000056</c:v>
                </c:pt>
                <c:pt idx="268">
                  <c:v>7.3416899999991845</c:v>
                </c:pt>
                <c:pt idx="269">
                  <c:v>7.3600000000000056</c:v>
                </c:pt>
                <c:pt idx="270">
                  <c:v>7.3884899999989271</c:v>
                </c:pt>
                <c:pt idx="271">
                  <c:v>7.4000000000000057</c:v>
                </c:pt>
                <c:pt idx="272">
                  <c:v>7.4400000000000057</c:v>
                </c:pt>
                <c:pt idx="273">
                  <c:v>7.4800000000000058</c:v>
                </c:pt>
                <c:pt idx="274">
                  <c:v>7.5200000000000058</c:v>
                </c:pt>
                <c:pt idx="275">
                  <c:v>7.5600000000000058</c:v>
                </c:pt>
                <c:pt idx="276">
                  <c:v>7.5819799999991737</c:v>
                </c:pt>
                <c:pt idx="277">
                  <c:v>7.6000000000000059</c:v>
                </c:pt>
                <c:pt idx="278">
                  <c:v>7.6400000000000059</c:v>
                </c:pt>
                <c:pt idx="279">
                  <c:v>7.6418899999999343</c:v>
                </c:pt>
                <c:pt idx="280">
                  <c:v>7.6800000000000059</c:v>
                </c:pt>
                <c:pt idx="281">
                  <c:v>7.6981099999993203</c:v>
                </c:pt>
                <c:pt idx="282">
                  <c:v>7.720000000000006</c:v>
                </c:pt>
                <c:pt idx="283">
                  <c:v>7.760000000000006</c:v>
                </c:pt>
                <c:pt idx="284">
                  <c:v>7.800000000000006</c:v>
                </c:pt>
                <c:pt idx="285">
                  <c:v>7.8400000000000061</c:v>
                </c:pt>
                <c:pt idx="286">
                  <c:v>7.8800000000000061</c:v>
                </c:pt>
                <c:pt idx="287">
                  <c:v>7.8846399999998305</c:v>
                </c:pt>
                <c:pt idx="288">
                  <c:v>7.9200000000000061</c:v>
                </c:pt>
                <c:pt idx="289">
                  <c:v>7.9600000000000062</c:v>
                </c:pt>
                <c:pt idx="290">
                  <c:v>8.0000000000000053</c:v>
                </c:pt>
                <c:pt idx="291">
                  <c:v>8.0318499999987996</c:v>
                </c:pt>
                <c:pt idx="292">
                  <c:v>8.0400000000000045</c:v>
                </c:pt>
                <c:pt idx="293">
                  <c:v>8.0800000000000036</c:v>
                </c:pt>
                <c:pt idx="294">
                  <c:v>8.1200000000000028</c:v>
                </c:pt>
                <c:pt idx="295">
                  <c:v>8.1600000000000019</c:v>
                </c:pt>
                <c:pt idx="296">
                  <c:v>8.1812799999991963</c:v>
                </c:pt>
                <c:pt idx="297">
                  <c:v>8.2000000000000011</c:v>
                </c:pt>
                <c:pt idx="298">
                  <c:v>8.24</c:v>
                </c:pt>
                <c:pt idx="299">
                  <c:v>8.2799999999999994</c:v>
                </c:pt>
                <c:pt idx="300">
                  <c:v>8.3057199999990257</c:v>
                </c:pt>
                <c:pt idx="301">
                  <c:v>8.3199999999999985</c:v>
                </c:pt>
                <c:pt idx="302">
                  <c:v>8.3599999999999977</c:v>
                </c:pt>
                <c:pt idx="303">
                  <c:v>8.3999999999999968</c:v>
                </c:pt>
                <c:pt idx="304">
                  <c:v>8.4399999999999959</c:v>
                </c:pt>
                <c:pt idx="305">
                  <c:v>8.4545099999994466</c:v>
                </c:pt>
                <c:pt idx="306">
                  <c:v>8.4799999999999951</c:v>
                </c:pt>
                <c:pt idx="307">
                  <c:v>8.5199999999999942</c:v>
                </c:pt>
                <c:pt idx="308">
                  <c:v>8.5599999999999934</c:v>
                </c:pt>
                <c:pt idx="309">
                  <c:v>8.5624699999998999</c:v>
                </c:pt>
                <c:pt idx="310">
                  <c:v>8.5999999999999925</c:v>
                </c:pt>
                <c:pt idx="311">
                  <c:v>8.6399999999999917</c:v>
                </c:pt>
                <c:pt idx="312">
                  <c:v>8.6799999999999908</c:v>
                </c:pt>
                <c:pt idx="313">
                  <c:v>8.71999999999999</c:v>
                </c:pt>
                <c:pt idx="314">
                  <c:v>8.7401199999992283</c:v>
                </c:pt>
                <c:pt idx="315">
                  <c:v>8.7599999999999891</c:v>
                </c:pt>
                <c:pt idx="316">
                  <c:v>8.7644199999998218</c:v>
                </c:pt>
                <c:pt idx="317">
                  <c:v>8.7999999999999883</c:v>
                </c:pt>
                <c:pt idx="318">
                  <c:v>8.8238499999990854</c:v>
                </c:pt>
                <c:pt idx="319">
                  <c:v>8.8399999999999874</c:v>
                </c:pt>
                <c:pt idx="320">
                  <c:v>8.8799999999999866</c:v>
                </c:pt>
                <c:pt idx="321">
                  <c:v>8.9199999999999857</c:v>
                </c:pt>
                <c:pt idx="322">
                  <c:v>8.9369999999993421</c:v>
                </c:pt>
                <c:pt idx="323">
                  <c:v>8.9599999999999849</c:v>
                </c:pt>
                <c:pt idx="324">
                  <c:v>8.9984999999985273</c:v>
                </c:pt>
                <c:pt idx="325">
                  <c:v>8.999999999999984</c:v>
                </c:pt>
                <c:pt idx="326">
                  <c:v>9.0399999999999832</c:v>
                </c:pt>
                <c:pt idx="327">
                  <c:v>9.0799999999999823</c:v>
                </c:pt>
                <c:pt idx="328">
                  <c:v>9.1199999999999815</c:v>
                </c:pt>
                <c:pt idx="329">
                  <c:v>9.1599999999999806</c:v>
                </c:pt>
                <c:pt idx="330">
                  <c:v>9.1714399999995475</c:v>
                </c:pt>
                <c:pt idx="331">
                  <c:v>9.1999999999999797</c:v>
                </c:pt>
                <c:pt idx="332">
                  <c:v>9.2399999999999789</c:v>
                </c:pt>
                <c:pt idx="333">
                  <c:v>9.279999999999978</c:v>
                </c:pt>
                <c:pt idx="334">
                  <c:v>9.3109999999988045</c:v>
                </c:pt>
                <c:pt idx="335">
                  <c:v>9.3199999999999772</c:v>
                </c:pt>
                <c:pt idx="336">
                  <c:v>9.3599999999999763</c:v>
                </c:pt>
                <c:pt idx="337">
                  <c:v>9.3999999999999755</c:v>
                </c:pt>
                <c:pt idx="338">
                  <c:v>9.4399999999999746</c:v>
                </c:pt>
                <c:pt idx="339">
                  <c:v>9.4799999999999738</c:v>
                </c:pt>
                <c:pt idx="340">
                  <c:v>9.5199999999999729</c:v>
                </c:pt>
                <c:pt idx="341">
                  <c:v>9.5599999999999721</c:v>
                </c:pt>
                <c:pt idx="342">
                  <c:v>9.5999999999999712</c:v>
                </c:pt>
                <c:pt idx="343">
                  <c:v>9.6231299999990956</c:v>
                </c:pt>
                <c:pt idx="344">
                  <c:v>9.6399999999999704</c:v>
                </c:pt>
                <c:pt idx="345">
                  <c:v>9.6799999999999695</c:v>
                </c:pt>
                <c:pt idx="346">
                  <c:v>9.7199999999999687</c:v>
                </c:pt>
                <c:pt idx="347">
                  <c:v>9.727519999999684</c:v>
                </c:pt>
                <c:pt idx="348">
                  <c:v>9.7599999999999678</c:v>
                </c:pt>
                <c:pt idx="349">
                  <c:v>9.799999999999967</c:v>
                </c:pt>
                <c:pt idx="350">
                  <c:v>9.8399999999999661</c:v>
                </c:pt>
                <c:pt idx="351">
                  <c:v>9.8799999999999653</c:v>
                </c:pt>
                <c:pt idx="352">
                  <c:v>9.9199999999999644</c:v>
                </c:pt>
                <c:pt idx="353">
                  <c:v>9.9356799999993708</c:v>
                </c:pt>
                <c:pt idx="354">
                  <c:v>9.9520899999987495</c:v>
                </c:pt>
                <c:pt idx="355">
                  <c:v>9.9599999999999635</c:v>
                </c:pt>
                <c:pt idx="356">
                  <c:v>10</c:v>
                </c:pt>
              </c:numCache>
            </c:numRef>
          </c:xVal>
          <c:yVal>
            <c:numRef>
              <c:f>Sheet1!$C$5:$C$361</c:f>
              <c:numCache>
                <c:formatCode>0.0000E+00</c:formatCode>
                <c:ptCount val="357"/>
                <c:pt idx="0">
                  <c:v>1000.0000000003415</c:v>
                </c:pt>
                <c:pt idx="1">
                  <c:v>1000.1548090799544</c:v>
                </c:pt>
                <c:pt idx="2">
                  <c:v>1001.4136799009392</c:v>
                </c:pt>
                <c:pt idx="3">
                  <c:v>1004.2968756193621</c:v>
                </c:pt>
                <c:pt idx="4">
                  <c:v>1005.483648269809</c:v>
                </c:pt>
                <c:pt idx="5">
                  <c:v>1007.235111586229</c:v>
                </c:pt>
                <c:pt idx="6">
                  <c:v>1007.6842292456378</c:v>
                </c:pt>
                <c:pt idx="7">
                  <c:v>1007.0603617636498</c:v>
                </c:pt>
                <c:pt idx="8">
                  <c:v>1006.9335944880488</c:v>
                </c:pt>
                <c:pt idx="9">
                  <c:v>1007.1063819740447</c:v>
                </c:pt>
                <c:pt idx="10">
                  <c:v>1008.4853991967959</c:v>
                </c:pt>
                <c:pt idx="11">
                  <c:v>1011.1770990965576</c:v>
                </c:pt>
                <c:pt idx="12">
                  <c:v>1012.4835010057435</c:v>
                </c:pt>
                <c:pt idx="13">
                  <c:v>1014.8767483624164</c:v>
                </c:pt>
                <c:pt idx="14">
                  <c:v>1018.8433271510011</c:v>
                </c:pt>
                <c:pt idx="15">
                  <c:v>1023.3255488175283</c:v>
                </c:pt>
                <c:pt idx="16">
                  <c:v>1026.0299750938536</c:v>
                </c:pt>
                <c:pt idx="17">
                  <c:v>1028.756991583803</c:v>
                </c:pt>
                <c:pt idx="18">
                  <c:v>1035.2060203964952</c:v>
                </c:pt>
                <c:pt idx="19">
                  <c:v>1042.4429030442782</c:v>
                </c:pt>
                <c:pt idx="20">
                  <c:v>1049.153774441631</c:v>
                </c:pt>
                <c:pt idx="21">
                  <c:v>1050.2378993033601</c:v>
                </c:pt>
                <c:pt idx="22">
                  <c:v>1058.5136791176392</c:v>
                </c:pt>
                <c:pt idx="23">
                  <c:v>1067.3653490586621</c:v>
                </c:pt>
                <c:pt idx="24">
                  <c:v>1076.3052440244842</c:v>
                </c:pt>
                <c:pt idx="25">
                  <c:v>1076.8661370488749</c:v>
                </c:pt>
                <c:pt idx="26">
                  <c:v>1087.0978541776876</c:v>
                </c:pt>
                <c:pt idx="27">
                  <c:v>1098.0061985658915</c:v>
                </c:pt>
                <c:pt idx="28">
                  <c:v>1109.4480910785767</c:v>
                </c:pt>
                <c:pt idx="29">
                  <c:v>1118.2908145556398</c:v>
                </c:pt>
                <c:pt idx="30">
                  <c:v>1121.2955109865597</c:v>
                </c:pt>
                <c:pt idx="31">
                  <c:v>1133.5071773112593</c:v>
                </c:pt>
                <c:pt idx="32">
                  <c:v>1146.1296129443817</c:v>
                </c:pt>
                <c:pt idx="33">
                  <c:v>1159.31800070191</c:v>
                </c:pt>
                <c:pt idx="34">
                  <c:v>1173.3066184566874</c:v>
                </c:pt>
                <c:pt idx="35">
                  <c:v>1186.6679147954462</c:v>
                </c:pt>
                <c:pt idx="36">
                  <c:v>1188.1989555378657</c:v>
                </c:pt>
                <c:pt idx="37">
                  <c:v>1204.0207613393266</c:v>
                </c:pt>
                <c:pt idx="38">
                  <c:v>1220.7347338644186</c:v>
                </c:pt>
                <c:pt idx="39">
                  <c:v>1238.2695906060662</c:v>
                </c:pt>
                <c:pt idx="40">
                  <c:v>1248.056369204503</c:v>
                </c:pt>
                <c:pt idx="41">
                  <c:v>1256.5621539058186</c:v>
                </c:pt>
                <c:pt idx="42">
                  <c:v>1275.5847085620585</c:v>
                </c:pt>
                <c:pt idx="43">
                  <c:v>1295.3518327791166</c:v>
                </c:pt>
                <c:pt idx="44">
                  <c:v>1315.8975258421215</c:v>
                </c:pt>
                <c:pt idx="45">
                  <c:v>1322.322768009373</c:v>
                </c:pt>
                <c:pt idx="46">
                  <c:v>1337.2444076607617</c:v>
                </c:pt>
                <c:pt idx="47">
                  <c:v>1343.3220135996223</c:v>
                </c:pt>
                <c:pt idx="48">
                  <c:v>1359.3942864423911</c:v>
                </c:pt>
                <c:pt idx="49">
                  <c:v>1382.3309876518051</c:v>
                </c:pt>
                <c:pt idx="50">
                  <c:v>1391.9635392320818</c:v>
                </c:pt>
                <c:pt idx="51">
                  <c:v>1406.0349209865931</c:v>
                </c:pt>
                <c:pt idx="52">
                  <c:v>1430.4951164336528</c:v>
                </c:pt>
                <c:pt idx="53">
                  <c:v>1455.713208055648</c:v>
                </c:pt>
                <c:pt idx="54">
                  <c:v>1481.6998709060085</c:v>
                </c:pt>
                <c:pt idx="55">
                  <c:v>1508.4659328395146</c:v>
                </c:pt>
                <c:pt idx="56">
                  <c:v>1536.0178977754838</c:v>
                </c:pt>
                <c:pt idx="57">
                  <c:v>1538.4801436339555</c:v>
                </c:pt>
                <c:pt idx="58">
                  <c:v>1564.3564294950479</c:v>
                </c:pt>
                <c:pt idx="59">
                  <c:v>1593.4803976678409</c:v>
                </c:pt>
                <c:pt idx="60">
                  <c:v>1623.3902746764479</c:v>
                </c:pt>
                <c:pt idx="61">
                  <c:v>1654.0918785390952</c:v>
                </c:pt>
                <c:pt idx="62">
                  <c:v>1685.5942521585089</c:v>
                </c:pt>
                <c:pt idx="63">
                  <c:v>1717.9065766957713</c:v>
                </c:pt>
                <c:pt idx="64">
                  <c:v>1720.1158373573633</c:v>
                </c:pt>
                <c:pt idx="65">
                  <c:v>1750.7918997382894</c:v>
                </c:pt>
                <c:pt idx="66">
                  <c:v>1783.6865926141077</c:v>
                </c:pt>
                <c:pt idx="67">
                  <c:v>1816.1897647826927</c:v>
                </c:pt>
                <c:pt idx="68">
                  <c:v>1848.0294346855553</c:v>
                </c:pt>
                <c:pt idx="69">
                  <c:v>1853.2958330546401</c:v>
                </c:pt>
                <c:pt idx="70">
                  <c:v>1879.1107965279232</c:v>
                </c:pt>
                <c:pt idx="71">
                  <c:v>1909.5334082311604</c:v>
                </c:pt>
                <c:pt idx="72">
                  <c:v>1939.4971264047751</c:v>
                </c:pt>
                <c:pt idx="73">
                  <c:v>1961.3801869953572</c:v>
                </c:pt>
                <c:pt idx="74">
                  <c:v>1969.1544739248291</c:v>
                </c:pt>
                <c:pt idx="75">
                  <c:v>1998.5388104038359</c:v>
                </c:pt>
                <c:pt idx="76">
                  <c:v>2027.5723307769956</c:v>
                </c:pt>
                <c:pt idx="77">
                  <c:v>2056.1345950837026</c:v>
                </c:pt>
                <c:pt idx="78">
                  <c:v>2084.1258933638942</c:v>
                </c:pt>
                <c:pt idx="79">
                  <c:v>2098.1027806213392</c:v>
                </c:pt>
                <c:pt idx="80">
                  <c:v>2111.5003416599993</c:v>
                </c:pt>
                <c:pt idx="81">
                  <c:v>2138.2669247972904</c:v>
                </c:pt>
                <c:pt idx="82">
                  <c:v>2164.4525742930214</c:v>
                </c:pt>
                <c:pt idx="83">
                  <c:v>2172.8150815879849</c:v>
                </c:pt>
                <c:pt idx="84">
                  <c:v>2190.0713148524992</c:v>
                </c:pt>
                <c:pt idx="85">
                  <c:v>2215.1106592410215</c:v>
                </c:pt>
                <c:pt idx="86">
                  <c:v>2227.4328597683516</c:v>
                </c:pt>
                <c:pt idx="87">
                  <c:v>2239.5344544183713</c:v>
                </c:pt>
                <c:pt idx="88">
                  <c:v>2263.2960386445625</c:v>
                </c:pt>
                <c:pt idx="89">
                  <c:v>2286.3517985999224</c:v>
                </c:pt>
                <c:pt idx="90">
                  <c:v>2308.6689371852112</c:v>
                </c:pt>
                <c:pt idx="91">
                  <c:v>2330.2258079830103</c:v>
                </c:pt>
                <c:pt idx="92">
                  <c:v>2351.0050420216398</c:v>
                </c:pt>
                <c:pt idx="93">
                  <c:v>2370.9879910865811</c:v>
                </c:pt>
                <c:pt idx="94">
                  <c:v>2390.1509597278782</c:v>
                </c:pt>
                <c:pt idx="95">
                  <c:v>2391.5884562263645</c:v>
                </c:pt>
                <c:pt idx="96">
                  <c:v>2408.6705915907664</c:v>
                </c:pt>
                <c:pt idx="97">
                  <c:v>2426.9825086198866</c:v>
                </c:pt>
                <c:pt idx="98">
                  <c:v>2445.3616287120331</c:v>
                </c:pt>
                <c:pt idx="99">
                  <c:v>2457.2375490778527</c:v>
                </c:pt>
                <c:pt idx="100">
                  <c:v>2463.8579059590193</c:v>
                </c:pt>
                <c:pt idx="101">
                  <c:v>2482.3324299023584</c:v>
                </c:pt>
                <c:pt idx="102">
                  <c:v>2500.5942189771308</c:v>
                </c:pt>
                <c:pt idx="103">
                  <c:v>2518.4886570780072</c:v>
                </c:pt>
                <c:pt idx="104">
                  <c:v>2524.9169441715449</c:v>
                </c:pt>
                <c:pt idx="105">
                  <c:v>2535.8733345796654</c:v>
                </c:pt>
                <c:pt idx="106">
                  <c:v>2552.6586040338611</c:v>
                </c:pt>
                <c:pt idx="107">
                  <c:v>2568.8200606601367</c:v>
                </c:pt>
                <c:pt idx="108">
                  <c:v>2574.5865768716344</c:v>
                </c:pt>
                <c:pt idx="109">
                  <c:v>2584.3528024506172</c:v>
                </c:pt>
                <c:pt idx="110">
                  <c:v>2599.2282088853585</c:v>
                </c:pt>
                <c:pt idx="111">
                  <c:v>2613.3861624502024</c:v>
                </c:pt>
                <c:pt idx="112">
                  <c:v>2619.7452172741196</c:v>
                </c:pt>
                <c:pt idx="113">
                  <c:v>2626.7556347713826</c:v>
                </c:pt>
                <c:pt idx="114">
                  <c:v>2639.2792799396534</c:v>
                </c:pt>
                <c:pt idx="115">
                  <c:v>2650.9182144628808</c:v>
                </c:pt>
                <c:pt idx="116">
                  <c:v>2651.4262100089127</c:v>
                </c:pt>
                <c:pt idx="117">
                  <c:v>2661.6393724952277</c:v>
                </c:pt>
                <c:pt idx="118">
                  <c:v>2671.4049858419489</c:v>
                </c:pt>
                <c:pt idx="119">
                  <c:v>2672.7072564828964</c:v>
                </c:pt>
                <c:pt idx="120">
                  <c:v>2680.1740210414414</c:v>
                </c:pt>
                <c:pt idx="121">
                  <c:v>2681.5528130295638</c:v>
                </c:pt>
                <c:pt idx="122">
                  <c:v>2687.910152325584</c:v>
                </c:pt>
                <c:pt idx="123">
                  <c:v>2694.5855582608947</c:v>
                </c:pt>
                <c:pt idx="124">
                  <c:v>2697.8590979145579</c:v>
                </c:pt>
                <c:pt idx="125">
                  <c:v>2700.178257980122</c:v>
                </c:pt>
                <c:pt idx="126">
                  <c:v>2704.6674971330531</c:v>
                </c:pt>
                <c:pt idx="127">
                  <c:v>2706.1999565216329</c:v>
                </c:pt>
                <c:pt idx="128">
                  <c:v>2708.0330316863228</c:v>
                </c:pt>
                <c:pt idx="129">
                  <c:v>2709.8309253245338</c:v>
                </c:pt>
                <c:pt idx="130">
                  <c:v>2710.2576025923649</c:v>
                </c:pt>
                <c:pt idx="131">
                  <c:v>2710.3322488041172</c:v>
                </c:pt>
                <c:pt idx="132">
                  <c:v>2711.3258501156674</c:v>
                </c:pt>
                <c:pt idx="133">
                  <c:v>2711.2226233359047</c:v>
                </c:pt>
                <c:pt idx="134">
                  <c:v>2710.2416548665619</c:v>
                </c:pt>
                <c:pt idx="135">
                  <c:v>2709.9356443451925</c:v>
                </c:pt>
                <c:pt idx="136">
                  <c:v>2708.0197895714541</c:v>
                </c:pt>
                <c:pt idx="137">
                  <c:v>2707.4591906244405</c:v>
                </c:pt>
                <c:pt idx="138">
                  <c:v>2703.7963623682249</c:v>
                </c:pt>
                <c:pt idx="139">
                  <c:v>2698.9570528394624</c:v>
                </c:pt>
                <c:pt idx="140">
                  <c:v>2697.731560867288</c:v>
                </c:pt>
                <c:pt idx="141">
                  <c:v>2696.26351027179</c:v>
                </c:pt>
                <c:pt idx="142">
                  <c:v>2692.9547961551411</c:v>
                </c:pt>
                <c:pt idx="143">
                  <c:v>2685.8055065536528</c:v>
                </c:pt>
                <c:pt idx="144">
                  <c:v>2681.4786174458427</c:v>
                </c:pt>
                <c:pt idx="145">
                  <c:v>2678.942539960025</c:v>
                </c:pt>
                <c:pt idx="146">
                  <c:v>2677.5280829513244</c:v>
                </c:pt>
                <c:pt idx="147">
                  <c:v>2676.7419163785621</c:v>
                </c:pt>
                <c:pt idx="148">
                  <c:v>2668.1451055759831</c:v>
                </c:pt>
                <c:pt idx="149">
                  <c:v>2657.6825767556361</c:v>
                </c:pt>
                <c:pt idx="150">
                  <c:v>2649.8546261131587</c:v>
                </c:pt>
                <c:pt idx="151">
                  <c:v>2646.1688875440518</c:v>
                </c:pt>
                <c:pt idx="152">
                  <c:v>2645.8286484152632</c:v>
                </c:pt>
                <c:pt idx="153">
                  <c:v>2641.4218112871617</c:v>
                </c:pt>
                <c:pt idx="154">
                  <c:v>2638.278133847869</c:v>
                </c:pt>
                <c:pt idx="155">
                  <c:v>2633.63408869466</c:v>
                </c:pt>
                <c:pt idx="156">
                  <c:v>2620.1098416750278</c:v>
                </c:pt>
                <c:pt idx="157">
                  <c:v>2619.2219267837872</c:v>
                </c:pt>
                <c:pt idx="158">
                  <c:v>2611.5451347031631</c:v>
                </c:pt>
                <c:pt idx="159">
                  <c:v>2607.8612250357587</c:v>
                </c:pt>
                <c:pt idx="160">
                  <c:v>2605.6296151580723</c:v>
                </c:pt>
                <c:pt idx="161">
                  <c:v>2603.479081865783</c:v>
                </c:pt>
                <c:pt idx="162">
                  <c:v>2599.6733713960734</c:v>
                </c:pt>
                <c:pt idx="163">
                  <c:v>2595.7680568183428</c:v>
                </c:pt>
                <c:pt idx="164">
                  <c:v>2591.4858616524275</c:v>
                </c:pt>
                <c:pt idx="165">
                  <c:v>2590.2286460051191</c:v>
                </c:pt>
                <c:pt idx="166">
                  <c:v>2587.5095372267169</c:v>
                </c:pt>
                <c:pt idx="167">
                  <c:v>2582.7556827359631</c:v>
                </c:pt>
                <c:pt idx="168">
                  <c:v>2578.6562891344615</c:v>
                </c:pt>
                <c:pt idx="169">
                  <c:v>2573.9603678152166</c:v>
                </c:pt>
                <c:pt idx="170">
                  <c:v>2573.9436537382189</c:v>
                </c:pt>
                <c:pt idx="171">
                  <c:v>2569.6201976026659</c:v>
                </c:pt>
                <c:pt idx="172">
                  <c:v>2565.1643450806573</c:v>
                </c:pt>
                <c:pt idx="173">
                  <c:v>2559.7480301124406</c:v>
                </c:pt>
                <c:pt idx="174">
                  <c:v>2556.8125101798323</c:v>
                </c:pt>
                <c:pt idx="175">
                  <c:v>2555.2437342637609</c:v>
                </c:pt>
                <c:pt idx="176">
                  <c:v>2538.8741401861657</c:v>
                </c:pt>
                <c:pt idx="177">
                  <c:v>2520.1685096916426</c:v>
                </c:pt>
                <c:pt idx="178">
                  <c:v>2500.7365454951059</c:v>
                </c:pt>
                <c:pt idx="179">
                  <c:v>2480.6200011717274</c:v>
                </c:pt>
                <c:pt idx="180">
                  <c:v>2459.861317027412</c:v>
                </c:pt>
                <c:pt idx="181">
                  <c:v>2438.503533180904</c:v>
                </c:pt>
                <c:pt idx="182">
                  <c:v>2417.1333226756342</c:v>
                </c:pt>
                <c:pt idx="183">
                  <c:v>2416.5901320032058</c:v>
                </c:pt>
                <c:pt idx="184">
                  <c:v>2394.1590811216365</c:v>
                </c:pt>
                <c:pt idx="185">
                  <c:v>2371.2705831847943</c:v>
                </c:pt>
                <c:pt idx="186">
                  <c:v>2350.527379685193</c:v>
                </c:pt>
                <c:pt idx="187">
                  <c:v>2347.9902728764578</c:v>
                </c:pt>
                <c:pt idx="188">
                  <c:v>2324.3800750523187</c:v>
                </c:pt>
                <c:pt idx="189">
                  <c:v>2300.5005347083002</c:v>
                </c:pt>
                <c:pt idx="190">
                  <c:v>2276.4109267784397</c:v>
                </c:pt>
                <c:pt idx="191">
                  <c:v>2270.2416190879721</c:v>
                </c:pt>
                <c:pt idx="192">
                  <c:v>2252.1709871244002</c:v>
                </c:pt>
                <c:pt idx="193">
                  <c:v>2227.8415527723773</c:v>
                </c:pt>
                <c:pt idx="194">
                  <c:v>2220.254219865405</c:v>
                </c:pt>
                <c:pt idx="195">
                  <c:v>2203.4830947663586</c:v>
                </c:pt>
                <c:pt idx="196">
                  <c:v>2184.6589999472703</c:v>
                </c:pt>
                <c:pt idx="197">
                  <c:v>2179.1539411782569</c:v>
                </c:pt>
                <c:pt idx="198">
                  <c:v>2173.1495768523996</c:v>
                </c:pt>
                <c:pt idx="199">
                  <c:v>2166.6178578634585</c:v>
                </c:pt>
                <c:pt idx="200">
                  <c:v>2154.9100399203876</c:v>
                </c:pt>
                <c:pt idx="201">
                  <c:v>2130.8061169766397</c:v>
                </c:pt>
                <c:pt idx="202">
                  <c:v>2106.8967273145986</c:v>
                </c:pt>
                <c:pt idx="203">
                  <c:v>2083.2359567843268</c:v>
                </c:pt>
                <c:pt idx="204">
                  <c:v>2059.8766390788155</c:v>
                </c:pt>
                <c:pt idx="205">
                  <c:v>2036.8696756671936</c:v>
                </c:pt>
                <c:pt idx="206">
                  <c:v>2014.2643715026272</c:v>
                </c:pt>
                <c:pt idx="207">
                  <c:v>1992.1090924143621</c:v>
                </c:pt>
                <c:pt idx="208">
                  <c:v>1970.4513336131656</c:v>
                </c:pt>
                <c:pt idx="209">
                  <c:v>1949.3377625312601</c:v>
                </c:pt>
                <c:pt idx="210">
                  <c:v>1928.8134902068491</c:v>
                </c:pt>
                <c:pt idx="211">
                  <c:v>1908.9222218331879</c:v>
                </c:pt>
                <c:pt idx="212">
                  <c:v>1889.7062570884138</c:v>
                </c:pt>
                <c:pt idx="213">
                  <c:v>1871.2063795864399</c:v>
                </c:pt>
                <c:pt idx="214">
                  <c:v>1865.2251634596557</c:v>
                </c:pt>
                <c:pt idx="215">
                  <c:v>1853.4619169794023</c:v>
                </c:pt>
                <c:pt idx="216">
                  <c:v>1836.5041858758718</c:v>
                </c:pt>
                <c:pt idx="217">
                  <c:v>1820.3526859564636</c:v>
                </c:pt>
                <c:pt idx="218">
                  <c:v>1805.0205535577386</c:v>
                </c:pt>
                <c:pt idx="219">
                  <c:v>1795.3822861719243</c:v>
                </c:pt>
                <c:pt idx="220">
                  <c:v>1790.5224183187077</c:v>
                </c:pt>
                <c:pt idx="221">
                  <c:v>1776.8767344541816</c:v>
                </c:pt>
                <c:pt idx="222">
                  <c:v>1764.1039484147261</c:v>
                </c:pt>
                <c:pt idx="223">
                  <c:v>1759.7473596102486</c:v>
                </c:pt>
                <c:pt idx="224">
                  <c:v>1752.2236259134556</c:v>
                </c:pt>
                <c:pt idx="225">
                  <c:v>1741.2527993480044</c:v>
                </c:pt>
                <c:pt idx="226">
                  <c:v>1731.208463130871</c:v>
                </c:pt>
                <c:pt idx="227">
                  <c:v>1722.9033512295639</c:v>
                </c:pt>
                <c:pt idx="228">
                  <c:v>1722.1082189699712</c:v>
                </c:pt>
                <c:pt idx="229">
                  <c:v>1720.1653305606824</c:v>
                </c:pt>
                <c:pt idx="230">
                  <c:v>1717.767616501704</c:v>
                </c:pt>
                <c:pt idx="231">
                  <c:v>1714.9268821571372</c:v>
                </c:pt>
                <c:pt idx="232">
                  <c:v>1713.9707894026135</c:v>
                </c:pt>
                <c:pt idx="233">
                  <c:v>1706.814831718232</c:v>
                </c:pt>
                <c:pt idx="234">
                  <c:v>1703.2518380711783</c:v>
                </c:pt>
                <c:pt idx="235">
                  <c:v>1701.1776430322789</c:v>
                </c:pt>
                <c:pt idx="236">
                  <c:v>1700.6576401080854</c:v>
                </c:pt>
                <c:pt idx="237">
                  <c:v>1698.9024136492076</c:v>
                </c:pt>
                <c:pt idx="238">
                  <c:v>1696.8191043389556</c:v>
                </c:pt>
                <c:pt idx="239">
                  <c:v>1695.5158790138403</c:v>
                </c:pt>
                <c:pt idx="240">
                  <c:v>1695.4315774820441</c:v>
                </c:pt>
                <c:pt idx="241">
                  <c:v>1693.8749390063736</c:v>
                </c:pt>
                <c:pt idx="242">
                  <c:v>1691.4051347024233</c:v>
                </c:pt>
                <c:pt idx="243">
                  <c:v>1689.7819187242626</c:v>
                </c:pt>
                <c:pt idx="244">
                  <c:v>1688.3405761123765</c:v>
                </c:pt>
                <c:pt idx="245">
                  <c:v>1686.4663993686804</c:v>
                </c:pt>
                <c:pt idx="246">
                  <c:v>1686.335961373778</c:v>
                </c:pt>
                <c:pt idx="247">
                  <c:v>1686.0803080485744</c:v>
                </c:pt>
                <c:pt idx="248">
                  <c:v>1685.7752067662873</c:v>
                </c:pt>
                <c:pt idx="249">
                  <c:v>1685.4026943328245</c:v>
                </c:pt>
                <c:pt idx="250">
                  <c:v>1685.5490460930932</c:v>
                </c:pt>
                <c:pt idx="251">
                  <c:v>1686.7780052590372</c:v>
                </c:pt>
                <c:pt idx="252">
                  <c:v>1689.085146579296</c:v>
                </c:pt>
                <c:pt idx="253">
                  <c:v>1692.4530275621564</c:v>
                </c:pt>
                <c:pt idx="254">
                  <c:v>1696.8424794931686</c:v>
                </c:pt>
                <c:pt idx="255">
                  <c:v>1702.1809608958233</c:v>
                </c:pt>
                <c:pt idx="256">
                  <c:v>1703.678503352927</c:v>
                </c:pt>
                <c:pt idx="257">
                  <c:v>1708.3586612246445</c:v>
                </c:pt>
                <c:pt idx="258">
                  <c:v>1715.1889846847064</c:v>
                </c:pt>
                <c:pt idx="259">
                  <c:v>1722.3122857898652</c:v>
                </c:pt>
                <c:pt idx="260">
                  <c:v>1726.5484084292298</c:v>
                </c:pt>
                <c:pt idx="261">
                  <c:v>1729.5411189250501</c:v>
                </c:pt>
                <c:pt idx="262">
                  <c:v>1736.814975372756</c:v>
                </c:pt>
                <c:pt idx="263">
                  <c:v>1744.1323957925717</c:v>
                </c:pt>
                <c:pt idx="264">
                  <c:v>1751.0461174129607</c:v>
                </c:pt>
                <c:pt idx="265">
                  <c:v>1751.5198329608588</c:v>
                </c:pt>
                <c:pt idx="266">
                  <c:v>1759.0101671032062</c:v>
                </c:pt>
                <c:pt idx="267">
                  <c:v>1766.6218190137984</c:v>
                </c:pt>
                <c:pt idx="268">
                  <c:v>1770.8003918362972</c:v>
                </c:pt>
                <c:pt idx="269">
                  <c:v>1774.3541626315432</c:v>
                </c:pt>
                <c:pt idx="270">
                  <c:v>1779.9068449940833</c:v>
                </c:pt>
                <c:pt idx="271">
                  <c:v>1782.1326168332282</c:v>
                </c:pt>
                <c:pt idx="272">
                  <c:v>1789.7953795783624</c:v>
                </c:pt>
                <c:pt idx="273">
                  <c:v>1797.3681115904424</c:v>
                </c:pt>
                <c:pt idx="274">
                  <c:v>1804.899619293541</c:v>
                </c:pt>
                <c:pt idx="275">
                  <c:v>1812.4322307416119</c:v>
                </c:pt>
                <c:pt idx="276">
                  <c:v>1816.5858595591446</c:v>
                </c:pt>
                <c:pt idx="277">
                  <c:v>1820.0009384529822</c:v>
                </c:pt>
                <c:pt idx="278">
                  <c:v>1827.6065232097408</c:v>
                </c:pt>
                <c:pt idx="279">
                  <c:v>1827.9664027992301</c:v>
                </c:pt>
                <c:pt idx="280">
                  <c:v>1835.2223937650253</c:v>
                </c:pt>
                <c:pt idx="281">
                  <c:v>1838.6652110141122</c:v>
                </c:pt>
                <c:pt idx="282">
                  <c:v>1842.8177425012418</c:v>
                </c:pt>
                <c:pt idx="283">
                  <c:v>1850.3737711090866</c:v>
                </c:pt>
                <c:pt idx="284">
                  <c:v>1857.8823426579575</c:v>
                </c:pt>
                <c:pt idx="285">
                  <c:v>1865.3334643830251</c:v>
                </c:pt>
                <c:pt idx="286">
                  <c:v>1872.7101853056572</c:v>
                </c:pt>
                <c:pt idx="287">
                  <c:v>1873.5603389203466</c:v>
                </c:pt>
                <c:pt idx="288">
                  <c:v>1879.9919690009383</c:v>
                </c:pt>
                <c:pt idx="289">
                  <c:v>1886.8721010889867</c:v>
                </c:pt>
                <c:pt idx="290">
                  <c:v>1892.6284973283307</c:v>
                </c:pt>
                <c:pt idx="291">
                  <c:v>1896.3409302790765</c:v>
                </c:pt>
                <c:pt idx="292">
                  <c:v>1897.2212474036312</c:v>
                </c:pt>
                <c:pt idx="293">
                  <c:v>1901.4519667979034</c:v>
                </c:pt>
                <c:pt idx="294">
                  <c:v>1906.0492233700197</c:v>
                </c:pt>
                <c:pt idx="295">
                  <c:v>1911.6508362260931</c:v>
                </c:pt>
                <c:pt idx="296">
                  <c:v>1915.1358527318864</c:v>
                </c:pt>
                <c:pt idx="297">
                  <c:v>1918.4700935556286</c:v>
                </c:pt>
                <c:pt idx="298">
                  <c:v>1926.2360838316829</c:v>
                </c:pt>
                <c:pt idx="299">
                  <c:v>1934.5677297805059</c:v>
                </c:pt>
                <c:pt idx="300">
                  <c:v>1940.0697168547126</c:v>
                </c:pt>
                <c:pt idx="301">
                  <c:v>1943.1523236368669</c:v>
                </c:pt>
                <c:pt idx="302">
                  <c:v>1951.7695619241345</c:v>
                </c:pt>
                <c:pt idx="303">
                  <c:v>1960.4099093036716</c:v>
                </c:pt>
                <c:pt idx="304">
                  <c:v>1969.2534185717618</c:v>
                </c:pt>
                <c:pt idx="305">
                  <c:v>1972.536913170524</c:v>
                </c:pt>
                <c:pt idx="306">
                  <c:v>1978.4034950166281</c:v>
                </c:pt>
                <c:pt idx="307">
                  <c:v>1987.8073057714219</c:v>
                </c:pt>
                <c:pt idx="308">
                  <c:v>1997.3011762991082</c:v>
                </c:pt>
                <c:pt idx="309">
                  <c:v>1997.8862406834585</c:v>
                </c:pt>
                <c:pt idx="310">
                  <c:v>2006.6977756811539</c:v>
                </c:pt>
                <c:pt idx="311">
                  <c:v>2015.8530344287308</c:v>
                </c:pt>
                <c:pt idx="312">
                  <c:v>2024.7117094728328</c:v>
                </c:pt>
                <c:pt idx="313">
                  <c:v>2033.275503519324</c:v>
                </c:pt>
                <c:pt idx="314">
                  <c:v>2037.4731758821572</c:v>
                </c:pt>
                <c:pt idx="315">
                  <c:v>2041.5475989255917</c:v>
                </c:pt>
                <c:pt idx="316">
                  <c:v>2042.4429457492929</c:v>
                </c:pt>
                <c:pt idx="317">
                  <c:v>2049.5014976175171</c:v>
                </c:pt>
                <c:pt idx="318">
                  <c:v>2054.065944978915</c:v>
                </c:pt>
                <c:pt idx="319">
                  <c:v>2057.0704758405873</c:v>
                </c:pt>
                <c:pt idx="320">
                  <c:v>2064.1647927404124</c:v>
                </c:pt>
                <c:pt idx="321">
                  <c:v>2070.6967712273049</c:v>
                </c:pt>
                <c:pt idx="322">
                  <c:v>2073.2857841644836</c:v>
                </c:pt>
                <c:pt idx="323">
                  <c:v>2076.600491592053</c:v>
                </c:pt>
                <c:pt idx="324">
                  <c:v>2081.6507470567281</c:v>
                </c:pt>
                <c:pt idx="325">
                  <c:v>2081.8345247528187</c:v>
                </c:pt>
                <c:pt idx="326">
                  <c:v>2086.3350706327183</c:v>
                </c:pt>
                <c:pt idx="327">
                  <c:v>2089.996686344351</c:v>
                </c:pt>
                <c:pt idx="328">
                  <c:v>2092.7841985466321</c:v>
                </c:pt>
                <c:pt idx="329">
                  <c:v>2094.7511812225134</c:v>
                </c:pt>
                <c:pt idx="330">
                  <c:v>2095.1790994514768</c:v>
                </c:pt>
                <c:pt idx="331">
                  <c:v>2096.0210121215741</c:v>
                </c:pt>
                <c:pt idx="332">
                  <c:v>2096.7400550318284</c:v>
                </c:pt>
                <c:pt idx="333">
                  <c:v>2097.0228857747843</c:v>
                </c:pt>
                <c:pt idx="334">
                  <c:v>2096.9798886465778</c:v>
                </c:pt>
                <c:pt idx="335">
                  <c:v>2096.9260392008732</c:v>
                </c:pt>
                <c:pt idx="336">
                  <c:v>2096.4703721259657</c:v>
                </c:pt>
                <c:pt idx="337">
                  <c:v>2095.6733354477083</c:v>
                </c:pt>
                <c:pt idx="338">
                  <c:v>2094.5784926123329</c:v>
                </c:pt>
                <c:pt idx="339">
                  <c:v>2093.2583268044609</c:v>
                </c:pt>
                <c:pt idx="340">
                  <c:v>2091.7955280790129</c:v>
                </c:pt>
                <c:pt idx="341">
                  <c:v>2090.2634146133714</c:v>
                </c:pt>
                <c:pt idx="342">
                  <c:v>2088.7095530860383</c:v>
                </c:pt>
                <c:pt idx="343">
                  <c:v>2087.8127028793683</c:v>
                </c:pt>
                <c:pt idx="344">
                  <c:v>2087.16146722756</c:v>
                </c:pt>
                <c:pt idx="345">
                  <c:v>2085.6339584742691</c:v>
                </c:pt>
                <c:pt idx="346">
                  <c:v>2084.1457119499696</c:v>
                </c:pt>
                <c:pt idx="347">
                  <c:v>2083.8731436091534</c:v>
                </c:pt>
                <c:pt idx="348">
                  <c:v>2082.7287759110377</c:v>
                </c:pt>
                <c:pt idx="349">
                  <c:v>2081.4226817523036</c:v>
                </c:pt>
                <c:pt idx="350">
                  <c:v>2080.2706146181672</c:v>
                </c:pt>
                <c:pt idx="351">
                  <c:v>2079.3048077342287</c:v>
                </c:pt>
                <c:pt idx="352">
                  <c:v>2078.5447756668996</c:v>
                </c:pt>
                <c:pt idx="353">
                  <c:v>2078.3043280888005</c:v>
                </c:pt>
                <c:pt idx="354">
                  <c:v>2078.089049986525</c:v>
                </c:pt>
                <c:pt idx="355">
                  <c:v>2077.9982809301787</c:v>
                </c:pt>
                <c:pt idx="356">
                  <c:v>2077.6658865000618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AF-45A2-A1C9-F1ED8258110C}"/>
            </c:ext>
          </c:extLst>
        </c:ser>
        <c:ser>
          <c:idx val="1"/>
          <c:order val="1"/>
          <c:tx>
            <c:strRef>
              <c:f>Sheet1!$D$2:$D$4</c:f>
              <c:strCache>
                <c:ptCount val="3"/>
                <c:pt idx="0">
                  <c:v>Linear Displacement - X</c:v>
                </c:pt>
                <c:pt idx="1">
                  <c:v>Linear Displacement - X (mm)</c:v>
                </c:pt>
                <c:pt idx="2">
                  <c:v>Ref. Coordinate System: </c:v>
                </c:pt>
              </c:strCache>
            </c:strRef>
          </c:tx>
          <c:xVal>
            <c:numRef>
              <c:f>Sheet1!$B$5:$B$361</c:f>
              <c:numCache>
                <c:formatCode>0.000</c:formatCode>
                <c:ptCount val="35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0.13270000000000576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0.2529100000000129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0.37467000000001466</c:v>
                </c:pt>
                <c:pt idx="13">
                  <c:v>0.39999999999999997</c:v>
                </c:pt>
                <c:pt idx="14">
                  <c:v>0.43999999999999995</c:v>
                </c:pt>
                <c:pt idx="15">
                  <c:v>0.47999999999999993</c:v>
                </c:pt>
                <c:pt idx="16">
                  <c:v>0.50090000000001578</c:v>
                </c:pt>
                <c:pt idx="17">
                  <c:v>0.51999999999999991</c:v>
                </c:pt>
                <c:pt idx="18">
                  <c:v>0.55999999999999994</c:v>
                </c:pt>
                <c:pt idx="19">
                  <c:v>0.6</c:v>
                </c:pt>
                <c:pt idx="20">
                  <c:v>0.6345799999998426</c:v>
                </c:pt>
                <c:pt idx="21">
                  <c:v>0.64</c:v>
                </c:pt>
                <c:pt idx="22">
                  <c:v>0.68</c:v>
                </c:pt>
                <c:pt idx="23">
                  <c:v>0.72000000000000008</c:v>
                </c:pt>
                <c:pt idx="24">
                  <c:v>0.75771999999982842</c:v>
                </c:pt>
                <c:pt idx="25">
                  <c:v>0.76000000000000012</c:v>
                </c:pt>
                <c:pt idx="26">
                  <c:v>0.80000000000000016</c:v>
                </c:pt>
                <c:pt idx="27">
                  <c:v>0.84000000000000019</c:v>
                </c:pt>
                <c:pt idx="28">
                  <c:v>0.88000000000000023</c:v>
                </c:pt>
                <c:pt idx="29">
                  <c:v>0.90996999999986383</c:v>
                </c:pt>
                <c:pt idx="30">
                  <c:v>0.92000000000000026</c:v>
                </c:pt>
                <c:pt idx="31">
                  <c:v>0.9600000000000003</c:v>
                </c:pt>
                <c:pt idx="32">
                  <c:v>1.0000000000000002</c:v>
                </c:pt>
                <c:pt idx="33">
                  <c:v>1.0400000000000003</c:v>
                </c:pt>
                <c:pt idx="34">
                  <c:v>1.0800000000000003</c:v>
                </c:pt>
                <c:pt idx="35">
                  <c:v>1.1160000000002361</c:v>
                </c:pt>
                <c:pt idx="36">
                  <c:v>1.1200000000000003</c:v>
                </c:pt>
                <c:pt idx="37">
                  <c:v>1.1600000000000004</c:v>
                </c:pt>
                <c:pt idx="38">
                  <c:v>1.2000000000000004</c:v>
                </c:pt>
                <c:pt idx="39">
                  <c:v>1.2400000000000004</c:v>
                </c:pt>
                <c:pt idx="40">
                  <c:v>1.2616000000001419</c:v>
                </c:pt>
                <c:pt idx="41">
                  <c:v>1.2800000000000005</c:v>
                </c:pt>
                <c:pt idx="42">
                  <c:v>1.3200000000000005</c:v>
                </c:pt>
                <c:pt idx="43">
                  <c:v>1.3600000000000005</c:v>
                </c:pt>
                <c:pt idx="44">
                  <c:v>1.4000000000000006</c:v>
                </c:pt>
                <c:pt idx="45">
                  <c:v>1.4122000000000805</c:v>
                </c:pt>
                <c:pt idx="46">
                  <c:v>1.4400000000000006</c:v>
                </c:pt>
                <c:pt idx="47">
                  <c:v>1.4511200000000735</c:v>
                </c:pt>
                <c:pt idx="48">
                  <c:v>1.4800000000000006</c:v>
                </c:pt>
                <c:pt idx="49">
                  <c:v>1.5200000000000007</c:v>
                </c:pt>
                <c:pt idx="50">
                  <c:v>1.5364100000001082</c:v>
                </c:pt>
                <c:pt idx="51">
                  <c:v>1.5600000000000007</c:v>
                </c:pt>
                <c:pt idx="52">
                  <c:v>1.6000000000000008</c:v>
                </c:pt>
                <c:pt idx="53">
                  <c:v>1.6400000000000008</c:v>
                </c:pt>
                <c:pt idx="54">
                  <c:v>1.6800000000000008</c:v>
                </c:pt>
                <c:pt idx="55">
                  <c:v>1.7200000000000009</c:v>
                </c:pt>
                <c:pt idx="56">
                  <c:v>1.7600000000000009</c:v>
                </c:pt>
                <c:pt idx="57">
                  <c:v>1.763520000000024</c:v>
                </c:pt>
                <c:pt idx="58">
                  <c:v>1.8000000000000009</c:v>
                </c:pt>
                <c:pt idx="59">
                  <c:v>1.840000000000001</c:v>
                </c:pt>
                <c:pt idx="60">
                  <c:v>1.880000000000001</c:v>
                </c:pt>
                <c:pt idx="61">
                  <c:v>1.920000000000001</c:v>
                </c:pt>
                <c:pt idx="62">
                  <c:v>1.9600000000000011</c:v>
                </c:pt>
                <c:pt idx="63">
                  <c:v>2.0000000000000009</c:v>
                </c:pt>
                <c:pt idx="64">
                  <c:v>2.0027000000000186</c:v>
                </c:pt>
                <c:pt idx="65">
                  <c:v>2.0400000000000009</c:v>
                </c:pt>
                <c:pt idx="66">
                  <c:v>2.080000000000001</c:v>
                </c:pt>
                <c:pt idx="67">
                  <c:v>2.120000000000001</c:v>
                </c:pt>
                <c:pt idx="68">
                  <c:v>2.160000000000001</c:v>
                </c:pt>
                <c:pt idx="69">
                  <c:v>2.166710000000045</c:v>
                </c:pt>
                <c:pt idx="70">
                  <c:v>2.2000000000000011</c:v>
                </c:pt>
                <c:pt idx="71">
                  <c:v>2.2400000000000011</c:v>
                </c:pt>
                <c:pt idx="72">
                  <c:v>2.2800000000000011</c:v>
                </c:pt>
                <c:pt idx="73">
                  <c:v>2.3094800000001943</c:v>
                </c:pt>
                <c:pt idx="74">
                  <c:v>2.3200000000000012</c:v>
                </c:pt>
                <c:pt idx="75">
                  <c:v>2.3600000000000012</c:v>
                </c:pt>
                <c:pt idx="76">
                  <c:v>2.4000000000000012</c:v>
                </c:pt>
                <c:pt idx="77">
                  <c:v>2.4400000000000013</c:v>
                </c:pt>
                <c:pt idx="78">
                  <c:v>2.4800000000000013</c:v>
                </c:pt>
                <c:pt idx="79">
                  <c:v>2.5003100000001344</c:v>
                </c:pt>
                <c:pt idx="80">
                  <c:v>2.5200000000000014</c:v>
                </c:pt>
                <c:pt idx="81">
                  <c:v>2.5600000000000014</c:v>
                </c:pt>
                <c:pt idx="82">
                  <c:v>2.6000000000000014</c:v>
                </c:pt>
                <c:pt idx="83">
                  <c:v>2.6129600000000863</c:v>
                </c:pt>
                <c:pt idx="84">
                  <c:v>2.6400000000000015</c:v>
                </c:pt>
                <c:pt idx="85">
                  <c:v>2.6800000000000015</c:v>
                </c:pt>
                <c:pt idx="86">
                  <c:v>2.7000500000001328</c:v>
                </c:pt>
                <c:pt idx="87">
                  <c:v>2.7200000000000015</c:v>
                </c:pt>
                <c:pt idx="88">
                  <c:v>2.7600000000000016</c:v>
                </c:pt>
                <c:pt idx="89">
                  <c:v>2.8000000000000016</c:v>
                </c:pt>
                <c:pt idx="90">
                  <c:v>2.8400000000000016</c:v>
                </c:pt>
                <c:pt idx="91">
                  <c:v>2.8800000000000017</c:v>
                </c:pt>
                <c:pt idx="92">
                  <c:v>2.9200000000000017</c:v>
                </c:pt>
                <c:pt idx="93">
                  <c:v>2.9600000000000017</c:v>
                </c:pt>
                <c:pt idx="94">
                  <c:v>3.0000000000000018</c:v>
                </c:pt>
                <c:pt idx="95">
                  <c:v>3.0030700000000219</c:v>
                </c:pt>
                <c:pt idx="96">
                  <c:v>3.0400000000000018</c:v>
                </c:pt>
                <c:pt idx="97">
                  <c:v>3.0800000000000018</c:v>
                </c:pt>
                <c:pt idx="98">
                  <c:v>3.1200000000000019</c:v>
                </c:pt>
                <c:pt idx="99">
                  <c:v>3.1457000000001702</c:v>
                </c:pt>
                <c:pt idx="100">
                  <c:v>3.1600000000000019</c:v>
                </c:pt>
                <c:pt idx="101">
                  <c:v>3.200000000000002</c:v>
                </c:pt>
                <c:pt idx="102">
                  <c:v>3.240000000000002</c:v>
                </c:pt>
                <c:pt idx="103">
                  <c:v>3.280000000000002</c:v>
                </c:pt>
                <c:pt idx="104">
                  <c:v>3.2946400000000979</c:v>
                </c:pt>
                <c:pt idx="105">
                  <c:v>3.3200000000000021</c:v>
                </c:pt>
                <c:pt idx="106">
                  <c:v>3.3600000000000021</c:v>
                </c:pt>
                <c:pt idx="107">
                  <c:v>3.4000000000000021</c:v>
                </c:pt>
                <c:pt idx="108">
                  <c:v>3.4146600000000982</c:v>
                </c:pt>
                <c:pt idx="109">
                  <c:v>3.4400000000000022</c:v>
                </c:pt>
                <c:pt idx="110">
                  <c:v>3.4800000000000022</c:v>
                </c:pt>
                <c:pt idx="111">
                  <c:v>3.5200000000000022</c:v>
                </c:pt>
                <c:pt idx="112">
                  <c:v>3.5387200000001249</c:v>
                </c:pt>
                <c:pt idx="113">
                  <c:v>3.5600000000000023</c:v>
                </c:pt>
                <c:pt idx="114">
                  <c:v>3.6000000000000023</c:v>
                </c:pt>
                <c:pt idx="115">
                  <c:v>3.6400000000000023</c:v>
                </c:pt>
                <c:pt idx="116">
                  <c:v>3.6418200000000143</c:v>
                </c:pt>
                <c:pt idx="117">
                  <c:v>3.6800000000000024</c:v>
                </c:pt>
                <c:pt idx="118">
                  <c:v>3.7200000000000024</c:v>
                </c:pt>
                <c:pt idx="119">
                  <c:v>3.7256600000000395</c:v>
                </c:pt>
                <c:pt idx="120">
                  <c:v>3.7600000000000025</c:v>
                </c:pt>
                <c:pt idx="121">
                  <c:v>3.7667500000000467</c:v>
                </c:pt>
                <c:pt idx="122">
                  <c:v>3.8000000000000025</c:v>
                </c:pt>
                <c:pt idx="123">
                  <c:v>3.8400000000000025</c:v>
                </c:pt>
                <c:pt idx="124">
                  <c:v>3.8624500000001496</c:v>
                </c:pt>
                <c:pt idx="125">
                  <c:v>3.8800000000000026</c:v>
                </c:pt>
                <c:pt idx="126">
                  <c:v>3.9200000000000026</c:v>
                </c:pt>
                <c:pt idx="127">
                  <c:v>3.9365800000001112</c:v>
                </c:pt>
                <c:pt idx="128">
                  <c:v>3.9600000000000026</c:v>
                </c:pt>
                <c:pt idx="129">
                  <c:v>3.9904500000002021</c:v>
                </c:pt>
                <c:pt idx="130">
                  <c:v>4.0000000000000027</c:v>
                </c:pt>
                <c:pt idx="131">
                  <c:v>4.001839999999933</c:v>
                </c:pt>
                <c:pt idx="132">
                  <c:v>4.0400000000000027</c:v>
                </c:pt>
                <c:pt idx="133">
                  <c:v>4.0800000000000027</c:v>
                </c:pt>
                <c:pt idx="134">
                  <c:v>4.1131199999987489</c:v>
                </c:pt>
                <c:pt idx="135">
                  <c:v>4.1200000000000028</c:v>
                </c:pt>
                <c:pt idx="136">
                  <c:v>4.1524199999987754</c:v>
                </c:pt>
                <c:pt idx="137">
                  <c:v>4.1600000000000028</c:v>
                </c:pt>
                <c:pt idx="138">
                  <c:v>4.2000000000000028</c:v>
                </c:pt>
                <c:pt idx="139">
                  <c:v>4.2400000000000029</c:v>
                </c:pt>
                <c:pt idx="140">
                  <c:v>4.2488299999996686</c:v>
                </c:pt>
                <c:pt idx="141">
                  <c:v>4.258909999999287</c:v>
                </c:pt>
                <c:pt idx="142">
                  <c:v>4.2800000000000029</c:v>
                </c:pt>
                <c:pt idx="143">
                  <c:v>4.3200000000000029</c:v>
                </c:pt>
                <c:pt idx="144">
                  <c:v>4.341579999999186</c:v>
                </c:pt>
                <c:pt idx="145">
                  <c:v>4.3535299999987336</c:v>
                </c:pt>
                <c:pt idx="146">
                  <c:v>4.360000000000003</c:v>
                </c:pt>
                <c:pt idx="147">
                  <c:v>4.363539999999869</c:v>
                </c:pt>
                <c:pt idx="148">
                  <c:v>4.400000000000003</c:v>
                </c:pt>
                <c:pt idx="149">
                  <c:v>4.4400000000000031</c:v>
                </c:pt>
                <c:pt idx="150">
                  <c:v>4.4675799999989589</c:v>
                </c:pt>
                <c:pt idx="151">
                  <c:v>4.4800000000000031</c:v>
                </c:pt>
                <c:pt idx="152">
                  <c:v>4.4811299999999603</c:v>
                </c:pt>
                <c:pt idx="153">
                  <c:v>4.4955299999994152</c:v>
                </c:pt>
                <c:pt idx="154">
                  <c:v>4.5055499999990358</c:v>
                </c:pt>
                <c:pt idx="155">
                  <c:v>4.5200000000000031</c:v>
                </c:pt>
                <c:pt idx="156">
                  <c:v>4.5600000000000032</c:v>
                </c:pt>
                <c:pt idx="157">
                  <c:v>4.5625299999999074</c:v>
                </c:pt>
                <c:pt idx="158">
                  <c:v>4.5839699999990957</c:v>
                </c:pt>
                <c:pt idx="159">
                  <c:v>4.593999999998716</c:v>
                </c:pt>
                <c:pt idx="160">
                  <c:v>4.6000000000000032</c:v>
                </c:pt>
                <c:pt idx="161">
                  <c:v>4.6057299999997863</c:v>
                </c:pt>
                <c:pt idx="162">
                  <c:v>4.6157499999994069</c:v>
                </c:pt>
                <c:pt idx="163">
                  <c:v>4.6258799999990234</c:v>
                </c:pt>
                <c:pt idx="164">
                  <c:v>4.6368199999986093</c:v>
                </c:pt>
                <c:pt idx="165">
                  <c:v>4.6400000000000032</c:v>
                </c:pt>
                <c:pt idx="166">
                  <c:v>4.6468299999997447</c:v>
                </c:pt>
                <c:pt idx="167">
                  <c:v>4.6586199999992983</c:v>
                </c:pt>
                <c:pt idx="168">
                  <c:v>4.668639999998919</c:v>
                </c:pt>
                <c:pt idx="169">
                  <c:v>4.6799599999984904</c:v>
                </c:pt>
                <c:pt idx="170">
                  <c:v>4.6800000000000033</c:v>
                </c:pt>
                <c:pt idx="171">
                  <c:v>4.6902799999996141</c:v>
                </c:pt>
                <c:pt idx="172">
                  <c:v>4.7007399999992181</c:v>
                </c:pt>
                <c:pt idx="173">
                  <c:v>4.7132799999987434</c:v>
                </c:pt>
                <c:pt idx="174">
                  <c:v>4.7200000000000033</c:v>
                </c:pt>
                <c:pt idx="175">
                  <c:v>4.7235699999998682</c:v>
                </c:pt>
                <c:pt idx="176">
                  <c:v>4.7600000000000033</c:v>
                </c:pt>
                <c:pt idx="177">
                  <c:v>4.8000000000000034</c:v>
                </c:pt>
                <c:pt idx="178">
                  <c:v>4.8400000000000034</c:v>
                </c:pt>
                <c:pt idx="179">
                  <c:v>4.8800000000000034</c:v>
                </c:pt>
                <c:pt idx="180">
                  <c:v>4.9200000000000035</c:v>
                </c:pt>
                <c:pt idx="181">
                  <c:v>4.9600000000000035</c:v>
                </c:pt>
                <c:pt idx="182">
                  <c:v>4.9990199999985263</c:v>
                </c:pt>
                <c:pt idx="183">
                  <c:v>5.0000000000000036</c:v>
                </c:pt>
                <c:pt idx="184">
                  <c:v>5.0400000000000036</c:v>
                </c:pt>
                <c:pt idx="185">
                  <c:v>5.0800000000000036</c:v>
                </c:pt>
                <c:pt idx="186">
                  <c:v>5.1156699999986532</c:v>
                </c:pt>
                <c:pt idx="187">
                  <c:v>5.1200000000000037</c:v>
                </c:pt>
                <c:pt idx="188">
                  <c:v>5.1600000000000037</c:v>
                </c:pt>
                <c:pt idx="189">
                  <c:v>5.2000000000000037</c:v>
                </c:pt>
                <c:pt idx="190">
                  <c:v>5.2400000000000038</c:v>
                </c:pt>
                <c:pt idx="191">
                  <c:v>5.2501999999996176</c:v>
                </c:pt>
                <c:pt idx="192">
                  <c:v>5.2800000000000038</c:v>
                </c:pt>
                <c:pt idx="193">
                  <c:v>5.3200000000000038</c:v>
                </c:pt>
                <c:pt idx="194">
                  <c:v>5.3324599999995321</c:v>
                </c:pt>
                <c:pt idx="195">
                  <c:v>5.3600000000000039</c:v>
                </c:pt>
                <c:pt idx="196">
                  <c:v>5.3909399999988326</c:v>
                </c:pt>
                <c:pt idx="197">
                  <c:v>5.4000000000000039</c:v>
                </c:pt>
                <c:pt idx="198">
                  <c:v>5.4098899999996295</c:v>
                </c:pt>
                <c:pt idx="199">
                  <c:v>5.4206599999992218</c:v>
                </c:pt>
                <c:pt idx="200">
                  <c:v>5.4400000000000039</c:v>
                </c:pt>
                <c:pt idx="201">
                  <c:v>5.480000000000004</c:v>
                </c:pt>
                <c:pt idx="202">
                  <c:v>5.520000000000004</c:v>
                </c:pt>
                <c:pt idx="203">
                  <c:v>5.5600000000000041</c:v>
                </c:pt>
                <c:pt idx="204">
                  <c:v>5.6000000000000041</c:v>
                </c:pt>
                <c:pt idx="205">
                  <c:v>5.6400000000000041</c:v>
                </c:pt>
                <c:pt idx="206">
                  <c:v>5.6800000000000042</c:v>
                </c:pt>
                <c:pt idx="207">
                  <c:v>5.7200000000000042</c:v>
                </c:pt>
                <c:pt idx="208">
                  <c:v>5.7600000000000042</c:v>
                </c:pt>
                <c:pt idx="209">
                  <c:v>5.8000000000000043</c:v>
                </c:pt>
                <c:pt idx="210">
                  <c:v>5.8400000000000043</c:v>
                </c:pt>
                <c:pt idx="211">
                  <c:v>5.8800000000000043</c:v>
                </c:pt>
                <c:pt idx="212">
                  <c:v>5.9200000000000044</c:v>
                </c:pt>
                <c:pt idx="213">
                  <c:v>5.9600000000000044</c:v>
                </c:pt>
                <c:pt idx="214">
                  <c:v>5.9732899999995013</c:v>
                </c:pt>
                <c:pt idx="215">
                  <c:v>6.0000000000000044</c:v>
                </c:pt>
                <c:pt idx="216">
                  <c:v>6.0400000000000045</c:v>
                </c:pt>
                <c:pt idx="217">
                  <c:v>6.0800000000000045</c:v>
                </c:pt>
                <c:pt idx="218">
                  <c:v>6.1200000000000045</c:v>
                </c:pt>
                <c:pt idx="219">
                  <c:v>6.1463299999990078</c:v>
                </c:pt>
                <c:pt idx="220">
                  <c:v>6.1600000000000046</c:v>
                </c:pt>
                <c:pt idx="221">
                  <c:v>6.2000000000000046</c:v>
                </c:pt>
                <c:pt idx="222">
                  <c:v>6.2400000000000047</c:v>
                </c:pt>
                <c:pt idx="223">
                  <c:v>6.2543199999994625</c:v>
                </c:pt>
                <c:pt idx="224">
                  <c:v>6.2800000000000047</c:v>
                </c:pt>
                <c:pt idx="225">
                  <c:v>6.3200000000000047</c:v>
                </c:pt>
                <c:pt idx="226">
                  <c:v>6.3600000000000048</c:v>
                </c:pt>
                <c:pt idx="227">
                  <c:v>6.3963299999986294</c:v>
                </c:pt>
                <c:pt idx="228">
                  <c:v>6.4000000000000048</c:v>
                </c:pt>
                <c:pt idx="229">
                  <c:v>6.4091299999996592</c:v>
                </c:pt>
                <c:pt idx="230">
                  <c:v>6.4207399999992196</c:v>
                </c:pt>
                <c:pt idx="231">
                  <c:v>6.4350399999986783</c:v>
                </c:pt>
                <c:pt idx="232">
                  <c:v>6.4400000000000048</c:v>
                </c:pt>
                <c:pt idx="233">
                  <c:v>6.4800000000000049</c:v>
                </c:pt>
                <c:pt idx="234">
                  <c:v>6.5023399999991591</c:v>
                </c:pt>
                <c:pt idx="235">
                  <c:v>6.5163499999986287</c:v>
                </c:pt>
                <c:pt idx="236">
                  <c:v>6.5200000000000049</c:v>
                </c:pt>
                <c:pt idx="237">
                  <c:v>6.5327899999995207</c:v>
                </c:pt>
                <c:pt idx="238">
                  <c:v>6.5490699999989044</c:v>
                </c:pt>
                <c:pt idx="239">
                  <c:v>6.5600000000000049</c:v>
                </c:pt>
                <c:pt idx="240">
                  <c:v>6.5607299999999773</c:v>
                </c:pt>
                <c:pt idx="241">
                  <c:v>6.574789999999445</c:v>
                </c:pt>
                <c:pt idx="242">
                  <c:v>6.600000000000005</c:v>
                </c:pt>
                <c:pt idx="243">
                  <c:v>6.6194699999992679</c:v>
                </c:pt>
                <c:pt idx="244">
                  <c:v>6.640000000000005</c:v>
                </c:pt>
                <c:pt idx="245">
                  <c:v>6.6765599999986209</c:v>
                </c:pt>
                <c:pt idx="246">
                  <c:v>6.680000000000005</c:v>
                </c:pt>
                <c:pt idx="247">
                  <c:v>6.6874599999997226</c:v>
                </c:pt>
                <c:pt idx="248">
                  <c:v>6.6983099999993119</c:v>
                </c:pt>
                <c:pt idx="249">
                  <c:v>6.7200000000000051</c:v>
                </c:pt>
                <c:pt idx="250">
                  <c:v>6.7600000000000051</c:v>
                </c:pt>
                <c:pt idx="251">
                  <c:v>6.8000000000000052</c:v>
                </c:pt>
                <c:pt idx="252">
                  <c:v>6.8400000000000052</c:v>
                </c:pt>
                <c:pt idx="253">
                  <c:v>6.8800000000000052</c:v>
                </c:pt>
                <c:pt idx="254">
                  <c:v>6.9200000000000053</c:v>
                </c:pt>
                <c:pt idx="255">
                  <c:v>6.9600000000000053</c:v>
                </c:pt>
                <c:pt idx="256">
                  <c:v>6.9701799999996199</c:v>
                </c:pt>
                <c:pt idx="257">
                  <c:v>7.0000000000000053</c:v>
                </c:pt>
                <c:pt idx="258">
                  <c:v>7.0400000000000054</c:v>
                </c:pt>
                <c:pt idx="259">
                  <c:v>7.0800000000000054</c:v>
                </c:pt>
                <c:pt idx="260">
                  <c:v>7.1034799999991165</c:v>
                </c:pt>
                <c:pt idx="261">
                  <c:v>7.1200000000000054</c:v>
                </c:pt>
                <c:pt idx="262">
                  <c:v>7.1600000000000055</c:v>
                </c:pt>
                <c:pt idx="263">
                  <c:v>7.2000000000000055</c:v>
                </c:pt>
                <c:pt idx="264">
                  <c:v>7.2374499999985877</c:v>
                </c:pt>
                <c:pt idx="265">
                  <c:v>7.2400000000000055</c:v>
                </c:pt>
                <c:pt idx="266">
                  <c:v>7.2800000000000056</c:v>
                </c:pt>
                <c:pt idx="267">
                  <c:v>7.3200000000000056</c:v>
                </c:pt>
                <c:pt idx="268">
                  <c:v>7.3416899999991845</c:v>
                </c:pt>
                <c:pt idx="269">
                  <c:v>7.3600000000000056</c:v>
                </c:pt>
                <c:pt idx="270">
                  <c:v>7.3884899999989271</c:v>
                </c:pt>
                <c:pt idx="271">
                  <c:v>7.4000000000000057</c:v>
                </c:pt>
                <c:pt idx="272">
                  <c:v>7.4400000000000057</c:v>
                </c:pt>
                <c:pt idx="273">
                  <c:v>7.4800000000000058</c:v>
                </c:pt>
                <c:pt idx="274">
                  <c:v>7.5200000000000058</c:v>
                </c:pt>
                <c:pt idx="275">
                  <c:v>7.5600000000000058</c:v>
                </c:pt>
                <c:pt idx="276">
                  <c:v>7.5819799999991737</c:v>
                </c:pt>
                <c:pt idx="277">
                  <c:v>7.6000000000000059</c:v>
                </c:pt>
                <c:pt idx="278">
                  <c:v>7.6400000000000059</c:v>
                </c:pt>
                <c:pt idx="279">
                  <c:v>7.6418899999999343</c:v>
                </c:pt>
                <c:pt idx="280">
                  <c:v>7.6800000000000059</c:v>
                </c:pt>
                <c:pt idx="281">
                  <c:v>7.6981099999993203</c:v>
                </c:pt>
                <c:pt idx="282">
                  <c:v>7.720000000000006</c:v>
                </c:pt>
                <c:pt idx="283">
                  <c:v>7.760000000000006</c:v>
                </c:pt>
                <c:pt idx="284">
                  <c:v>7.800000000000006</c:v>
                </c:pt>
                <c:pt idx="285">
                  <c:v>7.8400000000000061</c:v>
                </c:pt>
                <c:pt idx="286">
                  <c:v>7.8800000000000061</c:v>
                </c:pt>
                <c:pt idx="287">
                  <c:v>7.8846399999998305</c:v>
                </c:pt>
                <c:pt idx="288">
                  <c:v>7.9200000000000061</c:v>
                </c:pt>
                <c:pt idx="289">
                  <c:v>7.9600000000000062</c:v>
                </c:pt>
                <c:pt idx="290">
                  <c:v>8.0000000000000053</c:v>
                </c:pt>
                <c:pt idx="291">
                  <c:v>8.0318499999987996</c:v>
                </c:pt>
                <c:pt idx="292">
                  <c:v>8.0400000000000045</c:v>
                </c:pt>
                <c:pt idx="293">
                  <c:v>8.0800000000000036</c:v>
                </c:pt>
                <c:pt idx="294">
                  <c:v>8.1200000000000028</c:v>
                </c:pt>
                <c:pt idx="295">
                  <c:v>8.1600000000000019</c:v>
                </c:pt>
                <c:pt idx="296">
                  <c:v>8.1812799999991963</c:v>
                </c:pt>
                <c:pt idx="297">
                  <c:v>8.2000000000000011</c:v>
                </c:pt>
                <c:pt idx="298">
                  <c:v>8.24</c:v>
                </c:pt>
                <c:pt idx="299">
                  <c:v>8.2799999999999994</c:v>
                </c:pt>
                <c:pt idx="300">
                  <c:v>8.3057199999990257</c:v>
                </c:pt>
                <c:pt idx="301">
                  <c:v>8.3199999999999985</c:v>
                </c:pt>
                <c:pt idx="302">
                  <c:v>8.3599999999999977</c:v>
                </c:pt>
                <c:pt idx="303">
                  <c:v>8.3999999999999968</c:v>
                </c:pt>
                <c:pt idx="304">
                  <c:v>8.4399999999999959</c:v>
                </c:pt>
                <c:pt idx="305">
                  <c:v>8.4545099999994466</c:v>
                </c:pt>
                <c:pt idx="306">
                  <c:v>8.4799999999999951</c:v>
                </c:pt>
                <c:pt idx="307">
                  <c:v>8.5199999999999942</c:v>
                </c:pt>
                <c:pt idx="308">
                  <c:v>8.5599999999999934</c:v>
                </c:pt>
                <c:pt idx="309">
                  <c:v>8.5624699999998999</c:v>
                </c:pt>
                <c:pt idx="310">
                  <c:v>8.5999999999999925</c:v>
                </c:pt>
                <c:pt idx="311">
                  <c:v>8.6399999999999917</c:v>
                </c:pt>
                <c:pt idx="312">
                  <c:v>8.6799999999999908</c:v>
                </c:pt>
                <c:pt idx="313">
                  <c:v>8.71999999999999</c:v>
                </c:pt>
                <c:pt idx="314">
                  <c:v>8.7401199999992283</c:v>
                </c:pt>
                <c:pt idx="315">
                  <c:v>8.7599999999999891</c:v>
                </c:pt>
                <c:pt idx="316">
                  <c:v>8.7644199999998218</c:v>
                </c:pt>
                <c:pt idx="317">
                  <c:v>8.7999999999999883</c:v>
                </c:pt>
                <c:pt idx="318">
                  <c:v>8.8238499999990854</c:v>
                </c:pt>
                <c:pt idx="319">
                  <c:v>8.8399999999999874</c:v>
                </c:pt>
                <c:pt idx="320">
                  <c:v>8.8799999999999866</c:v>
                </c:pt>
                <c:pt idx="321">
                  <c:v>8.9199999999999857</c:v>
                </c:pt>
                <c:pt idx="322">
                  <c:v>8.9369999999993421</c:v>
                </c:pt>
                <c:pt idx="323">
                  <c:v>8.9599999999999849</c:v>
                </c:pt>
                <c:pt idx="324">
                  <c:v>8.9984999999985273</c:v>
                </c:pt>
                <c:pt idx="325">
                  <c:v>8.999999999999984</c:v>
                </c:pt>
                <c:pt idx="326">
                  <c:v>9.0399999999999832</c:v>
                </c:pt>
                <c:pt idx="327">
                  <c:v>9.0799999999999823</c:v>
                </c:pt>
                <c:pt idx="328">
                  <c:v>9.1199999999999815</c:v>
                </c:pt>
                <c:pt idx="329">
                  <c:v>9.1599999999999806</c:v>
                </c:pt>
                <c:pt idx="330">
                  <c:v>9.1714399999995475</c:v>
                </c:pt>
                <c:pt idx="331">
                  <c:v>9.1999999999999797</c:v>
                </c:pt>
                <c:pt idx="332">
                  <c:v>9.2399999999999789</c:v>
                </c:pt>
                <c:pt idx="333">
                  <c:v>9.279999999999978</c:v>
                </c:pt>
                <c:pt idx="334">
                  <c:v>9.3109999999988045</c:v>
                </c:pt>
                <c:pt idx="335">
                  <c:v>9.3199999999999772</c:v>
                </c:pt>
                <c:pt idx="336">
                  <c:v>9.3599999999999763</c:v>
                </c:pt>
                <c:pt idx="337">
                  <c:v>9.3999999999999755</c:v>
                </c:pt>
                <c:pt idx="338">
                  <c:v>9.4399999999999746</c:v>
                </c:pt>
                <c:pt idx="339">
                  <c:v>9.4799999999999738</c:v>
                </c:pt>
                <c:pt idx="340">
                  <c:v>9.5199999999999729</c:v>
                </c:pt>
                <c:pt idx="341">
                  <c:v>9.5599999999999721</c:v>
                </c:pt>
                <c:pt idx="342">
                  <c:v>9.5999999999999712</c:v>
                </c:pt>
                <c:pt idx="343">
                  <c:v>9.6231299999990956</c:v>
                </c:pt>
                <c:pt idx="344">
                  <c:v>9.6399999999999704</c:v>
                </c:pt>
                <c:pt idx="345">
                  <c:v>9.6799999999999695</c:v>
                </c:pt>
                <c:pt idx="346">
                  <c:v>9.7199999999999687</c:v>
                </c:pt>
                <c:pt idx="347">
                  <c:v>9.727519999999684</c:v>
                </c:pt>
                <c:pt idx="348">
                  <c:v>9.7599999999999678</c:v>
                </c:pt>
                <c:pt idx="349">
                  <c:v>9.799999999999967</c:v>
                </c:pt>
                <c:pt idx="350">
                  <c:v>9.8399999999999661</c:v>
                </c:pt>
                <c:pt idx="351">
                  <c:v>9.8799999999999653</c:v>
                </c:pt>
                <c:pt idx="352">
                  <c:v>9.9199999999999644</c:v>
                </c:pt>
                <c:pt idx="353">
                  <c:v>9.9356799999993708</c:v>
                </c:pt>
                <c:pt idx="354">
                  <c:v>9.9520899999987495</c:v>
                </c:pt>
                <c:pt idx="355">
                  <c:v>9.9599999999999635</c:v>
                </c:pt>
                <c:pt idx="356">
                  <c:v>10</c:v>
                </c:pt>
              </c:numCache>
            </c:numRef>
          </c:xVal>
          <c:yVal>
            <c:numRef>
              <c:f>Sheet1!$D$5:$D$361</c:f>
              <c:numCache>
                <c:formatCode>0.0000E+00</c:formatCode>
                <c:ptCount val="357"/>
                <c:pt idx="0">
                  <c:v>999.99999999981219</c:v>
                </c:pt>
                <c:pt idx="1">
                  <c:v>999.99828555865076</c:v>
                </c:pt>
                <c:pt idx="2">
                  <c:v>1000.0041147155372</c:v>
                </c:pt>
                <c:pt idx="3">
                  <c:v>1000.0069123480204</c:v>
                </c:pt>
                <c:pt idx="4">
                  <c:v>1000.0081912677451</c:v>
                </c:pt>
                <c:pt idx="5">
                  <c:v>999.99431362589371</c:v>
                </c:pt>
                <c:pt idx="6">
                  <c:v>999.93761877241479</c:v>
                </c:pt>
                <c:pt idx="7">
                  <c:v>999.92130907128535</c:v>
                </c:pt>
                <c:pt idx="8">
                  <c:v>999.93297069675486</c:v>
                </c:pt>
                <c:pt idx="9">
                  <c:v>999.95244280519501</c:v>
                </c:pt>
                <c:pt idx="10">
                  <c:v>999.95123613091755</c:v>
                </c:pt>
                <c:pt idx="11">
                  <c:v>999.9185114314032</c:v>
                </c:pt>
                <c:pt idx="12">
                  <c:v>999.90516785977354</c:v>
                </c:pt>
                <c:pt idx="13">
                  <c:v>999.90886529564887</c:v>
                </c:pt>
                <c:pt idx="14">
                  <c:v>999.970989347618</c:v>
                </c:pt>
                <c:pt idx="15">
                  <c:v>1000.050397754191</c:v>
                </c:pt>
                <c:pt idx="16">
                  <c:v>1000.0838963540795</c:v>
                </c:pt>
                <c:pt idx="17">
                  <c:v>1000.1134125169799</c:v>
                </c:pt>
                <c:pt idx="18">
                  <c:v>1000.1974210860569</c:v>
                </c:pt>
                <c:pt idx="19">
                  <c:v>1000.3469300262885</c:v>
                </c:pt>
                <c:pt idx="20">
                  <c:v>1000.5694829877793</c:v>
                </c:pt>
                <c:pt idx="21">
                  <c:v>1000.6130892525447</c:v>
                </c:pt>
                <c:pt idx="22">
                  <c:v>1000.9988394810302</c:v>
                </c:pt>
                <c:pt idx="23">
                  <c:v>1001.492674493486</c:v>
                </c:pt>
                <c:pt idx="24">
                  <c:v>1002.0446275412257</c:v>
                </c:pt>
                <c:pt idx="25">
                  <c:v>1002.0812048349907</c:v>
                </c:pt>
                <c:pt idx="26">
                  <c:v>1002.8120985290313</c:v>
                </c:pt>
                <c:pt idx="27">
                  <c:v>1003.7388395398367</c:v>
                </c:pt>
                <c:pt idx="28">
                  <c:v>1004.9059752174846</c:v>
                </c:pt>
                <c:pt idx="29">
                  <c:v>1005.9451912247383</c:v>
                </c:pt>
                <c:pt idx="30">
                  <c:v>1006.3266136501032</c:v>
                </c:pt>
                <c:pt idx="31">
                  <c:v>1008.006556382921</c:v>
                </c:pt>
                <c:pt idx="32">
                  <c:v>1009.9477248239408</c:v>
                </c:pt>
                <c:pt idx="33">
                  <c:v>1012.1575153397597</c:v>
                </c:pt>
                <c:pt idx="34">
                  <c:v>1014.6881002451331</c:v>
                </c:pt>
                <c:pt idx="35">
                  <c:v>1017.2993254923281</c:v>
                </c:pt>
                <c:pt idx="36">
                  <c:v>1017.6109471503198</c:v>
                </c:pt>
                <c:pt idx="37">
                  <c:v>1020.9817347583491</c:v>
                </c:pt>
                <c:pt idx="38">
                  <c:v>1024.8258475012947</c:v>
                </c:pt>
                <c:pt idx="39">
                  <c:v>1029.1340153188648</c:v>
                </c:pt>
                <c:pt idx="40">
                  <c:v>1031.6433187785531</c:v>
                </c:pt>
                <c:pt idx="41">
                  <c:v>1033.8782383813011</c:v>
                </c:pt>
                <c:pt idx="42">
                  <c:v>1039.03547276722</c:v>
                </c:pt>
                <c:pt idx="43">
                  <c:v>1044.6058216179315</c:v>
                </c:pt>
                <c:pt idx="44">
                  <c:v>1050.6092110661361</c:v>
                </c:pt>
                <c:pt idx="45">
                  <c:v>1052.5308178739874</c:v>
                </c:pt>
                <c:pt idx="46">
                  <c:v>1057.073117957741</c:v>
                </c:pt>
                <c:pt idx="47">
                  <c:v>1058.95496558323</c:v>
                </c:pt>
                <c:pt idx="48">
                  <c:v>1064.0171850765933</c:v>
                </c:pt>
                <c:pt idx="49">
                  <c:v>1071.4452996301591</c:v>
                </c:pt>
                <c:pt idx="50">
                  <c:v>1074.6302533935184</c:v>
                </c:pt>
                <c:pt idx="51">
                  <c:v>1079.3452692499325</c:v>
                </c:pt>
                <c:pt idx="52">
                  <c:v>1087.6974955121368</c:v>
                </c:pt>
                <c:pt idx="53">
                  <c:v>1096.485061459457</c:v>
                </c:pt>
                <c:pt idx="54">
                  <c:v>1105.6995835733808</c:v>
                </c:pt>
                <c:pt idx="55">
                  <c:v>1115.339645301932</c:v>
                </c:pt>
                <c:pt idx="56">
                  <c:v>1125.4057966158878</c:v>
                </c:pt>
                <c:pt idx="57">
                  <c:v>1126.3120809441859</c:v>
                </c:pt>
                <c:pt idx="58">
                  <c:v>1135.894329509732</c:v>
                </c:pt>
                <c:pt idx="59">
                  <c:v>1146.7928035524144</c:v>
                </c:pt>
                <c:pt idx="60">
                  <c:v>1158.0828231948235</c:v>
                </c:pt>
                <c:pt idx="61">
                  <c:v>1169.7414004746727</c:v>
                </c:pt>
                <c:pt idx="62">
                  <c:v>1181.7463198999028</c:v>
                </c:pt>
                <c:pt idx="63">
                  <c:v>1194.0774630931967</c:v>
                </c:pt>
                <c:pt idx="64">
                  <c:v>1194.920830526192</c:v>
                </c:pt>
                <c:pt idx="65">
                  <c:v>1206.6499974160572</c:v>
                </c:pt>
                <c:pt idx="66">
                  <c:v>1219.2608355250854</c:v>
                </c:pt>
                <c:pt idx="67">
                  <c:v>1231.7672229943578</c:v>
                </c:pt>
                <c:pt idx="68">
                  <c:v>1244.1123385003416</c:v>
                </c:pt>
                <c:pt idx="69">
                  <c:v>1246.1686615506019</c:v>
                </c:pt>
                <c:pt idx="70">
                  <c:v>1256.3350665453625</c:v>
                </c:pt>
                <c:pt idx="71">
                  <c:v>1268.5543575498975</c:v>
                </c:pt>
                <c:pt idx="72">
                  <c:v>1280.9091413096721</c:v>
                </c:pt>
                <c:pt idx="73">
                  <c:v>1290.1587760364328</c:v>
                </c:pt>
                <c:pt idx="74">
                  <c:v>1293.4934329897837</c:v>
                </c:pt>
                <c:pt idx="75">
                  <c:v>1306.3353377552075</c:v>
                </c:pt>
                <c:pt idx="76">
                  <c:v>1319.417656359205</c:v>
                </c:pt>
                <c:pt idx="77">
                  <c:v>1332.7179519753511</c:v>
                </c:pt>
                <c:pt idx="78">
                  <c:v>1346.2370841381671</c:v>
                </c:pt>
                <c:pt idx="79">
                  <c:v>1353.1937551746637</c:v>
                </c:pt>
                <c:pt idx="80">
                  <c:v>1360.0048239741511</c:v>
                </c:pt>
                <c:pt idx="81">
                  <c:v>1374.0705289031648</c:v>
                </c:pt>
                <c:pt idx="82">
                  <c:v>1388.4783987745179</c:v>
                </c:pt>
                <c:pt idx="83">
                  <c:v>1393.2247157833363</c:v>
                </c:pt>
                <c:pt idx="84">
                  <c:v>1403.2540371672326</c:v>
                </c:pt>
                <c:pt idx="85">
                  <c:v>1418.4050408168596</c:v>
                </c:pt>
                <c:pt idx="86">
                  <c:v>1426.1404634796118</c:v>
                </c:pt>
                <c:pt idx="87">
                  <c:v>1433.930053370296</c:v>
                </c:pt>
                <c:pt idx="88">
                  <c:v>1449.8289187049822</c:v>
                </c:pt>
                <c:pt idx="89">
                  <c:v>1466.1084555971754</c:v>
                </c:pt>
                <c:pt idx="90">
                  <c:v>1482.7797794733433</c:v>
                </c:pt>
                <c:pt idx="91">
                  <c:v>1499.8521146210287</c:v>
                </c:pt>
                <c:pt idx="92">
                  <c:v>1517.3288419761186</c:v>
                </c:pt>
                <c:pt idx="93">
                  <c:v>1535.2037850842203</c:v>
                </c:pt>
                <c:pt idx="94">
                  <c:v>1553.4669150158761</c:v>
                </c:pt>
                <c:pt idx="95">
                  <c:v>1554.8854230077832</c:v>
                </c:pt>
                <c:pt idx="96">
                  <c:v>1572.3154389697143</c:v>
                </c:pt>
                <c:pt idx="97">
                  <c:v>1592.25699010778</c:v>
                </c:pt>
                <c:pt idx="98">
                  <c:v>1613.6934419677041</c:v>
                </c:pt>
                <c:pt idx="99">
                  <c:v>1628.368862069932</c:v>
                </c:pt>
                <c:pt idx="100">
                  <c:v>1636.8419959922255</c:v>
                </c:pt>
                <c:pt idx="101">
                  <c:v>1661.4369786631003</c:v>
                </c:pt>
                <c:pt idx="102">
                  <c:v>1687.2299278947939</c:v>
                </c:pt>
                <c:pt idx="103">
                  <c:v>1714.1973756384095</c:v>
                </c:pt>
                <c:pt idx="104">
                  <c:v>1724.3547636838687</c:v>
                </c:pt>
                <c:pt idx="105">
                  <c:v>1742.3053465804155</c:v>
                </c:pt>
                <c:pt idx="106">
                  <c:v>1771.5147738353191</c:v>
                </c:pt>
                <c:pt idx="107">
                  <c:v>1801.797013478689</c:v>
                </c:pt>
                <c:pt idx="108">
                  <c:v>1813.1597679088625</c:v>
                </c:pt>
                <c:pt idx="109">
                  <c:v>1833.1301702855567</c:v>
                </c:pt>
                <c:pt idx="110">
                  <c:v>1865.4901248227702</c:v>
                </c:pt>
                <c:pt idx="111">
                  <c:v>1898.8434321236368</c:v>
                </c:pt>
                <c:pt idx="112">
                  <c:v>1914.7814463035083</c:v>
                </c:pt>
                <c:pt idx="113">
                  <c:v>1933.1443424056586</c:v>
                </c:pt>
                <c:pt idx="114">
                  <c:v>1968.3406259262824</c:v>
                </c:pt>
                <c:pt idx="115">
                  <c:v>2004.3822930769436</c:v>
                </c:pt>
                <c:pt idx="116">
                  <c:v>2006.0415394013021</c:v>
                </c:pt>
                <c:pt idx="117">
                  <c:v>2041.2227197940763</c:v>
                </c:pt>
                <c:pt idx="118">
                  <c:v>2078.8137828448571</c:v>
                </c:pt>
                <c:pt idx="119">
                  <c:v>2084.19054035102</c:v>
                </c:pt>
                <c:pt idx="120">
                  <c:v>2117.1023506094843</c:v>
                </c:pt>
                <c:pt idx="121">
                  <c:v>2123.6282803555155</c:v>
                </c:pt>
                <c:pt idx="122">
                  <c:v>2156.0312019161661</c:v>
                </c:pt>
                <c:pt idx="123">
                  <c:v>2195.5423947688682</c:v>
                </c:pt>
                <c:pt idx="124">
                  <c:v>2217.9518928002599</c:v>
                </c:pt>
                <c:pt idx="125">
                  <c:v>2235.5790191046576</c:v>
                </c:pt>
                <c:pt idx="126">
                  <c:v>2276.0838256003753</c:v>
                </c:pt>
                <c:pt idx="127">
                  <c:v>2292.9964211243714</c:v>
                </c:pt>
                <c:pt idx="128">
                  <c:v>2316.9975857688291</c:v>
                </c:pt>
                <c:pt idx="129">
                  <c:v>2348.3797013417779</c:v>
                </c:pt>
                <c:pt idx="130">
                  <c:v>2358.2593014525896</c:v>
                </c:pt>
                <c:pt idx="131">
                  <c:v>2360.1647278746022</c:v>
                </c:pt>
                <c:pt idx="132">
                  <c:v>2399.8084996187167</c:v>
                </c:pt>
                <c:pt idx="133">
                  <c:v>2441.565696684293</c:v>
                </c:pt>
                <c:pt idx="134">
                  <c:v>2476.2376923520956</c:v>
                </c:pt>
                <c:pt idx="135">
                  <c:v>2483.4464258567737</c:v>
                </c:pt>
                <c:pt idx="136">
                  <c:v>2517.4256774820647</c:v>
                </c:pt>
                <c:pt idx="137">
                  <c:v>2525.3698167081998</c:v>
                </c:pt>
                <c:pt idx="138">
                  <c:v>2567.2592276971814</c:v>
                </c:pt>
                <c:pt idx="139">
                  <c:v>2609.0431045758328</c:v>
                </c:pt>
                <c:pt idx="140">
                  <c:v>2618.2458640815685</c:v>
                </c:pt>
                <c:pt idx="141">
                  <c:v>2628.7401420750848</c:v>
                </c:pt>
                <c:pt idx="142">
                  <c:v>2650.6535990467646</c:v>
                </c:pt>
                <c:pt idx="143">
                  <c:v>2692.0249537380328</c:v>
                </c:pt>
                <c:pt idx="144">
                  <c:v>2714.2230077931035</c:v>
                </c:pt>
                <c:pt idx="145">
                  <c:v>2726.4737981366911</c:v>
                </c:pt>
                <c:pt idx="146">
                  <c:v>2733.0935822677247</c:v>
                </c:pt>
                <c:pt idx="147">
                  <c:v>2736.7115175610884</c:v>
                </c:pt>
                <c:pt idx="148">
                  <c:v>2773.7992890679698</c:v>
                </c:pt>
                <c:pt idx="149">
                  <c:v>2814.0860158623423</c:v>
                </c:pt>
                <c:pt idx="150">
                  <c:v>2841.5921294530126</c:v>
                </c:pt>
                <c:pt idx="151">
                  <c:v>2853.9012226629243</c:v>
                </c:pt>
                <c:pt idx="152">
                  <c:v>2855.0186544705098</c:v>
                </c:pt>
                <c:pt idx="153">
                  <c:v>2869.2216020236042</c:v>
                </c:pt>
                <c:pt idx="154">
                  <c:v>2879.0632812056801</c:v>
                </c:pt>
                <c:pt idx="155">
                  <c:v>2893.1948753369165</c:v>
                </c:pt>
                <c:pt idx="156">
                  <c:v>2931.9189930735729</c:v>
                </c:pt>
                <c:pt idx="157">
                  <c:v>2934.3480764051515</c:v>
                </c:pt>
                <c:pt idx="158">
                  <c:v>2954.8324943289585</c:v>
                </c:pt>
                <c:pt idx="159">
                  <c:v>2964.3526128915337</c:v>
                </c:pt>
                <c:pt idx="160">
                  <c:v>2970.0280592497215</c:v>
                </c:pt>
                <c:pt idx="161">
                  <c:v>2975.4342813631379</c:v>
                </c:pt>
                <c:pt idx="162">
                  <c:v>2984.8552989222562</c:v>
                </c:pt>
                <c:pt idx="163">
                  <c:v>2994.3367550660628</c:v>
                </c:pt>
                <c:pt idx="164">
                  <c:v>3004.5270829551414</c:v>
                </c:pt>
                <c:pt idx="165">
                  <c:v>3007.4794608476413</c:v>
                </c:pt>
                <c:pt idx="166">
                  <c:v>3013.8056439276897</c:v>
                </c:pt>
                <c:pt idx="167">
                  <c:v>3024.6775539892242</c:v>
                </c:pt>
                <c:pt idx="168">
                  <c:v>3033.8684948135842</c:v>
                </c:pt>
                <c:pt idx="169">
                  <c:v>3044.1971683718648</c:v>
                </c:pt>
                <c:pt idx="170">
                  <c:v>3044.2335615376992</c:v>
                </c:pt>
                <c:pt idx="171">
                  <c:v>3053.5621678439184</c:v>
                </c:pt>
                <c:pt idx="172">
                  <c:v>3063.0036844978345</c:v>
                </c:pt>
                <c:pt idx="173">
                  <c:v>3074.2547444004526</c:v>
                </c:pt>
                <c:pt idx="174">
                  <c:v>3080.2531860474851</c:v>
                </c:pt>
                <c:pt idx="175">
                  <c:v>3083.4310283639243</c:v>
                </c:pt>
                <c:pt idx="176">
                  <c:v>3115.50327976583</c:v>
                </c:pt>
                <c:pt idx="177">
                  <c:v>3149.9509865552986</c:v>
                </c:pt>
                <c:pt idx="178">
                  <c:v>3183.5657460953776</c:v>
                </c:pt>
                <c:pt idx="179">
                  <c:v>3216.319451257722</c:v>
                </c:pt>
                <c:pt idx="180">
                  <c:v>3248.18629988883</c:v>
                </c:pt>
                <c:pt idx="181">
                  <c:v>3279.1426124546906</c:v>
                </c:pt>
                <c:pt idx="182">
                  <c:v>3308.4424711305855</c:v>
                </c:pt>
                <c:pt idx="183">
                  <c:v>3309.1667568954072</c:v>
                </c:pt>
                <c:pt idx="184">
                  <c:v>3338.234015432854</c:v>
                </c:pt>
                <c:pt idx="185">
                  <c:v>3366.3155501633883</c:v>
                </c:pt>
                <c:pt idx="186">
                  <c:v>3390.5030512846752</c:v>
                </c:pt>
                <c:pt idx="187">
                  <c:v>3393.3835110711675</c:v>
                </c:pt>
                <c:pt idx="188">
                  <c:v>3419.4171154720625</c:v>
                </c:pt>
                <c:pt idx="189">
                  <c:v>3444.4044816292594</c:v>
                </c:pt>
                <c:pt idx="190">
                  <c:v>3468.3380065392748</c:v>
                </c:pt>
                <c:pt idx="191">
                  <c:v>3474.2715956799166</c:v>
                </c:pt>
                <c:pt idx="192">
                  <c:v>3491.2108965827415</c:v>
                </c:pt>
                <c:pt idx="193">
                  <c:v>3513.0177074791191</c:v>
                </c:pt>
                <c:pt idx="194">
                  <c:v>3519.5923567803402</c:v>
                </c:pt>
                <c:pt idx="195">
                  <c:v>3533.7567152179154</c:v>
                </c:pt>
                <c:pt idx="196">
                  <c:v>3549.0677728005762</c:v>
                </c:pt>
                <c:pt idx="197">
                  <c:v>3553.4310717769654</c:v>
                </c:pt>
                <c:pt idx="198">
                  <c:v>3558.1321529864008</c:v>
                </c:pt>
                <c:pt idx="199">
                  <c:v>3563.1781376294562</c:v>
                </c:pt>
                <c:pt idx="200">
                  <c:v>3572.0478574099393</c:v>
                </c:pt>
                <c:pt idx="201">
                  <c:v>3589.6165283956016</c:v>
                </c:pt>
                <c:pt idx="202">
                  <c:v>3606.1483412691373</c:v>
                </c:pt>
                <c:pt idx="203">
                  <c:v>3621.6569220335791</c:v>
                </c:pt>
                <c:pt idx="204">
                  <c:v>3636.158750259272</c:v>
                </c:pt>
                <c:pt idx="205">
                  <c:v>3649.6732516230791</c:v>
                </c:pt>
                <c:pt idx="206">
                  <c:v>3662.2223796457929</c:v>
                </c:pt>
                <c:pt idx="207">
                  <c:v>3673.830369258922</c:v>
                </c:pt>
                <c:pt idx="208">
                  <c:v>3684.5239143549875</c:v>
                </c:pt>
                <c:pt idx="209">
                  <c:v>3694.3323853272705</c:v>
                </c:pt>
                <c:pt idx="210">
                  <c:v>3703.2881526469037</c:v>
                </c:pt>
                <c:pt idx="211">
                  <c:v>3711.4267128605279</c:v>
                </c:pt>
                <c:pt idx="212">
                  <c:v>3718.7870180264417</c:v>
                </c:pt>
                <c:pt idx="213">
                  <c:v>3725.4119583780862</c:v>
                </c:pt>
                <c:pt idx="214">
                  <c:v>3727.4583930749786</c:v>
                </c:pt>
                <c:pt idx="215">
                  <c:v>3731.3492421721348</c:v>
                </c:pt>
                <c:pt idx="216">
                  <c:v>3736.6528479636004</c:v>
                </c:pt>
                <c:pt idx="217">
                  <c:v>3741.3411968407818</c:v>
                </c:pt>
                <c:pt idx="218">
                  <c:v>3745.4224142585676</c:v>
                </c:pt>
                <c:pt idx="219">
                  <c:v>3747.7825487353643</c:v>
                </c:pt>
                <c:pt idx="220">
                  <c:v>3748.9070391911814</c:v>
                </c:pt>
                <c:pt idx="221">
                  <c:v>3751.8080279132573</c:v>
                </c:pt>
                <c:pt idx="222">
                  <c:v>3754.1418940095937</c:v>
                </c:pt>
                <c:pt idx="223">
                  <c:v>3754.8432494399572</c:v>
                </c:pt>
                <c:pt idx="224">
                  <c:v>3755.9279579131462</c:v>
                </c:pt>
                <c:pt idx="225">
                  <c:v>3757.1863803224292</c:v>
                </c:pt>
                <c:pt idx="226">
                  <c:v>3757.9384884483911</c:v>
                </c:pt>
                <c:pt idx="227">
                  <c:v>3758.2021677952443</c:v>
                </c:pt>
                <c:pt idx="228">
                  <c:v>3758.2073643522181</c:v>
                </c:pt>
                <c:pt idx="229">
                  <c:v>3758.2036176707825</c:v>
                </c:pt>
                <c:pt idx="230">
                  <c:v>3758.1650613181591</c:v>
                </c:pt>
                <c:pt idx="231">
                  <c:v>3758.0663124908638</c:v>
                </c:pt>
                <c:pt idx="232">
                  <c:v>3758.0191232664879</c:v>
                </c:pt>
                <c:pt idx="233">
                  <c:v>3757.4031600478179</c:v>
                </c:pt>
                <c:pt idx="234">
                  <c:v>3756.8846930698878</c:v>
                </c:pt>
                <c:pt idx="235">
                  <c:v>3756.4991610351008</c:v>
                </c:pt>
                <c:pt idx="236">
                  <c:v>3756.3912935721532</c:v>
                </c:pt>
                <c:pt idx="237">
                  <c:v>3755.9898663368022</c:v>
                </c:pt>
                <c:pt idx="238">
                  <c:v>3755.4272206181299</c:v>
                </c:pt>
                <c:pt idx="239">
                  <c:v>3755.0183176187461</c:v>
                </c:pt>
                <c:pt idx="240">
                  <c:v>3754.9901390168811</c:v>
                </c:pt>
                <c:pt idx="241">
                  <c:v>3754.4265717191943</c:v>
                </c:pt>
                <c:pt idx="242">
                  <c:v>3753.3218217608201</c:v>
                </c:pt>
                <c:pt idx="243">
                  <c:v>3752.3913985694717</c:v>
                </c:pt>
                <c:pt idx="244">
                  <c:v>3751.3436508604077</c:v>
                </c:pt>
                <c:pt idx="245">
                  <c:v>3749.3288424863158</c:v>
                </c:pt>
                <c:pt idx="246">
                  <c:v>3749.1305522769012</c:v>
                </c:pt>
                <c:pt idx="247">
                  <c:v>3748.6958824968619</c:v>
                </c:pt>
                <c:pt idx="248">
                  <c:v>3748.0531487799894</c:v>
                </c:pt>
                <c:pt idx="249">
                  <c:v>3746.734820595163</c:v>
                </c:pt>
                <c:pt idx="250">
                  <c:v>3744.2160249921258</c:v>
                </c:pt>
                <c:pt idx="251">
                  <c:v>3741.6416217916685</c:v>
                </c:pt>
                <c:pt idx="252">
                  <c:v>3739.0899799505364</c:v>
                </c:pt>
                <c:pt idx="253">
                  <c:v>3736.6523864999435</c:v>
                </c:pt>
                <c:pt idx="254">
                  <c:v>3734.4339427419691</c:v>
                </c:pt>
                <c:pt idx="255">
                  <c:v>3732.5482592338235</c:v>
                </c:pt>
                <c:pt idx="256">
                  <c:v>3732.1343089871916</c:v>
                </c:pt>
                <c:pt idx="257">
                  <c:v>3731.0976677344947</c:v>
                </c:pt>
                <c:pt idx="258">
                  <c:v>3730.1406870953538</c:v>
                </c:pt>
                <c:pt idx="259">
                  <c:v>3729.6089019264887</c:v>
                </c:pt>
                <c:pt idx="260">
                  <c:v>3729.4435408143022</c:v>
                </c:pt>
                <c:pt idx="261">
                  <c:v>3729.374954747002</c:v>
                </c:pt>
                <c:pt idx="262">
                  <c:v>3729.3213214424468</c:v>
                </c:pt>
                <c:pt idx="263">
                  <c:v>3729.3755730263674</c:v>
                </c:pt>
                <c:pt idx="264">
                  <c:v>3729.5237625341301</c:v>
                </c:pt>
                <c:pt idx="265">
                  <c:v>3729.5382298657628</c:v>
                </c:pt>
                <c:pt idx="266">
                  <c:v>3729.862318009184</c:v>
                </c:pt>
                <c:pt idx="267">
                  <c:v>3730.3913748397508</c:v>
                </c:pt>
                <c:pt idx="268">
                  <c:v>3730.7627193675066</c:v>
                </c:pt>
                <c:pt idx="269">
                  <c:v>3731.1183793533201</c:v>
                </c:pt>
                <c:pt idx="270">
                  <c:v>3731.7480204911299</c:v>
                </c:pt>
                <c:pt idx="271">
                  <c:v>3732.0282686841874</c:v>
                </c:pt>
                <c:pt idx="272">
                  <c:v>3733.0457405553307</c:v>
                </c:pt>
                <c:pt idx="273">
                  <c:v>3734.0421890615908</c:v>
                </c:pt>
                <c:pt idx="274">
                  <c:v>3734.9232964830371</c:v>
                </c:pt>
                <c:pt idx="275">
                  <c:v>3735.6189085439742</c:v>
                </c:pt>
                <c:pt idx="276">
                  <c:v>3735.9077977483812</c:v>
                </c:pt>
                <c:pt idx="277">
                  <c:v>3736.0965344969773</c:v>
                </c:pt>
                <c:pt idx="278">
                  <c:v>3736.3747291145819</c:v>
                </c:pt>
                <c:pt idx="279">
                  <c:v>3736.3834133126425</c:v>
                </c:pt>
                <c:pt idx="280">
                  <c:v>3736.4786454143964</c:v>
                </c:pt>
                <c:pt idx="281">
                  <c:v>3736.468827816806</c:v>
                </c:pt>
                <c:pt idx="282">
                  <c:v>3736.4044786583095</c:v>
                </c:pt>
                <c:pt idx="283">
                  <c:v>3736.1109276880952</c:v>
                </c:pt>
                <c:pt idx="284">
                  <c:v>3735.536428836167</c:v>
                </c:pt>
                <c:pt idx="285">
                  <c:v>3734.6314935945047</c:v>
                </c:pt>
                <c:pt idx="286">
                  <c:v>3733.3586304580381</c:v>
                </c:pt>
                <c:pt idx="287">
                  <c:v>3733.185190755562</c:v>
                </c:pt>
                <c:pt idx="288">
                  <c:v>3731.6844273623569</c:v>
                </c:pt>
                <c:pt idx="289">
                  <c:v>3729.7585009824857</c:v>
                </c:pt>
                <c:pt idx="290">
                  <c:v>3727.8685399265969</c:v>
                </c:pt>
                <c:pt idx="291">
                  <c:v>3726.4162114792716</c:v>
                </c:pt>
                <c:pt idx="292">
                  <c:v>3726.0326135049736</c:v>
                </c:pt>
                <c:pt idx="293">
                  <c:v>3723.9924097397115</c:v>
                </c:pt>
                <c:pt idx="294">
                  <c:v>3721.4936371876133</c:v>
                </c:pt>
                <c:pt idx="295">
                  <c:v>3718.2285638859271</c:v>
                </c:pt>
                <c:pt idx="296">
                  <c:v>3716.0911319126899</c:v>
                </c:pt>
                <c:pt idx="297">
                  <c:v>3713.9675891656652</c:v>
                </c:pt>
                <c:pt idx="298">
                  <c:v>3708.6971967175728</c:v>
                </c:pt>
                <c:pt idx="299">
                  <c:v>3702.4817250833371</c:v>
                </c:pt>
                <c:pt idx="300">
                  <c:v>3698.0022043433855</c:v>
                </c:pt>
                <c:pt idx="301">
                  <c:v>3695.3483379237641</c:v>
                </c:pt>
                <c:pt idx="302">
                  <c:v>3687.302837665186</c:v>
                </c:pt>
                <c:pt idx="303">
                  <c:v>3678.3377503965748</c:v>
                </c:pt>
                <c:pt idx="304">
                  <c:v>3668.3581630556082</c:v>
                </c:pt>
                <c:pt idx="305">
                  <c:v>3664.4693264196881</c:v>
                </c:pt>
                <c:pt idx="306">
                  <c:v>3657.2763416736802</c:v>
                </c:pt>
                <c:pt idx="307">
                  <c:v>3645.0473215943834</c:v>
                </c:pt>
                <c:pt idx="308">
                  <c:v>3631.6914716834299</c:v>
                </c:pt>
                <c:pt idx="309">
                  <c:v>3630.8311498025951</c:v>
                </c:pt>
                <c:pt idx="310">
                  <c:v>3617.2560923966957</c:v>
                </c:pt>
                <c:pt idx="311">
                  <c:v>3601.7544226761379</c:v>
                </c:pt>
                <c:pt idx="312">
                  <c:v>3585.1787782842393</c:v>
                </c:pt>
                <c:pt idx="313">
                  <c:v>3567.4949488569459</c:v>
                </c:pt>
                <c:pt idx="314">
                  <c:v>3558.1709977557393</c:v>
                </c:pt>
                <c:pt idx="315">
                  <c:v>3548.6755838808731</c:v>
                </c:pt>
                <c:pt idx="316">
                  <c:v>3546.5260062838111</c:v>
                </c:pt>
                <c:pt idx="317">
                  <c:v>3528.7178951857486</c:v>
                </c:pt>
                <c:pt idx="318">
                  <c:v>3516.2836494321564</c:v>
                </c:pt>
                <c:pt idx="319">
                  <c:v>3507.6416752803575</c:v>
                </c:pt>
                <c:pt idx="320">
                  <c:v>3485.4768582053866</c:v>
                </c:pt>
                <c:pt idx="321">
                  <c:v>3462.2509388387903</c:v>
                </c:pt>
                <c:pt idx="322">
                  <c:v>3452.0632809634221</c:v>
                </c:pt>
                <c:pt idx="323">
                  <c:v>3437.9813784995135</c:v>
                </c:pt>
                <c:pt idx="324">
                  <c:v>3413.6452700425316</c:v>
                </c:pt>
                <c:pt idx="325">
                  <c:v>3412.6783001345188</c:v>
                </c:pt>
                <c:pt idx="326">
                  <c:v>3386.6401187375877</c:v>
                </c:pt>
                <c:pt idx="327">
                  <c:v>3360.5602508082652</c:v>
                </c:pt>
                <c:pt idx="328">
                  <c:v>3334.9482389905506</c:v>
                </c:pt>
                <c:pt idx="329">
                  <c:v>3310.1528195907085</c:v>
                </c:pt>
                <c:pt idx="330">
                  <c:v>3303.2353283440775</c:v>
                </c:pt>
                <c:pt idx="331">
                  <c:v>3286.2970758235911</c:v>
                </c:pt>
                <c:pt idx="332">
                  <c:v>3263.2584171965336</c:v>
                </c:pt>
                <c:pt idx="333">
                  <c:v>3240.7795075948816</c:v>
                </c:pt>
                <c:pt idx="334">
                  <c:v>3223.6117617824898</c:v>
                </c:pt>
                <c:pt idx="335">
                  <c:v>3218.6614530126262</c:v>
                </c:pt>
                <c:pt idx="336">
                  <c:v>3196.8525778244489</c:v>
                </c:pt>
                <c:pt idx="337">
                  <c:v>3175.4338107406752</c:v>
                </c:pt>
                <c:pt idx="338">
                  <c:v>3154.5306557164395</c:v>
                </c:pt>
                <c:pt idx="339">
                  <c:v>3134.2403286894491</c:v>
                </c:pt>
                <c:pt idx="340">
                  <c:v>3114.5896361379596</c:v>
                </c:pt>
                <c:pt idx="341">
                  <c:v>3095.5393313077179</c:v>
                </c:pt>
                <c:pt idx="342">
                  <c:v>3077.0269303266978</c:v>
                </c:pt>
                <c:pt idx="343">
                  <c:v>3066.5493314003843</c:v>
                </c:pt>
                <c:pt idx="344">
                  <c:v>3059.0091454567059</c:v>
                </c:pt>
                <c:pt idx="345">
                  <c:v>3041.4734938764273</c:v>
                </c:pt>
                <c:pt idx="346">
                  <c:v>3024.4227071792047</c:v>
                </c:pt>
                <c:pt idx="347">
                  <c:v>3021.2733921202976</c:v>
                </c:pt>
                <c:pt idx="348">
                  <c:v>3007.8841082431159</c:v>
                </c:pt>
                <c:pt idx="349">
                  <c:v>2991.8808875679147</c:v>
                </c:pt>
                <c:pt idx="350">
                  <c:v>2976.4198469935754</c:v>
                </c:pt>
                <c:pt idx="351">
                  <c:v>2961.4929949449302</c:v>
                </c:pt>
                <c:pt idx="352">
                  <c:v>2947.0853666009716</c:v>
                </c:pt>
                <c:pt idx="353">
                  <c:v>2941.5770889668429</c:v>
                </c:pt>
                <c:pt idx="354">
                  <c:v>2935.8950038291509</c:v>
                </c:pt>
                <c:pt idx="355">
                  <c:v>2933.1864693287075</c:v>
                </c:pt>
                <c:pt idx="356">
                  <c:v>2919.7939379155891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AF-45A2-A1C9-F1ED8258110C}"/>
            </c:ext>
          </c:extLst>
        </c:ser>
        <c:ser>
          <c:idx val="2"/>
          <c:order val="2"/>
          <c:tx>
            <c:strRef>
              <c:f>Sheet1!$E$2:$E$4</c:f>
              <c:strCache>
                <c:ptCount val="3"/>
                <c:pt idx="0">
                  <c:v>BigFloor-1</c:v>
                </c:pt>
                <c:pt idx="1">
                  <c:v>Angular Displacement (deg)</c:v>
                </c:pt>
                <c:pt idx="2">
                  <c:v>Ref. Coordinate System: </c:v>
                </c:pt>
              </c:strCache>
            </c:strRef>
          </c:tx>
          <c:xVal>
            <c:numRef>
              <c:f>Sheet1!$B$5:$B$361</c:f>
              <c:numCache>
                <c:formatCode>0.000</c:formatCode>
                <c:ptCount val="35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0.13270000000000576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0.2529100000000129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0.37467000000001466</c:v>
                </c:pt>
                <c:pt idx="13">
                  <c:v>0.39999999999999997</c:v>
                </c:pt>
                <c:pt idx="14">
                  <c:v>0.43999999999999995</c:v>
                </c:pt>
                <c:pt idx="15">
                  <c:v>0.47999999999999993</c:v>
                </c:pt>
                <c:pt idx="16">
                  <c:v>0.50090000000001578</c:v>
                </c:pt>
                <c:pt idx="17">
                  <c:v>0.51999999999999991</c:v>
                </c:pt>
                <c:pt idx="18">
                  <c:v>0.55999999999999994</c:v>
                </c:pt>
                <c:pt idx="19">
                  <c:v>0.6</c:v>
                </c:pt>
                <c:pt idx="20">
                  <c:v>0.6345799999998426</c:v>
                </c:pt>
                <c:pt idx="21">
                  <c:v>0.64</c:v>
                </c:pt>
                <c:pt idx="22">
                  <c:v>0.68</c:v>
                </c:pt>
                <c:pt idx="23">
                  <c:v>0.72000000000000008</c:v>
                </c:pt>
                <c:pt idx="24">
                  <c:v>0.75771999999982842</c:v>
                </c:pt>
                <c:pt idx="25">
                  <c:v>0.76000000000000012</c:v>
                </c:pt>
                <c:pt idx="26">
                  <c:v>0.80000000000000016</c:v>
                </c:pt>
                <c:pt idx="27">
                  <c:v>0.84000000000000019</c:v>
                </c:pt>
                <c:pt idx="28">
                  <c:v>0.88000000000000023</c:v>
                </c:pt>
                <c:pt idx="29">
                  <c:v>0.90996999999986383</c:v>
                </c:pt>
                <c:pt idx="30">
                  <c:v>0.92000000000000026</c:v>
                </c:pt>
                <c:pt idx="31">
                  <c:v>0.9600000000000003</c:v>
                </c:pt>
                <c:pt idx="32">
                  <c:v>1.0000000000000002</c:v>
                </c:pt>
                <c:pt idx="33">
                  <c:v>1.0400000000000003</c:v>
                </c:pt>
                <c:pt idx="34">
                  <c:v>1.0800000000000003</c:v>
                </c:pt>
                <c:pt idx="35">
                  <c:v>1.1160000000002361</c:v>
                </c:pt>
                <c:pt idx="36">
                  <c:v>1.1200000000000003</c:v>
                </c:pt>
                <c:pt idx="37">
                  <c:v>1.1600000000000004</c:v>
                </c:pt>
                <c:pt idx="38">
                  <c:v>1.2000000000000004</c:v>
                </c:pt>
                <c:pt idx="39">
                  <c:v>1.2400000000000004</c:v>
                </c:pt>
                <c:pt idx="40">
                  <c:v>1.2616000000001419</c:v>
                </c:pt>
                <c:pt idx="41">
                  <c:v>1.2800000000000005</c:v>
                </c:pt>
                <c:pt idx="42">
                  <c:v>1.3200000000000005</c:v>
                </c:pt>
                <c:pt idx="43">
                  <c:v>1.3600000000000005</c:v>
                </c:pt>
                <c:pt idx="44">
                  <c:v>1.4000000000000006</c:v>
                </c:pt>
                <c:pt idx="45">
                  <c:v>1.4122000000000805</c:v>
                </c:pt>
                <c:pt idx="46">
                  <c:v>1.4400000000000006</c:v>
                </c:pt>
                <c:pt idx="47">
                  <c:v>1.4511200000000735</c:v>
                </c:pt>
                <c:pt idx="48">
                  <c:v>1.4800000000000006</c:v>
                </c:pt>
                <c:pt idx="49">
                  <c:v>1.5200000000000007</c:v>
                </c:pt>
                <c:pt idx="50">
                  <c:v>1.5364100000001082</c:v>
                </c:pt>
                <c:pt idx="51">
                  <c:v>1.5600000000000007</c:v>
                </c:pt>
                <c:pt idx="52">
                  <c:v>1.6000000000000008</c:v>
                </c:pt>
                <c:pt idx="53">
                  <c:v>1.6400000000000008</c:v>
                </c:pt>
                <c:pt idx="54">
                  <c:v>1.6800000000000008</c:v>
                </c:pt>
                <c:pt idx="55">
                  <c:v>1.7200000000000009</c:v>
                </c:pt>
                <c:pt idx="56">
                  <c:v>1.7600000000000009</c:v>
                </c:pt>
                <c:pt idx="57">
                  <c:v>1.763520000000024</c:v>
                </c:pt>
                <c:pt idx="58">
                  <c:v>1.8000000000000009</c:v>
                </c:pt>
                <c:pt idx="59">
                  <c:v>1.840000000000001</c:v>
                </c:pt>
                <c:pt idx="60">
                  <c:v>1.880000000000001</c:v>
                </c:pt>
                <c:pt idx="61">
                  <c:v>1.920000000000001</c:v>
                </c:pt>
                <c:pt idx="62">
                  <c:v>1.9600000000000011</c:v>
                </c:pt>
                <c:pt idx="63">
                  <c:v>2.0000000000000009</c:v>
                </c:pt>
                <c:pt idx="64">
                  <c:v>2.0027000000000186</c:v>
                </c:pt>
                <c:pt idx="65">
                  <c:v>2.0400000000000009</c:v>
                </c:pt>
                <c:pt idx="66">
                  <c:v>2.080000000000001</c:v>
                </c:pt>
                <c:pt idx="67">
                  <c:v>2.120000000000001</c:v>
                </c:pt>
                <c:pt idx="68">
                  <c:v>2.160000000000001</c:v>
                </c:pt>
                <c:pt idx="69">
                  <c:v>2.166710000000045</c:v>
                </c:pt>
                <c:pt idx="70">
                  <c:v>2.2000000000000011</c:v>
                </c:pt>
                <c:pt idx="71">
                  <c:v>2.2400000000000011</c:v>
                </c:pt>
                <c:pt idx="72">
                  <c:v>2.2800000000000011</c:v>
                </c:pt>
                <c:pt idx="73">
                  <c:v>2.3094800000001943</c:v>
                </c:pt>
                <c:pt idx="74">
                  <c:v>2.3200000000000012</c:v>
                </c:pt>
                <c:pt idx="75">
                  <c:v>2.3600000000000012</c:v>
                </c:pt>
                <c:pt idx="76">
                  <c:v>2.4000000000000012</c:v>
                </c:pt>
                <c:pt idx="77">
                  <c:v>2.4400000000000013</c:v>
                </c:pt>
                <c:pt idx="78">
                  <c:v>2.4800000000000013</c:v>
                </c:pt>
                <c:pt idx="79">
                  <c:v>2.5003100000001344</c:v>
                </c:pt>
                <c:pt idx="80">
                  <c:v>2.5200000000000014</c:v>
                </c:pt>
                <c:pt idx="81">
                  <c:v>2.5600000000000014</c:v>
                </c:pt>
                <c:pt idx="82">
                  <c:v>2.6000000000000014</c:v>
                </c:pt>
                <c:pt idx="83">
                  <c:v>2.6129600000000863</c:v>
                </c:pt>
                <c:pt idx="84">
                  <c:v>2.6400000000000015</c:v>
                </c:pt>
                <c:pt idx="85">
                  <c:v>2.6800000000000015</c:v>
                </c:pt>
                <c:pt idx="86">
                  <c:v>2.7000500000001328</c:v>
                </c:pt>
                <c:pt idx="87">
                  <c:v>2.7200000000000015</c:v>
                </c:pt>
                <c:pt idx="88">
                  <c:v>2.7600000000000016</c:v>
                </c:pt>
                <c:pt idx="89">
                  <c:v>2.8000000000000016</c:v>
                </c:pt>
                <c:pt idx="90">
                  <c:v>2.8400000000000016</c:v>
                </c:pt>
                <c:pt idx="91">
                  <c:v>2.8800000000000017</c:v>
                </c:pt>
                <c:pt idx="92">
                  <c:v>2.9200000000000017</c:v>
                </c:pt>
                <c:pt idx="93">
                  <c:v>2.9600000000000017</c:v>
                </c:pt>
                <c:pt idx="94">
                  <c:v>3.0000000000000018</c:v>
                </c:pt>
                <c:pt idx="95">
                  <c:v>3.0030700000000219</c:v>
                </c:pt>
                <c:pt idx="96">
                  <c:v>3.0400000000000018</c:v>
                </c:pt>
                <c:pt idx="97">
                  <c:v>3.0800000000000018</c:v>
                </c:pt>
                <c:pt idx="98">
                  <c:v>3.1200000000000019</c:v>
                </c:pt>
                <c:pt idx="99">
                  <c:v>3.1457000000001702</c:v>
                </c:pt>
                <c:pt idx="100">
                  <c:v>3.1600000000000019</c:v>
                </c:pt>
                <c:pt idx="101">
                  <c:v>3.200000000000002</c:v>
                </c:pt>
                <c:pt idx="102">
                  <c:v>3.240000000000002</c:v>
                </c:pt>
                <c:pt idx="103">
                  <c:v>3.280000000000002</c:v>
                </c:pt>
                <c:pt idx="104">
                  <c:v>3.2946400000000979</c:v>
                </c:pt>
                <c:pt idx="105">
                  <c:v>3.3200000000000021</c:v>
                </c:pt>
                <c:pt idx="106">
                  <c:v>3.3600000000000021</c:v>
                </c:pt>
                <c:pt idx="107">
                  <c:v>3.4000000000000021</c:v>
                </c:pt>
                <c:pt idx="108">
                  <c:v>3.4146600000000982</c:v>
                </c:pt>
                <c:pt idx="109">
                  <c:v>3.4400000000000022</c:v>
                </c:pt>
                <c:pt idx="110">
                  <c:v>3.4800000000000022</c:v>
                </c:pt>
                <c:pt idx="111">
                  <c:v>3.5200000000000022</c:v>
                </c:pt>
                <c:pt idx="112">
                  <c:v>3.5387200000001249</c:v>
                </c:pt>
                <c:pt idx="113">
                  <c:v>3.5600000000000023</c:v>
                </c:pt>
                <c:pt idx="114">
                  <c:v>3.6000000000000023</c:v>
                </c:pt>
                <c:pt idx="115">
                  <c:v>3.6400000000000023</c:v>
                </c:pt>
                <c:pt idx="116">
                  <c:v>3.6418200000000143</c:v>
                </c:pt>
                <c:pt idx="117">
                  <c:v>3.6800000000000024</c:v>
                </c:pt>
                <c:pt idx="118">
                  <c:v>3.7200000000000024</c:v>
                </c:pt>
                <c:pt idx="119">
                  <c:v>3.7256600000000395</c:v>
                </c:pt>
                <c:pt idx="120">
                  <c:v>3.7600000000000025</c:v>
                </c:pt>
                <c:pt idx="121">
                  <c:v>3.7667500000000467</c:v>
                </c:pt>
                <c:pt idx="122">
                  <c:v>3.8000000000000025</c:v>
                </c:pt>
                <c:pt idx="123">
                  <c:v>3.8400000000000025</c:v>
                </c:pt>
                <c:pt idx="124">
                  <c:v>3.8624500000001496</c:v>
                </c:pt>
                <c:pt idx="125">
                  <c:v>3.8800000000000026</c:v>
                </c:pt>
                <c:pt idx="126">
                  <c:v>3.9200000000000026</c:v>
                </c:pt>
                <c:pt idx="127">
                  <c:v>3.9365800000001112</c:v>
                </c:pt>
                <c:pt idx="128">
                  <c:v>3.9600000000000026</c:v>
                </c:pt>
                <c:pt idx="129">
                  <c:v>3.9904500000002021</c:v>
                </c:pt>
                <c:pt idx="130">
                  <c:v>4.0000000000000027</c:v>
                </c:pt>
                <c:pt idx="131">
                  <c:v>4.001839999999933</c:v>
                </c:pt>
                <c:pt idx="132">
                  <c:v>4.0400000000000027</c:v>
                </c:pt>
                <c:pt idx="133">
                  <c:v>4.0800000000000027</c:v>
                </c:pt>
                <c:pt idx="134">
                  <c:v>4.1131199999987489</c:v>
                </c:pt>
                <c:pt idx="135">
                  <c:v>4.1200000000000028</c:v>
                </c:pt>
                <c:pt idx="136">
                  <c:v>4.1524199999987754</c:v>
                </c:pt>
                <c:pt idx="137">
                  <c:v>4.1600000000000028</c:v>
                </c:pt>
                <c:pt idx="138">
                  <c:v>4.2000000000000028</c:v>
                </c:pt>
                <c:pt idx="139">
                  <c:v>4.2400000000000029</c:v>
                </c:pt>
                <c:pt idx="140">
                  <c:v>4.2488299999996686</c:v>
                </c:pt>
                <c:pt idx="141">
                  <c:v>4.258909999999287</c:v>
                </c:pt>
                <c:pt idx="142">
                  <c:v>4.2800000000000029</c:v>
                </c:pt>
                <c:pt idx="143">
                  <c:v>4.3200000000000029</c:v>
                </c:pt>
                <c:pt idx="144">
                  <c:v>4.341579999999186</c:v>
                </c:pt>
                <c:pt idx="145">
                  <c:v>4.3535299999987336</c:v>
                </c:pt>
                <c:pt idx="146">
                  <c:v>4.360000000000003</c:v>
                </c:pt>
                <c:pt idx="147">
                  <c:v>4.363539999999869</c:v>
                </c:pt>
                <c:pt idx="148">
                  <c:v>4.400000000000003</c:v>
                </c:pt>
                <c:pt idx="149">
                  <c:v>4.4400000000000031</c:v>
                </c:pt>
                <c:pt idx="150">
                  <c:v>4.4675799999989589</c:v>
                </c:pt>
                <c:pt idx="151">
                  <c:v>4.4800000000000031</c:v>
                </c:pt>
                <c:pt idx="152">
                  <c:v>4.4811299999999603</c:v>
                </c:pt>
                <c:pt idx="153">
                  <c:v>4.4955299999994152</c:v>
                </c:pt>
                <c:pt idx="154">
                  <c:v>4.5055499999990358</c:v>
                </c:pt>
                <c:pt idx="155">
                  <c:v>4.5200000000000031</c:v>
                </c:pt>
                <c:pt idx="156">
                  <c:v>4.5600000000000032</c:v>
                </c:pt>
                <c:pt idx="157">
                  <c:v>4.5625299999999074</c:v>
                </c:pt>
                <c:pt idx="158">
                  <c:v>4.5839699999990957</c:v>
                </c:pt>
                <c:pt idx="159">
                  <c:v>4.593999999998716</c:v>
                </c:pt>
                <c:pt idx="160">
                  <c:v>4.6000000000000032</c:v>
                </c:pt>
                <c:pt idx="161">
                  <c:v>4.6057299999997863</c:v>
                </c:pt>
                <c:pt idx="162">
                  <c:v>4.6157499999994069</c:v>
                </c:pt>
                <c:pt idx="163">
                  <c:v>4.6258799999990234</c:v>
                </c:pt>
                <c:pt idx="164">
                  <c:v>4.6368199999986093</c:v>
                </c:pt>
                <c:pt idx="165">
                  <c:v>4.6400000000000032</c:v>
                </c:pt>
                <c:pt idx="166">
                  <c:v>4.6468299999997447</c:v>
                </c:pt>
                <c:pt idx="167">
                  <c:v>4.6586199999992983</c:v>
                </c:pt>
                <c:pt idx="168">
                  <c:v>4.668639999998919</c:v>
                </c:pt>
                <c:pt idx="169">
                  <c:v>4.6799599999984904</c:v>
                </c:pt>
                <c:pt idx="170">
                  <c:v>4.6800000000000033</c:v>
                </c:pt>
                <c:pt idx="171">
                  <c:v>4.6902799999996141</c:v>
                </c:pt>
                <c:pt idx="172">
                  <c:v>4.7007399999992181</c:v>
                </c:pt>
                <c:pt idx="173">
                  <c:v>4.7132799999987434</c:v>
                </c:pt>
                <c:pt idx="174">
                  <c:v>4.7200000000000033</c:v>
                </c:pt>
                <c:pt idx="175">
                  <c:v>4.7235699999998682</c:v>
                </c:pt>
                <c:pt idx="176">
                  <c:v>4.7600000000000033</c:v>
                </c:pt>
                <c:pt idx="177">
                  <c:v>4.8000000000000034</c:v>
                </c:pt>
                <c:pt idx="178">
                  <c:v>4.8400000000000034</c:v>
                </c:pt>
                <c:pt idx="179">
                  <c:v>4.8800000000000034</c:v>
                </c:pt>
                <c:pt idx="180">
                  <c:v>4.9200000000000035</c:v>
                </c:pt>
                <c:pt idx="181">
                  <c:v>4.9600000000000035</c:v>
                </c:pt>
                <c:pt idx="182">
                  <c:v>4.9990199999985263</c:v>
                </c:pt>
                <c:pt idx="183">
                  <c:v>5.0000000000000036</c:v>
                </c:pt>
                <c:pt idx="184">
                  <c:v>5.0400000000000036</c:v>
                </c:pt>
                <c:pt idx="185">
                  <c:v>5.0800000000000036</c:v>
                </c:pt>
                <c:pt idx="186">
                  <c:v>5.1156699999986532</c:v>
                </c:pt>
                <c:pt idx="187">
                  <c:v>5.1200000000000037</c:v>
                </c:pt>
                <c:pt idx="188">
                  <c:v>5.1600000000000037</c:v>
                </c:pt>
                <c:pt idx="189">
                  <c:v>5.2000000000000037</c:v>
                </c:pt>
                <c:pt idx="190">
                  <c:v>5.2400000000000038</c:v>
                </c:pt>
                <c:pt idx="191">
                  <c:v>5.2501999999996176</c:v>
                </c:pt>
                <c:pt idx="192">
                  <c:v>5.2800000000000038</c:v>
                </c:pt>
                <c:pt idx="193">
                  <c:v>5.3200000000000038</c:v>
                </c:pt>
                <c:pt idx="194">
                  <c:v>5.3324599999995321</c:v>
                </c:pt>
                <c:pt idx="195">
                  <c:v>5.3600000000000039</c:v>
                </c:pt>
                <c:pt idx="196">
                  <c:v>5.3909399999988326</c:v>
                </c:pt>
                <c:pt idx="197">
                  <c:v>5.4000000000000039</c:v>
                </c:pt>
                <c:pt idx="198">
                  <c:v>5.4098899999996295</c:v>
                </c:pt>
                <c:pt idx="199">
                  <c:v>5.4206599999992218</c:v>
                </c:pt>
                <c:pt idx="200">
                  <c:v>5.4400000000000039</c:v>
                </c:pt>
                <c:pt idx="201">
                  <c:v>5.480000000000004</c:v>
                </c:pt>
                <c:pt idx="202">
                  <c:v>5.520000000000004</c:v>
                </c:pt>
                <c:pt idx="203">
                  <c:v>5.5600000000000041</c:v>
                </c:pt>
                <c:pt idx="204">
                  <c:v>5.6000000000000041</c:v>
                </c:pt>
                <c:pt idx="205">
                  <c:v>5.6400000000000041</c:v>
                </c:pt>
                <c:pt idx="206">
                  <c:v>5.6800000000000042</c:v>
                </c:pt>
                <c:pt idx="207">
                  <c:v>5.7200000000000042</c:v>
                </c:pt>
                <c:pt idx="208">
                  <c:v>5.7600000000000042</c:v>
                </c:pt>
                <c:pt idx="209">
                  <c:v>5.8000000000000043</c:v>
                </c:pt>
                <c:pt idx="210">
                  <c:v>5.8400000000000043</c:v>
                </c:pt>
                <c:pt idx="211">
                  <c:v>5.8800000000000043</c:v>
                </c:pt>
                <c:pt idx="212">
                  <c:v>5.9200000000000044</c:v>
                </c:pt>
                <c:pt idx="213">
                  <c:v>5.9600000000000044</c:v>
                </c:pt>
                <c:pt idx="214">
                  <c:v>5.9732899999995013</c:v>
                </c:pt>
                <c:pt idx="215">
                  <c:v>6.0000000000000044</c:v>
                </c:pt>
                <c:pt idx="216">
                  <c:v>6.0400000000000045</c:v>
                </c:pt>
                <c:pt idx="217">
                  <c:v>6.0800000000000045</c:v>
                </c:pt>
                <c:pt idx="218">
                  <c:v>6.1200000000000045</c:v>
                </c:pt>
                <c:pt idx="219">
                  <c:v>6.1463299999990078</c:v>
                </c:pt>
                <c:pt idx="220">
                  <c:v>6.1600000000000046</c:v>
                </c:pt>
                <c:pt idx="221">
                  <c:v>6.2000000000000046</c:v>
                </c:pt>
                <c:pt idx="222">
                  <c:v>6.2400000000000047</c:v>
                </c:pt>
                <c:pt idx="223">
                  <c:v>6.2543199999994625</c:v>
                </c:pt>
                <c:pt idx="224">
                  <c:v>6.2800000000000047</c:v>
                </c:pt>
                <c:pt idx="225">
                  <c:v>6.3200000000000047</c:v>
                </c:pt>
                <c:pt idx="226">
                  <c:v>6.3600000000000048</c:v>
                </c:pt>
                <c:pt idx="227">
                  <c:v>6.3963299999986294</c:v>
                </c:pt>
                <c:pt idx="228">
                  <c:v>6.4000000000000048</c:v>
                </c:pt>
                <c:pt idx="229">
                  <c:v>6.4091299999996592</c:v>
                </c:pt>
                <c:pt idx="230">
                  <c:v>6.4207399999992196</c:v>
                </c:pt>
                <c:pt idx="231">
                  <c:v>6.4350399999986783</c:v>
                </c:pt>
                <c:pt idx="232">
                  <c:v>6.4400000000000048</c:v>
                </c:pt>
                <c:pt idx="233">
                  <c:v>6.4800000000000049</c:v>
                </c:pt>
                <c:pt idx="234">
                  <c:v>6.5023399999991591</c:v>
                </c:pt>
                <c:pt idx="235">
                  <c:v>6.5163499999986287</c:v>
                </c:pt>
                <c:pt idx="236">
                  <c:v>6.5200000000000049</c:v>
                </c:pt>
                <c:pt idx="237">
                  <c:v>6.5327899999995207</c:v>
                </c:pt>
                <c:pt idx="238">
                  <c:v>6.5490699999989044</c:v>
                </c:pt>
                <c:pt idx="239">
                  <c:v>6.5600000000000049</c:v>
                </c:pt>
                <c:pt idx="240">
                  <c:v>6.5607299999999773</c:v>
                </c:pt>
                <c:pt idx="241">
                  <c:v>6.574789999999445</c:v>
                </c:pt>
                <c:pt idx="242">
                  <c:v>6.600000000000005</c:v>
                </c:pt>
                <c:pt idx="243">
                  <c:v>6.6194699999992679</c:v>
                </c:pt>
                <c:pt idx="244">
                  <c:v>6.640000000000005</c:v>
                </c:pt>
                <c:pt idx="245">
                  <c:v>6.6765599999986209</c:v>
                </c:pt>
                <c:pt idx="246">
                  <c:v>6.680000000000005</c:v>
                </c:pt>
                <c:pt idx="247">
                  <c:v>6.6874599999997226</c:v>
                </c:pt>
                <c:pt idx="248">
                  <c:v>6.6983099999993119</c:v>
                </c:pt>
                <c:pt idx="249">
                  <c:v>6.7200000000000051</c:v>
                </c:pt>
                <c:pt idx="250">
                  <c:v>6.7600000000000051</c:v>
                </c:pt>
                <c:pt idx="251">
                  <c:v>6.8000000000000052</c:v>
                </c:pt>
                <c:pt idx="252">
                  <c:v>6.8400000000000052</c:v>
                </c:pt>
                <c:pt idx="253">
                  <c:v>6.8800000000000052</c:v>
                </c:pt>
                <c:pt idx="254">
                  <c:v>6.9200000000000053</c:v>
                </c:pt>
                <c:pt idx="255">
                  <c:v>6.9600000000000053</c:v>
                </c:pt>
                <c:pt idx="256">
                  <c:v>6.9701799999996199</c:v>
                </c:pt>
                <c:pt idx="257">
                  <c:v>7.0000000000000053</c:v>
                </c:pt>
                <c:pt idx="258">
                  <c:v>7.0400000000000054</c:v>
                </c:pt>
                <c:pt idx="259">
                  <c:v>7.0800000000000054</c:v>
                </c:pt>
                <c:pt idx="260">
                  <c:v>7.1034799999991165</c:v>
                </c:pt>
                <c:pt idx="261">
                  <c:v>7.1200000000000054</c:v>
                </c:pt>
                <c:pt idx="262">
                  <c:v>7.1600000000000055</c:v>
                </c:pt>
                <c:pt idx="263">
                  <c:v>7.2000000000000055</c:v>
                </c:pt>
                <c:pt idx="264">
                  <c:v>7.2374499999985877</c:v>
                </c:pt>
                <c:pt idx="265">
                  <c:v>7.2400000000000055</c:v>
                </c:pt>
                <c:pt idx="266">
                  <c:v>7.2800000000000056</c:v>
                </c:pt>
                <c:pt idx="267">
                  <c:v>7.3200000000000056</c:v>
                </c:pt>
                <c:pt idx="268">
                  <c:v>7.3416899999991845</c:v>
                </c:pt>
                <c:pt idx="269">
                  <c:v>7.3600000000000056</c:v>
                </c:pt>
                <c:pt idx="270">
                  <c:v>7.3884899999989271</c:v>
                </c:pt>
                <c:pt idx="271">
                  <c:v>7.4000000000000057</c:v>
                </c:pt>
                <c:pt idx="272">
                  <c:v>7.4400000000000057</c:v>
                </c:pt>
                <c:pt idx="273">
                  <c:v>7.4800000000000058</c:v>
                </c:pt>
                <c:pt idx="274">
                  <c:v>7.5200000000000058</c:v>
                </c:pt>
                <c:pt idx="275">
                  <c:v>7.5600000000000058</c:v>
                </c:pt>
                <c:pt idx="276">
                  <c:v>7.5819799999991737</c:v>
                </c:pt>
                <c:pt idx="277">
                  <c:v>7.6000000000000059</c:v>
                </c:pt>
                <c:pt idx="278">
                  <c:v>7.6400000000000059</c:v>
                </c:pt>
                <c:pt idx="279">
                  <c:v>7.6418899999999343</c:v>
                </c:pt>
                <c:pt idx="280">
                  <c:v>7.6800000000000059</c:v>
                </c:pt>
                <c:pt idx="281">
                  <c:v>7.6981099999993203</c:v>
                </c:pt>
                <c:pt idx="282">
                  <c:v>7.720000000000006</c:v>
                </c:pt>
                <c:pt idx="283">
                  <c:v>7.760000000000006</c:v>
                </c:pt>
                <c:pt idx="284">
                  <c:v>7.800000000000006</c:v>
                </c:pt>
                <c:pt idx="285">
                  <c:v>7.8400000000000061</c:v>
                </c:pt>
                <c:pt idx="286">
                  <c:v>7.8800000000000061</c:v>
                </c:pt>
                <c:pt idx="287">
                  <c:v>7.8846399999998305</c:v>
                </c:pt>
                <c:pt idx="288">
                  <c:v>7.9200000000000061</c:v>
                </c:pt>
                <c:pt idx="289">
                  <c:v>7.9600000000000062</c:v>
                </c:pt>
                <c:pt idx="290">
                  <c:v>8.0000000000000053</c:v>
                </c:pt>
                <c:pt idx="291">
                  <c:v>8.0318499999987996</c:v>
                </c:pt>
                <c:pt idx="292">
                  <c:v>8.0400000000000045</c:v>
                </c:pt>
                <c:pt idx="293">
                  <c:v>8.0800000000000036</c:v>
                </c:pt>
                <c:pt idx="294">
                  <c:v>8.1200000000000028</c:v>
                </c:pt>
                <c:pt idx="295">
                  <c:v>8.1600000000000019</c:v>
                </c:pt>
                <c:pt idx="296">
                  <c:v>8.1812799999991963</c:v>
                </c:pt>
                <c:pt idx="297">
                  <c:v>8.2000000000000011</c:v>
                </c:pt>
                <c:pt idx="298">
                  <c:v>8.24</c:v>
                </c:pt>
                <c:pt idx="299">
                  <c:v>8.2799999999999994</c:v>
                </c:pt>
                <c:pt idx="300">
                  <c:v>8.3057199999990257</c:v>
                </c:pt>
                <c:pt idx="301">
                  <c:v>8.3199999999999985</c:v>
                </c:pt>
                <c:pt idx="302">
                  <c:v>8.3599999999999977</c:v>
                </c:pt>
                <c:pt idx="303">
                  <c:v>8.3999999999999968</c:v>
                </c:pt>
                <c:pt idx="304">
                  <c:v>8.4399999999999959</c:v>
                </c:pt>
                <c:pt idx="305">
                  <c:v>8.4545099999994466</c:v>
                </c:pt>
                <c:pt idx="306">
                  <c:v>8.4799999999999951</c:v>
                </c:pt>
                <c:pt idx="307">
                  <c:v>8.5199999999999942</c:v>
                </c:pt>
                <c:pt idx="308">
                  <c:v>8.5599999999999934</c:v>
                </c:pt>
                <c:pt idx="309">
                  <c:v>8.5624699999998999</c:v>
                </c:pt>
                <c:pt idx="310">
                  <c:v>8.5999999999999925</c:v>
                </c:pt>
                <c:pt idx="311">
                  <c:v>8.6399999999999917</c:v>
                </c:pt>
                <c:pt idx="312">
                  <c:v>8.6799999999999908</c:v>
                </c:pt>
                <c:pt idx="313">
                  <c:v>8.71999999999999</c:v>
                </c:pt>
                <c:pt idx="314">
                  <c:v>8.7401199999992283</c:v>
                </c:pt>
                <c:pt idx="315">
                  <c:v>8.7599999999999891</c:v>
                </c:pt>
                <c:pt idx="316">
                  <c:v>8.7644199999998218</c:v>
                </c:pt>
                <c:pt idx="317">
                  <c:v>8.7999999999999883</c:v>
                </c:pt>
                <c:pt idx="318">
                  <c:v>8.8238499999990854</c:v>
                </c:pt>
                <c:pt idx="319">
                  <c:v>8.8399999999999874</c:v>
                </c:pt>
                <c:pt idx="320">
                  <c:v>8.8799999999999866</c:v>
                </c:pt>
                <c:pt idx="321">
                  <c:v>8.9199999999999857</c:v>
                </c:pt>
                <c:pt idx="322">
                  <c:v>8.9369999999993421</c:v>
                </c:pt>
                <c:pt idx="323">
                  <c:v>8.9599999999999849</c:v>
                </c:pt>
                <c:pt idx="324">
                  <c:v>8.9984999999985273</c:v>
                </c:pt>
                <c:pt idx="325">
                  <c:v>8.999999999999984</c:v>
                </c:pt>
                <c:pt idx="326">
                  <c:v>9.0399999999999832</c:v>
                </c:pt>
                <c:pt idx="327">
                  <c:v>9.0799999999999823</c:v>
                </c:pt>
                <c:pt idx="328">
                  <c:v>9.1199999999999815</c:v>
                </c:pt>
                <c:pt idx="329">
                  <c:v>9.1599999999999806</c:v>
                </c:pt>
                <c:pt idx="330">
                  <c:v>9.1714399999995475</c:v>
                </c:pt>
                <c:pt idx="331">
                  <c:v>9.1999999999999797</c:v>
                </c:pt>
                <c:pt idx="332">
                  <c:v>9.2399999999999789</c:v>
                </c:pt>
                <c:pt idx="333">
                  <c:v>9.279999999999978</c:v>
                </c:pt>
                <c:pt idx="334">
                  <c:v>9.3109999999988045</c:v>
                </c:pt>
                <c:pt idx="335">
                  <c:v>9.3199999999999772</c:v>
                </c:pt>
                <c:pt idx="336">
                  <c:v>9.3599999999999763</c:v>
                </c:pt>
                <c:pt idx="337">
                  <c:v>9.3999999999999755</c:v>
                </c:pt>
                <c:pt idx="338">
                  <c:v>9.4399999999999746</c:v>
                </c:pt>
                <c:pt idx="339">
                  <c:v>9.4799999999999738</c:v>
                </c:pt>
                <c:pt idx="340">
                  <c:v>9.5199999999999729</c:v>
                </c:pt>
                <c:pt idx="341">
                  <c:v>9.5599999999999721</c:v>
                </c:pt>
                <c:pt idx="342">
                  <c:v>9.5999999999999712</c:v>
                </c:pt>
                <c:pt idx="343">
                  <c:v>9.6231299999990956</c:v>
                </c:pt>
                <c:pt idx="344">
                  <c:v>9.6399999999999704</c:v>
                </c:pt>
                <c:pt idx="345">
                  <c:v>9.6799999999999695</c:v>
                </c:pt>
                <c:pt idx="346">
                  <c:v>9.7199999999999687</c:v>
                </c:pt>
                <c:pt idx="347">
                  <c:v>9.727519999999684</c:v>
                </c:pt>
                <c:pt idx="348">
                  <c:v>9.7599999999999678</c:v>
                </c:pt>
                <c:pt idx="349">
                  <c:v>9.799999999999967</c:v>
                </c:pt>
                <c:pt idx="350">
                  <c:v>9.8399999999999661</c:v>
                </c:pt>
                <c:pt idx="351">
                  <c:v>9.8799999999999653</c:v>
                </c:pt>
                <c:pt idx="352">
                  <c:v>9.9199999999999644</c:v>
                </c:pt>
                <c:pt idx="353">
                  <c:v>9.9356799999993708</c:v>
                </c:pt>
                <c:pt idx="354">
                  <c:v>9.9520899999987495</c:v>
                </c:pt>
                <c:pt idx="355">
                  <c:v>9.9599999999999635</c:v>
                </c:pt>
                <c:pt idx="356">
                  <c:v>10</c:v>
                </c:pt>
              </c:numCache>
            </c:numRef>
          </c:xVal>
          <c:yVal>
            <c:numRef>
              <c:f>Sheet1!$E$5:$E$361</c:f>
              <c:numCache>
                <c:formatCode>0.0000E+00</c:formatCode>
                <c:ptCount val="357"/>
                <c:pt idx="0">
                  <c:v>1.3696937391901771E-11</c:v>
                </c:pt>
                <c:pt idx="1">
                  <c:v>-1.223789091648358E-3</c:v>
                </c:pt>
                <c:pt idx="2">
                  <c:v>9.0360469237167999E-3</c:v>
                </c:pt>
                <c:pt idx="3">
                  <c:v>6.9571633582949126E-3</c:v>
                </c:pt>
                <c:pt idx="4">
                  <c:v>7.0628873277075056E-3</c:v>
                </c:pt>
                <c:pt idx="5">
                  <c:v>5.4079161464964682E-3</c:v>
                </c:pt>
                <c:pt idx="6">
                  <c:v>-6.3300302708715886E-3</c:v>
                </c:pt>
                <c:pt idx="7">
                  <c:v>-9.971460651224345E-3</c:v>
                </c:pt>
                <c:pt idx="8">
                  <c:v>-6.7534052806214615E-3</c:v>
                </c:pt>
                <c:pt idx="9">
                  <c:v>4.4435615437652112E-3</c:v>
                </c:pt>
                <c:pt idx="10">
                  <c:v>1.5217598318231022E-2</c:v>
                </c:pt>
                <c:pt idx="11">
                  <c:v>7.7866575160013473E-3</c:v>
                </c:pt>
                <c:pt idx="12">
                  <c:v>4.2422286910097093E-3</c:v>
                </c:pt>
                <c:pt idx="13">
                  <c:v>4.5495335376738305E-3</c:v>
                </c:pt>
                <c:pt idx="14">
                  <c:v>1.6923334128132541E-2</c:v>
                </c:pt>
                <c:pt idx="15">
                  <c:v>2.9008245343092362E-2</c:v>
                </c:pt>
                <c:pt idx="16">
                  <c:v>3.1040939582113167E-2</c:v>
                </c:pt>
                <c:pt idx="17">
                  <c:v>3.0958254809726839E-2</c:v>
                </c:pt>
                <c:pt idx="18">
                  <c:v>2.9885567240188392E-2</c:v>
                </c:pt>
                <c:pt idx="19">
                  <c:v>3.3801375057450296E-2</c:v>
                </c:pt>
                <c:pt idx="20">
                  <c:v>4.6723955042955755E-2</c:v>
                </c:pt>
                <c:pt idx="21">
                  <c:v>4.9475688571741561E-2</c:v>
                </c:pt>
                <c:pt idx="22">
                  <c:v>7.150980893854747E-2</c:v>
                </c:pt>
                <c:pt idx="23">
                  <c:v>9.0830021819229875E-2</c:v>
                </c:pt>
                <c:pt idx="24">
                  <c:v>0.10060169055656318</c:v>
                </c:pt>
                <c:pt idx="25">
                  <c:v>0.10097097579226207</c:v>
                </c:pt>
                <c:pt idx="26">
                  <c:v>0.10796390919871461</c:v>
                </c:pt>
                <c:pt idx="27">
                  <c:v>0.11886214616751337</c:v>
                </c:pt>
                <c:pt idx="28">
                  <c:v>0.13860589755242325</c:v>
                </c:pt>
                <c:pt idx="29">
                  <c:v>0.15803491483740664</c:v>
                </c:pt>
                <c:pt idx="30">
                  <c:v>0.16544813864364974</c:v>
                </c:pt>
                <c:pt idx="31">
                  <c:v>0.19566362941510473</c:v>
                </c:pt>
                <c:pt idx="32">
                  <c:v>0.22457317293325693</c:v>
                </c:pt>
                <c:pt idx="33">
                  <c:v>0.24232320420838571</c:v>
                </c:pt>
                <c:pt idx="34">
                  <c:v>0.24869665547038589</c:v>
                </c:pt>
                <c:pt idx="35">
                  <c:v>0.25391290323655763</c:v>
                </c:pt>
                <c:pt idx="36">
                  <c:v>0.25477578196661022</c:v>
                </c:pt>
                <c:pt idx="37">
                  <c:v>0.26912182199435442</c:v>
                </c:pt>
                <c:pt idx="38">
                  <c:v>0.29459559222297449</c:v>
                </c:pt>
                <c:pt idx="39">
                  <c:v>0.32716774016217293</c:v>
                </c:pt>
                <c:pt idx="40">
                  <c:v>0.34494988176748953</c:v>
                </c:pt>
                <c:pt idx="41">
                  <c:v>0.35915138734554619</c:v>
                </c:pt>
                <c:pt idx="42">
                  <c:v>0.38405756506487093</c:v>
                </c:pt>
                <c:pt idx="43">
                  <c:v>0.4004472649547085</c:v>
                </c:pt>
                <c:pt idx="44">
                  <c:v>0.41130178164310682</c:v>
                </c:pt>
                <c:pt idx="45">
                  <c:v>0.4143365433133086</c:v>
                </c:pt>
                <c:pt idx="46">
                  <c:v>0.42173152622775489</c:v>
                </c:pt>
                <c:pt idx="47">
                  <c:v>0.4251269401484648</c:v>
                </c:pt>
                <c:pt idx="48">
                  <c:v>0.43552761185729105</c:v>
                </c:pt>
                <c:pt idx="49">
                  <c:v>0.45363418912287251</c:v>
                </c:pt>
                <c:pt idx="50">
                  <c:v>0.46190547409628518</c:v>
                </c:pt>
                <c:pt idx="51">
                  <c:v>0.47395165696549307</c:v>
                </c:pt>
                <c:pt idx="52">
                  <c:v>0.49308690667574667</c:v>
                </c:pt>
                <c:pt idx="53">
                  <c:v>0.50849658703065503</c:v>
                </c:pt>
                <c:pt idx="54">
                  <c:v>0.519749842852684</c:v>
                </c:pt>
                <c:pt idx="55">
                  <c:v>0.5282998971054288</c:v>
                </c:pt>
                <c:pt idx="56">
                  <c:v>0.53627765204898148</c:v>
                </c:pt>
                <c:pt idx="57">
                  <c:v>0.53703583996688531</c:v>
                </c:pt>
                <c:pt idx="58">
                  <c:v>0.5452746025945634</c:v>
                </c:pt>
                <c:pt idx="59">
                  <c:v>0.55540171465781096</c:v>
                </c:pt>
                <c:pt idx="60">
                  <c:v>0.56584985720582226</c:v>
                </c:pt>
                <c:pt idx="61">
                  <c:v>0.57508194274511226</c:v>
                </c:pt>
                <c:pt idx="62">
                  <c:v>0.58214194209620518</c:v>
                </c:pt>
                <c:pt idx="63">
                  <c:v>0.58721565040727175</c:v>
                </c:pt>
                <c:pt idx="64">
                  <c:v>0.58778165206466715</c:v>
                </c:pt>
                <c:pt idx="65">
                  <c:v>0.62172929690741741</c:v>
                </c:pt>
                <c:pt idx="66">
                  <c:v>0.68377803424439254</c:v>
                </c:pt>
                <c:pt idx="67">
                  <c:v>0.73516199303142693</c:v>
                </c:pt>
                <c:pt idx="68">
                  <c:v>0.75558259189111432</c:v>
                </c:pt>
                <c:pt idx="69">
                  <c:v>0.75565701965593779</c:v>
                </c:pt>
                <c:pt idx="70">
                  <c:v>0.744892707367795</c:v>
                </c:pt>
                <c:pt idx="71">
                  <c:v>0.72004988561591265</c:v>
                </c:pt>
                <c:pt idx="72">
                  <c:v>0.70287742611067483</c:v>
                </c:pt>
                <c:pt idx="73">
                  <c:v>0.70322035102028246</c:v>
                </c:pt>
                <c:pt idx="74">
                  <c:v>0.70638566616282017</c:v>
                </c:pt>
                <c:pt idx="75">
                  <c:v>0.73026504945974624</c:v>
                </c:pt>
                <c:pt idx="76">
                  <c:v>0.7649815667675669</c:v>
                </c:pt>
                <c:pt idx="77">
                  <c:v>0.79988221078813626</c:v>
                </c:pt>
                <c:pt idx="78">
                  <c:v>0.82943870597288405</c:v>
                </c:pt>
                <c:pt idx="79">
                  <c:v>0.84246501608463964</c:v>
                </c:pt>
                <c:pt idx="80">
                  <c:v>0.85464657539175948</c:v>
                </c:pt>
                <c:pt idx="81">
                  <c:v>0.88139303992188833</c:v>
                </c:pt>
                <c:pt idx="82">
                  <c:v>0.91520181563437719</c:v>
                </c:pt>
                <c:pt idx="83">
                  <c:v>0.92816254507118823</c:v>
                </c:pt>
                <c:pt idx="84">
                  <c:v>0.95828691470917826</c:v>
                </c:pt>
                <c:pt idx="85">
                  <c:v>1.0094870548964949</c:v>
                </c:pt>
                <c:pt idx="86">
                  <c:v>1.0373532526130973</c:v>
                </c:pt>
                <c:pt idx="87">
                  <c:v>1.0660624532974194</c:v>
                </c:pt>
                <c:pt idx="88">
                  <c:v>1.1259986925307273</c:v>
                </c:pt>
                <c:pt idx="89">
                  <c:v>1.1894906604498161</c:v>
                </c:pt>
                <c:pt idx="90">
                  <c:v>1.2585630062805346</c:v>
                </c:pt>
                <c:pt idx="91">
                  <c:v>1.3356129194060851</c:v>
                </c:pt>
                <c:pt idx="92">
                  <c:v>1.4226434663543197</c:v>
                </c:pt>
                <c:pt idx="93">
                  <c:v>1.520413836350675</c:v>
                </c:pt>
                <c:pt idx="94">
                  <c:v>1.6284904952710324</c:v>
                </c:pt>
                <c:pt idx="95">
                  <c:v>1.6362823272440641</c:v>
                </c:pt>
                <c:pt idx="96">
                  <c:v>1.6644484303004243</c:v>
                </c:pt>
                <c:pt idx="97">
                  <c:v>1.6110228810277374</c:v>
                </c:pt>
                <c:pt idx="98">
                  <c:v>1.5646255801270015</c:v>
                </c:pt>
                <c:pt idx="99">
                  <c:v>1.5736147916309526</c:v>
                </c:pt>
                <c:pt idx="100">
                  <c:v>1.604581826459583</c:v>
                </c:pt>
                <c:pt idx="101">
                  <c:v>1.866427154451477</c:v>
                </c:pt>
                <c:pt idx="102">
                  <c:v>2.2375697219091224</c:v>
                </c:pt>
                <c:pt idx="103">
                  <c:v>2.5425540737070706</c:v>
                </c:pt>
                <c:pt idx="104">
                  <c:v>2.6275463729354152</c:v>
                </c:pt>
                <c:pt idx="105">
                  <c:v>2.7548626489242447</c:v>
                </c:pt>
                <c:pt idx="106">
                  <c:v>2.9752921271060733</c:v>
                </c:pt>
                <c:pt idx="107">
                  <c:v>3.3258121936553655</c:v>
                </c:pt>
                <c:pt idx="108">
                  <c:v>3.4996436335082124</c:v>
                </c:pt>
                <c:pt idx="109">
                  <c:v>3.8578207220434373</c:v>
                </c:pt>
                <c:pt idx="110">
                  <c:v>4.5578783065046071</c:v>
                </c:pt>
                <c:pt idx="111">
                  <c:v>5.4330588024668911</c:v>
                </c:pt>
                <c:pt idx="112">
                  <c:v>5.9307820313676798</c:v>
                </c:pt>
                <c:pt idx="113">
                  <c:v>6.6045984081082656</c:v>
                </c:pt>
                <c:pt idx="114">
                  <c:v>8.3988833128114546</c:v>
                </c:pt>
                <c:pt idx="115">
                  <c:v>11.594728630975707</c:v>
                </c:pt>
                <c:pt idx="116">
                  <c:v>11.799281428845314</c:v>
                </c:pt>
                <c:pt idx="117">
                  <c:v>18.600750904800304</c:v>
                </c:pt>
                <c:pt idx="118">
                  <c:v>42.332703577328132</c:v>
                </c:pt>
                <c:pt idx="119">
                  <c:v>50.141220208724498</c:v>
                </c:pt>
                <c:pt idx="120">
                  <c:v>127.05091375267962</c:v>
                </c:pt>
                <c:pt idx="121">
                  <c:v>136.87250601041723</c:v>
                </c:pt>
                <c:pt idx="122">
                  <c:v>159.0706153355226</c:v>
                </c:pt>
                <c:pt idx="123">
                  <c:v>167.46106217597972</c:v>
                </c:pt>
                <c:pt idx="124">
                  <c:v>169.8044155974415</c:v>
                </c:pt>
                <c:pt idx="125">
                  <c:v>171.11208850146588</c:v>
                </c:pt>
                <c:pt idx="126">
                  <c:v>173.13640348171469</c:v>
                </c:pt>
                <c:pt idx="127">
                  <c:v>173.73495030291298</c:v>
                </c:pt>
                <c:pt idx="128">
                  <c:v>174.43006974137924</c:v>
                </c:pt>
                <c:pt idx="129">
                  <c:v>175.14681832904017</c:v>
                </c:pt>
                <c:pt idx="130">
                  <c:v>175.33852366467451</c:v>
                </c:pt>
                <c:pt idx="131">
                  <c:v>175.37380455265441</c:v>
                </c:pt>
                <c:pt idx="132">
                  <c:v>175.99427091925614</c:v>
                </c:pt>
                <c:pt idx="133">
                  <c:v>176.49278808159963</c:v>
                </c:pt>
                <c:pt idx="134">
                  <c:v>176.83332440848949</c:v>
                </c:pt>
                <c:pt idx="135">
                  <c:v>176.89797186416322</c:v>
                </c:pt>
                <c:pt idx="136">
                  <c:v>177.17992181655958</c:v>
                </c:pt>
                <c:pt idx="137">
                  <c:v>177.24095283744938</c:v>
                </c:pt>
                <c:pt idx="138">
                  <c:v>177.53593360656134</c:v>
                </c:pt>
                <c:pt idx="139">
                  <c:v>177.78916302718383</c:v>
                </c:pt>
                <c:pt idx="140">
                  <c:v>177.84001239206549</c:v>
                </c:pt>
                <c:pt idx="141">
                  <c:v>177.89605118036749</c:v>
                </c:pt>
                <c:pt idx="142">
                  <c:v>178.00701485144256</c:v>
                </c:pt>
                <c:pt idx="143">
                  <c:v>178.19814375693747</c:v>
                </c:pt>
                <c:pt idx="144">
                  <c:v>178.29316666199705</c:v>
                </c:pt>
                <c:pt idx="145">
                  <c:v>178.34382704066209</c:v>
                </c:pt>
                <c:pt idx="146">
                  <c:v>178.37071510306038</c:v>
                </c:pt>
                <c:pt idx="147">
                  <c:v>178.38530974268366</c:v>
                </c:pt>
                <c:pt idx="148">
                  <c:v>178.5296699945479</c:v>
                </c:pt>
                <c:pt idx="149">
                  <c:v>178.67673327204369</c:v>
                </c:pt>
                <c:pt idx="150">
                  <c:v>178.77163551331242</c:v>
                </c:pt>
                <c:pt idx="151">
                  <c:v>178.81275677373091</c:v>
                </c:pt>
                <c:pt idx="152">
                  <c:v>178.81645975607111</c:v>
                </c:pt>
                <c:pt idx="153">
                  <c:v>178.86289460877572</c:v>
                </c:pt>
                <c:pt idx="154">
                  <c:v>178.89454709961495</c:v>
                </c:pt>
                <c:pt idx="155">
                  <c:v>178.93928436985763</c:v>
                </c:pt>
                <c:pt idx="156">
                  <c:v>179.05864340823032</c:v>
                </c:pt>
                <c:pt idx="157">
                  <c:v>179.06599679120609</c:v>
                </c:pt>
                <c:pt idx="158">
                  <c:v>179.12759362246689</c:v>
                </c:pt>
                <c:pt idx="159">
                  <c:v>179.15597122288531</c:v>
                </c:pt>
                <c:pt idx="160">
                  <c:v>179.17280405753974</c:v>
                </c:pt>
                <c:pt idx="161">
                  <c:v>179.18883072294543</c:v>
                </c:pt>
                <c:pt idx="162">
                  <c:v>179.21663865599999</c:v>
                </c:pt>
                <c:pt idx="163">
                  <c:v>179.24451571586161</c:v>
                </c:pt>
                <c:pt idx="164">
                  <c:v>179.27434842095269</c:v>
                </c:pt>
                <c:pt idx="165">
                  <c:v>179.28296582716516</c:v>
                </c:pt>
                <c:pt idx="166">
                  <c:v>179.30142188038101</c:v>
                </c:pt>
                <c:pt idx="167">
                  <c:v>179.33303096566084</c:v>
                </c:pt>
                <c:pt idx="168">
                  <c:v>179.35967794316582</c:v>
                </c:pt>
                <c:pt idx="169">
                  <c:v>179.38954345137577</c:v>
                </c:pt>
                <c:pt idx="170">
                  <c:v>179.38964866308291</c:v>
                </c:pt>
                <c:pt idx="171">
                  <c:v>179.4165702008745</c:v>
                </c:pt>
                <c:pt idx="172">
                  <c:v>179.44378304050042</c:v>
                </c:pt>
                <c:pt idx="173">
                  <c:v>179.47618829121029</c:v>
                </c:pt>
                <c:pt idx="174">
                  <c:v>179.49347439496989</c:v>
                </c:pt>
                <c:pt idx="175">
                  <c:v>179.50264040082931</c:v>
                </c:pt>
                <c:pt idx="176">
                  <c:v>179.59539432134909</c:v>
                </c:pt>
                <c:pt idx="177">
                  <c:v>179.69635204286601</c:v>
                </c:pt>
                <c:pt idx="178">
                  <c:v>179.79721142231844</c:v>
                </c:pt>
                <c:pt idx="179">
                  <c:v>179.89862201696471</c:v>
                </c:pt>
                <c:pt idx="180">
                  <c:v>-179.9987306190915</c:v>
                </c:pt>
                <c:pt idx="181">
                  <c:v>-179.89399947258829</c:v>
                </c:pt>
                <c:pt idx="182">
                  <c:v>-179.78889650141511</c:v>
                </c:pt>
                <c:pt idx="183">
                  <c:v>-179.78619695097638</c:v>
                </c:pt>
                <c:pt idx="184">
                  <c:v>-179.66816898270224</c:v>
                </c:pt>
                <c:pt idx="185">
                  <c:v>-179.54077347227363</c:v>
                </c:pt>
                <c:pt idx="186">
                  <c:v>-179.4232554024027</c:v>
                </c:pt>
                <c:pt idx="187">
                  <c:v>-179.40878381419205</c:v>
                </c:pt>
                <c:pt idx="188">
                  <c:v>-179.27287134190919</c:v>
                </c:pt>
                <c:pt idx="189">
                  <c:v>-179.12958864506703</c:v>
                </c:pt>
                <c:pt idx="190">
                  <c:v>-178.97209522719456</c:v>
                </c:pt>
                <c:pt idx="191">
                  <c:v>-178.92884310296122</c:v>
                </c:pt>
                <c:pt idx="192">
                  <c:v>-178.79420981291989</c:v>
                </c:pt>
                <c:pt idx="193">
                  <c:v>-178.59302103099097</c:v>
                </c:pt>
                <c:pt idx="194">
                  <c:v>-178.52538153680553</c:v>
                </c:pt>
                <c:pt idx="195">
                  <c:v>-178.36681652280581</c:v>
                </c:pt>
                <c:pt idx="196">
                  <c:v>-178.17151722712066</c:v>
                </c:pt>
                <c:pt idx="197">
                  <c:v>-178.11020149853618</c:v>
                </c:pt>
                <c:pt idx="198">
                  <c:v>-178.04078138236989</c:v>
                </c:pt>
                <c:pt idx="199">
                  <c:v>-177.96193120628223</c:v>
                </c:pt>
                <c:pt idx="200">
                  <c:v>-177.81066432580198</c:v>
                </c:pt>
                <c:pt idx="201">
                  <c:v>-177.44869055865595</c:v>
                </c:pt>
                <c:pt idx="202">
                  <c:v>-176.99811692525287</c:v>
                </c:pt>
                <c:pt idx="203">
                  <c:v>-176.42161149370753</c:v>
                </c:pt>
                <c:pt idx="204">
                  <c:v>-175.65584405695904</c:v>
                </c:pt>
                <c:pt idx="205">
                  <c:v>-174.5784943954601</c:v>
                </c:pt>
                <c:pt idx="206">
                  <c:v>-172.92817623899086</c:v>
                </c:pt>
                <c:pt idx="207">
                  <c:v>-170.05314847143393</c:v>
                </c:pt>
                <c:pt idx="208">
                  <c:v>-163.7864057831199</c:v>
                </c:pt>
                <c:pt idx="209">
                  <c:v>-141.41051504929436</c:v>
                </c:pt>
                <c:pt idx="210">
                  <c:v>-48.847963817322658</c:v>
                </c:pt>
                <c:pt idx="211">
                  <c:v>-18.668059115314612</c:v>
                </c:pt>
                <c:pt idx="212">
                  <c:v>-11.270091487497998</c:v>
                </c:pt>
                <c:pt idx="213">
                  <c:v>-8.0630871095968057</c:v>
                </c:pt>
                <c:pt idx="214">
                  <c:v>-7.3664796792836649</c:v>
                </c:pt>
                <c:pt idx="215">
                  <c:v>-6.2758182946358128</c:v>
                </c:pt>
                <c:pt idx="216">
                  <c:v>-5.0812213812023046</c:v>
                </c:pt>
                <c:pt idx="217">
                  <c:v>-4.2241309188991991</c:v>
                </c:pt>
                <c:pt idx="218">
                  <c:v>-3.6052091957892167</c:v>
                </c:pt>
                <c:pt idx="219">
                  <c:v>-3.2906941128785325</c:v>
                </c:pt>
                <c:pt idx="220">
                  <c:v>-3.1490389308923481</c:v>
                </c:pt>
                <c:pt idx="221">
                  <c:v>-2.7941714550489873</c:v>
                </c:pt>
                <c:pt idx="222">
                  <c:v>-2.4974174750733398</c:v>
                </c:pt>
                <c:pt idx="223">
                  <c:v>-2.4004740140866234</c:v>
                </c:pt>
                <c:pt idx="224">
                  <c:v>-2.2377365480536078</c:v>
                </c:pt>
                <c:pt idx="225">
                  <c:v>-2.0113737824216913</c:v>
                </c:pt>
                <c:pt idx="226">
                  <c:v>-1.8167730329637259</c:v>
                </c:pt>
                <c:pt idx="227">
                  <c:v>-1.6637439968676724</c:v>
                </c:pt>
                <c:pt idx="228">
                  <c:v>-1.6493449152592554</c:v>
                </c:pt>
                <c:pt idx="229">
                  <c:v>-1.614227221418205</c:v>
                </c:pt>
                <c:pt idx="230">
                  <c:v>-1.5705267053417307</c:v>
                </c:pt>
                <c:pt idx="231">
                  <c:v>-1.5188092419004964</c:v>
                </c:pt>
                <c:pt idx="232">
                  <c:v>-1.5011865260464412</c:v>
                </c:pt>
                <c:pt idx="233">
                  <c:v>-1.3655612909274677</c:v>
                </c:pt>
                <c:pt idx="234">
                  <c:v>-1.2944187319378937</c:v>
                </c:pt>
                <c:pt idx="235">
                  <c:v>-1.2514312619354324</c:v>
                </c:pt>
                <c:pt idx="236">
                  <c:v>-1.240475027427959</c:v>
                </c:pt>
                <c:pt idx="237">
                  <c:v>-1.2024065208743735</c:v>
                </c:pt>
                <c:pt idx="238">
                  <c:v>-1.1557914612670781</c:v>
                </c:pt>
                <c:pt idx="239">
                  <c:v>-1.1251973019183874</c:v>
                </c:pt>
                <c:pt idx="240">
                  <c:v>-1.1231790211114407</c:v>
                </c:pt>
                <c:pt idx="241">
                  <c:v>-1.0852719861155491</c:v>
                </c:pt>
                <c:pt idx="242">
                  <c:v>-1.01994636126302</c:v>
                </c:pt>
                <c:pt idx="243">
                  <c:v>-0.97178440350822348</c:v>
                </c:pt>
                <c:pt idx="244">
                  <c:v>-0.92310927362961626</c:v>
                </c:pt>
                <c:pt idx="245">
                  <c:v>-0.84040991179337654</c:v>
                </c:pt>
                <c:pt idx="246">
                  <c:v>-0.83289052583611134</c:v>
                </c:pt>
                <c:pt idx="247">
                  <c:v>-0.81682838117672552</c:v>
                </c:pt>
                <c:pt idx="248">
                  <c:v>-0.79361328540288212</c:v>
                </c:pt>
                <c:pt idx="249">
                  <c:v>-0.74851826108057162</c:v>
                </c:pt>
                <c:pt idx="250">
                  <c:v>-0.66915200084627302</c:v>
                </c:pt>
                <c:pt idx="251">
                  <c:v>-0.59544499039864329</c:v>
                </c:pt>
                <c:pt idx="252">
                  <c:v>-0.52721507111363553</c:v>
                </c:pt>
                <c:pt idx="253">
                  <c:v>-0.46457206910935184</c:v>
                </c:pt>
                <c:pt idx="254">
                  <c:v>-0.40762005041990057</c:v>
                </c:pt>
                <c:pt idx="255">
                  <c:v>-0.35464951796168531</c:v>
                </c:pt>
                <c:pt idx="256">
                  <c:v>-0.34151472088771145</c:v>
                </c:pt>
                <c:pt idx="257">
                  <c:v>-0.30172868860053031</c:v>
                </c:pt>
                <c:pt idx="258">
                  <c:v>-0.2436418318418494</c:v>
                </c:pt>
                <c:pt idx="259">
                  <c:v>-0.16138829266104235</c:v>
                </c:pt>
                <c:pt idx="260">
                  <c:v>-0.10248918026936474</c:v>
                </c:pt>
                <c:pt idx="261">
                  <c:v>-6.0953600059681867E-2</c:v>
                </c:pt>
                <c:pt idx="262">
                  <c:v>2.38866363971083E-2</c:v>
                </c:pt>
                <c:pt idx="263">
                  <c:v>7.3219726614485225E-2</c:v>
                </c:pt>
                <c:pt idx="264">
                  <c:v>9.2818885646504284E-2</c:v>
                </c:pt>
                <c:pt idx="265">
                  <c:v>9.3556002260596058E-2</c:v>
                </c:pt>
                <c:pt idx="266">
                  <c:v>0.10382119770295196</c:v>
                </c:pt>
                <c:pt idx="267">
                  <c:v>0.11953619890904134</c:v>
                </c:pt>
                <c:pt idx="268">
                  <c:v>0.13095168269534105</c:v>
                </c:pt>
                <c:pt idx="269">
                  <c:v>0.14165085090735269</c:v>
                </c:pt>
                <c:pt idx="270">
                  <c:v>0.15248834039539086</c:v>
                </c:pt>
                <c:pt idx="271">
                  <c:v>0.15489550029785987</c:v>
                </c:pt>
                <c:pt idx="272">
                  <c:v>0.17164547538215227</c:v>
                </c:pt>
                <c:pt idx="273">
                  <c:v>0.18751361998307389</c:v>
                </c:pt>
                <c:pt idx="274">
                  <c:v>0.18890748381686198</c:v>
                </c:pt>
                <c:pt idx="275">
                  <c:v>0.1684626339586017</c:v>
                </c:pt>
                <c:pt idx="276">
                  <c:v>0.1476242877859559</c:v>
                </c:pt>
                <c:pt idx="277">
                  <c:v>0.12667806602825152</c:v>
                </c:pt>
                <c:pt idx="278">
                  <c:v>7.3298989130872461E-2</c:v>
                </c:pt>
                <c:pt idx="279">
                  <c:v>7.0675419511297397E-2</c:v>
                </c:pt>
                <c:pt idx="280">
                  <c:v>1.867653433070297E-2</c:v>
                </c:pt>
                <c:pt idx="281">
                  <c:v>-4.9532917005187475E-3</c:v>
                </c:pt>
                <c:pt idx="282">
                  <c:v>-3.26096713514233E-2</c:v>
                </c:pt>
                <c:pt idx="283">
                  <c:v>-8.3067415408163411E-2</c:v>
                </c:pt>
                <c:pt idx="284">
                  <c:v>-0.13921816484226823</c:v>
                </c:pt>
                <c:pt idx="285">
                  <c:v>-0.20572469970154378</c:v>
                </c:pt>
                <c:pt idx="286">
                  <c:v>-0.28541471857687745</c:v>
                </c:pt>
                <c:pt idx="287">
                  <c:v>-0.2957887638766778</c:v>
                </c:pt>
                <c:pt idx="288">
                  <c:v>-0.38249106025959689</c:v>
                </c:pt>
                <c:pt idx="289">
                  <c:v>-0.4997528776481453</c:v>
                </c:pt>
                <c:pt idx="290">
                  <c:v>-0.64962724240253067</c:v>
                </c:pt>
                <c:pt idx="291">
                  <c:v>-0.75211180762306662</c:v>
                </c:pt>
                <c:pt idx="292">
                  <c:v>-0.76948503455768502</c:v>
                </c:pt>
                <c:pt idx="293">
                  <c:v>-0.80836667321900446</c:v>
                </c:pt>
                <c:pt idx="294">
                  <c:v>-0.7960068950890079</c:v>
                </c:pt>
                <c:pt idx="295">
                  <c:v>-0.78605304446685209</c:v>
                </c:pt>
                <c:pt idx="296">
                  <c:v>-0.80219150698378539</c:v>
                </c:pt>
                <c:pt idx="297">
                  <c:v>-0.83600254138699748</c:v>
                </c:pt>
                <c:pt idx="298">
                  <c:v>-0.96754721685206269</c:v>
                </c:pt>
                <c:pt idx="299">
                  <c:v>-1.1354959165115557</c:v>
                </c:pt>
                <c:pt idx="300">
                  <c:v>-1.2357630273491356</c:v>
                </c:pt>
                <c:pt idx="301">
                  <c:v>-1.2823972180478753</c:v>
                </c:pt>
                <c:pt idx="302">
                  <c:v>-1.404386398342792</c:v>
                </c:pt>
                <c:pt idx="303">
                  <c:v>-1.5128070275265972</c:v>
                </c:pt>
                <c:pt idx="304">
                  <c:v>-1.624636901146463</c:v>
                </c:pt>
                <c:pt idx="305">
                  <c:v>-1.6702408810773433</c:v>
                </c:pt>
                <c:pt idx="306">
                  <c:v>-1.7612370387391045</c:v>
                </c:pt>
                <c:pt idx="307">
                  <c:v>-1.9363025934308782</c:v>
                </c:pt>
                <c:pt idx="308">
                  <c:v>-2.144327011331411</c:v>
                </c:pt>
                <c:pt idx="309">
                  <c:v>-2.1577823699639005</c:v>
                </c:pt>
                <c:pt idx="310">
                  <c:v>-2.3693078717632319</c:v>
                </c:pt>
                <c:pt idx="311">
                  <c:v>-2.6049217831650493</c:v>
                </c:pt>
                <c:pt idx="312">
                  <c:v>-2.8540139151529784</c:v>
                </c:pt>
                <c:pt idx="313">
                  <c:v>-3.1340538286413286</c:v>
                </c:pt>
                <c:pt idx="314">
                  <c:v>-3.2941516134815236</c:v>
                </c:pt>
                <c:pt idx="315">
                  <c:v>-3.4681230196916855</c:v>
                </c:pt>
                <c:pt idx="316">
                  <c:v>-3.5092896854928974</c:v>
                </c:pt>
                <c:pt idx="317">
                  <c:v>-3.8756847397182415</c:v>
                </c:pt>
                <c:pt idx="318">
                  <c:v>-4.1604059425515905</c:v>
                </c:pt>
                <c:pt idx="319">
                  <c:v>-4.3725438545956106</c:v>
                </c:pt>
                <c:pt idx="320">
                  <c:v>-4.9750194578795162</c:v>
                </c:pt>
                <c:pt idx="321">
                  <c:v>-5.7113948743107272</c:v>
                </c:pt>
                <c:pt idx="322">
                  <c:v>-6.076384959459439</c:v>
                </c:pt>
                <c:pt idx="323">
                  <c:v>-6.6350708371824139</c:v>
                </c:pt>
                <c:pt idx="324">
                  <c:v>-7.7958923315598012</c:v>
                </c:pt>
                <c:pt idx="325">
                  <c:v>-7.8495184083726626</c:v>
                </c:pt>
                <c:pt idx="326">
                  <c:v>-9.9826376758655258</c:v>
                </c:pt>
                <c:pt idx="327">
                  <c:v>-13.588526433644825</c:v>
                </c:pt>
                <c:pt idx="328">
                  <c:v>-18.761486420774535</c:v>
                </c:pt>
                <c:pt idx="329">
                  <c:v>-25.828331711774791</c:v>
                </c:pt>
                <c:pt idx="330">
                  <c:v>-28.322449002565271</c:v>
                </c:pt>
                <c:pt idx="331">
                  <c:v>-35.943856983422691</c:v>
                </c:pt>
                <c:pt idx="332">
                  <c:v>-52.268971390269115</c:v>
                </c:pt>
                <c:pt idx="333">
                  <c:v>-79.32328792920957</c:v>
                </c:pt>
                <c:pt idx="334">
                  <c:v>-104.13249080322065</c:v>
                </c:pt>
                <c:pt idx="335">
                  <c:v>-110.55162803395882</c:v>
                </c:pt>
                <c:pt idx="336">
                  <c:v>-131.35110108050065</c:v>
                </c:pt>
                <c:pt idx="337">
                  <c:v>-142.48798580646761</c:v>
                </c:pt>
                <c:pt idx="338">
                  <c:v>-148.76002201416745</c:v>
                </c:pt>
                <c:pt idx="339">
                  <c:v>-152.71662223782405</c:v>
                </c:pt>
                <c:pt idx="340">
                  <c:v>-155.437828856294</c:v>
                </c:pt>
                <c:pt idx="341">
                  <c:v>-157.33336118546941</c:v>
                </c:pt>
                <c:pt idx="342">
                  <c:v>-158.55335213652384</c:v>
                </c:pt>
                <c:pt idx="343">
                  <c:v>-158.98091515041179</c:v>
                </c:pt>
                <c:pt idx="344">
                  <c:v>-159.17256676633241</c:v>
                </c:pt>
                <c:pt idx="345">
                  <c:v>-159.2501488591121</c:v>
                </c:pt>
                <c:pt idx="346">
                  <c:v>-158.80719208721527</c:v>
                </c:pt>
                <c:pt idx="347">
                  <c:v>-158.66755132802109</c:v>
                </c:pt>
                <c:pt idx="348">
                  <c:v>-157.85352607087503</c:v>
                </c:pt>
                <c:pt idx="349">
                  <c:v>-156.32034304075339</c:v>
                </c:pt>
                <c:pt idx="350">
                  <c:v>-153.99957364880891</c:v>
                </c:pt>
                <c:pt idx="351">
                  <c:v>-150.44931859832016</c:v>
                </c:pt>
                <c:pt idx="352">
                  <c:v>-144.78797093890188</c:v>
                </c:pt>
                <c:pt idx="353">
                  <c:v>-141.65067134364821</c:v>
                </c:pt>
                <c:pt idx="354">
                  <c:v>-137.55672983883397</c:v>
                </c:pt>
                <c:pt idx="355">
                  <c:v>-135.21629713801235</c:v>
                </c:pt>
                <c:pt idx="356">
                  <c:v>-118.2057866082922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AF-45A2-A1C9-F1ED8258110C}"/>
            </c:ext>
          </c:extLst>
        </c:ser>
        <c:ser>
          <c:idx val="3"/>
          <c:order val="3"/>
          <c:tx>
            <c:strRef>
              <c:f>Sheet1!$F$2:$F$4</c:f>
              <c:strCache>
                <c:ptCount val="3"/>
                <c:pt idx="0">
                  <c:v>BigFloor-1</c:v>
                </c:pt>
                <c:pt idx="1">
                  <c:v>Angular Velocity (deg/sec)</c:v>
                </c:pt>
                <c:pt idx="2">
                  <c:v>Ref. Coordinate System: </c:v>
                </c:pt>
              </c:strCache>
            </c:strRef>
          </c:tx>
          <c:xVal>
            <c:numRef>
              <c:f>Sheet1!$B$5:$B$361</c:f>
              <c:numCache>
                <c:formatCode>0.000</c:formatCode>
                <c:ptCount val="35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0.13270000000000576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0.2529100000000129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0.37467000000001466</c:v>
                </c:pt>
                <c:pt idx="13">
                  <c:v>0.39999999999999997</c:v>
                </c:pt>
                <c:pt idx="14">
                  <c:v>0.43999999999999995</c:v>
                </c:pt>
                <c:pt idx="15">
                  <c:v>0.47999999999999993</c:v>
                </c:pt>
                <c:pt idx="16">
                  <c:v>0.50090000000001578</c:v>
                </c:pt>
                <c:pt idx="17">
                  <c:v>0.51999999999999991</c:v>
                </c:pt>
                <c:pt idx="18">
                  <c:v>0.55999999999999994</c:v>
                </c:pt>
                <c:pt idx="19">
                  <c:v>0.6</c:v>
                </c:pt>
                <c:pt idx="20">
                  <c:v>0.6345799999998426</c:v>
                </c:pt>
                <c:pt idx="21">
                  <c:v>0.64</c:v>
                </c:pt>
                <c:pt idx="22">
                  <c:v>0.68</c:v>
                </c:pt>
                <c:pt idx="23">
                  <c:v>0.72000000000000008</c:v>
                </c:pt>
                <c:pt idx="24">
                  <c:v>0.75771999999982842</c:v>
                </c:pt>
                <c:pt idx="25">
                  <c:v>0.76000000000000012</c:v>
                </c:pt>
                <c:pt idx="26">
                  <c:v>0.80000000000000016</c:v>
                </c:pt>
                <c:pt idx="27">
                  <c:v>0.84000000000000019</c:v>
                </c:pt>
                <c:pt idx="28">
                  <c:v>0.88000000000000023</c:v>
                </c:pt>
                <c:pt idx="29">
                  <c:v>0.90996999999986383</c:v>
                </c:pt>
                <c:pt idx="30">
                  <c:v>0.92000000000000026</c:v>
                </c:pt>
                <c:pt idx="31">
                  <c:v>0.9600000000000003</c:v>
                </c:pt>
                <c:pt idx="32">
                  <c:v>1.0000000000000002</c:v>
                </c:pt>
                <c:pt idx="33">
                  <c:v>1.0400000000000003</c:v>
                </c:pt>
                <c:pt idx="34">
                  <c:v>1.0800000000000003</c:v>
                </c:pt>
                <c:pt idx="35">
                  <c:v>1.1160000000002361</c:v>
                </c:pt>
                <c:pt idx="36">
                  <c:v>1.1200000000000003</c:v>
                </c:pt>
                <c:pt idx="37">
                  <c:v>1.1600000000000004</c:v>
                </c:pt>
                <c:pt idx="38">
                  <c:v>1.2000000000000004</c:v>
                </c:pt>
                <c:pt idx="39">
                  <c:v>1.2400000000000004</c:v>
                </c:pt>
                <c:pt idx="40">
                  <c:v>1.2616000000001419</c:v>
                </c:pt>
                <c:pt idx="41">
                  <c:v>1.2800000000000005</c:v>
                </c:pt>
                <c:pt idx="42">
                  <c:v>1.3200000000000005</c:v>
                </c:pt>
                <c:pt idx="43">
                  <c:v>1.3600000000000005</c:v>
                </c:pt>
                <c:pt idx="44">
                  <c:v>1.4000000000000006</c:v>
                </c:pt>
                <c:pt idx="45">
                  <c:v>1.4122000000000805</c:v>
                </c:pt>
                <c:pt idx="46">
                  <c:v>1.4400000000000006</c:v>
                </c:pt>
                <c:pt idx="47">
                  <c:v>1.4511200000000735</c:v>
                </c:pt>
                <c:pt idx="48">
                  <c:v>1.4800000000000006</c:v>
                </c:pt>
                <c:pt idx="49">
                  <c:v>1.5200000000000007</c:v>
                </c:pt>
                <c:pt idx="50">
                  <c:v>1.5364100000001082</c:v>
                </c:pt>
                <c:pt idx="51">
                  <c:v>1.5600000000000007</c:v>
                </c:pt>
                <c:pt idx="52">
                  <c:v>1.6000000000000008</c:v>
                </c:pt>
                <c:pt idx="53">
                  <c:v>1.6400000000000008</c:v>
                </c:pt>
                <c:pt idx="54">
                  <c:v>1.6800000000000008</c:v>
                </c:pt>
                <c:pt idx="55">
                  <c:v>1.7200000000000009</c:v>
                </c:pt>
                <c:pt idx="56">
                  <c:v>1.7600000000000009</c:v>
                </c:pt>
                <c:pt idx="57">
                  <c:v>1.763520000000024</c:v>
                </c:pt>
                <c:pt idx="58">
                  <c:v>1.8000000000000009</c:v>
                </c:pt>
                <c:pt idx="59">
                  <c:v>1.840000000000001</c:v>
                </c:pt>
                <c:pt idx="60">
                  <c:v>1.880000000000001</c:v>
                </c:pt>
                <c:pt idx="61">
                  <c:v>1.920000000000001</c:v>
                </c:pt>
                <c:pt idx="62">
                  <c:v>1.9600000000000011</c:v>
                </c:pt>
                <c:pt idx="63">
                  <c:v>2.0000000000000009</c:v>
                </c:pt>
                <c:pt idx="64">
                  <c:v>2.0027000000000186</c:v>
                </c:pt>
                <c:pt idx="65">
                  <c:v>2.0400000000000009</c:v>
                </c:pt>
                <c:pt idx="66">
                  <c:v>2.080000000000001</c:v>
                </c:pt>
                <c:pt idx="67">
                  <c:v>2.120000000000001</c:v>
                </c:pt>
                <c:pt idx="68">
                  <c:v>2.160000000000001</c:v>
                </c:pt>
                <c:pt idx="69">
                  <c:v>2.166710000000045</c:v>
                </c:pt>
                <c:pt idx="70">
                  <c:v>2.2000000000000011</c:v>
                </c:pt>
                <c:pt idx="71">
                  <c:v>2.2400000000000011</c:v>
                </c:pt>
                <c:pt idx="72">
                  <c:v>2.2800000000000011</c:v>
                </c:pt>
                <c:pt idx="73">
                  <c:v>2.3094800000001943</c:v>
                </c:pt>
                <c:pt idx="74">
                  <c:v>2.3200000000000012</c:v>
                </c:pt>
                <c:pt idx="75">
                  <c:v>2.3600000000000012</c:v>
                </c:pt>
                <c:pt idx="76">
                  <c:v>2.4000000000000012</c:v>
                </c:pt>
                <c:pt idx="77">
                  <c:v>2.4400000000000013</c:v>
                </c:pt>
                <c:pt idx="78">
                  <c:v>2.4800000000000013</c:v>
                </c:pt>
                <c:pt idx="79">
                  <c:v>2.5003100000001344</c:v>
                </c:pt>
                <c:pt idx="80">
                  <c:v>2.5200000000000014</c:v>
                </c:pt>
                <c:pt idx="81">
                  <c:v>2.5600000000000014</c:v>
                </c:pt>
                <c:pt idx="82">
                  <c:v>2.6000000000000014</c:v>
                </c:pt>
                <c:pt idx="83">
                  <c:v>2.6129600000000863</c:v>
                </c:pt>
                <c:pt idx="84">
                  <c:v>2.6400000000000015</c:v>
                </c:pt>
                <c:pt idx="85">
                  <c:v>2.6800000000000015</c:v>
                </c:pt>
                <c:pt idx="86">
                  <c:v>2.7000500000001328</c:v>
                </c:pt>
                <c:pt idx="87">
                  <c:v>2.7200000000000015</c:v>
                </c:pt>
                <c:pt idx="88">
                  <c:v>2.7600000000000016</c:v>
                </c:pt>
                <c:pt idx="89">
                  <c:v>2.8000000000000016</c:v>
                </c:pt>
                <c:pt idx="90">
                  <c:v>2.8400000000000016</c:v>
                </c:pt>
                <c:pt idx="91">
                  <c:v>2.8800000000000017</c:v>
                </c:pt>
                <c:pt idx="92">
                  <c:v>2.9200000000000017</c:v>
                </c:pt>
                <c:pt idx="93">
                  <c:v>2.9600000000000017</c:v>
                </c:pt>
                <c:pt idx="94">
                  <c:v>3.0000000000000018</c:v>
                </c:pt>
                <c:pt idx="95">
                  <c:v>3.0030700000000219</c:v>
                </c:pt>
                <c:pt idx="96">
                  <c:v>3.0400000000000018</c:v>
                </c:pt>
                <c:pt idx="97">
                  <c:v>3.0800000000000018</c:v>
                </c:pt>
                <c:pt idx="98">
                  <c:v>3.1200000000000019</c:v>
                </c:pt>
                <c:pt idx="99">
                  <c:v>3.1457000000001702</c:v>
                </c:pt>
                <c:pt idx="100">
                  <c:v>3.1600000000000019</c:v>
                </c:pt>
                <c:pt idx="101">
                  <c:v>3.200000000000002</c:v>
                </c:pt>
                <c:pt idx="102">
                  <c:v>3.240000000000002</c:v>
                </c:pt>
                <c:pt idx="103">
                  <c:v>3.280000000000002</c:v>
                </c:pt>
                <c:pt idx="104">
                  <c:v>3.2946400000000979</c:v>
                </c:pt>
                <c:pt idx="105">
                  <c:v>3.3200000000000021</c:v>
                </c:pt>
                <c:pt idx="106">
                  <c:v>3.3600000000000021</c:v>
                </c:pt>
                <c:pt idx="107">
                  <c:v>3.4000000000000021</c:v>
                </c:pt>
                <c:pt idx="108">
                  <c:v>3.4146600000000982</c:v>
                </c:pt>
                <c:pt idx="109">
                  <c:v>3.4400000000000022</c:v>
                </c:pt>
                <c:pt idx="110">
                  <c:v>3.4800000000000022</c:v>
                </c:pt>
                <c:pt idx="111">
                  <c:v>3.5200000000000022</c:v>
                </c:pt>
                <c:pt idx="112">
                  <c:v>3.5387200000001249</c:v>
                </c:pt>
                <c:pt idx="113">
                  <c:v>3.5600000000000023</c:v>
                </c:pt>
                <c:pt idx="114">
                  <c:v>3.6000000000000023</c:v>
                </c:pt>
                <c:pt idx="115">
                  <c:v>3.6400000000000023</c:v>
                </c:pt>
                <c:pt idx="116">
                  <c:v>3.6418200000000143</c:v>
                </c:pt>
                <c:pt idx="117">
                  <c:v>3.6800000000000024</c:v>
                </c:pt>
                <c:pt idx="118">
                  <c:v>3.7200000000000024</c:v>
                </c:pt>
                <c:pt idx="119">
                  <c:v>3.7256600000000395</c:v>
                </c:pt>
                <c:pt idx="120">
                  <c:v>3.7600000000000025</c:v>
                </c:pt>
                <c:pt idx="121">
                  <c:v>3.7667500000000467</c:v>
                </c:pt>
                <c:pt idx="122">
                  <c:v>3.8000000000000025</c:v>
                </c:pt>
                <c:pt idx="123">
                  <c:v>3.8400000000000025</c:v>
                </c:pt>
                <c:pt idx="124">
                  <c:v>3.8624500000001496</c:v>
                </c:pt>
                <c:pt idx="125">
                  <c:v>3.8800000000000026</c:v>
                </c:pt>
                <c:pt idx="126">
                  <c:v>3.9200000000000026</c:v>
                </c:pt>
                <c:pt idx="127">
                  <c:v>3.9365800000001112</c:v>
                </c:pt>
                <c:pt idx="128">
                  <c:v>3.9600000000000026</c:v>
                </c:pt>
                <c:pt idx="129">
                  <c:v>3.9904500000002021</c:v>
                </c:pt>
                <c:pt idx="130">
                  <c:v>4.0000000000000027</c:v>
                </c:pt>
                <c:pt idx="131">
                  <c:v>4.001839999999933</c:v>
                </c:pt>
                <c:pt idx="132">
                  <c:v>4.0400000000000027</c:v>
                </c:pt>
                <c:pt idx="133">
                  <c:v>4.0800000000000027</c:v>
                </c:pt>
                <c:pt idx="134">
                  <c:v>4.1131199999987489</c:v>
                </c:pt>
                <c:pt idx="135">
                  <c:v>4.1200000000000028</c:v>
                </c:pt>
                <c:pt idx="136">
                  <c:v>4.1524199999987754</c:v>
                </c:pt>
                <c:pt idx="137">
                  <c:v>4.1600000000000028</c:v>
                </c:pt>
                <c:pt idx="138">
                  <c:v>4.2000000000000028</c:v>
                </c:pt>
                <c:pt idx="139">
                  <c:v>4.2400000000000029</c:v>
                </c:pt>
                <c:pt idx="140">
                  <c:v>4.2488299999996686</c:v>
                </c:pt>
                <c:pt idx="141">
                  <c:v>4.258909999999287</c:v>
                </c:pt>
                <c:pt idx="142">
                  <c:v>4.2800000000000029</c:v>
                </c:pt>
                <c:pt idx="143">
                  <c:v>4.3200000000000029</c:v>
                </c:pt>
                <c:pt idx="144">
                  <c:v>4.341579999999186</c:v>
                </c:pt>
                <c:pt idx="145">
                  <c:v>4.3535299999987336</c:v>
                </c:pt>
                <c:pt idx="146">
                  <c:v>4.360000000000003</c:v>
                </c:pt>
                <c:pt idx="147">
                  <c:v>4.363539999999869</c:v>
                </c:pt>
                <c:pt idx="148">
                  <c:v>4.400000000000003</c:v>
                </c:pt>
                <c:pt idx="149">
                  <c:v>4.4400000000000031</c:v>
                </c:pt>
                <c:pt idx="150">
                  <c:v>4.4675799999989589</c:v>
                </c:pt>
                <c:pt idx="151">
                  <c:v>4.4800000000000031</c:v>
                </c:pt>
                <c:pt idx="152">
                  <c:v>4.4811299999999603</c:v>
                </c:pt>
                <c:pt idx="153">
                  <c:v>4.4955299999994152</c:v>
                </c:pt>
                <c:pt idx="154">
                  <c:v>4.5055499999990358</c:v>
                </c:pt>
                <c:pt idx="155">
                  <c:v>4.5200000000000031</c:v>
                </c:pt>
                <c:pt idx="156">
                  <c:v>4.5600000000000032</c:v>
                </c:pt>
                <c:pt idx="157">
                  <c:v>4.5625299999999074</c:v>
                </c:pt>
                <c:pt idx="158">
                  <c:v>4.5839699999990957</c:v>
                </c:pt>
                <c:pt idx="159">
                  <c:v>4.593999999998716</c:v>
                </c:pt>
                <c:pt idx="160">
                  <c:v>4.6000000000000032</c:v>
                </c:pt>
                <c:pt idx="161">
                  <c:v>4.6057299999997863</c:v>
                </c:pt>
                <c:pt idx="162">
                  <c:v>4.6157499999994069</c:v>
                </c:pt>
                <c:pt idx="163">
                  <c:v>4.6258799999990234</c:v>
                </c:pt>
                <c:pt idx="164">
                  <c:v>4.6368199999986093</c:v>
                </c:pt>
                <c:pt idx="165">
                  <c:v>4.6400000000000032</c:v>
                </c:pt>
                <c:pt idx="166">
                  <c:v>4.6468299999997447</c:v>
                </c:pt>
                <c:pt idx="167">
                  <c:v>4.6586199999992983</c:v>
                </c:pt>
                <c:pt idx="168">
                  <c:v>4.668639999998919</c:v>
                </c:pt>
                <c:pt idx="169">
                  <c:v>4.6799599999984904</c:v>
                </c:pt>
                <c:pt idx="170">
                  <c:v>4.6800000000000033</c:v>
                </c:pt>
                <c:pt idx="171">
                  <c:v>4.6902799999996141</c:v>
                </c:pt>
                <c:pt idx="172">
                  <c:v>4.7007399999992181</c:v>
                </c:pt>
                <c:pt idx="173">
                  <c:v>4.7132799999987434</c:v>
                </c:pt>
                <c:pt idx="174">
                  <c:v>4.7200000000000033</c:v>
                </c:pt>
                <c:pt idx="175">
                  <c:v>4.7235699999998682</c:v>
                </c:pt>
                <c:pt idx="176">
                  <c:v>4.7600000000000033</c:v>
                </c:pt>
                <c:pt idx="177">
                  <c:v>4.8000000000000034</c:v>
                </c:pt>
                <c:pt idx="178">
                  <c:v>4.8400000000000034</c:v>
                </c:pt>
                <c:pt idx="179">
                  <c:v>4.8800000000000034</c:v>
                </c:pt>
                <c:pt idx="180">
                  <c:v>4.9200000000000035</c:v>
                </c:pt>
                <c:pt idx="181">
                  <c:v>4.9600000000000035</c:v>
                </c:pt>
                <c:pt idx="182">
                  <c:v>4.9990199999985263</c:v>
                </c:pt>
                <c:pt idx="183">
                  <c:v>5.0000000000000036</c:v>
                </c:pt>
                <c:pt idx="184">
                  <c:v>5.0400000000000036</c:v>
                </c:pt>
                <c:pt idx="185">
                  <c:v>5.0800000000000036</c:v>
                </c:pt>
                <c:pt idx="186">
                  <c:v>5.1156699999986532</c:v>
                </c:pt>
                <c:pt idx="187">
                  <c:v>5.1200000000000037</c:v>
                </c:pt>
                <c:pt idx="188">
                  <c:v>5.1600000000000037</c:v>
                </c:pt>
                <c:pt idx="189">
                  <c:v>5.2000000000000037</c:v>
                </c:pt>
                <c:pt idx="190">
                  <c:v>5.2400000000000038</c:v>
                </c:pt>
                <c:pt idx="191">
                  <c:v>5.2501999999996176</c:v>
                </c:pt>
                <c:pt idx="192">
                  <c:v>5.2800000000000038</c:v>
                </c:pt>
                <c:pt idx="193">
                  <c:v>5.3200000000000038</c:v>
                </c:pt>
                <c:pt idx="194">
                  <c:v>5.3324599999995321</c:v>
                </c:pt>
                <c:pt idx="195">
                  <c:v>5.3600000000000039</c:v>
                </c:pt>
                <c:pt idx="196">
                  <c:v>5.3909399999988326</c:v>
                </c:pt>
                <c:pt idx="197">
                  <c:v>5.4000000000000039</c:v>
                </c:pt>
                <c:pt idx="198">
                  <c:v>5.4098899999996295</c:v>
                </c:pt>
                <c:pt idx="199">
                  <c:v>5.4206599999992218</c:v>
                </c:pt>
                <c:pt idx="200">
                  <c:v>5.4400000000000039</c:v>
                </c:pt>
                <c:pt idx="201">
                  <c:v>5.480000000000004</c:v>
                </c:pt>
                <c:pt idx="202">
                  <c:v>5.520000000000004</c:v>
                </c:pt>
                <c:pt idx="203">
                  <c:v>5.5600000000000041</c:v>
                </c:pt>
                <c:pt idx="204">
                  <c:v>5.6000000000000041</c:v>
                </c:pt>
                <c:pt idx="205">
                  <c:v>5.6400000000000041</c:v>
                </c:pt>
                <c:pt idx="206">
                  <c:v>5.6800000000000042</c:v>
                </c:pt>
                <c:pt idx="207">
                  <c:v>5.7200000000000042</c:v>
                </c:pt>
                <c:pt idx="208">
                  <c:v>5.7600000000000042</c:v>
                </c:pt>
                <c:pt idx="209">
                  <c:v>5.8000000000000043</c:v>
                </c:pt>
                <c:pt idx="210">
                  <c:v>5.8400000000000043</c:v>
                </c:pt>
                <c:pt idx="211">
                  <c:v>5.8800000000000043</c:v>
                </c:pt>
                <c:pt idx="212">
                  <c:v>5.9200000000000044</c:v>
                </c:pt>
                <c:pt idx="213">
                  <c:v>5.9600000000000044</c:v>
                </c:pt>
                <c:pt idx="214">
                  <c:v>5.9732899999995013</c:v>
                </c:pt>
                <c:pt idx="215">
                  <c:v>6.0000000000000044</c:v>
                </c:pt>
                <c:pt idx="216">
                  <c:v>6.0400000000000045</c:v>
                </c:pt>
                <c:pt idx="217">
                  <c:v>6.0800000000000045</c:v>
                </c:pt>
                <c:pt idx="218">
                  <c:v>6.1200000000000045</c:v>
                </c:pt>
                <c:pt idx="219">
                  <c:v>6.1463299999990078</c:v>
                </c:pt>
                <c:pt idx="220">
                  <c:v>6.1600000000000046</c:v>
                </c:pt>
                <c:pt idx="221">
                  <c:v>6.2000000000000046</c:v>
                </c:pt>
                <c:pt idx="222">
                  <c:v>6.2400000000000047</c:v>
                </c:pt>
                <c:pt idx="223">
                  <c:v>6.2543199999994625</c:v>
                </c:pt>
                <c:pt idx="224">
                  <c:v>6.2800000000000047</c:v>
                </c:pt>
                <c:pt idx="225">
                  <c:v>6.3200000000000047</c:v>
                </c:pt>
                <c:pt idx="226">
                  <c:v>6.3600000000000048</c:v>
                </c:pt>
                <c:pt idx="227">
                  <c:v>6.3963299999986294</c:v>
                </c:pt>
                <c:pt idx="228">
                  <c:v>6.4000000000000048</c:v>
                </c:pt>
                <c:pt idx="229">
                  <c:v>6.4091299999996592</c:v>
                </c:pt>
                <c:pt idx="230">
                  <c:v>6.4207399999992196</c:v>
                </c:pt>
                <c:pt idx="231">
                  <c:v>6.4350399999986783</c:v>
                </c:pt>
                <c:pt idx="232">
                  <c:v>6.4400000000000048</c:v>
                </c:pt>
                <c:pt idx="233">
                  <c:v>6.4800000000000049</c:v>
                </c:pt>
                <c:pt idx="234">
                  <c:v>6.5023399999991591</c:v>
                </c:pt>
                <c:pt idx="235">
                  <c:v>6.5163499999986287</c:v>
                </c:pt>
                <c:pt idx="236">
                  <c:v>6.5200000000000049</c:v>
                </c:pt>
                <c:pt idx="237">
                  <c:v>6.5327899999995207</c:v>
                </c:pt>
                <c:pt idx="238">
                  <c:v>6.5490699999989044</c:v>
                </c:pt>
                <c:pt idx="239">
                  <c:v>6.5600000000000049</c:v>
                </c:pt>
                <c:pt idx="240">
                  <c:v>6.5607299999999773</c:v>
                </c:pt>
                <c:pt idx="241">
                  <c:v>6.574789999999445</c:v>
                </c:pt>
                <c:pt idx="242">
                  <c:v>6.600000000000005</c:v>
                </c:pt>
                <c:pt idx="243">
                  <c:v>6.6194699999992679</c:v>
                </c:pt>
                <c:pt idx="244">
                  <c:v>6.640000000000005</c:v>
                </c:pt>
                <c:pt idx="245">
                  <c:v>6.6765599999986209</c:v>
                </c:pt>
                <c:pt idx="246">
                  <c:v>6.680000000000005</c:v>
                </c:pt>
                <c:pt idx="247">
                  <c:v>6.6874599999997226</c:v>
                </c:pt>
                <c:pt idx="248">
                  <c:v>6.6983099999993119</c:v>
                </c:pt>
                <c:pt idx="249">
                  <c:v>6.7200000000000051</c:v>
                </c:pt>
                <c:pt idx="250">
                  <c:v>6.7600000000000051</c:v>
                </c:pt>
                <c:pt idx="251">
                  <c:v>6.8000000000000052</c:v>
                </c:pt>
                <c:pt idx="252">
                  <c:v>6.8400000000000052</c:v>
                </c:pt>
                <c:pt idx="253">
                  <c:v>6.8800000000000052</c:v>
                </c:pt>
                <c:pt idx="254">
                  <c:v>6.9200000000000053</c:v>
                </c:pt>
                <c:pt idx="255">
                  <c:v>6.9600000000000053</c:v>
                </c:pt>
                <c:pt idx="256">
                  <c:v>6.9701799999996199</c:v>
                </c:pt>
                <c:pt idx="257">
                  <c:v>7.0000000000000053</c:v>
                </c:pt>
                <c:pt idx="258">
                  <c:v>7.0400000000000054</c:v>
                </c:pt>
                <c:pt idx="259">
                  <c:v>7.0800000000000054</c:v>
                </c:pt>
                <c:pt idx="260">
                  <c:v>7.1034799999991165</c:v>
                </c:pt>
                <c:pt idx="261">
                  <c:v>7.1200000000000054</c:v>
                </c:pt>
                <c:pt idx="262">
                  <c:v>7.1600000000000055</c:v>
                </c:pt>
                <c:pt idx="263">
                  <c:v>7.2000000000000055</c:v>
                </c:pt>
                <c:pt idx="264">
                  <c:v>7.2374499999985877</c:v>
                </c:pt>
                <c:pt idx="265">
                  <c:v>7.2400000000000055</c:v>
                </c:pt>
                <c:pt idx="266">
                  <c:v>7.2800000000000056</c:v>
                </c:pt>
                <c:pt idx="267">
                  <c:v>7.3200000000000056</c:v>
                </c:pt>
                <c:pt idx="268">
                  <c:v>7.3416899999991845</c:v>
                </c:pt>
                <c:pt idx="269">
                  <c:v>7.3600000000000056</c:v>
                </c:pt>
                <c:pt idx="270">
                  <c:v>7.3884899999989271</c:v>
                </c:pt>
                <c:pt idx="271">
                  <c:v>7.4000000000000057</c:v>
                </c:pt>
                <c:pt idx="272">
                  <c:v>7.4400000000000057</c:v>
                </c:pt>
                <c:pt idx="273">
                  <c:v>7.4800000000000058</c:v>
                </c:pt>
                <c:pt idx="274">
                  <c:v>7.5200000000000058</c:v>
                </c:pt>
                <c:pt idx="275">
                  <c:v>7.5600000000000058</c:v>
                </c:pt>
                <c:pt idx="276">
                  <c:v>7.5819799999991737</c:v>
                </c:pt>
                <c:pt idx="277">
                  <c:v>7.6000000000000059</c:v>
                </c:pt>
                <c:pt idx="278">
                  <c:v>7.6400000000000059</c:v>
                </c:pt>
                <c:pt idx="279">
                  <c:v>7.6418899999999343</c:v>
                </c:pt>
                <c:pt idx="280">
                  <c:v>7.6800000000000059</c:v>
                </c:pt>
                <c:pt idx="281">
                  <c:v>7.6981099999993203</c:v>
                </c:pt>
                <c:pt idx="282">
                  <c:v>7.720000000000006</c:v>
                </c:pt>
                <c:pt idx="283">
                  <c:v>7.760000000000006</c:v>
                </c:pt>
                <c:pt idx="284">
                  <c:v>7.800000000000006</c:v>
                </c:pt>
                <c:pt idx="285">
                  <c:v>7.8400000000000061</c:v>
                </c:pt>
                <c:pt idx="286">
                  <c:v>7.8800000000000061</c:v>
                </c:pt>
                <c:pt idx="287">
                  <c:v>7.8846399999998305</c:v>
                </c:pt>
                <c:pt idx="288">
                  <c:v>7.9200000000000061</c:v>
                </c:pt>
                <c:pt idx="289">
                  <c:v>7.9600000000000062</c:v>
                </c:pt>
                <c:pt idx="290">
                  <c:v>8.0000000000000053</c:v>
                </c:pt>
                <c:pt idx="291">
                  <c:v>8.0318499999987996</c:v>
                </c:pt>
                <c:pt idx="292">
                  <c:v>8.0400000000000045</c:v>
                </c:pt>
                <c:pt idx="293">
                  <c:v>8.0800000000000036</c:v>
                </c:pt>
                <c:pt idx="294">
                  <c:v>8.1200000000000028</c:v>
                </c:pt>
                <c:pt idx="295">
                  <c:v>8.1600000000000019</c:v>
                </c:pt>
                <c:pt idx="296">
                  <c:v>8.1812799999991963</c:v>
                </c:pt>
                <c:pt idx="297">
                  <c:v>8.2000000000000011</c:v>
                </c:pt>
                <c:pt idx="298">
                  <c:v>8.24</c:v>
                </c:pt>
                <c:pt idx="299">
                  <c:v>8.2799999999999994</c:v>
                </c:pt>
                <c:pt idx="300">
                  <c:v>8.3057199999990257</c:v>
                </c:pt>
                <c:pt idx="301">
                  <c:v>8.3199999999999985</c:v>
                </c:pt>
                <c:pt idx="302">
                  <c:v>8.3599999999999977</c:v>
                </c:pt>
                <c:pt idx="303">
                  <c:v>8.3999999999999968</c:v>
                </c:pt>
                <c:pt idx="304">
                  <c:v>8.4399999999999959</c:v>
                </c:pt>
                <c:pt idx="305">
                  <c:v>8.4545099999994466</c:v>
                </c:pt>
                <c:pt idx="306">
                  <c:v>8.4799999999999951</c:v>
                </c:pt>
                <c:pt idx="307">
                  <c:v>8.5199999999999942</c:v>
                </c:pt>
                <c:pt idx="308">
                  <c:v>8.5599999999999934</c:v>
                </c:pt>
                <c:pt idx="309">
                  <c:v>8.5624699999998999</c:v>
                </c:pt>
                <c:pt idx="310">
                  <c:v>8.5999999999999925</c:v>
                </c:pt>
                <c:pt idx="311">
                  <c:v>8.6399999999999917</c:v>
                </c:pt>
                <c:pt idx="312">
                  <c:v>8.6799999999999908</c:v>
                </c:pt>
                <c:pt idx="313">
                  <c:v>8.71999999999999</c:v>
                </c:pt>
                <c:pt idx="314">
                  <c:v>8.7401199999992283</c:v>
                </c:pt>
                <c:pt idx="315">
                  <c:v>8.7599999999999891</c:v>
                </c:pt>
                <c:pt idx="316">
                  <c:v>8.7644199999998218</c:v>
                </c:pt>
                <c:pt idx="317">
                  <c:v>8.7999999999999883</c:v>
                </c:pt>
                <c:pt idx="318">
                  <c:v>8.8238499999990854</c:v>
                </c:pt>
                <c:pt idx="319">
                  <c:v>8.8399999999999874</c:v>
                </c:pt>
                <c:pt idx="320">
                  <c:v>8.8799999999999866</c:v>
                </c:pt>
                <c:pt idx="321">
                  <c:v>8.9199999999999857</c:v>
                </c:pt>
                <c:pt idx="322">
                  <c:v>8.9369999999993421</c:v>
                </c:pt>
                <c:pt idx="323">
                  <c:v>8.9599999999999849</c:v>
                </c:pt>
                <c:pt idx="324">
                  <c:v>8.9984999999985273</c:v>
                </c:pt>
                <c:pt idx="325">
                  <c:v>8.999999999999984</c:v>
                </c:pt>
                <c:pt idx="326">
                  <c:v>9.0399999999999832</c:v>
                </c:pt>
                <c:pt idx="327">
                  <c:v>9.0799999999999823</c:v>
                </c:pt>
                <c:pt idx="328">
                  <c:v>9.1199999999999815</c:v>
                </c:pt>
                <c:pt idx="329">
                  <c:v>9.1599999999999806</c:v>
                </c:pt>
                <c:pt idx="330">
                  <c:v>9.1714399999995475</c:v>
                </c:pt>
                <c:pt idx="331">
                  <c:v>9.1999999999999797</c:v>
                </c:pt>
                <c:pt idx="332">
                  <c:v>9.2399999999999789</c:v>
                </c:pt>
                <c:pt idx="333">
                  <c:v>9.279999999999978</c:v>
                </c:pt>
                <c:pt idx="334">
                  <c:v>9.3109999999988045</c:v>
                </c:pt>
                <c:pt idx="335">
                  <c:v>9.3199999999999772</c:v>
                </c:pt>
                <c:pt idx="336">
                  <c:v>9.3599999999999763</c:v>
                </c:pt>
                <c:pt idx="337">
                  <c:v>9.3999999999999755</c:v>
                </c:pt>
                <c:pt idx="338">
                  <c:v>9.4399999999999746</c:v>
                </c:pt>
                <c:pt idx="339">
                  <c:v>9.4799999999999738</c:v>
                </c:pt>
                <c:pt idx="340">
                  <c:v>9.5199999999999729</c:v>
                </c:pt>
                <c:pt idx="341">
                  <c:v>9.5599999999999721</c:v>
                </c:pt>
                <c:pt idx="342">
                  <c:v>9.5999999999999712</c:v>
                </c:pt>
                <c:pt idx="343">
                  <c:v>9.6231299999990956</c:v>
                </c:pt>
                <c:pt idx="344">
                  <c:v>9.6399999999999704</c:v>
                </c:pt>
                <c:pt idx="345">
                  <c:v>9.6799999999999695</c:v>
                </c:pt>
                <c:pt idx="346">
                  <c:v>9.7199999999999687</c:v>
                </c:pt>
                <c:pt idx="347">
                  <c:v>9.727519999999684</c:v>
                </c:pt>
                <c:pt idx="348">
                  <c:v>9.7599999999999678</c:v>
                </c:pt>
                <c:pt idx="349">
                  <c:v>9.799999999999967</c:v>
                </c:pt>
                <c:pt idx="350">
                  <c:v>9.8399999999999661</c:v>
                </c:pt>
                <c:pt idx="351">
                  <c:v>9.8799999999999653</c:v>
                </c:pt>
                <c:pt idx="352">
                  <c:v>9.9199999999999644</c:v>
                </c:pt>
                <c:pt idx="353">
                  <c:v>9.9356799999993708</c:v>
                </c:pt>
                <c:pt idx="354">
                  <c:v>9.9520899999987495</c:v>
                </c:pt>
                <c:pt idx="355">
                  <c:v>9.9599999999999635</c:v>
                </c:pt>
                <c:pt idx="356">
                  <c:v>10</c:v>
                </c:pt>
              </c:numCache>
            </c:numRef>
          </c:xVal>
          <c:yVal>
            <c:numRef>
              <c:f>Sheet1!$F$5:$F$361</c:f>
              <c:numCache>
                <c:formatCode>0.0000E+00</c:formatCode>
                <c:ptCount val="357"/>
                <c:pt idx="0">
                  <c:v>0</c:v>
                </c:pt>
                <c:pt idx="1">
                  <c:v>-1.959050254079053E-2</c:v>
                </c:pt>
                <c:pt idx="2">
                  <c:v>1.9829890047212855E-3</c:v>
                </c:pt>
                <c:pt idx="3">
                  <c:v>-5.4131202316785615E-4</c:v>
                </c:pt>
                <c:pt idx="4">
                  <c:v>2.1913181914539344</c:v>
                </c:pt>
                <c:pt idx="5">
                  <c:v>-0.10026058193442747</c:v>
                </c:pt>
                <c:pt idx="6">
                  <c:v>-4.4405392181602488E-3</c:v>
                </c:pt>
                <c:pt idx="7">
                  <c:v>2.450687259986585</c:v>
                </c:pt>
                <c:pt idx="8">
                  <c:v>2.1235267812289993</c:v>
                </c:pt>
                <c:pt idx="9">
                  <c:v>1.4274349313878767</c:v>
                </c:pt>
                <c:pt idx="10">
                  <c:v>8.4297105856110333E-2</c:v>
                </c:pt>
                <c:pt idx="11">
                  <c:v>-3.7526330890218853E-4</c:v>
                </c:pt>
                <c:pt idx="12">
                  <c:v>0.60708236073987298</c:v>
                </c:pt>
                <c:pt idx="13">
                  <c:v>3.0841972160797431</c:v>
                </c:pt>
                <c:pt idx="14">
                  <c:v>6.450200494707973</c:v>
                </c:pt>
                <c:pt idx="15">
                  <c:v>7.4665146429162119</c:v>
                </c:pt>
                <c:pt idx="16">
                  <c:v>7.3579350114530655</c:v>
                </c:pt>
                <c:pt idx="17">
                  <c:v>7.2386572949550221</c:v>
                </c:pt>
                <c:pt idx="18">
                  <c:v>7.7687787018857959</c:v>
                </c:pt>
                <c:pt idx="19">
                  <c:v>9.7467633338648447</c:v>
                </c:pt>
                <c:pt idx="20">
                  <c:v>12.247127641154535</c:v>
                </c:pt>
                <c:pt idx="21">
                  <c:v>12.656501962040695</c:v>
                </c:pt>
                <c:pt idx="22">
                  <c:v>15.671886965314366</c:v>
                </c:pt>
                <c:pt idx="23">
                  <c:v>17.035164650470385</c:v>
                </c:pt>
                <c:pt idx="24">
                  <c:v>17.926906478173795</c:v>
                </c:pt>
                <c:pt idx="25">
                  <c:v>17.981335642276637</c:v>
                </c:pt>
                <c:pt idx="26">
                  <c:v>18.929006105799896</c:v>
                </c:pt>
                <c:pt idx="27">
                  <c:v>19.881744058813627</c:v>
                </c:pt>
                <c:pt idx="28">
                  <c:v>20.827834100693856</c:v>
                </c:pt>
                <c:pt idx="29">
                  <c:v>21.545977048837429</c:v>
                </c:pt>
                <c:pt idx="30">
                  <c:v>21.771118247737213</c:v>
                </c:pt>
                <c:pt idx="31">
                  <c:v>22.716228998662611</c:v>
                </c:pt>
                <c:pt idx="32">
                  <c:v>23.591470098055822</c:v>
                </c:pt>
                <c:pt idx="33">
                  <c:v>22.717307028033954</c:v>
                </c:pt>
                <c:pt idx="34">
                  <c:v>21.783443789351441</c:v>
                </c:pt>
                <c:pt idx="35">
                  <c:v>20.921910053022259</c:v>
                </c:pt>
                <c:pt idx="36">
                  <c:v>20.825972732106116</c:v>
                </c:pt>
                <c:pt idx="37">
                  <c:v>19.891783810057877</c:v>
                </c:pt>
                <c:pt idx="38">
                  <c:v>18.937992980975658</c:v>
                </c:pt>
                <c:pt idx="39">
                  <c:v>17.9847773512118</c:v>
                </c:pt>
                <c:pt idx="40">
                  <c:v>17.475173750895838</c:v>
                </c:pt>
                <c:pt idx="41">
                  <c:v>17.032470947601649</c:v>
                </c:pt>
                <c:pt idx="42">
                  <c:v>16.103592752592615</c:v>
                </c:pt>
                <c:pt idx="43">
                  <c:v>15.161233463978396</c:v>
                </c:pt>
                <c:pt idx="44">
                  <c:v>14.209799400797465</c:v>
                </c:pt>
                <c:pt idx="45">
                  <c:v>13.908034481156566</c:v>
                </c:pt>
                <c:pt idx="46">
                  <c:v>13.2611571741605</c:v>
                </c:pt>
                <c:pt idx="47">
                  <c:v>12.987042396504783</c:v>
                </c:pt>
                <c:pt idx="48">
                  <c:v>12.327076969642123</c:v>
                </c:pt>
                <c:pt idx="49">
                  <c:v>11.369961055483735</c:v>
                </c:pt>
                <c:pt idx="50">
                  <c:v>10.975896267933001</c:v>
                </c:pt>
                <c:pt idx="51">
                  <c:v>10.40640765196274</c:v>
                </c:pt>
                <c:pt idx="52">
                  <c:v>9.4506479954629423</c:v>
                </c:pt>
                <c:pt idx="53">
                  <c:v>8.5124812801038328</c:v>
                </c:pt>
                <c:pt idx="54">
                  <c:v>7.5765398562631034</c:v>
                </c:pt>
                <c:pt idx="55">
                  <c:v>6.6245625442474569</c:v>
                </c:pt>
                <c:pt idx="56">
                  <c:v>5.7023286457373725</c:v>
                </c:pt>
                <c:pt idx="57">
                  <c:v>5.5937744218601351</c:v>
                </c:pt>
                <c:pt idx="58">
                  <c:v>4.7087262675649253</c:v>
                </c:pt>
                <c:pt idx="59">
                  <c:v>3.8051799393504071</c:v>
                </c:pt>
                <c:pt idx="60">
                  <c:v>2.8210824232429923</c:v>
                </c:pt>
                <c:pt idx="61">
                  <c:v>1.8935940904396709</c:v>
                </c:pt>
                <c:pt idx="62">
                  <c:v>0.95664326255098553</c:v>
                </c:pt>
                <c:pt idx="63">
                  <c:v>0.11106189075771485</c:v>
                </c:pt>
                <c:pt idx="64">
                  <c:v>0.19381933927916717</c:v>
                </c:pt>
                <c:pt idx="65">
                  <c:v>1.8803289535271399</c:v>
                </c:pt>
                <c:pt idx="66">
                  <c:v>3.7805902548910151</c:v>
                </c:pt>
                <c:pt idx="67">
                  <c:v>5.6735882035871832</c:v>
                </c:pt>
                <c:pt idx="68">
                  <c:v>7.5476561710829815</c:v>
                </c:pt>
                <c:pt idx="69">
                  <c:v>7.8976798280817446</c:v>
                </c:pt>
                <c:pt idx="70">
                  <c:v>9.4733137295001555</c:v>
                </c:pt>
                <c:pt idx="71">
                  <c:v>11.360530907986496</c:v>
                </c:pt>
                <c:pt idx="72">
                  <c:v>13.254865749988763</c:v>
                </c:pt>
                <c:pt idx="73">
                  <c:v>14.651079241951264</c:v>
                </c:pt>
                <c:pt idx="74">
                  <c:v>15.126688072832545</c:v>
                </c:pt>
                <c:pt idx="75">
                  <c:v>17.031173680148591</c:v>
                </c:pt>
                <c:pt idx="76">
                  <c:v>18.93840415105867</c:v>
                </c:pt>
                <c:pt idx="77">
                  <c:v>20.838559055933739</c:v>
                </c:pt>
                <c:pt idx="78">
                  <c:v>22.714264336282071</c:v>
                </c:pt>
                <c:pt idx="79">
                  <c:v>23.662100222178104</c:v>
                </c:pt>
                <c:pt idx="80">
                  <c:v>24.597524665836243</c:v>
                </c:pt>
                <c:pt idx="81">
                  <c:v>26.489961545623643</c:v>
                </c:pt>
                <c:pt idx="82">
                  <c:v>28.386518876680665</c:v>
                </c:pt>
                <c:pt idx="83">
                  <c:v>29.009909860308788</c:v>
                </c:pt>
                <c:pt idx="84">
                  <c:v>30.287356216751515</c:v>
                </c:pt>
                <c:pt idx="85">
                  <c:v>32.19259574115268</c:v>
                </c:pt>
                <c:pt idx="86">
                  <c:v>33.120850983510408</c:v>
                </c:pt>
                <c:pt idx="87">
                  <c:v>34.079690872271357</c:v>
                </c:pt>
                <c:pt idx="88">
                  <c:v>35.970326379534839</c:v>
                </c:pt>
                <c:pt idx="89">
                  <c:v>37.859478766228719</c:v>
                </c:pt>
                <c:pt idx="90">
                  <c:v>39.746160295355487</c:v>
                </c:pt>
                <c:pt idx="91">
                  <c:v>41.666869545229396</c:v>
                </c:pt>
                <c:pt idx="92">
                  <c:v>43.552978119623994</c:v>
                </c:pt>
                <c:pt idx="93">
                  <c:v>45.440588130777748</c:v>
                </c:pt>
                <c:pt idx="94">
                  <c:v>47.317294105957757</c:v>
                </c:pt>
                <c:pt idx="95">
                  <c:v>47.475374814232133</c:v>
                </c:pt>
                <c:pt idx="96">
                  <c:v>49.212367919698316</c:v>
                </c:pt>
                <c:pt idx="97">
                  <c:v>51.094638101025915</c:v>
                </c:pt>
                <c:pt idx="98">
                  <c:v>53.001650413550088</c:v>
                </c:pt>
                <c:pt idx="99">
                  <c:v>54.136261033395691</c:v>
                </c:pt>
                <c:pt idx="100">
                  <c:v>54.557184244687917</c:v>
                </c:pt>
                <c:pt idx="101">
                  <c:v>55.363753867677367</c:v>
                </c:pt>
                <c:pt idx="102">
                  <c:v>56.54752505003097</c:v>
                </c:pt>
                <c:pt idx="103">
                  <c:v>58.093739129660442</c:v>
                </c:pt>
                <c:pt idx="104">
                  <c:v>58.708776574865141</c:v>
                </c:pt>
                <c:pt idx="105">
                  <c:v>59.755634845538459</c:v>
                </c:pt>
                <c:pt idx="106">
                  <c:v>61.247339898332804</c:v>
                </c:pt>
                <c:pt idx="107">
                  <c:v>62.566559714739761</c:v>
                </c:pt>
                <c:pt idx="108">
                  <c:v>63.027416518505994</c:v>
                </c:pt>
                <c:pt idx="109">
                  <c:v>63.812318914496537</c:v>
                </c:pt>
                <c:pt idx="110">
                  <c:v>65.046557128026095</c:v>
                </c:pt>
                <c:pt idx="111">
                  <c:v>66.289139878045802</c:v>
                </c:pt>
                <c:pt idx="112">
                  <c:v>66.871439378136444</c:v>
                </c:pt>
                <c:pt idx="113">
                  <c:v>67.531294114557255</c:v>
                </c:pt>
                <c:pt idx="114">
                  <c:v>68.760876438026486</c:v>
                </c:pt>
                <c:pt idx="115">
                  <c:v>69.973026741345237</c:v>
                </c:pt>
                <c:pt idx="116">
                  <c:v>70.027819784582022</c:v>
                </c:pt>
                <c:pt idx="117">
                  <c:v>71.167518252742596</c:v>
                </c:pt>
                <c:pt idx="118">
                  <c:v>72.341728097055679</c:v>
                </c:pt>
                <c:pt idx="119">
                  <c:v>72.506135869986011</c:v>
                </c:pt>
                <c:pt idx="120">
                  <c:v>73.499242416970787</c:v>
                </c:pt>
                <c:pt idx="121">
                  <c:v>73.693239771311823</c:v>
                </c:pt>
                <c:pt idx="122">
                  <c:v>74.64219120892362</c:v>
                </c:pt>
                <c:pt idx="123">
                  <c:v>75.770747938429693</c:v>
                </c:pt>
                <c:pt idx="124">
                  <c:v>76.396505560106917</c:v>
                </c:pt>
                <c:pt idx="125">
                  <c:v>76.881673612592508</c:v>
                </c:pt>
                <c:pt idx="126">
                  <c:v>77.974070671405869</c:v>
                </c:pt>
                <c:pt idx="127">
                  <c:v>78.420943134051129</c:v>
                </c:pt>
                <c:pt idx="128">
                  <c:v>79.047302347496682</c:v>
                </c:pt>
                <c:pt idx="129">
                  <c:v>79.852494520063274</c:v>
                </c:pt>
                <c:pt idx="130">
                  <c:v>80.102302477213641</c:v>
                </c:pt>
                <c:pt idx="131">
                  <c:v>80.150781146079794</c:v>
                </c:pt>
                <c:pt idx="132">
                  <c:v>81.106571797728165</c:v>
                </c:pt>
                <c:pt idx="133">
                  <c:v>82.024554795909779</c:v>
                </c:pt>
                <c:pt idx="134">
                  <c:v>82.722736960024037</c:v>
                </c:pt>
                <c:pt idx="135">
                  <c:v>82.860540411103585</c:v>
                </c:pt>
                <c:pt idx="136">
                  <c:v>83.482787700777521</c:v>
                </c:pt>
                <c:pt idx="137">
                  <c:v>83.621049875211327</c:v>
                </c:pt>
                <c:pt idx="138">
                  <c:v>84.312911404477333</c:v>
                </c:pt>
                <c:pt idx="139">
                  <c:v>84.942476938153661</c:v>
                </c:pt>
                <c:pt idx="140">
                  <c:v>85.073776253482691</c:v>
                </c:pt>
                <c:pt idx="141">
                  <c:v>85.220392153257094</c:v>
                </c:pt>
                <c:pt idx="142">
                  <c:v>85.515083950033045</c:v>
                </c:pt>
                <c:pt idx="143">
                  <c:v>86.034832828488334</c:v>
                </c:pt>
                <c:pt idx="144">
                  <c:v>86.295588291907563</c:v>
                </c:pt>
                <c:pt idx="145">
                  <c:v>86.434500841006397</c:v>
                </c:pt>
                <c:pt idx="146">
                  <c:v>86.508071961320638</c:v>
                </c:pt>
                <c:pt idx="147">
                  <c:v>86.54806478947927</c:v>
                </c:pt>
                <c:pt idx="148">
                  <c:v>86.942057140284305</c:v>
                </c:pt>
                <c:pt idx="149">
                  <c:v>87.340918495592064</c:v>
                </c:pt>
                <c:pt idx="150">
                  <c:v>87.596868730504326</c:v>
                </c:pt>
                <c:pt idx="151">
                  <c:v>87.7076308900144</c:v>
                </c:pt>
                <c:pt idx="152">
                  <c:v>87.717580233549214</c:v>
                </c:pt>
                <c:pt idx="153">
                  <c:v>87.842412218068816</c:v>
                </c:pt>
                <c:pt idx="154">
                  <c:v>87.927041603491716</c:v>
                </c:pt>
                <c:pt idx="155">
                  <c:v>88.045907574806776</c:v>
                </c:pt>
                <c:pt idx="156">
                  <c:v>88.35720371497483</c:v>
                </c:pt>
                <c:pt idx="157">
                  <c:v>88.376524291475974</c:v>
                </c:pt>
                <c:pt idx="158">
                  <c:v>88.533138141907472</c:v>
                </c:pt>
                <c:pt idx="159">
                  <c:v>88.604030026060201</c:v>
                </c:pt>
                <c:pt idx="160">
                  <c:v>88.645954016424923</c:v>
                </c:pt>
                <c:pt idx="161">
                  <c:v>88.685868721588093</c:v>
                </c:pt>
                <c:pt idx="162">
                  <c:v>88.753882685314167</c:v>
                </c:pt>
                <c:pt idx="163">
                  <c:v>88.821758873199855</c:v>
                </c:pt>
                <c:pt idx="164">
                  <c:v>88.893469444845167</c:v>
                </c:pt>
                <c:pt idx="165">
                  <c:v>88.91441780018755</c:v>
                </c:pt>
                <c:pt idx="166">
                  <c:v>88.958051920587849</c:v>
                </c:pt>
                <c:pt idx="167">
                  <c:v>89.032520509576358</c:v>
                </c:pt>
                <c:pt idx="168">
                  <c:v>89.094684770639759</c:v>
                </c:pt>
                <c:pt idx="169">
                  <c:v>89.163382259520787</c:v>
                </c:pt>
                <c:pt idx="170">
                  <c:v>89.163628918913275</c:v>
                </c:pt>
                <c:pt idx="171">
                  <c:v>89.224997788398341</c:v>
                </c:pt>
                <c:pt idx="172">
                  <c:v>89.285909672518798</c:v>
                </c:pt>
                <c:pt idx="173">
                  <c:v>89.357933754951745</c:v>
                </c:pt>
                <c:pt idx="174">
                  <c:v>89.395458357162198</c:v>
                </c:pt>
                <c:pt idx="175">
                  <c:v>89.415503370604597</c:v>
                </c:pt>
                <c:pt idx="176">
                  <c:v>89.610855871706704</c:v>
                </c:pt>
                <c:pt idx="177">
                  <c:v>89.810883319052977</c:v>
                </c:pt>
                <c:pt idx="178">
                  <c:v>89.996934717297989</c:v>
                </c:pt>
                <c:pt idx="179">
                  <c:v>90.16914290479157</c:v>
                </c:pt>
                <c:pt idx="180">
                  <c:v>90.328167574770546</c:v>
                </c:pt>
                <c:pt idx="181">
                  <c:v>90.474522876498554</c:v>
                </c:pt>
                <c:pt idx="182">
                  <c:v>90.604788413765831</c:v>
                </c:pt>
                <c:pt idx="183">
                  <c:v>90.608071407654208</c:v>
                </c:pt>
                <c:pt idx="184">
                  <c:v>90.715290930887818</c:v>
                </c:pt>
                <c:pt idx="185">
                  <c:v>90.773716398588448</c:v>
                </c:pt>
                <c:pt idx="186">
                  <c:v>90.788769310153</c:v>
                </c:pt>
                <c:pt idx="187">
                  <c:v>90.788325774781342</c:v>
                </c:pt>
                <c:pt idx="188">
                  <c:v>90.763887872717021</c:v>
                </c:pt>
                <c:pt idx="189">
                  <c:v>90.701338956548923</c:v>
                </c:pt>
                <c:pt idx="190">
                  <c:v>90.597953092458539</c:v>
                </c:pt>
                <c:pt idx="191">
                  <c:v>90.564761570636705</c:v>
                </c:pt>
                <c:pt idx="192">
                  <c:v>90.451402470833514</c:v>
                </c:pt>
                <c:pt idx="193">
                  <c:v>90.261310353455258</c:v>
                </c:pt>
                <c:pt idx="194">
                  <c:v>90.193972475907628</c:v>
                </c:pt>
                <c:pt idx="195">
                  <c:v>90.03118252278972</c:v>
                </c:pt>
                <c:pt idx="196">
                  <c:v>89.827122767563907</c:v>
                </c:pt>
                <c:pt idx="197">
                  <c:v>89.763103729717258</c:v>
                </c:pt>
                <c:pt idx="198">
                  <c:v>89.691065659007833</c:v>
                </c:pt>
                <c:pt idx="199">
                  <c:v>89.610018353897246</c:v>
                </c:pt>
                <c:pt idx="200">
                  <c:v>89.457489840366549</c:v>
                </c:pt>
                <c:pt idx="201">
                  <c:v>89.113396346107024</c:v>
                </c:pt>
                <c:pt idx="202">
                  <c:v>88.729335491786372</c:v>
                </c:pt>
                <c:pt idx="203">
                  <c:v>88.305535947048909</c:v>
                </c:pt>
                <c:pt idx="204">
                  <c:v>87.842263360537856</c:v>
                </c:pt>
                <c:pt idx="205">
                  <c:v>87.340275131416121</c:v>
                </c:pt>
                <c:pt idx="206">
                  <c:v>86.798612645422295</c:v>
                </c:pt>
                <c:pt idx="207">
                  <c:v>86.214712282410687</c:v>
                </c:pt>
                <c:pt idx="208">
                  <c:v>85.586226076243349</c:v>
                </c:pt>
                <c:pt idx="209">
                  <c:v>84.911333080829792</c:v>
                </c:pt>
                <c:pt idx="210">
                  <c:v>84.186475582129759</c:v>
                </c:pt>
                <c:pt idx="211">
                  <c:v>83.406493029825654</c:v>
                </c:pt>
                <c:pt idx="212">
                  <c:v>82.564376252367282</c:v>
                </c:pt>
                <c:pt idx="213">
                  <c:v>81.650600122237634</c:v>
                </c:pt>
                <c:pt idx="214">
                  <c:v>81.329703792235762</c:v>
                </c:pt>
                <c:pt idx="215">
                  <c:v>80.652862406451021</c:v>
                </c:pt>
                <c:pt idx="216">
                  <c:v>79.634600676679995</c:v>
                </c:pt>
                <c:pt idx="217">
                  <c:v>78.686559868450786</c:v>
                </c:pt>
                <c:pt idx="218">
                  <c:v>77.802160235900388</c:v>
                </c:pt>
                <c:pt idx="219">
                  <c:v>77.246067565160089</c:v>
                </c:pt>
                <c:pt idx="220">
                  <c:v>76.962967766132209</c:v>
                </c:pt>
                <c:pt idx="221">
                  <c:v>76.15679169671742</c:v>
                </c:pt>
                <c:pt idx="222">
                  <c:v>75.375716959178646</c:v>
                </c:pt>
                <c:pt idx="223">
                  <c:v>75.102898703852432</c:v>
                </c:pt>
                <c:pt idx="224">
                  <c:v>74.621024266316468</c:v>
                </c:pt>
                <c:pt idx="225">
                  <c:v>73.890110174260244</c:v>
                </c:pt>
                <c:pt idx="226">
                  <c:v>73.176564000462221</c:v>
                </c:pt>
                <c:pt idx="227">
                  <c:v>72.538809665487349</c:v>
                </c:pt>
                <c:pt idx="228">
                  <c:v>72.474807965736318</c:v>
                </c:pt>
                <c:pt idx="229">
                  <c:v>72.31507111257956</c:v>
                </c:pt>
                <c:pt idx="230">
                  <c:v>72.112894554386443</c:v>
                </c:pt>
                <c:pt idx="231">
                  <c:v>71.864440406089656</c:v>
                </c:pt>
                <c:pt idx="232">
                  <c:v>71.777956082442785</c:v>
                </c:pt>
                <c:pt idx="233">
                  <c:v>71.085910379772926</c:v>
                </c:pt>
                <c:pt idx="234">
                  <c:v>70.700243101010273</c:v>
                </c:pt>
                <c:pt idx="235">
                  <c:v>70.4593950453486</c:v>
                </c:pt>
                <c:pt idx="236">
                  <c:v>70.396371675361479</c:v>
                </c:pt>
                <c:pt idx="237">
                  <c:v>70.175995434984515</c:v>
                </c:pt>
                <c:pt idx="238">
                  <c:v>69.895905236902607</c:v>
                </c:pt>
                <c:pt idx="239">
                  <c:v>69.707445924768564</c:v>
                </c:pt>
                <c:pt idx="240">
                  <c:v>69.694901593752249</c:v>
                </c:pt>
                <c:pt idx="241">
                  <c:v>69.452829582297085</c:v>
                </c:pt>
                <c:pt idx="242">
                  <c:v>69.017058321332712</c:v>
                </c:pt>
                <c:pt idx="243">
                  <c:v>68.678700388729652</c:v>
                </c:pt>
                <c:pt idx="244">
                  <c:v>68.320130091368995</c:v>
                </c:pt>
                <c:pt idx="245">
                  <c:v>67.6761807397246</c:v>
                </c:pt>
                <c:pt idx="246">
                  <c:v>67.615236621978895</c:v>
                </c:pt>
                <c:pt idx="247">
                  <c:v>67.482445166541467</c:v>
                </c:pt>
                <c:pt idx="248">
                  <c:v>67.287804742117473</c:v>
                </c:pt>
                <c:pt idx="249">
                  <c:v>66.896217322056458</c:v>
                </c:pt>
                <c:pt idx="250">
                  <c:v>66.15586409737152</c:v>
                </c:pt>
                <c:pt idx="251">
                  <c:v>65.379316452061062</c:v>
                </c:pt>
                <c:pt idx="252">
                  <c:v>64.535656233625573</c:v>
                </c:pt>
                <c:pt idx="253">
                  <c:v>63.568773951727771</c:v>
                </c:pt>
                <c:pt idx="254">
                  <c:v>62.369221065374497</c:v>
                </c:pt>
                <c:pt idx="255">
                  <c:v>60.770069349094584</c:v>
                </c:pt>
                <c:pt idx="256">
                  <c:v>60.279932196524861</c:v>
                </c:pt>
                <c:pt idx="257">
                  <c:v>58.618994809113538</c:v>
                </c:pt>
                <c:pt idx="258">
                  <c:v>54.74553535582784</c:v>
                </c:pt>
                <c:pt idx="259">
                  <c:v>49.185160226246637</c:v>
                </c:pt>
                <c:pt idx="260">
                  <c:v>45.519143880989169</c:v>
                </c:pt>
                <c:pt idx="261">
                  <c:v>42.82633165949688</c:v>
                </c:pt>
                <c:pt idx="262">
                  <c:v>36.080123315849924</c:v>
                </c:pt>
                <c:pt idx="263">
                  <c:v>29.282245224998366</c:v>
                </c:pt>
                <c:pt idx="264">
                  <c:v>23.071043897004273</c:v>
                </c:pt>
                <c:pt idx="265">
                  <c:v>22.654361653770923</c:v>
                </c:pt>
                <c:pt idx="266">
                  <c:v>16.214357580085842</c:v>
                </c:pt>
                <c:pt idx="267">
                  <c:v>9.6810873520120388</c:v>
                </c:pt>
                <c:pt idx="268">
                  <c:v>5.9780654860548115</c:v>
                </c:pt>
                <c:pt idx="269">
                  <c:v>2.7505106458500954</c:v>
                </c:pt>
                <c:pt idx="270">
                  <c:v>-1.8725694175734737</c:v>
                </c:pt>
                <c:pt idx="271">
                  <c:v>-3.4237616183524695</c:v>
                </c:pt>
                <c:pt idx="272">
                  <c:v>-8.9118631946118789</c:v>
                </c:pt>
                <c:pt idx="273">
                  <c:v>-14.639194398299676</c:v>
                </c:pt>
                <c:pt idx="274">
                  <c:v>-20.456157493664644</c:v>
                </c:pt>
                <c:pt idx="275">
                  <c:v>-26.152151490385435</c:v>
                </c:pt>
                <c:pt idx="276">
                  <c:v>-29.217381507760297</c:v>
                </c:pt>
                <c:pt idx="277">
                  <c:v>-31.711149971908135</c:v>
                </c:pt>
                <c:pt idx="278">
                  <c:v>-37.233705836654309</c:v>
                </c:pt>
                <c:pt idx="279">
                  <c:v>-37.496063146049579</c:v>
                </c:pt>
                <c:pt idx="280">
                  <c:v>-42.807915620891414</c:v>
                </c:pt>
                <c:pt idx="281">
                  <c:v>-45.357840522117016</c:v>
                </c:pt>
                <c:pt idx="282">
                  <c:v>-48.446442124084072</c:v>
                </c:pt>
                <c:pt idx="283">
                  <c:v>-54.100863784667226</c:v>
                </c:pt>
                <c:pt idx="284">
                  <c:v>-59.713105365492133</c:v>
                </c:pt>
                <c:pt idx="285">
                  <c:v>-65.271580377506581</c:v>
                </c:pt>
                <c:pt idx="286">
                  <c:v>-70.748901513467132</c:v>
                </c:pt>
                <c:pt idx="287">
                  <c:v>-71.378212586771753</c:v>
                </c:pt>
                <c:pt idx="288">
                  <c:v>-76.214228793355659</c:v>
                </c:pt>
                <c:pt idx="289">
                  <c:v>-73.850893270692382</c:v>
                </c:pt>
                <c:pt idx="290">
                  <c:v>-71.090265941637469</c:v>
                </c:pt>
                <c:pt idx="291">
                  <c:v>-70.250865112011297</c:v>
                </c:pt>
                <c:pt idx="292">
                  <c:v>-70.054434644339025</c:v>
                </c:pt>
                <c:pt idx="293">
                  <c:v>-69.097341102446762</c:v>
                </c:pt>
                <c:pt idx="294">
                  <c:v>-68.16943490152056</c:v>
                </c:pt>
                <c:pt idx="295">
                  <c:v>-67.311313660400955</c:v>
                </c:pt>
                <c:pt idx="296">
                  <c:v>-67.130479514176116</c:v>
                </c:pt>
                <c:pt idx="297">
                  <c:v>-67.36525050658274</c:v>
                </c:pt>
                <c:pt idx="298">
                  <c:v>-67.32527247430265</c:v>
                </c:pt>
                <c:pt idx="299">
                  <c:v>-65.821339598968763</c:v>
                </c:pt>
                <c:pt idx="300">
                  <c:v>-64.205027150456843</c:v>
                </c:pt>
                <c:pt idx="301">
                  <c:v>-63.429775955030252</c:v>
                </c:pt>
                <c:pt idx="302">
                  <c:v>-62.476545308100228</c:v>
                </c:pt>
                <c:pt idx="303">
                  <c:v>-61.527897036844301</c:v>
                </c:pt>
                <c:pt idx="304">
                  <c:v>-60.582131899692776</c:v>
                </c:pt>
                <c:pt idx="305">
                  <c:v>-60.246115726569293</c:v>
                </c:pt>
                <c:pt idx="306">
                  <c:v>-59.638920349260253</c:v>
                </c:pt>
                <c:pt idx="307">
                  <c:v>-58.696430972272871</c:v>
                </c:pt>
                <c:pt idx="308">
                  <c:v>-57.75639242322449</c:v>
                </c:pt>
                <c:pt idx="309">
                  <c:v>-57.709222366495752</c:v>
                </c:pt>
                <c:pt idx="310">
                  <c:v>-56.815985301081</c:v>
                </c:pt>
                <c:pt idx="311">
                  <c:v>-55.852547991182114</c:v>
                </c:pt>
                <c:pt idx="312">
                  <c:v>-54.904044639364251</c:v>
                </c:pt>
                <c:pt idx="313">
                  <c:v>-53.972650746187277</c:v>
                </c:pt>
                <c:pt idx="314">
                  <c:v>-53.481030963853321</c:v>
                </c:pt>
                <c:pt idx="315">
                  <c:v>-53.013408212684816</c:v>
                </c:pt>
                <c:pt idx="316">
                  <c:v>-52.918949919633633</c:v>
                </c:pt>
                <c:pt idx="317">
                  <c:v>-52.086206563967266</c:v>
                </c:pt>
                <c:pt idx="318">
                  <c:v>-51.498093816535544</c:v>
                </c:pt>
                <c:pt idx="319">
                  <c:v>-51.123256120587421</c:v>
                </c:pt>
                <c:pt idx="320">
                  <c:v>-50.178899335706568</c:v>
                </c:pt>
                <c:pt idx="321">
                  <c:v>-49.243554078470176</c:v>
                </c:pt>
                <c:pt idx="322">
                  <c:v>-48.841242967285268</c:v>
                </c:pt>
                <c:pt idx="323">
                  <c:v>-48.277853312094301</c:v>
                </c:pt>
                <c:pt idx="324">
                  <c:v>-47.320004290772829</c:v>
                </c:pt>
                <c:pt idx="325">
                  <c:v>-47.256951898216606</c:v>
                </c:pt>
                <c:pt idx="326">
                  <c:v>-44.500202854226252</c:v>
                </c:pt>
                <c:pt idx="327">
                  <c:v>-41.692946861199104</c:v>
                </c:pt>
                <c:pt idx="328">
                  <c:v>-38.820879222718965</c:v>
                </c:pt>
                <c:pt idx="329">
                  <c:v>-35.982147404085104</c:v>
                </c:pt>
                <c:pt idx="330">
                  <c:v>-35.183597850049921</c:v>
                </c:pt>
                <c:pt idx="331">
                  <c:v>-33.13384654089193</c:v>
                </c:pt>
                <c:pt idx="332">
                  <c:v>-30.303865088931431</c:v>
                </c:pt>
                <c:pt idx="333">
                  <c:v>-27.457194468039912</c:v>
                </c:pt>
                <c:pt idx="334">
                  <c:v>-25.272549612780129</c:v>
                </c:pt>
                <c:pt idx="335">
                  <c:v>-24.605432775013956</c:v>
                </c:pt>
                <c:pt idx="336">
                  <c:v>-21.774827617461444</c:v>
                </c:pt>
                <c:pt idx="337">
                  <c:v>-18.934254957602686</c:v>
                </c:pt>
                <c:pt idx="338">
                  <c:v>-16.090125617188207</c:v>
                </c:pt>
                <c:pt idx="339">
                  <c:v>-13.256243010813815</c:v>
                </c:pt>
                <c:pt idx="340">
                  <c:v>-10.409820780507594</c:v>
                </c:pt>
                <c:pt idx="341">
                  <c:v>-7.58160773360206</c:v>
                </c:pt>
                <c:pt idx="342">
                  <c:v>-4.7302177411645046</c:v>
                </c:pt>
                <c:pt idx="343">
                  <c:v>-3.0944907422023302</c:v>
                </c:pt>
                <c:pt idx="344">
                  <c:v>-1.9011300888061071</c:v>
                </c:pt>
                <c:pt idx="345">
                  <c:v>0.93926292171329084</c:v>
                </c:pt>
                <c:pt idx="346">
                  <c:v>3.79034589473462</c:v>
                </c:pt>
                <c:pt idx="347">
                  <c:v>4.3060227711596557</c:v>
                </c:pt>
                <c:pt idx="348">
                  <c:v>6.6098448786699722</c:v>
                </c:pt>
                <c:pt idx="349">
                  <c:v>9.461235313539289</c:v>
                </c:pt>
                <c:pt idx="350">
                  <c:v>12.299450530122739</c:v>
                </c:pt>
                <c:pt idx="351">
                  <c:v>15.138950010728751</c:v>
                </c:pt>
                <c:pt idx="352">
                  <c:v>17.984785312411663</c:v>
                </c:pt>
                <c:pt idx="353">
                  <c:v>19.094649922166795</c:v>
                </c:pt>
                <c:pt idx="354">
                  <c:v>20.259922078265891</c:v>
                </c:pt>
                <c:pt idx="355">
                  <c:v>20.813274088097916</c:v>
                </c:pt>
                <c:pt idx="356">
                  <c:v>23.668806790663197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AF-45A2-A1C9-F1ED8258110C}"/>
            </c:ext>
          </c:extLst>
        </c:ser>
        <c:ser>
          <c:idx val="4"/>
          <c:order val="4"/>
          <c:tx>
            <c:strRef>
              <c:f>Sheet1!$G$2:$G$4</c:f>
              <c:strCache>
                <c:ptCount val="3"/>
                <c:pt idx="0">
                  <c:v>Tires-5</c:v>
                </c:pt>
                <c:pt idx="1">
                  <c:v>Right Wheel Angular Velocity (deg/sec)</c:v>
                </c:pt>
                <c:pt idx="2">
                  <c:v>Ref. Coordinate System: Base-1</c:v>
                </c:pt>
              </c:strCache>
            </c:strRef>
          </c:tx>
          <c:xVal>
            <c:numRef>
              <c:f>Sheet1!$B$5:$B$361</c:f>
              <c:numCache>
                <c:formatCode>0.000</c:formatCode>
                <c:ptCount val="35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0.13270000000000576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0.2529100000000129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0.37467000000001466</c:v>
                </c:pt>
                <c:pt idx="13">
                  <c:v>0.39999999999999997</c:v>
                </c:pt>
                <c:pt idx="14">
                  <c:v>0.43999999999999995</c:v>
                </c:pt>
                <c:pt idx="15">
                  <c:v>0.47999999999999993</c:v>
                </c:pt>
                <c:pt idx="16">
                  <c:v>0.50090000000001578</c:v>
                </c:pt>
                <c:pt idx="17">
                  <c:v>0.51999999999999991</c:v>
                </c:pt>
                <c:pt idx="18">
                  <c:v>0.55999999999999994</c:v>
                </c:pt>
                <c:pt idx="19">
                  <c:v>0.6</c:v>
                </c:pt>
                <c:pt idx="20">
                  <c:v>0.6345799999998426</c:v>
                </c:pt>
                <c:pt idx="21">
                  <c:v>0.64</c:v>
                </c:pt>
                <c:pt idx="22">
                  <c:v>0.68</c:v>
                </c:pt>
                <c:pt idx="23">
                  <c:v>0.72000000000000008</c:v>
                </c:pt>
                <c:pt idx="24">
                  <c:v>0.75771999999982842</c:v>
                </c:pt>
                <c:pt idx="25">
                  <c:v>0.76000000000000012</c:v>
                </c:pt>
                <c:pt idx="26">
                  <c:v>0.80000000000000016</c:v>
                </c:pt>
                <c:pt idx="27">
                  <c:v>0.84000000000000019</c:v>
                </c:pt>
                <c:pt idx="28">
                  <c:v>0.88000000000000023</c:v>
                </c:pt>
                <c:pt idx="29">
                  <c:v>0.90996999999986383</c:v>
                </c:pt>
                <c:pt idx="30">
                  <c:v>0.92000000000000026</c:v>
                </c:pt>
                <c:pt idx="31">
                  <c:v>0.9600000000000003</c:v>
                </c:pt>
                <c:pt idx="32">
                  <c:v>1.0000000000000002</c:v>
                </c:pt>
                <c:pt idx="33">
                  <c:v>1.0400000000000003</c:v>
                </c:pt>
                <c:pt idx="34">
                  <c:v>1.0800000000000003</c:v>
                </c:pt>
                <c:pt idx="35">
                  <c:v>1.1160000000002361</c:v>
                </c:pt>
                <c:pt idx="36">
                  <c:v>1.1200000000000003</c:v>
                </c:pt>
                <c:pt idx="37">
                  <c:v>1.1600000000000004</c:v>
                </c:pt>
                <c:pt idx="38">
                  <c:v>1.2000000000000004</c:v>
                </c:pt>
                <c:pt idx="39">
                  <c:v>1.2400000000000004</c:v>
                </c:pt>
                <c:pt idx="40">
                  <c:v>1.2616000000001419</c:v>
                </c:pt>
                <c:pt idx="41">
                  <c:v>1.2800000000000005</c:v>
                </c:pt>
                <c:pt idx="42">
                  <c:v>1.3200000000000005</c:v>
                </c:pt>
                <c:pt idx="43">
                  <c:v>1.3600000000000005</c:v>
                </c:pt>
                <c:pt idx="44">
                  <c:v>1.4000000000000006</c:v>
                </c:pt>
                <c:pt idx="45">
                  <c:v>1.4122000000000805</c:v>
                </c:pt>
                <c:pt idx="46">
                  <c:v>1.4400000000000006</c:v>
                </c:pt>
                <c:pt idx="47">
                  <c:v>1.4511200000000735</c:v>
                </c:pt>
                <c:pt idx="48">
                  <c:v>1.4800000000000006</c:v>
                </c:pt>
                <c:pt idx="49">
                  <c:v>1.5200000000000007</c:v>
                </c:pt>
                <c:pt idx="50">
                  <c:v>1.5364100000001082</c:v>
                </c:pt>
                <c:pt idx="51">
                  <c:v>1.5600000000000007</c:v>
                </c:pt>
                <c:pt idx="52">
                  <c:v>1.6000000000000008</c:v>
                </c:pt>
                <c:pt idx="53">
                  <c:v>1.6400000000000008</c:v>
                </c:pt>
                <c:pt idx="54">
                  <c:v>1.6800000000000008</c:v>
                </c:pt>
                <c:pt idx="55">
                  <c:v>1.7200000000000009</c:v>
                </c:pt>
                <c:pt idx="56">
                  <c:v>1.7600000000000009</c:v>
                </c:pt>
                <c:pt idx="57">
                  <c:v>1.763520000000024</c:v>
                </c:pt>
                <c:pt idx="58">
                  <c:v>1.8000000000000009</c:v>
                </c:pt>
                <c:pt idx="59">
                  <c:v>1.840000000000001</c:v>
                </c:pt>
                <c:pt idx="60">
                  <c:v>1.880000000000001</c:v>
                </c:pt>
                <c:pt idx="61">
                  <c:v>1.920000000000001</c:v>
                </c:pt>
                <c:pt idx="62">
                  <c:v>1.9600000000000011</c:v>
                </c:pt>
                <c:pt idx="63">
                  <c:v>2.0000000000000009</c:v>
                </c:pt>
                <c:pt idx="64">
                  <c:v>2.0027000000000186</c:v>
                </c:pt>
                <c:pt idx="65">
                  <c:v>2.0400000000000009</c:v>
                </c:pt>
                <c:pt idx="66">
                  <c:v>2.080000000000001</c:v>
                </c:pt>
                <c:pt idx="67">
                  <c:v>2.120000000000001</c:v>
                </c:pt>
                <c:pt idx="68">
                  <c:v>2.160000000000001</c:v>
                </c:pt>
                <c:pt idx="69">
                  <c:v>2.166710000000045</c:v>
                </c:pt>
                <c:pt idx="70">
                  <c:v>2.2000000000000011</c:v>
                </c:pt>
                <c:pt idx="71">
                  <c:v>2.2400000000000011</c:v>
                </c:pt>
                <c:pt idx="72">
                  <c:v>2.2800000000000011</c:v>
                </c:pt>
                <c:pt idx="73">
                  <c:v>2.3094800000001943</c:v>
                </c:pt>
                <c:pt idx="74">
                  <c:v>2.3200000000000012</c:v>
                </c:pt>
                <c:pt idx="75">
                  <c:v>2.3600000000000012</c:v>
                </c:pt>
                <c:pt idx="76">
                  <c:v>2.4000000000000012</c:v>
                </c:pt>
                <c:pt idx="77">
                  <c:v>2.4400000000000013</c:v>
                </c:pt>
                <c:pt idx="78">
                  <c:v>2.4800000000000013</c:v>
                </c:pt>
                <c:pt idx="79">
                  <c:v>2.5003100000001344</c:v>
                </c:pt>
                <c:pt idx="80">
                  <c:v>2.5200000000000014</c:v>
                </c:pt>
                <c:pt idx="81">
                  <c:v>2.5600000000000014</c:v>
                </c:pt>
                <c:pt idx="82">
                  <c:v>2.6000000000000014</c:v>
                </c:pt>
                <c:pt idx="83">
                  <c:v>2.6129600000000863</c:v>
                </c:pt>
                <c:pt idx="84">
                  <c:v>2.6400000000000015</c:v>
                </c:pt>
                <c:pt idx="85">
                  <c:v>2.6800000000000015</c:v>
                </c:pt>
                <c:pt idx="86">
                  <c:v>2.7000500000001328</c:v>
                </c:pt>
                <c:pt idx="87">
                  <c:v>2.7200000000000015</c:v>
                </c:pt>
                <c:pt idx="88">
                  <c:v>2.7600000000000016</c:v>
                </c:pt>
                <c:pt idx="89">
                  <c:v>2.8000000000000016</c:v>
                </c:pt>
                <c:pt idx="90">
                  <c:v>2.8400000000000016</c:v>
                </c:pt>
                <c:pt idx="91">
                  <c:v>2.8800000000000017</c:v>
                </c:pt>
                <c:pt idx="92">
                  <c:v>2.9200000000000017</c:v>
                </c:pt>
                <c:pt idx="93">
                  <c:v>2.9600000000000017</c:v>
                </c:pt>
                <c:pt idx="94">
                  <c:v>3.0000000000000018</c:v>
                </c:pt>
                <c:pt idx="95">
                  <c:v>3.0030700000000219</c:v>
                </c:pt>
                <c:pt idx="96">
                  <c:v>3.0400000000000018</c:v>
                </c:pt>
                <c:pt idx="97">
                  <c:v>3.0800000000000018</c:v>
                </c:pt>
                <c:pt idx="98">
                  <c:v>3.1200000000000019</c:v>
                </c:pt>
                <c:pt idx="99">
                  <c:v>3.1457000000001702</c:v>
                </c:pt>
                <c:pt idx="100">
                  <c:v>3.1600000000000019</c:v>
                </c:pt>
                <c:pt idx="101">
                  <c:v>3.200000000000002</c:v>
                </c:pt>
                <c:pt idx="102">
                  <c:v>3.240000000000002</c:v>
                </c:pt>
                <c:pt idx="103">
                  <c:v>3.280000000000002</c:v>
                </c:pt>
                <c:pt idx="104">
                  <c:v>3.2946400000000979</c:v>
                </c:pt>
                <c:pt idx="105">
                  <c:v>3.3200000000000021</c:v>
                </c:pt>
                <c:pt idx="106">
                  <c:v>3.3600000000000021</c:v>
                </c:pt>
                <c:pt idx="107">
                  <c:v>3.4000000000000021</c:v>
                </c:pt>
                <c:pt idx="108">
                  <c:v>3.4146600000000982</c:v>
                </c:pt>
                <c:pt idx="109">
                  <c:v>3.4400000000000022</c:v>
                </c:pt>
                <c:pt idx="110">
                  <c:v>3.4800000000000022</c:v>
                </c:pt>
                <c:pt idx="111">
                  <c:v>3.5200000000000022</c:v>
                </c:pt>
                <c:pt idx="112">
                  <c:v>3.5387200000001249</c:v>
                </c:pt>
                <c:pt idx="113">
                  <c:v>3.5600000000000023</c:v>
                </c:pt>
                <c:pt idx="114">
                  <c:v>3.6000000000000023</c:v>
                </c:pt>
                <c:pt idx="115">
                  <c:v>3.6400000000000023</c:v>
                </c:pt>
                <c:pt idx="116">
                  <c:v>3.6418200000000143</c:v>
                </c:pt>
                <c:pt idx="117">
                  <c:v>3.6800000000000024</c:v>
                </c:pt>
                <c:pt idx="118">
                  <c:v>3.7200000000000024</c:v>
                </c:pt>
                <c:pt idx="119">
                  <c:v>3.7256600000000395</c:v>
                </c:pt>
                <c:pt idx="120">
                  <c:v>3.7600000000000025</c:v>
                </c:pt>
                <c:pt idx="121">
                  <c:v>3.7667500000000467</c:v>
                </c:pt>
                <c:pt idx="122">
                  <c:v>3.8000000000000025</c:v>
                </c:pt>
                <c:pt idx="123">
                  <c:v>3.8400000000000025</c:v>
                </c:pt>
                <c:pt idx="124">
                  <c:v>3.8624500000001496</c:v>
                </c:pt>
                <c:pt idx="125">
                  <c:v>3.8800000000000026</c:v>
                </c:pt>
                <c:pt idx="126">
                  <c:v>3.9200000000000026</c:v>
                </c:pt>
                <c:pt idx="127">
                  <c:v>3.9365800000001112</c:v>
                </c:pt>
                <c:pt idx="128">
                  <c:v>3.9600000000000026</c:v>
                </c:pt>
                <c:pt idx="129">
                  <c:v>3.9904500000002021</c:v>
                </c:pt>
                <c:pt idx="130">
                  <c:v>4.0000000000000027</c:v>
                </c:pt>
                <c:pt idx="131">
                  <c:v>4.001839999999933</c:v>
                </c:pt>
                <c:pt idx="132">
                  <c:v>4.0400000000000027</c:v>
                </c:pt>
                <c:pt idx="133">
                  <c:v>4.0800000000000027</c:v>
                </c:pt>
                <c:pt idx="134">
                  <c:v>4.1131199999987489</c:v>
                </c:pt>
                <c:pt idx="135">
                  <c:v>4.1200000000000028</c:v>
                </c:pt>
                <c:pt idx="136">
                  <c:v>4.1524199999987754</c:v>
                </c:pt>
                <c:pt idx="137">
                  <c:v>4.1600000000000028</c:v>
                </c:pt>
                <c:pt idx="138">
                  <c:v>4.2000000000000028</c:v>
                </c:pt>
                <c:pt idx="139">
                  <c:v>4.2400000000000029</c:v>
                </c:pt>
                <c:pt idx="140">
                  <c:v>4.2488299999996686</c:v>
                </c:pt>
                <c:pt idx="141">
                  <c:v>4.258909999999287</c:v>
                </c:pt>
                <c:pt idx="142">
                  <c:v>4.2800000000000029</c:v>
                </c:pt>
                <c:pt idx="143">
                  <c:v>4.3200000000000029</c:v>
                </c:pt>
                <c:pt idx="144">
                  <c:v>4.341579999999186</c:v>
                </c:pt>
                <c:pt idx="145">
                  <c:v>4.3535299999987336</c:v>
                </c:pt>
                <c:pt idx="146">
                  <c:v>4.360000000000003</c:v>
                </c:pt>
                <c:pt idx="147">
                  <c:v>4.363539999999869</c:v>
                </c:pt>
                <c:pt idx="148">
                  <c:v>4.400000000000003</c:v>
                </c:pt>
                <c:pt idx="149">
                  <c:v>4.4400000000000031</c:v>
                </c:pt>
                <c:pt idx="150">
                  <c:v>4.4675799999989589</c:v>
                </c:pt>
                <c:pt idx="151">
                  <c:v>4.4800000000000031</c:v>
                </c:pt>
                <c:pt idx="152">
                  <c:v>4.4811299999999603</c:v>
                </c:pt>
                <c:pt idx="153">
                  <c:v>4.4955299999994152</c:v>
                </c:pt>
                <c:pt idx="154">
                  <c:v>4.5055499999990358</c:v>
                </c:pt>
                <c:pt idx="155">
                  <c:v>4.5200000000000031</c:v>
                </c:pt>
                <c:pt idx="156">
                  <c:v>4.5600000000000032</c:v>
                </c:pt>
                <c:pt idx="157">
                  <c:v>4.5625299999999074</c:v>
                </c:pt>
                <c:pt idx="158">
                  <c:v>4.5839699999990957</c:v>
                </c:pt>
                <c:pt idx="159">
                  <c:v>4.593999999998716</c:v>
                </c:pt>
                <c:pt idx="160">
                  <c:v>4.6000000000000032</c:v>
                </c:pt>
                <c:pt idx="161">
                  <c:v>4.6057299999997863</c:v>
                </c:pt>
                <c:pt idx="162">
                  <c:v>4.6157499999994069</c:v>
                </c:pt>
                <c:pt idx="163">
                  <c:v>4.6258799999990234</c:v>
                </c:pt>
                <c:pt idx="164">
                  <c:v>4.6368199999986093</c:v>
                </c:pt>
                <c:pt idx="165">
                  <c:v>4.6400000000000032</c:v>
                </c:pt>
                <c:pt idx="166">
                  <c:v>4.6468299999997447</c:v>
                </c:pt>
                <c:pt idx="167">
                  <c:v>4.6586199999992983</c:v>
                </c:pt>
                <c:pt idx="168">
                  <c:v>4.668639999998919</c:v>
                </c:pt>
                <c:pt idx="169">
                  <c:v>4.6799599999984904</c:v>
                </c:pt>
                <c:pt idx="170">
                  <c:v>4.6800000000000033</c:v>
                </c:pt>
                <c:pt idx="171">
                  <c:v>4.6902799999996141</c:v>
                </c:pt>
                <c:pt idx="172">
                  <c:v>4.7007399999992181</c:v>
                </c:pt>
                <c:pt idx="173">
                  <c:v>4.7132799999987434</c:v>
                </c:pt>
                <c:pt idx="174">
                  <c:v>4.7200000000000033</c:v>
                </c:pt>
                <c:pt idx="175">
                  <c:v>4.7235699999998682</c:v>
                </c:pt>
                <c:pt idx="176">
                  <c:v>4.7600000000000033</c:v>
                </c:pt>
                <c:pt idx="177">
                  <c:v>4.8000000000000034</c:v>
                </c:pt>
                <c:pt idx="178">
                  <c:v>4.8400000000000034</c:v>
                </c:pt>
                <c:pt idx="179">
                  <c:v>4.8800000000000034</c:v>
                </c:pt>
                <c:pt idx="180">
                  <c:v>4.9200000000000035</c:v>
                </c:pt>
                <c:pt idx="181">
                  <c:v>4.9600000000000035</c:v>
                </c:pt>
                <c:pt idx="182">
                  <c:v>4.9990199999985263</c:v>
                </c:pt>
                <c:pt idx="183">
                  <c:v>5.0000000000000036</c:v>
                </c:pt>
                <c:pt idx="184">
                  <c:v>5.0400000000000036</c:v>
                </c:pt>
                <c:pt idx="185">
                  <c:v>5.0800000000000036</c:v>
                </c:pt>
                <c:pt idx="186">
                  <c:v>5.1156699999986532</c:v>
                </c:pt>
                <c:pt idx="187">
                  <c:v>5.1200000000000037</c:v>
                </c:pt>
                <c:pt idx="188">
                  <c:v>5.1600000000000037</c:v>
                </c:pt>
                <c:pt idx="189">
                  <c:v>5.2000000000000037</c:v>
                </c:pt>
                <c:pt idx="190">
                  <c:v>5.2400000000000038</c:v>
                </c:pt>
                <c:pt idx="191">
                  <c:v>5.2501999999996176</c:v>
                </c:pt>
                <c:pt idx="192">
                  <c:v>5.2800000000000038</c:v>
                </c:pt>
                <c:pt idx="193">
                  <c:v>5.3200000000000038</c:v>
                </c:pt>
                <c:pt idx="194">
                  <c:v>5.3324599999995321</c:v>
                </c:pt>
                <c:pt idx="195">
                  <c:v>5.3600000000000039</c:v>
                </c:pt>
                <c:pt idx="196">
                  <c:v>5.3909399999988326</c:v>
                </c:pt>
                <c:pt idx="197">
                  <c:v>5.4000000000000039</c:v>
                </c:pt>
                <c:pt idx="198">
                  <c:v>5.4098899999996295</c:v>
                </c:pt>
                <c:pt idx="199">
                  <c:v>5.4206599999992218</c:v>
                </c:pt>
                <c:pt idx="200">
                  <c:v>5.4400000000000039</c:v>
                </c:pt>
                <c:pt idx="201">
                  <c:v>5.480000000000004</c:v>
                </c:pt>
                <c:pt idx="202">
                  <c:v>5.520000000000004</c:v>
                </c:pt>
                <c:pt idx="203">
                  <c:v>5.5600000000000041</c:v>
                </c:pt>
                <c:pt idx="204">
                  <c:v>5.6000000000000041</c:v>
                </c:pt>
                <c:pt idx="205">
                  <c:v>5.6400000000000041</c:v>
                </c:pt>
                <c:pt idx="206">
                  <c:v>5.6800000000000042</c:v>
                </c:pt>
                <c:pt idx="207">
                  <c:v>5.7200000000000042</c:v>
                </c:pt>
                <c:pt idx="208">
                  <c:v>5.7600000000000042</c:v>
                </c:pt>
                <c:pt idx="209">
                  <c:v>5.8000000000000043</c:v>
                </c:pt>
                <c:pt idx="210">
                  <c:v>5.8400000000000043</c:v>
                </c:pt>
                <c:pt idx="211">
                  <c:v>5.8800000000000043</c:v>
                </c:pt>
                <c:pt idx="212">
                  <c:v>5.9200000000000044</c:v>
                </c:pt>
                <c:pt idx="213">
                  <c:v>5.9600000000000044</c:v>
                </c:pt>
                <c:pt idx="214">
                  <c:v>5.9732899999995013</c:v>
                </c:pt>
                <c:pt idx="215">
                  <c:v>6.0000000000000044</c:v>
                </c:pt>
                <c:pt idx="216">
                  <c:v>6.0400000000000045</c:v>
                </c:pt>
                <c:pt idx="217">
                  <c:v>6.0800000000000045</c:v>
                </c:pt>
                <c:pt idx="218">
                  <c:v>6.1200000000000045</c:v>
                </c:pt>
                <c:pt idx="219">
                  <c:v>6.1463299999990078</c:v>
                </c:pt>
                <c:pt idx="220">
                  <c:v>6.1600000000000046</c:v>
                </c:pt>
                <c:pt idx="221">
                  <c:v>6.2000000000000046</c:v>
                </c:pt>
                <c:pt idx="222">
                  <c:v>6.2400000000000047</c:v>
                </c:pt>
                <c:pt idx="223">
                  <c:v>6.2543199999994625</c:v>
                </c:pt>
                <c:pt idx="224">
                  <c:v>6.2800000000000047</c:v>
                </c:pt>
                <c:pt idx="225">
                  <c:v>6.3200000000000047</c:v>
                </c:pt>
                <c:pt idx="226">
                  <c:v>6.3600000000000048</c:v>
                </c:pt>
                <c:pt idx="227">
                  <c:v>6.3963299999986294</c:v>
                </c:pt>
                <c:pt idx="228">
                  <c:v>6.4000000000000048</c:v>
                </c:pt>
                <c:pt idx="229">
                  <c:v>6.4091299999996592</c:v>
                </c:pt>
                <c:pt idx="230">
                  <c:v>6.4207399999992196</c:v>
                </c:pt>
                <c:pt idx="231">
                  <c:v>6.4350399999986783</c:v>
                </c:pt>
                <c:pt idx="232">
                  <c:v>6.4400000000000048</c:v>
                </c:pt>
                <c:pt idx="233">
                  <c:v>6.4800000000000049</c:v>
                </c:pt>
                <c:pt idx="234">
                  <c:v>6.5023399999991591</c:v>
                </c:pt>
                <c:pt idx="235">
                  <c:v>6.5163499999986287</c:v>
                </c:pt>
                <c:pt idx="236">
                  <c:v>6.5200000000000049</c:v>
                </c:pt>
                <c:pt idx="237">
                  <c:v>6.5327899999995207</c:v>
                </c:pt>
                <c:pt idx="238">
                  <c:v>6.5490699999989044</c:v>
                </c:pt>
                <c:pt idx="239">
                  <c:v>6.5600000000000049</c:v>
                </c:pt>
                <c:pt idx="240">
                  <c:v>6.5607299999999773</c:v>
                </c:pt>
                <c:pt idx="241">
                  <c:v>6.574789999999445</c:v>
                </c:pt>
                <c:pt idx="242">
                  <c:v>6.600000000000005</c:v>
                </c:pt>
                <c:pt idx="243">
                  <c:v>6.6194699999992679</c:v>
                </c:pt>
                <c:pt idx="244">
                  <c:v>6.640000000000005</c:v>
                </c:pt>
                <c:pt idx="245">
                  <c:v>6.6765599999986209</c:v>
                </c:pt>
                <c:pt idx="246">
                  <c:v>6.680000000000005</c:v>
                </c:pt>
                <c:pt idx="247">
                  <c:v>6.6874599999997226</c:v>
                </c:pt>
                <c:pt idx="248">
                  <c:v>6.6983099999993119</c:v>
                </c:pt>
                <c:pt idx="249">
                  <c:v>6.7200000000000051</c:v>
                </c:pt>
                <c:pt idx="250">
                  <c:v>6.7600000000000051</c:v>
                </c:pt>
                <c:pt idx="251">
                  <c:v>6.8000000000000052</c:v>
                </c:pt>
                <c:pt idx="252">
                  <c:v>6.8400000000000052</c:v>
                </c:pt>
                <c:pt idx="253">
                  <c:v>6.8800000000000052</c:v>
                </c:pt>
                <c:pt idx="254">
                  <c:v>6.9200000000000053</c:v>
                </c:pt>
                <c:pt idx="255">
                  <c:v>6.9600000000000053</c:v>
                </c:pt>
                <c:pt idx="256">
                  <c:v>6.9701799999996199</c:v>
                </c:pt>
                <c:pt idx="257">
                  <c:v>7.0000000000000053</c:v>
                </c:pt>
                <c:pt idx="258">
                  <c:v>7.0400000000000054</c:v>
                </c:pt>
                <c:pt idx="259">
                  <c:v>7.0800000000000054</c:v>
                </c:pt>
                <c:pt idx="260">
                  <c:v>7.1034799999991165</c:v>
                </c:pt>
                <c:pt idx="261">
                  <c:v>7.1200000000000054</c:v>
                </c:pt>
                <c:pt idx="262">
                  <c:v>7.1600000000000055</c:v>
                </c:pt>
                <c:pt idx="263">
                  <c:v>7.2000000000000055</c:v>
                </c:pt>
                <c:pt idx="264">
                  <c:v>7.2374499999985877</c:v>
                </c:pt>
                <c:pt idx="265">
                  <c:v>7.2400000000000055</c:v>
                </c:pt>
                <c:pt idx="266">
                  <c:v>7.2800000000000056</c:v>
                </c:pt>
                <c:pt idx="267">
                  <c:v>7.3200000000000056</c:v>
                </c:pt>
                <c:pt idx="268">
                  <c:v>7.3416899999991845</c:v>
                </c:pt>
                <c:pt idx="269">
                  <c:v>7.3600000000000056</c:v>
                </c:pt>
                <c:pt idx="270">
                  <c:v>7.3884899999989271</c:v>
                </c:pt>
                <c:pt idx="271">
                  <c:v>7.4000000000000057</c:v>
                </c:pt>
                <c:pt idx="272">
                  <c:v>7.4400000000000057</c:v>
                </c:pt>
                <c:pt idx="273">
                  <c:v>7.4800000000000058</c:v>
                </c:pt>
                <c:pt idx="274">
                  <c:v>7.5200000000000058</c:v>
                </c:pt>
                <c:pt idx="275">
                  <c:v>7.5600000000000058</c:v>
                </c:pt>
                <c:pt idx="276">
                  <c:v>7.5819799999991737</c:v>
                </c:pt>
                <c:pt idx="277">
                  <c:v>7.6000000000000059</c:v>
                </c:pt>
                <c:pt idx="278">
                  <c:v>7.6400000000000059</c:v>
                </c:pt>
                <c:pt idx="279">
                  <c:v>7.6418899999999343</c:v>
                </c:pt>
                <c:pt idx="280">
                  <c:v>7.6800000000000059</c:v>
                </c:pt>
                <c:pt idx="281">
                  <c:v>7.6981099999993203</c:v>
                </c:pt>
                <c:pt idx="282">
                  <c:v>7.720000000000006</c:v>
                </c:pt>
                <c:pt idx="283">
                  <c:v>7.760000000000006</c:v>
                </c:pt>
                <c:pt idx="284">
                  <c:v>7.800000000000006</c:v>
                </c:pt>
                <c:pt idx="285">
                  <c:v>7.8400000000000061</c:v>
                </c:pt>
                <c:pt idx="286">
                  <c:v>7.8800000000000061</c:v>
                </c:pt>
                <c:pt idx="287">
                  <c:v>7.8846399999998305</c:v>
                </c:pt>
                <c:pt idx="288">
                  <c:v>7.9200000000000061</c:v>
                </c:pt>
                <c:pt idx="289">
                  <c:v>7.9600000000000062</c:v>
                </c:pt>
                <c:pt idx="290">
                  <c:v>8.0000000000000053</c:v>
                </c:pt>
                <c:pt idx="291">
                  <c:v>8.0318499999987996</c:v>
                </c:pt>
                <c:pt idx="292">
                  <c:v>8.0400000000000045</c:v>
                </c:pt>
                <c:pt idx="293">
                  <c:v>8.0800000000000036</c:v>
                </c:pt>
                <c:pt idx="294">
                  <c:v>8.1200000000000028</c:v>
                </c:pt>
                <c:pt idx="295">
                  <c:v>8.1600000000000019</c:v>
                </c:pt>
                <c:pt idx="296">
                  <c:v>8.1812799999991963</c:v>
                </c:pt>
                <c:pt idx="297">
                  <c:v>8.2000000000000011</c:v>
                </c:pt>
                <c:pt idx="298">
                  <c:v>8.24</c:v>
                </c:pt>
                <c:pt idx="299">
                  <c:v>8.2799999999999994</c:v>
                </c:pt>
                <c:pt idx="300">
                  <c:v>8.3057199999990257</c:v>
                </c:pt>
                <c:pt idx="301">
                  <c:v>8.3199999999999985</c:v>
                </c:pt>
                <c:pt idx="302">
                  <c:v>8.3599999999999977</c:v>
                </c:pt>
                <c:pt idx="303">
                  <c:v>8.3999999999999968</c:v>
                </c:pt>
                <c:pt idx="304">
                  <c:v>8.4399999999999959</c:v>
                </c:pt>
                <c:pt idx="305">
                  <c:v>8.4545099999994466</c:v>
                </c:pt>
                <c:pt idx="306">
                  <c:v>8.4799999999999951</c:v>
                </c:pt>
                <c:pt idx="307">
                  <c:v>8.5199999999999942</c:v>
                </c:pt>
                <c:pt idx="308">
                  <c:v>8.5599999999999934</c:v>
                </c:pt>
                <c:pt idx="309">
                  <c:v>8.5624699999998999</c:v>
                </c:pt>
                <c:pt idx="310">
                  <c:v>8.5999999999999925</c:v>
                </c:pt>
                <c:pt idx="311">
                  <c:v>8.6399999999999917</c:v>
                </c:pt>
                <c:pt idx="312">
                  <c:v>8.6799999999999908</c:v>
                </c:pt>
                <c:pt idx="313">
                  <c:v>8.71999999999999</c:v>
                </c:pt>
                <c:pt idx="314">
                  <c:v>8.7401199999992283</c:v>
                </c:pt>
                <c:pt idx="315">
                  <c:v>8.7599999999999891</c:v>
                </c:pt>
                <c:pt idx="316">
                  <c:v>8.7644199999998218</c:v>
                </c:pt>
                <c:pt idx="317">
                  <c:v>8.7999999999999883</c:v>
                </c:pt>
                <c:pt idx="318">
                  <c:v>8.8238499999990854</c:v>
                </c:pt>
                <c:pt idx="319">
                  <c:v>8.8399999999999874</c:v>
                </c:pt>
                <c:pt idx="320">
                  <c:v>8.8799999999999866</c:v>
                </c:pt>
                <c:pt idx="321">
                  <c:v>8.9199999999999857</c:v>
                </c:pt>
                <c:pt idx="322">
                  <c:v>8.9369999999993421</c:v>
                </c:pt>
                <c:pt idx="323">
                  <c:v>8.9599999999999849</c:v>
                </c:pt>
                <c:pt idx="324">
                  <c:v>8.9984999999985273</c:v>
                </c:pt>
                <c:pt idx="325">
                  <c:v>8.999999999999984</c:v>
                </c:pt>
                <c:pt idx="326">
                  <c:v>9.0399999999999832</c:v>
                </c:pt>
                <c:pt idx="327">
                  <c:v>9.0799999999999823</c:v>
                </c:pt>
                <c:pt idx="328">
                  <c:v>9.1199999999999815</c:v>
                </c:pt>
                <c:pt idx="329">
                  <c:v>9.1599999999999806</c:v>
                </c:pt>
                <c:pt idx="330">
                  <c:v>9.1714399999995475</c:v>
                </c:pt>
                <c:pt idx="331">
                  <c:v>9.1999999999999797</c:v>
                </c:pt>
                <c:pt idx="332">
                  <c:v>9.2399999999999789</c:v>
                </c:pt>
                <c:pt idx="333">
                  <c:v>9.279999999999978</c:v>
                </c:pt>
                <c:pt idx="334">
                  <c:v>9.3109999999988045</c:v>
                </c:pt>
                <c:pt idx="335">
                  <c:v>9.3199999999999772</c:v>
                </c:pt>
                <c:pt idx="336">
                  <c:v>9.3599999999999763</c:v>
                </c:pt>
                <c:pt idx="337">
                  <c:v>9.3999999999999755</c:v>
                </c:pt>
                <c:pt idx="338">
                  <c:v>9.4399999999999746</c:v>
                </c:pt>
                <c:pt idx="339">
                  <c:v>9.4799999999999738</c:v>
                </c:pt>
                <c:pt idx="340">
                  <c:v>9.5199999999999729</c:v>
                </c:pt>
                <c:pt idx="341">
                  <c:v>9.5599999999999721</c:v>
                </c:pt>
                <c:pt idx="342">
                  <c:v>9.5999999999999712</c:v>
                </c:pt>
                <c:pt idx="343">
                  <c:v>9.6231299999990956</c:v>
                </c:pt>
                <c:pt idx="344">
                  <c:v>9.6399999999999704</c:v>
                </c:pt>
                <c:pt idx="345">
                  <c:v>9.6799999999999695</c:v>
                </c:pt>
                <c:pt idx="346">
                  <c:v>9.7199999999999687</c:v>
                </c:pt>
                <c:pt idx="347">
                  <c:v>9.727519999999684</c:v>
                </c:pt>
                <c:pt idx="348">
                  <c:v>9.7599999999999678</c:v>
                </c:pt>
                <c:pt idx="349">
                  <c:v>9.799999999999967</c:v>
                </c:pt>
                <c:pt idx="350">
                  <c:v>9.8399999999999661</c:v>
                </c:pt>
                <c:pt idx="351">
                  <c:v>9.8799999999999653</c:v>
                </c:pt>
                <c:pt idx="352">
                  <c:v>9.9199999999999644</c:v>
                </c:pt>
                <c:pt idx="353">
                  <c:v>9.9356799999993708</c:v>
                </c:pt>
                <c:pt idx="354">
                  <c:v>9.9520899999987495</c:v>
                </c:pt>
                <c:pt idx="355">
                  <c:v>9.9599999999999635</c:v>
                </c:pt>
                <c:pt idx="356">
                  <c:v>10</c:v>
                </c:pt>
              </c:numCache>
            </c:numRef>
          </c:xVal>
          <c:yVal>
            <c:numRef>
              <c:f>Sheet1!$G$5:$G$361</c:f>
              <c:numCache>
                <c:formatCode>0.0000E+00</c:formatCode>
                <c:ptCount val="357"/>
                <c:pt idx="0">
                  <c:v>0</c:v>
                </c:pt>
                <c:pt idx="1">
                  <c:v>-2.0000000000000093</c:v>
                </c:pt>
                <c:pt idx="2">
                  <c:v>-3.9999999999999982</c:v>
                </c:pt>
                <c:pt idx="3">
                  <c:v>-6.0000000000000178</c:v>
                </c:pt>
                <c:pt idx="4">
                  <c:v>-6.6350000931991886</c:v>
                </c:pt>
                <c:pt idx="5">
                  <c:v>-8.0000000000000213</c:v>
                </c:pt>
                <c:pt idx="6">
                  <c:v>-10.000000000000025</c:v>
                </c:pt>
                <c:pt idx="7">
                  <c:v>-12.000000000000034</c:v>
                </c:pt>
                <c:pt idx="8">
                  <c:v>-12.645499965129073</c:v>
                </c:pt>
                <c:pt idx="9">
                  <c:v>-14.000000000000041</c:v>
                </c:pt>
                <c:pt idx="10">
                  <c:v>-16.000000000000046</c:v>
                </c:pt>
                <c:pt idx="11">
                  <c:v>-18.000000000000043</c:v>
                </c:pt>
                <c:pt idx="12">
                  <c:v>-18.733499997032595</c:v>
                </c:pt>
                <c:pt idx="13">
                  <c:v>-20.000000000000039</c:v>
                </c:pt>
                <c:pt idx="14">
                  <c:v>-22.00000000000005</c:v>
                </c:pt>
                <c:pt idx="15">
                  <c:v>-24.000000000000057</c:v>
                </c:pt>
                <c:pt idx="16">
                  <c:v>-25.044999740695253</c:v>
                </c:pt>
                <c:pt idx="17">
                  <c:v>-26.000000000000046</c:v>
                </c:pt>
                <c:pt idx="18">
                  <c:v>-28.000000000000075</c:v>
                </c:pt>
                <c:pt idx="19">
                  <c:v>-30.000000000000068</c:v>
                </c:pt>
                <c:pt idx="20">
                  <c:v>-31.728999964168477</c:v>
                </c:pt>
                <c:pt idx="21">
                  <c:v>-32.000000000000064</c:v>
                </c:pt>
                <c:pt idx="22">
                  <c:v>-34.000000000000078</c:v>
                </c:pt>
                <c:pt idx="23">
                  <c:v>-36.000000000000099</c:v>
                </c:pt>
                <c:pt idx="24">
                  <c:v>-37.885999924731358</c:v>
                </c:pt>
                <c:pt idx="25">
                  <c:v>-38.000000000000092</c:v>
                </c:pt>
                <c:pt idx="26">
                  <c:v>-40.000000000000092</c:v>
                </c:pt>
                <c:pt idx="27">
                  <c:v>-42.000000000000099</c:v>
                </c:pt>
                <c:pt idx="28">
                  <c:v>-44.000000000000092</c:v>
                </c:pt>
                <c:pt idx="29">
                  <c:v>-45.498500056366801</c:v>
                </c:pt>
                <c:pt idx="30">
                  <c:v>-46.000000000000099</c:v>
                </c:pt>
                <c:pt idx="31">
                  <c:v>-48.000000000000107</c:v>
                </c:pt>
                <c:pt idx="32">
                  <c:v>-50.166666666666799</c:v>
                </c:pt>
                <c:pt idx="33">
                  <c:v>-56.000000000000149</c:v>
                </c:pt>
                <c:pt idx="34">
                  <c:v>-62.000000000000178</c:v>
                </c:pt>
                <c:pt idx="35">
                  <c:v>-67.400000175912638</c:v>
                </c:pt>
                <c:pt idx="36">
                  <c:v>-68.000000000000185</c:v>
                </c:pt>
                <c:pt idx="37">
                  <c:v>-74.000000000000199</c:v>
                </c:pt>
                <c:pt idx="38">
                  <c:v>-80.000000000000242</c:v>
                </c:pt>
                <c:pt idx="39">
                  <c:v>-86.000000000000227</c:v>
                </c:pt>
                <c:pt idx="40">
                  <c:v>-89.239999983273606</c:v>
                </c:pt>
                <c:pt idx="41">
                  <c:v>-92.000000000000313</c:v>
                </c:pt>
                <c:pt idx="42">
                  <c:v>-98.000000000000327</c:v>
                </c:pt>
                <c:pt idx="43">
                  <c:v>-104.00000000000037</c:v>
                </c:pt>
                <c:pt idx="44">
                  <c:v>-110.0000000000004</c:v>
                </c:pt>
                <c:pt idx="45">
                  <c:v>-111.82999996911289</c:v>
                </c:pt>
                <c:pt idx="46">
                  <c:v>-116.00000000000041</c:v>
                </c:pt>
                <c:pt idx="47">
                  <c:v>-117.66799978189225</c:v>
                </c:pt>
                <c:pt idx="48">
                  <c:v>-122.00000000000043</c:v>
                </c:pt>
                <c:pt idx="49">
                  <c:v>-128.00000000000048</c:v>
                </c:pt>
                <c:pt idx="50">
                  <c:v>-130.46149993350591</c:v>
                </c:pt>
                <c:pt idx="51">
                  <c:v>-134.00000000000045</c:v>
                </c:pt>
                <c:pt idx="52">
                  <c:v>-140.00000000000051</c:v>
                </c:pt>
                <c:pt idx="53">
                  <c:v>-146.00000000000054</c:v>
                </c:pt>
                <c:pt idx="54">
                  <c:v>-152.0000000000006</c:v>
                </c:pt>
                <c:pt idx="55">
                  <c:v>-158.0000000000006</c:v>
                </c:pt>
                <c:pt idx="56">
                  <c:v>-164.0000000000006</c:v>
                </c:pt>
                <c:pt idx="57">
                  <c:v>-164.52800001982604</c:v>
                </c:pt>
                <c:pt idx="58">
                  <c:v>-170.00000000000051</c:v>
                </c:pt>
                <c:pt idx="59">
                  <c:v>-176.00000000000065</c:v>
                </c:pt>
                <c:pt idx="60">
                  <c:v>-182.00000000000063</c:v>
                </c:pt>
                <c:pt idx="61">
                  <c:v>-188.00000000000057</c:v>
                </c:pt>
                <c:pt idx="62">
                  <c:v>-194.00000000000057</c:v>
                </c:pt>
                <c:pt idx="63">
                  <c:v>-199.58333333333377</c:v>
                </c:pt>
                <c:pt idx="64">
                  <c:v>-199.51853316829443</c:v>
                </c:pt>
                <c:pt idx="65">
                  <c:v>-196.0000000000002</c:v>
                </c:pt>
                <c:pt idx="66">
                  <c:v>-192.0000000000002</c:v>
                </c:pt>
                <c:pt idx="67">
                  <c:v>-188.00000000000026</c:v>
                </c:pt>
                <c:pt idx="68">
                  <c:v>-184.00000000000014</c:v>
                </c:pt>
                <c:pt idx="69">
                  <c:v>-183.32900001063581</c:v>
                </c:pt>
                <c:pt idx="70">
                  <c:v>-180.0000000000002</c:v>
                </c:pt>
                <c:pt idx="71">
                  <c:v>-176.0000000000002</c:v>
                </c:pt>
                <c:pt idx="72">
                  <c:v>-172.00000000000026</c:v>
                </c:pt>
                <c:pt idx="73">
                  <c:v>-169.05199991235042</c:v>
                </c:pt>
                <c:pt idx="74">
                  <c:v>-168.00000000000014</c:v>
                </c:pt>
                <c:pt idx="75">
                  <c:v>-164.00000000000017</c:v>
                </c:pt>
                <c:pt idx="76">
                  <c:v>-160.00000000000011</c:v>
                </c:pt>
                <c:pt idx="77">
                  <c:v>-156.00000000000017</c:v>
                </c:pt>
                <c:pt idx="78">
                  <c:v>-152.00000000000014</c:v>
                </c:pt>
                <c:pt idx="79">
                  <c:v>-149.96900000326269</c:v>
                </c:pt>
                <c:pt idx="80">
                  <c:v>-148.00000000000014</c:v>
                </c:pt>
                <c:pt idx="81">
                  <c:v>-144.00000000000014</c:v>
                </c:pt>
                <c:pt idx="82">
                  <c:v>-140.00000000000014</c:v>
                </c:pt>
                <c:pt idx="83">
                  <c:v>-138.70399977113286</c:v>
                </c:pt>
                <c:pt idx="84">
                  <c:v>-136.0000000000002</c:v>
                </c:pt>
                <c:pt idx="85">
                  <c:v>-132.00000000000017</c:v>
                </c:pt>
                <c:pt idx="86">
                  <c:v>-129.99500011098894</c:v>
                </c:pt>
                <c:pt idx="87">
                  <c:v>-128.00000000000014</c:v>
                </c:pt>
                <c:pt idx="88">
                  <c:v>-124.00000000000017</c:v>
                </c:pt>
                <c:pt idx="89">
                  <c:v>-120.0000000000002</c:v>
                </c:pt>
                <c:pt idx="90">
                  <c:v>-116.00000000000011</c:v>
                </c:pt>
                <c:pt idx="91">
                  <c:v>-112.00000000000013</c:v>
                </c:pt>
                <c:pt idx="92">
                  <c:v>-108.0000000000001</c:v>
                </c:pt>
                <c:pt idx="93">
                  <c:v>-104.00000000000006</c:v>
                </c:pt>
                <c:pt idx="94">
                  <c:v>-100.33333333341349</c:v>
                </c:pt>
                <c:pt idx="95">
                  <c:v>-100.46500266051231</c:v>
                </c:pt>
                <c:pt idx="96">
                  <c:v>-104.00000000000041</c:v>
                </c:pt>
                <c:pt idx="97">
                  <c:v>-108.00000000000044</c:v>
                </c:pt>
                <c:pt idx="98">
                  <c:v>-112.00000000000045</c:v>
                </c:pt>
                <c:pt idx="99">
                  <c:v>-114.5700000408861</c:v>
                </c:pt>
                <c:pt idx="100">
                  <c:v>-116.00000000000041</c:v>
                </c:pt>
                <c:pt idx="101">
                  <c:v>-120.00000000000047</c:v>
                </c:pt>
                <c:pt idx="102">
                  <c:v>-124.0000000000005</c:v>
                </c:pt>
                <c:pt idx="103">
                  <c:v>-128.00000000000048</c:v>
                </c:pt>
                <c:pt idx="104">
                  <c:v>-129.46399992727208</c:v>
                </c:pt>
                <c:pt idx="105">
                  <c:v>-132.00000000000051</c:v>
                </c:pt>
                <c:pt idx="106">
                  <c:v>-136.00000000000051</c:v>
                </c:pt>
                <c:pt idx="107">
                  <c:v>-140.00000000000048</c:v>
                </c:pt>
                <c:pt idx="108">
                  <c:v>-141.46600002267897</c:v>
                </c:pt>
                <c:pt idx="109">
                  <c:v>-144.00000000000057</c:v>
                </c:pt>
                <c:pt idx="110">
                  <c:v>-148.00000000000048</c:v>
                </c:pt>
                <c:pt idx="111">
                  <c:v>-152.00000000000051</c:v>
                </c:pt>
                <c:pt idx="112">
                  <c:v>-153.87199999869335</c:v>
                </c:pt>
                <c:pt idx="113">
                  <c:v>-156.00000000000057</c:v>
                </c:pt>
                <c:pt idx="114">
                  <c:v>-160.00000000000054</c:v>
                </c:pt>
                <c:pt idx="115">
                  <c:v>-164.00000000000051</c:v>
                </c:pt>
                <c:pt idx="116">
                  <c:v>-164.1819998626689</c:v>
                </c:pt>
                <c:pt idx="117">
                  <c:v>-168.0000000000004</c:v>
                </c:pt>
                <c:pt idx="118">
                  <c:v>-172.00000000000054</c:v>
                </c:pt>
                <c:pt idx="119">
                  <c:v>-172.56600004775621</c:v>
                </c:pt>
                <c:pt idx="120">
                  <c:v>-176.00000000000057</c:v>
                </c:pt>
                <c:pt idx="121">
                  <c:v>-176.67500016029203</c:v>
                </c:pt>
                <c:pt idx="122">
                  <c:v>-180.00000000000051</c:v>
                </c:pt>
                <c:pt idx="123">
                  <c:v>-184.00000000000054</c:v>
                </c:pt>
                <c:pt idx="124">
                  <c:v>-186.24500014590191</c:v>
                </c:pt>
                <c:pt idx="125">
                  <c:v>-188.0000000000006</c:v>
                </c:pt>
                <c:pt idx="126">
                  <c:v>-192.0000000000006</c:v>
                </c:pt>
                <c:pt idx="127">
                  <c:v>-193.65799997896465</c:v>
                </c:pt>
                <c:pt idx="128">
                  <c:v>-196.0000000000006</c:v>
                </c:pt>
                <c:pt idx="129">
                  <c:v>-199.04499996058794</c:v>
                </c:pt>
                <c:pt idx="130">
                  <c:v>-200.00000000000063</c:v>
                </c:pt>
                <c:pt idx="131">
                  <c:v>-200.18400003273493</c:v>
                </c:pt>
                <c:pt idx="132">
                  <c:v>-204.00000000000054</c:v>
                </c:pt>
                <c:pt idx="133">
                  <c:v>-208.00000000000054</c:v>
                </c:pt>
                <c:pt idx="134">
                  <c:v>-211.3120001416292</c:v>
                </c:pt>
                <c:pt idx="135">
                  <c:v>-212.00000000000048</c:v>
                </c:pt>
                <c:pt idx="136">
                  <c:v>-215.24199976914912</c:v>
                </c:pt>
                <c:pt idx="137">
                  <c:v>-216.00000000000048</c:v>
                </c:pt>
                <c:pt idx="138">
                  <c:v>-220.00000000000043</c:v>
                </c:pt>
                <c:pt idx="139">
                  <c:v>-224.00000000000043</c:v>
                </c:pt>
                <c:pt idx="140">
                  <c:v>-224.88300004631492</c:v>
                </c:pt>
                <c:pt idx="141">
                  <c:v>-225.89099997364892</c:v>
                </c:pt>
                <c:pt idx="142">
                  <c:v>-228.00000000000048</c:v>
                </c:pt>
                <c:pt idx="143">
                  <c:v>-232.00000000000057</c:v>
                </c:pt>
                <c:pt idx="144">
                  <c:v>-234.15800004417002</c:v>
                </c:pt>
                <c:pt idx="145">
                  <c:v>-235.35299987709769</c:v>
                </c:pt>
                <c:pt idx="146">
                  <c:v>-236.00000000000054</c:v>
                </c:pt>
                <c:pt idx="147">
                  <c:v>-236.3540000371537</c:v>
                </c:pt>
                <c:pt idx="148">
                  <c:v>-240.00000000000068</c:v>
                </c:pt>
                <c:pt idx="149">
                  <c:v>-244.00000000000068</c:v>
                </c:pt>
                <c:pt idx="150">
                  <c:v>-246.75800006933858</c:v>
                </c:pt>
                <c:pt idx="151">
                  <c:v>-248.00000000000085</c:v>
                </c:pt>
                <c:pt idx="152">
                  <c:v>-248.1129999227015</c:v>
                </c:pt>
                <c:pt idx="153">
                  <c:v>-249.55300000596213</c:v>
                </c:pt>
                <c:pt idx="154">
                  <c:v>-250.55500009987949</c:v>
                </c:pt>
                <c:pt idx="155">
                  <c:v>-252.00000000000097</c:v>
                </c:pt>
                <c:pt idx="156">
                  <c:v>-256.00000000000102</c:v>
                </c:pt>
                <c:pt idx="157">
                  <c:v>-256.25299986587959</c:v>
                </c:pt>
                <c:pt idx="158">
                  <c:v>-258.39700000218249</c:v>
                </c:pt>
                <c:pt idx="159">
                  <c:v>-259.39999982265351</c:v>
                </c:pt>
                <c:pt idx="160">
                  <c:v>-260.00000000000119</c:v>
                </c:pt>
                <c:pt idx="161">
                  <c:v>-260.57299997391442</c:v>
                </c:pt>
                <c:pt idx="162">
                  <c:v>-261.57500002060101</c:v>
                </c:pt>
                <c:pt idx="163">
                  <c:v>-262.58799987819833</c:v>
                </c:pt>
                <c:pt idx="164">
                  <c:v>-263.68199980933508</c:v>
                </c:pt>
                <c:pt idx="165">
                  <c:v>-264.00000000000119</c:v>
                </c:pt>
                <c:pt idx="166">
                  <c:v>-264.68300016644127</c:v>
                </c:pt>
                <c:pt idx="167">
                  <c:v>-265.86200007683323</c:v>
                </c:pt>
                <c:pt idx="168">
                  <c:v>-266.86399994275905</c:v>
                </c:pt>
                <c:pt idx="169">
                  <c:v>-267.99599992438351</c:v>
                </c:pt>
                <c:pt idx="170">
                  <c:v>-268.00000000000119</c:v>
                </c:pt>
                <c:pt idx="171">
                  <c:v>-269.02799990895534</c:v>
                </c:pt>
                <c:pt idx="172">
                  <c:v>-270.07399995790564</c:v>
                </c:pt>
                <c:pt idx="173">
                  <c:v>-271.32799995071144</c:v>
                </c:pt>
                <c:pt idx="174">
                  <c:v>-272.00000000000142</c:v>
                </c:pt>
                <c:pt idx="175">
                  <c:v>-272.35700004790078</c:v>
                </c:pt>
                <c:pt idx="176">
                  <c:v>-276.00000000000125</c:v>
                </c:pt>
                <c:pt idx="177">
                  <c:v>-280.00000000000136</c:v>
                </c:pt>
                <c:pt idx="178">
                  <c:v>-284.00000000000131</c:v>
                </c:pt>
                <c:pt idx="179">
                  <c:v>-288.00000000000136</c:v>
                </c:pt>
                <c:pt idx="180">
                  <c:v>-292.00000000000136</c:v>
                </c:pt>
                <c:pt idx="181">
                  <c:v>-296.00000000000097</c:v>
                </c:pt>
                <c:pt idx="182">
                  <c:v>-299.77613782659853</c:v>
                </c:pt>
                <c:pt idx="183">
                  <c:v>-299.83333333333411</c:v>
                </c:pt>
                <c:pt idx="184">
                  <c:v>-300.00000000000074</c:v>
                </c:pt>
                <c:pt idx="185">
                  <c:v>-300.00000000000068</c:v>
                </c:pt>
                <c:pt idx="186">
                  <c:v>-300.00000019187638</c:v>
                </c:pt>
                <c:pt idx="187">
                  <c:v>-300.00000000000057</c:v>
                </c:pt>
                <c:pt idx="188">
                  <c:v>-300.00000000000068</c:v>
                </c:pt>
                <c:pt idx="189">
                  <c:v>-300.00000000000068</c:v>
                </c:pt>
                <c:pt idx="190">
                  <c:v>-300.00000000000045</c:v>
                </c:pt>
                <c:pt idx="191">
                  <c:v>-300.00000006478052</c:v>
                </c:pt>
                <c:pt idx="192">
                  <c:v>-300.00000000000063</c:v>
                </c:pt>
                <c:pt idx="193">
                  <c:v>-300.00000000000045</c:v>
                </c:pt>
                <c:pt idx="194">
                  <c:v>-300.00000004988141</c:v>
                </c:pt>
                <c:pt idx="195">
                  <c:v>-300.00000000000068</c:v>
                </c:pt>
                <c:pt idx="196">
                  <c:v>-299.99999991771392</c:v>
                </c:pt>
                <c:pt idx="197">
                  <c:v>-300.00000000000068</c:v>
                </c:pt>
                <c:pt idx="198">
                  <c:v>-300.00000014731967</c:v>
                </c:pt>
                <c:pt idx="199">
                  <c:v>-300.00000005905741</c:v>
                </c:pt>
                <c:pt idx="200">
                  <c:v>-300.00000000000057</c:v>
                </c:pt>
                <c:pt idx="201">
                  <c:v>-300.00000000000057</c:v>
                </c:pt>
                <c:pt idx="202">
                  <c:v>-300.00000000000057</c:v>
                </c:pt>
                <c:pt idx="203">
                  <c:v>-300.00000000000063</c:v>
                </c:pt>
                <c:pt idx="204">
                  <c:v>-300.00000000000074</c:v>
                </c:pt>
                <c:pt idx="205">
                  <c:v>-300.00000000000068</c:v>
                </c:pt>
                <c:pt idx="206">
                  <c:v>-300.00000000000063</c:v>
                </c:pt>
                <c:pt idx="207">
                  <c:v>-300.0000000000008</c:v>
                </c:pt>
                <c:pt idx="208">
                  <c:v>-300.00000000000057</c:v>
                </c:pt>
                <c:pt idx="209">
                  <c:v>-300.00000000000063</c:v>
                </c:pt>
                <c:pt idx="210">
                  <c:v>-300.00000000000063</c:v>
                </c:pt>
                <c:pt idx="211">
                  <c:v>-300.00000000281028</c:v>
                </c:pt>
                <c:pt idx="212">
                  <c:v>-300.0000000000008</c:v>
                </c:pt>
                <c:pt idx="213">
                  <c:v>-300.00000000000063</c:v>
                </c:pt>
                <c:pt idx="214">
                  <c:v>-299.99999997457883</c:v>
                </c:pt>
                <c:pt idx="215">
                  <c:v>-300.16666666666737</c:v>
                </c:pt>
                <c:pt idx="216">
                  <c:v>-304.00000000000114</c:v>
                </c:pt>
                <c:pt idx="217">
                  <c:v>-308.00000000000102</c:v>
                </c:pt>
                <c:pt idx="218">
                  <c:v>-312.00000000000091</c:v>
                </c:pt>
                <c:pt idx="219">
                  <c:v>-314.63299995879396</c:v>
                </c:pt>
                <c:pt idx="220">
                  <c:v>-316.00000000000091</c:v>
                </c:pt>
                <c:pt idx="221">
                  <c:v>-320.00000000000102</c:v>
                </c:pt>
                <c:pt idx="222">
                  <c:v>-324.00000000000085</c:v>
                </c:pt>
                <c:pt idx="223">
                  <c:v>-325.43200018392787</c:v>
                </c:pt>
                <c:pt idx="224">
                  <c:v>-328.00000000000085</c:v>
                </c:pt>
                <c:pt idx="225">
                  <c:v>-332.00000000000085</c:v>
                </c:pt>
                <c:pt idx="226">
                  <c:v>-335.99999999675669</c:v>
                </c:pt>
                <c:pt idx="227">
                  <c:v>-339.63299982885246</c:v>
                </c:pt>
                <c:pt idx="228">
                  <c:v>-340.00000000000102</c:v>
                </c:pt>
                <c:pt idx="229">
                  <c:v>-340.91299990067193</c:v>
                </c:pt>
                <c:pt idx="230">
                  <c:v>-342.07400005122435</c:v>
                </c:pt>
                <c:pt idx="231">
                  <c:v>-343.50399973955825</c:v>
                </c:pt>
                <c:pt idx="232">
                  <c:v>-344.00000000000114</c:v>
                </c:pt>
                <c:pt idx="233">
                  <c:v>-348.00000000000125</c:v>
                </c:pt>
                <c:pt idx="234">
                  <c:v>-350.23399997606703</c:v>
                </c:pt>
                <c:pt idx="235">
                  <c:v>-351.63499993763179</c:v>
                </c:pt>
                <c:pt idx="236">
                  <c:v>-352.00000000000125</c:v>
                </c:pt>
                <c:pt idx="237">
                  <c:v>-353.27899996120846</c:v>
                </c:pt>
                <c:pt idx="238">
                  <c:v>-354.9070000422696</c:v>
                </c:pt>
                <c:pt idx="239">
                  <c:v>-355.99999999510072</c:v>
                </c:pt>
                <c:pt idx="240">
                  <c:v>-356.0730000336535</c:v>
                </c:pt>
                <c:pt idx="241">
                  <c:v>-357.47900019568374</c:v>
                </c:pt>
                <c:pt idx="242">
                  <c:v>-360.00000000000125</c:v>
                </c:pt>
                <c:pt idx="243">
                  <c:v>-361.94699965766199</c:v>
                </c:pt>
                <c:pt idx="244">
                  <c:v>-364.00000000000142</c:v>
                </c:pt>
                <c:pt idx="245">
                  <c:v>-367.65600005697962</c:v>
                </c:pt>
                <c:pt idx="246">
                  <c:v>-368.00000000000148</c:v>
                </c:pt>
                <c:pt idx="247">
                  <c:v>-368.74599999661706</c:v>
                </c:pt>
                <c:pt idx="248">
                  <c:v>-369.83100004247797</c:v>
                </c:pt>
                <c:pt idx="249">
                  <c:v>-372.00000000000159</c:v>
                </c:pt>
                <c:pt idx="250">
                  <c:v>-376.00000000000159</c:v>
                </c:pt>
                <c:pt idx="251">
                  <c:v>-380.00000000000171</c:v>
                </c:pt>
                <c:pt idx="252">
                  <c:v>-384.00000000000159</c:v>
                </c:pt>
                <c:pt idx="253">
                  <c:v>-388.00000000000153</c:v>
                </c:pt>
                <c:pt idx="254">
                  <c:v>-392.00000000000148</c:v>
                </c:pt>
                <c:pt idx="255">
                  <c:v>-396.00000000000136</c:v>
                </c:pt>
                <c:pt idx="256">
                  <c:v>-397.01799997823753</c:v>
                </c:pt>
                <c:pt idx="257">
                  <c:v>-399.33333333333366</c:v>
                </c:pt>
                <c:pt idx="258">
                  <c:v>-387.99999999999955</c:v>
                </c:pt>
                <c:pt idx="259">
                  <c:v>-375.99999999999977</c:v>
                </c:pt>
                <c:pt idx="260">
                  <c:v>-368.95600000164262</c:v>
                </c:pt>
                <c:pt idx="261">
                  <c:v>-363.99999999999983</c:v>
                </c:pt>
                <c:pt idx="262">
                  <c:v>-352.00000000000006</c:v>
                </c:pt>
                <c:pt idx="263">
                  <c:v>-339.99999999999994</c:v>
                </c:pt>
                <c:pt idx="264">
                  <c:v>-328.76500010560181</c:v>
                </c:pt>
                <c:pt idx="265">
                  <c:v>-327.99999999999972</c:v>
                </c:pt>
                <c:pt idx="266">
                  <c:v>-315.99999999999989</c:v>
                </c:pt>
                <c:pt idx="267">
                  <c:v>-303.9999999999996</c:v>
                </c:pt>
                <c:pt idx="268">
                  <c:v>-297.49300014476694</c:v>
                </c:pt>
                <c:pt idx="269">
                  <c:v>-291.9999999999996</c:v>
                </c:pt>
                <c:pt idx="270">
                  <c:v>-283.4530000372369</c:v>
                </c:pt>
                <c:pt idx="271">
                  <c:v>-279.99999999999926</c:v>
                </c:pt>
                <c:pt idx="272">
                  <c:v>-267.9999999999992</c:v>
                </c:pt>
                <c:pt idx="273">
                  <c:v>-255.99999999999883</c:v>
                </c:pt>
                <c:pt idx="274">
                  <c:v>-243.99999999999866</c:v>
                </c:pt>
                <c:pt idx="275">
                  <c:v>-231.99999999999844</c:v>
                </c:pt>
                <c:pt idx="276">
                  <c:v>-225.40600002110745</c:v>
                </c:pt>
                <c:pt idx="277">
                  <c:v>-219.99999999999827</c:v>
                </c:pt>
                <c:pt idx="278">
                  <c:v>-207.9999999999981</c:v>
                </c:pt>
                <c:pt idx="279">
                  <c:v>-207.43299996741442</c:v>
                </c:pt>
                <c:pt idx="280">
                  <c:v>-195.9999999999979</c:v>
                </c:pt>
                <c:pt idx="281">
                  <c:v>-190.56699994287882</c:v>
                </c:pt>
                <c:pt idx="282">
                  <c:v>-183.9999999999977</c:v>
                </c:pt>
                <c:pt idx="283">
                  <c:v>-171.99999999999764</c:v>
                </c:pt>
                <c:pt idx="284">
                  <c:v>-159.99999999999767</c:v>
                </c:pt>
                <c:pt idx="285">
                  <c:v>-147.9999999999977</c:v>
                </c:pt>
                <c:pt idx="286">
                  <c:v>-135.99999999999778</c:v>
                </c:pt>
                <c:pt idx="287">
                  <c:v>-134.60799999007264</c:v>
                </c:pt>
                <c:pt idx="288">
                  <c:v>-123.99999999999794</c:v>
                </c:pt>
                <c:pt idx="289">
                  <c:v>-111.99999999999822</c:v>
                </c:pt>
                <c:pt idx="290">
                  <c:v>-100.66666666666626</c:v>
                </c:pt>
                <c:pt idx="291">
                  <c:v>-103.18500009545717</c:v>
                </c:pt>
                <c:pt idx="292">
                  <c:v>-104.00000000000072</c:v>
                </c:pt>
                <c:pt idx="293">
                  <c:v>-108.00000000000067</c:v>
                </c:pt>
                <c:pt idx="294">
                  <c:v>-112.00000000000057</c:v>
                </c:pt>
                <c:pt idx="295">
                  <c:v>-116.0000000000005</c:v>
                </c:pt>
                <c:pt idx="296">
                  <c:v>-118.12800020179793</c:v>
                </c:pt>
                <c:pt idx="297">
                  <c:v>-120.00000000000044</c:v>
                </c:pt>
                <c:pt idx="298">
                  <c:v>-124.00000000000026</c:v>
                </c:pt>
                <c:pt idx="299">
                  <c:v>-128.00000000000023</c:v>
                </c:pt>
                <c:pt idx="300">
                  <c:v>-130.57200006921482</c:v>
                </c:pt>
                <c:pt idx="301">
                  <c:v>-132.00000000000009</c:v>
                </c:pt>
                <c:pt idx="302">
                  <c:v>-135.99999999999994</c:v>
                </c:pt>
                <c:pt idx="303">
                  <c:v>-139.99999999999986</c:v>
                </c:pt>
                <c:pt idx="304">
                  <c:v>-143.99999999999977</c:v>
                </c:pt>
                <c:pt idx="305">
                  <c:v>-145.45100002100173</c:v>
                </c:pt>
                <c:pt idx="306">
                  <c:v>-147.99999999999966</c:v>
                </c:pt>
                <c:pt idx="307">
                  <c:v>-151.9999999999996</c:v>
                </c:pt>
                <c:pt idx="308">
                  <c:v>-155.99999999999952</c:v>
                </c:pt>
                <c:pt idx="309">
                  <c:v>-156.24700004592265</c:v>
                </c:pt>
                <c:pt idx="310">
                  <c:v>-159.99999999999929</c:v>
                </c:pt>
                <c:pt idx="311">
                  <c:v>-163.99999999999926</c:v>
                </c:pt>
                <c:pt idx="312">
                  <c:v>-167.99999999999918</c:v>
                </c:pt>
                <c:pt idx="313">
                  <c:v>-171.99999999999912</c:v>
                </c:pt>
                <c:pt idx="314">
                  <c:v>-174.01199987166663</c:v>
                </c:pt>
                <c:pt idx="315">
                  <c:v>-175.99999999999901</c:v>
                </c:pt>
                <c:pt idx="316">
                  <c:v>-176.44200005251201</c:v>
                </c:pt>
                <c:pt idx="317">
                  <c:v>-179.99999999999901</c:v>
                </c:pt>
                <c:pt idx="318">
                  <c:v>-182.38500009362585</c:v>
                </c:pt>
                <c:pt idx="319">
                  <c:v>-183.99999999999892</c:v>
                </c:pt>
                <c:pt idx="320">
                  <c:v>-187.99999999999889</c:v>
                </c:pt>
                <c:pt idx="321">
                  <c:v>-191.99999999999878</c:v>
                </c:pt>
                <c:pt idx="322">
                  <c:v>-193.70000003567876</c:v>
                </c:pt>
                <c:pt idx="323">
                  <c:v>-195.99999999999878</c:v>
                </c:pt>
                <c:pt idx="324">
                  <c:v>-199.5749999800048</c:v>
                </c:pt>
                <c:pt idx="325">
                  <c:v>-199.58333333333414</c:v>
                </c:pt>
                <c:pt idx="326">
                  <c:v>-194.00000000000279</c:v>
                </c:pt>
                <c:pt idx="327">
                  <c:v>-188.00000000000296</c:v>
                </c:pt>
                <c:pt idx="328">
                  <c:v>-182.00000000000298</c:v>
                </c:pt>
                <c:pt idx="329">
                  <c:v>-176.00000000000313</c:v>
                </c:pt>
                <c:pt idx="330">
                  <c:v>-174.28400002045137</c:v>
                </c:pt>
                <c:pt idx="331">
                  <c:v>-170.00000000000335</c:v>
                </c:pt>
                <c:pt idx="332">
                  <c:v>-164.00000000000347</c:v>
                </c:pt>
                <c:pt idx="333">
                  <c:v>-158.00000000000358</c:v>
                </c:pt>
                <c:pt idx="334">
                  <c:v>-153.3500001606663</c:v>
                </c:pt>
                <c:pt idx="335">
                  <c:v>-152.00000000000369</c:v>
                </c:pt>
                <c:pt idx="336">
                  <c:v>-146.00000000000381</c:v>
                </c:pt>
                <c:pt idx="337">
                  <c:v>-140.00000000000398</c:v>
                </c:pt>
                <c:pt idx="338">
                  <c:v>-134.00000000000409</c:v>
                </c:pt>
                <c:pt idx="339">
                  <c:v>-128.00000000000426</c:v>
                </c:pt>
                <c:pt idx="340">
                  <c:v>-122.00000000000445</c:v>
                </c:pt>
                <c:pt idx="341">
                  <c:v>-116.00000000000456</c:v>
                </c:pt>
                <c:pt idx="342">
                  <c:v>-110.0000000000047</c:v>
                </c:pt>
                <c:pt idx="343">
                  <c:v>-106.53050005625673</c:v>
                </c:pt>
                <c:pt idx="344">
                  <c:v>-104.00000000000485</c:v>
                </c:pt>
                <c:pt idx="345">
                  <c:v>-98.000000000005002</c:v>
                </c:pt>
                <c:pt idx="346">
                  <c:v>-92.000000000005073</c:v>
                </c:pt>
                <c:pt idx="347">
                  <c:v>-90.871999926365135</c:v>
                </c:pt>
                <c:pt idx="348">
                  <c:v>-86.000000000005258</c:v>
                </c:pt>
                <c:pt idx="349">
                  <c:v>-80.000000000005386</c:v>
                </c:pt>
                <c:pt idx="350">
                  <c:v>-74.0000000000054</c:v>
                </c:pt>
                <c:pt idx="351">
                  <c:v>-68.000000000005542</c:v>
                </c:pt>
                <c:pt idx="352">
                  <c:v>-62.000000000005606</c:v>
                </c:pt>
                <c:pt idx="353">
                  <c:v>-59.647999933431535</c:v>
                </c:pt>
                <c:pt idx="354">
                  <c:v>-57.186499872358155</c:v>
                </c:pt>
                <c:pt idx="355">
                  <c:v>-56.000000000005691</c:v>
                </c:pt>
                <c:pt idx="356">
                  <c:v>-50.000000000000085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AF-45A2-A1C9-F1ED8258110C}"/>
            </c:ext>
          </c:extLst>
        </c:ser>
        <c:ser>
          <c:idx val="5"/>
          <c:order val="5"/>
          <c:tx>
            <c:strRef>
              <c:f>Sheet1!$H$2:$H$4</c:f>
              <c:strCache>
                <c:ptCount val="3"/>
                <c:pt idx="0">
                  <c:v>Tires-6</c:v>
                </c:pt>
                <c:pt idx="1">
                  <c:v>Left Wheel Angular Velocity (deg/sec)</c:v>
                </c:pt>
                <c:pt idx="2">
                  <c:v>Ref. Coordinate System: Base-1Base-1</c:v>
                </c:pt>
              </c:strCache>
            </c:strRef>
          </c:tx>
          <c:xVal>
            <c:numRef>
              <c:f>Sheet1!$B$5:$B$361</c:f>
              <c:numCache>
                <c:formatCode>0.000</c:formatCode>
                <c:ptCount val="35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0.13270000000000576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0.2529100000000129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0.36</c:v>
                </c:pt>
                <c:pt idx="12">
                  <c:v>0.37467000000001466</c:v>
                </c:pt>
                <c:pt idx="13">
                  <c:v>0.39999999999999997</c:v>
                </c:pt>
                <c:pt idx="14">
                  <c:v>0.43999999999999995</c:v>
                </c:pt>
                <c:pt idx="15">
                  <c:v>0.47999999999999993</c:v>
                </c:pt>
                <c:pt idx="16">
                  <c:v>0.50090000000001578</c:v>
                </c:pt>
                <c:pt idx="17">
                  <c:v>0.51999999999999991</c:v>
                </c:pt>
                <c:pt idx="18">
                  <c:v>0.55999999999999994</c:v>
                </c:pt>
                <c:pt idx="19">
                  <c:v>0.6</c:v>
                </c:pt>
                <c:pt idx="20">
                  <c:v>0.6345799999998426</c:v>
                </c:pt>
                <c:pt idx="21">
                  <c:v>0.64</c:v>
                </c:pt>
                <c:pt idx="22">
                  <c:v>0.68</c:v>
                </c:pt>
                <c:pt idx="23">
                  <c:v>0.72000000000000008</c:v>
                </c:pt>
                <c:pt idx="24">
                  <c:v>0.75771999999982842</c:v>
                </c:pt>
                <c:pt idx="25">
                  <c:v>0.76000000000000012</c:v>
                </c:pt>
                <c:pt idx="26">
                  <c:v>0.80000000000000016</c:v>
                </c:pt>
                <c:pt idx="27">
                  <c:v>0.84000000000000019</c:v>
                </c:pt>
                <c:pt idx="28">
                  <c:v>0.88000000000000023</c:v>
                </c:pt>
                <c:pt idx="29">
                  <c:v>0.90996999999986383</c:v>
                </c:pt>
                <c:pt idx="30">
                  <c:v>0.92000000000000026</c:v>
                </c:pt>
                <c:pt idx="31">
                  <c:v>0.9600000000000003</c:v>
                </c:pt>
                <c:pt idx="32">
                  <c:v>1.0000000000000002</c:v>
                </c:pt>
                <c:pt idx="33">
                  <c:v>1.0400000000000003</c:v>
                </c:pt>
                <c:pt idx="34">
                  <c:v>1.0800000000000003</c:v>
                </c:pt>
                <c:pt idx="35">
                  <c:v>1.1160000000002361</c:v>
                </c:pt>
                <c:pt idx="36">
                  <c:v>1.1200000000000003</c:v>
                </c:pt>
                <c:pt idx="37">
                  <c:v>1.1600000000000004</c:v>
                </c:pt>
                <c:pt idx="38">
                  <c:v>1.2000000000000004</c:v>
                </c:pt>
                <c:pt idx="39">
                  <c:v>1.2400000000000004</c:v>
                </c:pt>
                <c:pt idx="40">
                  <c:v>1.2616000000001419</c:v>
                </c:pt>
                <c:pt idx="41">
                  <c:v>1.2800000000000005</c:v>
                </c:pt>
                <c:pt idx="42">
                  <c:v>1.3200000000000005</c:v>
                </c:pt>
                <c:pt idx="43">
                  <c:v>1.3600000000000005</c:v>
                </c:pt>
                <c:pt idx="44">
                  <c:v>1.4000000000000006</c:v>
                </c:pt>
                <c:pt idx="45">
                  <c:v>1.4122000000000805</c:v>
                </c:pt>
                <c:pt idx="46">
                  <c:v>1.4400000000000006</c:v>
                </c:pt>
                <c:pt idx="47">
                  <c:v>1.4511200000000735</c:v>
                </c:pt>
                <c:pt idx="48">
                  <c:v>1.4800000000000006</c:v>
                </c:pt>
                <c:pt idx="49">
                  <c:v>1.5200000000000007</c:v>
                </c:pt>
                <c:pt idx="50">
                  <c:v>1.5364100000001082</c:v>
                </c:pt>
                <c:pt idx="51">
                  <c:v>1.5600000000000007</c:v>
                </c:pt>
                <c:pt idx="52">
                  <c:v>1.6000000000000008</c:v>
                </c:pt>
                <c:pt idx="53">
                  <c:v>1.6400000000000008</c:v>
                </c:pt>
                <c:pt idx="54">
                  <c:v>1.6800000000000008</c:v>
                </c:pt>
                <c:pt idx="55">
                  <c:v>1.7200000000000009</c:v>
                </c:pt>
                <c:pt idx="56">
                  <c:v>1.7600000000000009</c:v>
                </c:pt>
                <c:pt idx="57">
                  <c:v>1.763520000000024</c:v>
                </c:pt>
                <c:pt idx="58">
                  <c:v>1.8000000000000009</c:v>
                </c:pt>
                <c:pt idx="59">
                  <c:v>1.840000000000001</c:v>
                </c:pt>
                <c:pt idx="60">
                  <c:v>1.880000000000001</c:v>
                </c:pt>
                <c:pt idx="61">
                  <c:v>1.920000000000001</c:v>
                </c:pt>
                <c:pt idx="62">
                  <c:v>1.9600000000000011</c:v>
                </c:pt>
                <c:pt idx="63">
                  <c:v>2.0000000000000009</c:v>
                </c:pt>
                <c:pt idx="64">
                  <c:v>2.0027000000000186</c:v>
                </c:pt>
                <c:pt idx="65">
                  <c:v>2.0400000000000009</c:v>
                </c:pt>
                <c:pt idx="66">
                  <c:v>2.080000000000001</c:v>
                </c:pt>
                <c:pt idx="67">
                  <c:v>2.120000000000001</c:v>
                </c:pt>
                <c:pt idx="68">
                  <c:v>2.160000000000001</c:v>
                </c:pt>
                <c:pt idx="69">
                  <c:v>2.166710000000045</c:v>
                </c:pt>
                <c:pt idx="70">
                  <c:v>2.2000000000000011</c:v>
                </c:pt>
                <c:pt idx="71">
                  <c:v>2.2400000000000011</c:v>
                </c:pt>
                <c:pt idx="72">
                  <c:v>2.2800000000000011</c:v>
                </c:pt>
                <c:pt idx="73">
                  <c:v>2.3094800000001943</c:v>
                </c:pt>
                <c:pt idx="74">
                  <c:v>2.3200000000000012</c:v>
                </c:pt>
                <c:pt idx="75">
                  <c:v>2.3600000000000012</c:v>
                </c:pt>
                <c:pt idx="76">
                  <c:v>2.4000000000000012</c:v>
                </c:pt>
                <c:pt idx="77">
                  <c:v>2.4400000000000013</c:v>
                </c:pt>
                <c:pt idx="78">
                  <c:v>2.4800000000000013</c:v>
                </c:pt>
                <c:pt idx="79">
                  <c:v>2.5003100000001344</c:v>
                </c:pt>
                <c:pt idx="80">
                  <c:v>2.5200000000000014</c:v>
                </c:pt>
                <c:pt idx="81">
                  <c:v>2.5600000000000014</c:v>
                </c:pt>
                <c:pt idx="82">
                  <c:v>2.6000000000000014</c:v>
                </c:pt>
                <c:pt idx="83">
                  <c:v>2.6129600000000863</c:v>
                </c:pt>
                <c:pt idx="84">
                  <c:v>2.6400000000000015</c:v>
                </c:pt>
                <c:pt idx="85">
                  <c:v>2.6800000000000015</c:v>
                </c:pt>
                <c:pt idx="86">
                  <c:v>2.7000500000001328</c:v>
                </c:pt>
                <c:pt idx="87">
                  <c:v>2.7200000000000015</c:v>
                </c:pt>
                <c:pt idx="88">
                  <c:v>2.7600000000000016</c:v>
                </c:pt>
                <c:pt idx="89">
                  <c:v>2.8000000000000016</c:v>
                </c:pt>
                <c:pt idx="90">
                  <c:v>2.8400000000000016</c:v>
                </c:pt>
                <c:pt idx="91">
                  <c:v>2.8800000000000017</c:v>
                </c:pt>
                <c:pt idx="92">
                  <c:v>2.9200000000000017</c:v>
                </c:pt>
                <c:pt idx="93">
                  <c:v>2.9600000000000017</c:v>
                </c:pt>
                <c:pt idx="94">
                  <c:v>3.0000000000000018</c:v>
                </c:pt>
                <c:pt idx="95">
                  <c:v>3.0030700000000219</c:v>
                </c:pt>
                <c:pt idx="96">
                  <c:v>3.0400000000000018</c:v>
                </c:pt>
                <c:pt idx="97">
                  <c:v>3.0800000000000018</c:v>
                </c:pt>
                <c:pt idx="98">
                  <c:v>3.1200000000000019</c:v>
                </c:pt>
                <c:pt idx="99">
                  <c:v>3.1457000000001702</c:v>
                </c:pt>
                <c:pt idx="100">
                  <c:v>3.1600000000000019</c:v>
                </c:pt>
                <c:pt idx="101">
                  <c:v>3.200000000000002</c:v>
                </c:pt>
                <c:pt idx="102">
                  <c:v>3.240000000000002</c:v>
                </c:pt>
                <c:pt idx="103">
                  <c:v>3.280000000000002</c:v>
                </c:pt>
                <c:pt idx="104">
                  <c:v>3.2946400000000979</c:v>
                </c:pt>
                <c:pt idx="105">
                  <c:v>3.3200000000000021</c:v>
                </c:pt>
                <c:pt idx="106">
                  <c:v>3.3600000000000021</c:v>
                </c:pt>
                <c:pt idx="107">
                  <c:v>3.4000000000000021</c:v>
                </c:pt>
                <c:pt idx="108">
                  <c:v>3.4146600000000982</c:v>
                </c:pt>
                <c:pt idx="109">
                  <c:v>3.4400000000000022</c:v>
                </c:pt>
                <c:pt idx="110">
                  <c:v>3.4800000000000022</c:v>
                </c:pt>
                <c:pt idx="111">
                  <c:v>3.5200000000000022</c:v>
                </c:pt>
                <c:pt idx="112">
                  <c:v>3.5387200000001249</c:v>
                </c:pt>
                <c:pt idx="113">
                  <c:v>3.5600000000000023</c:v>
                </c:pt>
                <c:pt idx="114">
                  <c:v>3.6000000000000023</c:v>
                </c:pt>
                <c:pt idx="115">
                  <c:v>3.6400000000000023</c:v>
                </c:pt>
                <c:pt idx="116">
                  <c:v>3.6418200000000143</c:v>
                </c:pt>
                <c:pt idx="117">
                  <c:v>3.6800000000000024</c:v>
                </c:pt>
                <c:pt idx="118">
                  <c:v>3.7200000000000024</c:v>
                </c:pt>
                <c:pt idx="119">
                  <c:v>3.7256600000000395</c:v>
                </c:pt>
                <c:pt idx="120">
                  <c:v>3.7600000000000025</c:v>
                </c:pt>
                <c:pt idx="121">
                  <c:v>3.7667500000000467</c:v>
                </c:pt>
                <c:pt idx="122">
                  <c:v>3.8000000000000025</c:v>
                </c:pt>
                <c:pt idx="123">
                  <c:v>3.8400000000000025</c:v>
                </c:pt>
                <c:pt idx="124">
                  <c:v>3.8624500000001496</c:v>
                </c:pt>
                <c:pt idx="125">
                  <c:v>3.8800000000000026</c:v>
                </c:pt>
                <c:pt idx="126">
                  <c:v>3.9200000000000026</c:v>
                </c:pt>
                <c:pt idx="127">
                  <c:v>3.9365800000001112</c:v>
                </c:pt>
                <c:pt idx="128">
                  <c:v>3.9600000000000026</c:v>
                </c:pt>
                <c:pt idx="129">
                  <c:v>3.9904500000002021</c:v>
                </c:pt>
                <c:pt idx="130">
                  <c:v>4.0000000000000027</c:v>
                </c:pt>
                <c:pt idx="131">
                  <c:v>4.001839999999933</c:v>
                </c:pt>
                <c:pt idx="132">
                  <c:v>4.0400000000000027</c:v>
                </c:pt>
                <c:pt idx="133">
                  <c:v>4.0800000000000027</c:v>
                </c:pt>
                <c:pt idx="134">
                  <c:v>4.1131199999987489</c:v>
                </c:pt>
                <c:pt idx="135">
                  <c:v>4.1200000000000028</c:v>
                </c:pt>
                <c:pt idx="136">
                  <c:v>4.1524199999987754</c:v>
                </c:pt>
                <c:pt idx="137">
                  <c:v>4.1600000000000028</c:v>
                </c:pt>
                <c:pt idx="138">
                  <c:v>4.2000000000000028</c:v>
                </c:pt>
                <c:pt idx="139">
                  <c:v>4.2400000000000029</c:v>
                </c:pt>
                <c:pt idx="140">
                  <c:v>4.2488299999996686</c:v>
                </c:pt>
                <c:pt idx="141">
                  <c:v>4.258909999999287</c:v>
                </c:pt>
                <c:pt idx="142">
                  <c:v>4.2800000000000029</c:v>
                </c:pt>
                <c:pt idx="143">
                  <c:v>4.3200000000000029</c:v>
                </c:pt>
                <c:pt idx="144">
                  <c:v>4.341579999999186</c:v>
                </c:pt>
                <c:pt idx="145">
                  <c:v>4.3535299999987336</c:v>
                </c:pt>
                <c:pt idx="146">
                  <c:v>4.360000000000003</c:v>
                </c:pt>
                <c:pt idx="147">
                  <c:v>4.363539999999869</c:v>
                </c:pt>
                <c:pt idx="148">
                  <c:v>4.400000000000003</c:v>
                </c:pt>
                <c:pt idx="149">
                  <c:v>4.4400000000000031</c:v>
                </c:pt>
                <c:pt idx="150">
                  <c:v>4.4675799999989589</c:v>
                </c:pt>
                <c:pt idx="151">
                  <c:v>4.4800000000000031</c:v>
                </c:pt>
                <c:pt idx="152">
                  <c:v>4.4811299999999603</c:v>
                </c:pt>
                <c:pt idx="153">
                  <c:v>4.4955299999994152</c:v>
                </c:pt>
                <c:pt idx="154">
                  <c:v>4.5055499999990358</c:v>
                </c:pt>
                <c:pt idx="155">
                  <c:v>4.5200000000000031</c:v>
                </c:pt>
                <c:pt idx="156">
                  <c:v>4.5600000000000032</c:v>
                </c:pt>
                <c:pt idx="157">
                  <c:v>4.5625299999999074</c:v>
                </c:pt>
                <c:pt idx="158">
                  <c:v>4.5839699999990957</c:v>
                </c:pt>
                <c:pt idx="159">
                  <c:v>4.593999999998716</c:v>
                </c:pt>
                <c:pt idx="160">
                  <c:v>4.6000000000000032</c:v>
                </c:pt>
                <c:pt idx="161">
                  <c:v>4.6057299999997863</c:v>
                </c:pt>
                <c:pt idx="162">
                  <c:v>4.6157499999994069</c:v>
                </c:pt>
                <c:pt idx="163">
                  <c:v>4.6258799999990234</c:v>
                </c:pt>
                <c:pt idx="164">
                  <c:v>4.6368199999986093</c:v>
                </c:pt>
                <c:pt idx="165">
                  <c:v>4.6400000000000032</c:v>
                </c:pt>
                <c:pt idx="166">
                  <c:v>4.6468299999997447</c:v>
                </c:pt>
                <c:pt idx="167">
                  <c:v>4.6586199999992983</c:v>
                </c:pt>
                <c:pt idx="168">
                  <c:v>4.668639999998919</c:v>
                </c:pt>
                <c:pt idx="169">
                  <c:v>4.6799599999984904</c:v>
                </c:pt>
                <c:pt idx="170">
                  <c:v>4.6800000000000033</c:v>
                </c:pt>
                <c:pt idx="171">
                  <c:v>4.6902799999996141</c:v>
                </c:pt>
                <c:pt idx="172">
                  <c:v>4.7007399999992181</c:v>
                </c:pt>
                <c:pt idx="173">
                  <c:v>4.7132799999987434</c:v>
                </c:pt>
                <c:pt idx="174">
                  <c:v>4.7200000000000033</c:v>
                </c:pt>
                <c:pt idx="175">
                  <c:v>4.7235699999998682</c:v>
                </c:pt>
                <c:pt idx="176">
                  <c:v>4.7600000000000033</c:v>
                </c:pt>
                <c:pt idx="177">
                  <c:v>4.8000000000000034</c:v>
                </c:pt>
                <c:pt idx="178">
                  <c:v>4.8400000000000034</c:v>
                </c:pt>
                <c:pt idx="179">
                  <c:v>4.8800000000000034</c:v>
                </c:pt>
                <c:pt idx="180">
                  <c:v>4.9200000000000035</c:v>
                </c:pt>
                <c:pt idx="181">
                  <c:v>4.9600000000000035</c:v>
                </c:pt>
                <c:pt idx="182">
                  <c:v>4.9990199999985263</c:v>
                </c:pt>
                <c:pt idx="183">
                  <c:v>5.0000000000000036</c:v>
                </c:pt>
                <c:pt idx="184">
                  <c:v>5.0400000000000036</c:v>
                </c:pt>
                <c:pt idx="185">
                  <c:v>5.0800000000000036</c:v>
                </c:pt>
                <c:pt idx="186">
                  <c:v>5.1156699999986532</c:v>
                </c:pt>
                <c:pt idx="187">
                  <c:v>5.1200000000000037</c:v>
                </c:pt>
                <c:pt idx="188">
                  <c:v>5.1600000000000037</c:v>
                </c:pt>
                <c:pt idx="189">
                  <c:v>5.2000000000000037</c:v>
                </c:pt>
                <c:pt idx="190">
                  <c:v>5.2400000000000038</c:v>
                </c:pt>
                <c:pt idx="191">
                  <c:v>5.2501999999996176</c:v>
                </c:pt>
                <c:pt idx="192">
                  <c:v>5.2800000000000038</c:v>
                </c:pt>
                <c:pt idx="193">
                  <c:v>5.3200000000000038</c:v>
                </c:pt>
                <c:pt idx="194">
                  <c:v>5.3324599999995321</c:v>
                </c:pt>
                <c:pt idx="195">
                  <c:v>5.3600000000000039</c:v>
                </c:pt>
                <c:pt idx="196">
                  <c:v>5.3909399999988326</c:v>
                </c:pt>
                <c:pt idx="197">
                  <c:v>5.4000000000000039</c:v>
                </c:pt>
                <c:pt idx="198">
                  <c:v>5.4098899999996295</c:v>
                </c:pt>
                <c:pt idx="199">
                  <c:v>5.4206599999992218</c:v>
                </c:pt>
                <c:pt idx="200">
                  <c:v>5.4400000000000039</c:v>
                </c:pt>
                <c:pt idx="201">
                  <c:v>5.480000000000004</c:v>
                </c:pt>
                <c:pt idx="202">
                  <c:v>5.520000000000004</c:v>
                </c:pt>
                <c:pt idx="203">
                  <c:v>5.5600000000000041</c:v>
                </c:pt>
                <c:pt idx="204">
                  <c:v>5.6000000000000041</c:v>
                </c:pt>
                <c:pt idx="205">
                  <c:v>5.6400000000000041</c:v>
                </c:pt>
                <c:pt idx="206">
                  <c:v>5.6800000000000042</c:v>
                </c:pt>
                <c:pt idx="207">
                  <c:v>5.7200000000000042</c:v>
                </c:pt>
                <c:pt idx="208">
                  <c:v>5.7600000000000042</c:v>
                </c:pt>
                <c:pt idx="209">
                  <c:v>5.8000000000000043</c:v>
                </c:pt>
                <c:pt idx="210">
                  <c:v>5.8400000000000043</c:v>
                </c:pt>
                <c:pt idx="211">
                  <c:v>5.8800000000000043</c:v>
                </c:pt>
                <c:pt idx="212">
                  <c:v>5.9200000000000044</c:v>
                </c:pt>
                <c:pt idx="213">
                  <c:v>5.9600000000000044</c:v>
                </c:pt>
                <c:pt idx="214">
                  <c:v>5.9732899999995013</c:v>
                </c:pt>
                <c:pt idx="215">
                  <c:v>6.0000000000000044</c:v>
                </c:pt>
                <c:pt idx="216">
                  <c:v>6.0400000000000045</c:v>
                </c:pt>
                <c:pt idx="217">
                  <c:v>6.0800000000000045</c:v>
                </c:pt>
                <c:pt idx="218">
                  <c:v>6.1200000000000045</c:v>
                </c:pt>
                <c:pt idx="219">
                  <c:v>6.1463299999990078</c:v>
                </c:pt>
                <c:pt idx="220">
                  <c:v>6.1600000000000046</c:v>
                </c:pt>
                <c:pt idx="221">
                  <c:v>6.2000000000000046</c:v>
                </c:pt>
                <c:pt idx="222">
                  <c:v>6.2400000000000047</c:v>
                </c:pt>
                <c:pt idx="223">
                  <c:v>6.2543199999994625</c:v>
                </c:pt>
                <c:pt idx="224">
                  <c:v>6.2800000000000047</c:v>
                </c:pt>
                <c:pt idx="225">
                  <c:v>6.3200000000000047</c:v>
                </c:pt>
                <c:pt idx="226">
                  <c:v>6.3600000000000048</c:v>
                </c:pt>
                <c:pt idx="227">
                  <c:v>6.3963299999986294</c:v>
                </c:pt>
                <c:pt idx="228">
                  <c:v>6.4000000000000048</c:v>
                </c:pt>
                <c:pt idx="229">
                  <c:v>6.4091299999996592</c:v>
                </c:pt>
                <c:pt idx="230">
                  <c:v>6.4207399999992196</c:v>
                </c:pt>
                <c:pt idx="231">
                  <c:v>6.4350399999986783</c:v>
                </c:pt>
                <c:pt idx="232">
                  <c:v>6.4400000000000048</c:v>
                </c:pt>
                <c:pt idx="233">
                  <c:v>6.4800000000000049</c:v>
                </c:pt>
                <c:pt idx="234">
                  <c:v>6.5023399999991591</c:v>
                </c:pt>
                <c:pt idx="235">
                  <c:v>6.5163499999986287</c:v>
                </c:pt>
                <c:pt idx="236">
                  <c:v>6.5200000000000049</c:v>
                </c:pt>
                <c:pt idx="237">
                  <c:v>6.5327899999995207</c:v>
                </c:pt>
                <c:pt idx="238">
                  <c:v>6.5490699999989044</c:v>
                </c:pt>
                <c:pt idx="239">
                  <c:v>6.5600000000000049</c:v>
                </c:pt>
                <c:pt idx="240">
                  <c:v>6.5607299999999773</c:v>
                </c:pt>
                <c:pt idx="241">
                  <c:v>6.574789999999445</c:v>
                </c:pt>
                <c:pt idx="242">
                  <c:v>6.600000000000005</c:v>
                </c:pt>
                <c:pt idx="243">
                  <c:v>6.6194699999992679</c:v>
                </c:pt>
                <c:pt idx="244">
                  <c:v>6.640000000000005</c:v>
                </c:pt>
                <c:pt idx="245">
                  <c:v>6.6765599999986209</c:v>
                </c:pt>
                <c:pt idx="246">
                  <c:v>6.680000000000005</c:v>
                </c:pt>
                <c:pt idx="247">
                  <c:v>6.6874599999997226</c:v>
                </c:pt>
                <c:pt idx="248">
                  <c:v>6.6983099999993119</c:v>
                </c:pt>
                <c:pt idx="249">
                  <c:v>6.7200000000000051</c:v>
                </c:pt>
                <c:pt idx="250">
                  <c:v>6.7600000000000051</c:v>
                </c:pt>
                <c:pt idx="251">
                  <c:v>6.8000000000000052</c:v>
                </c:pt>
                <c:pt idx="252">
                  <c:v>6.8400000000000052</c:v>
                </c:pt>
                <c:pt idx="253">
                  <c:v>6.8800000000000052</c:v>
                </c:pt>
                <c:pt idx="254">
                  <c:v>6.9200000000000053</c:v>
                </c:pt>
                <c:pt idx="255">
                  <c:v>6.9600000000000053</c:v>
                </c:pt>
                <c:pt idx="256">
                  <c:v>6.9701799999996199</c:v>
                </c:pt>
                <c:pt idx="257">
                  <c:v>7.0000000000000053</c:v>
                </c:pt>
                <c:pt idx="258">
                  <c:v>7.0400000000000054</c:v>
                </c:pt>
                <c:pt idx="259">
                  <c:v>7.0800000000000054</c:v>
                </c:pt>
                <c:pt idx="260">
                  <c:v>7.1034799999991165</c:v>
                </c:pt>
                <c:pt idx="261">
                  <c:v>7.1200000000000054</c:v>
                </c:pt>
                <c:pt idx="262">
                  <c:v>7.1600000000000055</c:v>
                </c:pt>
                <c:pt idx="263">
                  <c:v>7.2000000000000055</c:v>
                </c:pt>
                <c:pt idx="264">
                  <c:v>7.2374499999985877</c:v>
                </c:pt>
                <c:pt idx="265">
                  <c:v>7.2400000000000055</c:v>
                </c:pt>
                <c:pt idx="266">
                  <c:v>7.2800000000000056</c:v>
                </c:pt>
                <c:pt idx="267">
                  <c:v>7.3200000000000056</c:v>
                </c:pt>
                <c:pt idx="268">
                  <c:v>7.3416899999991845</c:v>
                </c:pt>
                <c:pt idx="269">
                  <c:v>7.3600000000000056</c:v>
                </c:pt>
                <c:pt idx="270">
                  <c:v>7.3884899999989271</c:v>
                </c:pt>
                <c:pt idx="271">
                  <c:v>7.4000000000000057</c:v>
                </c:pt>
                <c:pt idx="272">
                  <c:v>7.4400000000000057</c:v>
                </c:pt>
                <c:pt idx="273">
                  <c:v>7.4800000000000058</c:v>
                </c:pt>
                <c:pt idx="274">
                  <c:v>7.5200000000000058</c:v>
                </c:pt>
                <c:pt idx="275">
                  <c:v>7.5600000000000058</c:v>
                </c:pt>
                <c:pt idx="276">
                  <c:v>7.5819799999991737</c:v>
                </c:pt>
                <c:pt idx="277">
                  <c:v>7.6000000000000059</c:v>
                </c:pt>
                <c:pt idx="278">
                  <c:v>7.6400000000000059</c:v>
                </c:pt>
                <c:pt idx="279">
                  <c:v>7.6418899999999343</c:v>
                </c:pt>
                <c:pt idx="280">
                  <c:v>7.6800000000000059</c:v>
                </c:pt>
                <c:pt idx="281">
                  <c:v>7.6981099999993203</c:v>
                </c:pt>
                <c:pt idx="282">
                  <c:v>7.720000000000006</c:v>
                </c:pt>
                <c:pt idx="283">
                  <c:v>7.760000000000006</c:v>
                </c:pt>
                <c:pt idx="284">
                  <c:v>7.800000000000006</c:v>
                </c:pt>
                <c:pt idx="285">
                  <c:v>7.8400000000000061</c:v>
                </c:pt>
                <c:pt idx="286">
                  <c:v>7.8800000000000061</c:v>
                </c:pt>
                <c:pt idx="287">
                  <c:v>7.8846399999998305</c:v>
                </c:pt>
                <c:pt idx="288">
                  <c:v>7.9200000000000061</c:v>
                </c:pt>
                <c:pt idx="289">
                  <c:v>7.9600000000000062</c:v>
                </c:pt>
                <c:pt idx="290">
                  <c:v>8.0000000000000053</c:v>
                </c:pt>
                <c:pt idx="291">
                  <c:v>8.0318499999987996</c:v>
                </c:pt>
                <c:pt idx="292">
                  <c:v>8.0400000000000045</c:v>
                </c:pt>
                <c:pt idx="293">
                  <c:v>8.0800000000000036</c:v>
                </c:pt>
                <c:pt idx="294">
                  <c:v>8.1200000000000028</c:v>
                </c:pt>
                <c:pt idx="295">
                  <c:v>8.1600000000000019</c:v>
                </c:pt>
                <c:pt idx="296">
                  <c:v>8.1812799999991963</c:v>
                </c:pt>
                <c:pt idx="297">
                  <c:v>8.2000000000000011</c:v>
                </c:pt>
                <c:pt idx="298">
                  <c:v>8.24</c:v>
                </c:pt>
                <c:pt idx="299">
                  <c:v>8.2799999999999994</c:v>
                </c:pt>
                <c:pt idx="300">
                  <c:v>8.3057199999990257</c:v>
                </c:pt>
                <c:pt idx="301">
                  <c:v>8.3199999999999985</c:v>
                </c:pt>
                <c:pt idx="302">
                  <c:v>8.3599999999999977</c:v>
                </c:pt>
                <c:pt idx="303">
                  <c:v>8.3999999999999968</c:v>
                </c:pt>
                <c:pt idx="304">
                  <c:v>8.4399999999999959</c:v>
                </c:pt>
                <c:pt idx="305">
                  <c:v>8.4545099999994466</c:v>
                </c:pt>
                <c:pt idx="306">
                  <c:v>8.4799999999999951</c:v>
                </c:pt>
                <c:pt idx="307">
                  <c:v>8.5199999999999942</c:v>
                </c:pt>
                <c:pt idx="308">
                  <c:v>8.5599999999999934</c:v>
                </c:pt>
                <c:pt idx="309">
                  <c:v>8.5624699999998999</c:v>
                </c:pt>
                <c:pt idx="310">
                  <c:v>8.5999999999999925</c:v>
                </c:pt>
                <c:pt idx="311">
                  <c:v>8.6399999999999917</c:v>
                </c:pt>
                <c:pt idx="312">
                  <c:v>8.6799999999999908</c:v>
                </c:pt>
                <c:pt idx="313">
                  <c:v>8.71999999999999</c:v>
                </c:pt>
                <c:pt idx="314">
                  <c:v>8.7401199999992283</c:v>
                </c:pt>
                <c:pt idx="315">
                  <c:v>8.7599999999999891</c:v>
                </c:pt>
                <c:pt idx="316">
                  <c:v>8.7644199999998218</c:v>
                </c:pt>
                <c:pt idx="317">
                  <c:v>8.7999999999999883</c:v>
                </c:pt>
                <c:pt idx="318">
                  <c:v>8.8238499999990854</c:v>
                </c:pt>
                <c:pt idx="319">
                  <c:v>8.8399999999999874</c:v>
                </c:pt>
                <c:pt idx="320">
                  <c:v>8.8799999999999866</c:v>
                </c:pt>
                <c:pt idx="321">
                  <c:v>8.9199999999999857</c:v>
                </c:pt>
                <c:pt idx="322">
                  <c:v>8.9369999999993421</c:v>
                </c:pt>
                <c:pt idx="323">
                  <c:v>8.9599999999999849</c:v>
                </c:pt>
                <c:pt idx="324">
                  <c:v>8.9984999999985273</c:v>
                </c:pt>
                <c:pt idx="325">
                  <c:v>8.999999999999984</c:v>
                </c:pt>
                <c:pt idx="326">
                  <c:v>9.0399999999999832</c:v>
                </c:pt>
                <c:pt idx="327">
                  <c:v>9.0799999999999823</c:v>
                </c:pt>
                <c:pt idx="328">
                  <c:v>9.1199999999999815</c:v>
                </c:pt>
                <c:pt idx="329">
                  <c:v>9.1599999999999806</c:v>
                </c:pt>
                <c:pt idx="330">
                  <c:v>9.1714399999995475</c:v>
                </c:pt>
                <c:pt idx="331">
                  <c:v>9.1999999999999797</c:v>
                </c:pt>
                <c:pt idx="332">
                  <c:v>9.2399999999999789</c:v>
                </c:pt>
                <c:pt idx="333">
                  <c:v>9.279999999999978</c:v>
                </c:pt>
                <c:pt idx="334">
                  <c:v>9.3109999999988045</c:v>
                </c:pt>
                <c:pt idx="335">
                  <c:v>9.3199999999999772</c:v>
                </c:pt>
                <c:pt idx="336">
                  <c:v>9.3599999999999763</c:v>
                </c:pt>
                <c:pt idx="337">
                  <c:v>9.3999999999999755</c:v>
                </c:pt>
                <c:pt idx="338">
                  <c:v>9.4399999999999746</c:v>
                </c:pt>
                <c:pt idx="339">
                  <c:v>9.4799999999999738</c:v>
                </c:pt>
                <c:pt idx="340">
                  <c:v>9.5199999999999729</c:v>
                </c:pt>
                <c:pt idx="341">
                  <c:v>9.5599999999999721</c:v>
                </c:pt>
                <c:pt idx="342">
                  <c:v>9.5999999999999712</c:v>
                </c:pt>
                <c:pt idx="343">
                  <c:v>9.6231299999990956</c:v>
                </c:pt>
                <c:pt idx="344">
                  <c:v>9.6399999999999704</c:v>
                </c:pt>
                <c:pt idx="345">
                  <c:v>9.6799999999999695</c:v>
                </c:pt>
                <c:pt idx="346">
                  <c:v>9.7199999999999687</c:v>
                </c:pt>
                <c:pt idx="347">
                  <c:v>9.727519999999684</c:v>
                </c:pt>
                <c:pt idx="348">
                  <c:v>9.7599999999999678</c:v>
                </c:pt>
                <c:pt idx="349">
                  <c:v>9.799999999999967</c:v>
                </c:pt>
                <c:pt idx="350">
                  <c:v>9.8399999999999661</c:v>
                </c:pt>
                <c:pt idx="351">
                  <c:v>9.8799999999999653</c:v>
                </c:pt>
                <c:pt idx="352">
                  <c:v>9.9199999999999644</c:v>
                </c:pt>
                <c:pt idx="353">
                  <c:v>9.9356799999993708</c:v>
                </c:pt>
                <c:pt idx="354">
                  <c:v>9.9520899999987495</c:v>
                </c:pt>
                <c:pt idx="355">
                  <c:v>9.9599999999999635</c:v>
                </c:pt>
                <c:pt idx="356">
                  <c:v>10</c:v>
                </c:pt>
              </c:numCache>
            </c:numRef>
          </c:xVal>
          <c:yVal>
            <c:numRef>
              <c:f>Sheet1!$H$5:$H$361</c:f>
              <c:numCache>
                <c:formatCode>0.0000E+00</c:formatCode>
                <c:ptCount val="357"/>
                <c:pt idx="0">
                  <c:v>0</c:v>
                </c:pt>
                <c:pt idx="1">
                  <c:v>-4.0000000000000098</c:v>
                </c:pt>
                <c:pt idx="2">
                  <c:v>-8.000000000000016</c:v>
                </c:pt>
                <c:pt idx="3">
                  <c:v>-12.000000000000023</c:v>
                </c:pt>
                <c:pt idx="4">
                  <c:v>-13.269999895715161</c:v>
                </c:pt>
                <c:pt idx="5">
                  <c:v>-16.000000000000039</c:v>
                </c:pt>
                <c:pt idx="6">
                  <c:v>-20.00000000000006</c:v>
                </c:pt>
                <c:pt idx="7">
                  <c:v>-24.00000000000006</c:v>
                </c:pt>
                <c:pt idx="8">
                  <c:v>-25.291000058398147</c:v>
                </c:pt>
                <c:pt idx="9">
                  <c:v>-28.000000000000071</c:v>
                </c:pt>
                <c:pt idx="10">
                  <c:v>-32.000000000000092</c:v>
                </c:pt>
                <c:pt idx="11">
                  <c:v>-36.000000000000078</c:v>
                </c:pt>
                <c:pt idx="12">
                  <c:v>-37.467000027923547</c:v>
                </c:pt>
                <c:pt idx="13">
                  <c:v>-40.000000000000085</c:v>
                </c:pt>
                <c:pt idx="14">
                  <c:v>-44.000000000000099</c:v>
                </c:pt>
                <c:pt idx="15">
                  <c:v>-48.000000000000114</c:v>
                </c:pt>
                <c:pt idx="16">
                  <c:v>-50.089999994303525</c:v>
                </c:pt>
                <c:pt idx="17">
                  <c:v>-52.000000000000114</c:v>
                </c:pt>
                <c:pt idx="18">
                  <c:v>-56.000000000000121</c:v>
                </c:pt>
                <c:pt idx="19">
                  <c:v>-60.000000000000149</c:v>
                </c:pt>
                <c:pt idx="20">
                  <c:v>-63.458000070325539</c:v>
                </c:pt>
                <c:pt idx="21">
                  <c:v>-64.000000000000114</c:v>
                </c:pt>
                <c:pt idx="22">
                  <c:v>-68.000000000000171</c:v>
                </c:pt>
                <c:pt idx="23">
                  <c:v>-72.000000000000171</c:v>
                </c:pt>
                <c:pt idx="24">
                  <c:v>-75.772000013663089</c:v>
                </c:pt>
                <c:pt idx="25">
                  <c:v>-76.000000000000171</c:v>
                </c:pt>
                <c:pt idx="26">
                  <c:v>-80.000000000000156</c:v>
                </c:pt>
                <c:pt idx="27">
                  <c:v>-84.000000000000213</c:v>
                </c:pt>
                <c:pt idx="28">
                  <c:v>-88.000000000000171</c:v>
                </c:pt>
                <c:pt idx="29">
                  <c:v>-90.997000025090969</c:v>
                </c:pt>
                <c:pt idx="30">
                  <c:v>-92.000000000000227</c:v>
                </c:pt>
                <c:pt idx="31">
                  <c:v>-96.000000000000213</c:v>
                </c:pt>
                <c:pt idx="32">
                  <c:v>-100.00000000000023</c:v>
                </c:pt>
                <c:pt idx="33">
                  <c:v>-104.00000000000018</c:v>
                </c:pt>
                <c:pt idx="34">
                  <c:v>-108.00000000000018</c:v>
                </c:pt>
                <c:pt idx="35">
                  <c:v>-111.59999995544801</c:v>
                </c:pt>
                <c:pt idx="36">
                  <c:v>-112.00000000000017</c:v>
                </c:pt>
                <c:pt idx="37">
                  <c:v>-116.00000000000016</c:v>
                </c:pt>
                <c:pt idx="38">
                  <c:v>-120.00000000000014</c:v>
                </c:pt>
                <c:pt idx="39">
                  <c:v>-124.00000000000014</c:v>
                </c:pt>
                <c:pt idx="40">
                  <c:v>-126.15999971758067</c:v>
                </c:pt>
                <c:pt idx="41">
                  <c:v>-128.00000000000011</c:v>
                </c:pt>
                <c:pt idx="42">
                  <c:v>-132.00000000000014</c:v>
                </c:pt>
                <c:pt idx="43">
                  <c:v>-136.00000000000023</c:v>
                </c:pt>
                <c:pt idx="44">
                  <c:v>-140.0000000000002</c:v>
                </c:pt>
                <c:pt idx="45">
                  <c:v>-141.22000013474911</c:v>
                </c:pt>
                <c:pt idx="46">
                  <c:v>-144.0000000000002</c:v>
                </c:pt>
                <c:pt idx="47">
                  <c:v>-145.11199984410348</c:v>
                </c:pt>
                <c:pt idx="48">
                  <c:v>-148.00000000000014</c:v>
                </c:pt>
                <c:pt idx="49">
                  <c:v>-152.00000000000023</c:v>
                </c:pt>
                <c:pt idx="50">
                  <c:v>-153.64099999009647</c:v>
                </c:pt>
                <c:pt idx="51">
                  <c:v>-156.00000000000023</c:v>
                </c:pt>
                <c:pt idx="52">
                  <c:v>-160.00000000000028</c:v>
                </c:pt>
                <c:pt idx="53">
                  <c:v>-164.0000000000002</c:v>
                </c:pt>
                <c:pt idx="54">
                  <c:v>-168.00000000000031</c:v>
                </c:pt>
                <c:pt idx="55">
                  <c:v>-172.00000000000037</c:v>
                </c:pt>
                <c:pt idx="56">
                  <c:v>-176.00000000000028</c:v>
                </c:pt>
                <c:pt idx="57">
                  <c:v>-176.35200002042009</c:v>
                </c:pt>
                <c:pt idx="58">
                  <c:v>-180.0000000000004</c:v>
                </c:pt>
                <c:pt idx="59">
                  <c:v>-184.00000000000045</c:v>
                </c:pt>
                <c:pt idx="60">
                  <c:v>-188.00000000000043</c:v>
                </c:pt>
                <c:pt idx="61">
                  <c:v>-192.00000000000048</c:v>
                </c:pt>
                <c:pt idx="62">
                  <c:v>-196.00000000000051</c:v>
                </c:pt>
                <c:pt idx="63">
                  <c:v>-199.83333333333371</c:v>
                </c:pt>
                <c:pt idx="64">
                  <c:v>-199.9154134166005</c:v>
                </c:pt>
                <c:pt idx="65">
                  <c:v>-200.00000000000048</c:v>
                </c:pt>
                <c:pt idx="66">
                  <c:v>-200.0000000000004</c:v>
                </c:pt>
                <c:pt idx="67">
                  <c:v>-200.00000000000048</c:v>
                </c:pt>
                <c:pt idx="68">
                  <c:v>-200.00000000000037</c:v>
                </c:pt>
                <c:pt idx="69">
                  <c:v>-199.99999995410568</c:v>
                </c:pt>
                <c:pt idx="70">
                  <c:v>-200.00000000000045</c:v>
                </c:pt>
                <c:pt idx="71">
                  <c:v>-200.00000000000034</c:v>
                </c:pt>
                <c:pt idx="72">
                  <c:v>-200.00000000000037</c:v>
                </c:pt>
                <c:pt idx="73">
                  <c:v>-200.0000000209821</c:v>
                </c:pt>
                <c:pt idx="74">
                  <c:v>-200.00000000000037</c:v>
                </c:pt>
                <c:pt idx="75">
                  <c:v>-200.00000000000045</c:v>
                </c:pt>
                <c:pt idx="76">
                  <c:v>-200.0000000000004</c:v>
                </c:pt>
                <c:pt idx="77">
                  <c:v>-200.0000000000004</c:v>
                </c:pt>
                <c:pt idx="78">
                  <c:v>-200.00000000000043</c:v>
                </c:pt>
                <c:pt idx="79">
                  <c:v>-199.99999994860514</c:v>
                </c:pt>
                <c:pt idx="80">
                  <c:v>-200.00000000000048</c:v>
                </c:pt>
                <c:pt idx="81">
                  <c:v>-200.00000000000037</c:v>
                </c:pt>
                <c:pt idx="82">
                  <c:v>-200.00000000000043</c:v>
                </c:pt>
                <c:pt idx="83">
                  <c:v>-199.99999984432657</c:v>
                </c:pt>
                <c:pt idx="84">
                  <c:v>-200.00000000000043</c:v>
                </c:pt>
                <c:pt idx="85">
                  <c:v>-200.00000000000043</c:v>
                </c:pt>
                <c:pt idx="86">
                  <c:v>-200.00000022597868</c:v>
                </c:pt>
                <c:pt idx="87">
                  <c:v>-200.00000000000034</c:v>
                </c:pt>
                <c:pt idx="88">
                  <c:v>-200.00000000000034</c:v>
                </c:pt>
                <c:pt idx="89">
                  <c:v>-200.00000000000043</c:v>
                </c:pt>
                <c:pt idx="90">
                  <c:v>-200.00000000000037</c:v>
                </c:pt>
                <c:pt idx="91">
                  <c:v>-200.00000000000037</c:v>
                </c:pt>
                <c:pt idx="92">
                  <c:v>-200.00000000000043</c:v>
                </c:pt>
                <c:pt idx="93">
                  <c:v>-200.00000000000037</c:v>
                </c:pt>
                <c:pt idx="94">
                  <c:v>-200.33333333333383</c:v>
                </c:pt>
                <c:pt idx="95">
                  <c:v>-200.77200253577317</c:v>
                </c:pt>
                <c:pt idx="96">
                  <c:v>-208.00000000000077</c:v>
                </c:pt>
                <c:pt idx="97">
                  <c:v>-216.00000000000082</c:v>
                </c:pt>
                <c:pt idx="98">
                  <c:v>-224.00000000000091</c:v>
                </c:pt>
                <c:pt idx="99">
                  <c:v>-229.13999994100018</c:v>
                </c:pt>
                <c:pt idx="100">
                  <c:v>-232.00000000000082</c:v>
                </c:pt>
                <c:pt idx="101">
                  <c:v>-239.9999999961916</c:v>
                </c:pt>
                <c:pt idx="102">
                  <c:v>-248.00000000000097</c:v>
                </c:pt>
                <c:pt idx="103">
                  <c:v>-256.00000000000097</c:v>
                </c:pt>
                <c:pt idx="104">
                  <c:v>-258.92799982619346</c:v>
                </c:pt>
                <c:pt idx="105">
                  <c:v>-264.00000000000108</c:v>
                </c:pt>
                <c:pt idx="106">
                  <c:v>-272.00000000000102</c:v>
                </c:pt>
                <c:pt idx="107">
                  <c:v>-280.00000000000102</c:v>
                </c:pt>
                <c:pt idx="108">
                  <c:v>-282.93199991391208</c:v>
                </c:pt>
                <c:pt idx="109">
                  <c:v>-288.00000000000102</c:v>
                </c:pt>
                <c:pt idx="110">
                  <c:v>-296.00000000000102</c:v>
                </c:pt>
                <c:pt idx="111">
                  <c:v>-304.00000000000108</c:v>
                </c:pt>
                <c:pt idx="112">
                  <c:v>-307.74400004429788</c:v>
                </c:pt>
                <c:pt idx="113">
                  <c:v>-312.00000000000097</c:v>
                </c:pt>
                <c:pt idx="114">
                  <c:v>-320.00000000000102</c:v>
                </c:pt>
                <c:pt idx="115">
                  <c:v>-328.00000000000108</c:v>
                </c:pt>
                <c:pt idx="116">
                  <c:v>-328.36400019042043</c:v>
                </c:pt>
                <c:pt idx="117">
                  <c:v>-336.00000000000091</c:v>
                </c:pt>
                <c:pt idx="118">
                  <c:v>-344.00000000000102</c:v>
                </c:pt>
                <c:pt idx="119">
                  <c:v>-345.13199988744856</c:v>
                </c:pt>
                <c:pt idx="120">
                  <c:v>-352.00000000000114</c:v>
                </c:pt>
                <c:pt idx="121">
                  <c:v>-353.34999994593568</c:v>
                </c:pt>
                <c:pt idx="122">
                  <c:v>-360.00000000000097</c:v>
                </c:pt>
                <c:pt idx="123">
                  <c:v>-368.00000000000125</c:v>
                </c:pt>
                <c:pt idx="124">
                  <c:v>-372.4900001123176</c:v>
                </c:pt>
                <c:pt idx="125">
                  <c:v>-376.00000000000114</c:v>
                </c:pt>
                <c:pt idx="126">
                  <c:v>-384.00000000000131</c:v>
                </c:pt>
                <c:pt idx="127">
                  <c:v>-387.31600000643817</c:v>
                </c:pt>
                <c:pt idx="128">
                  <c:v>-392.00000000000119</c:v>
                </c:pt>
                <c:pt idx="129">
                  <c:v>-398.08841758490672</c:v>
                </c:pt>
                <c:pt idx="130">
                  <c:v>-399.6666666666676</c:v>
                </c:pt>
                <c:pt idx="131">
                  <c:v>-399.79719937984692</c:v>
                </c:pt>
                <c:pt idx="132">
                  <c:v>-400.00000000000085</c:v>
                </c:pt>
                <c:pt idx="133">
                  <c:v>-400.00000000000074</c:v>
                </c:pt>
                <c:pt idx="134">
                  <c:v>-399.99999992704028</c:v>
                </c:pt>
                <c:pt idx="135">
                  <c:v>-400.0000000000008</c:v>
                </c:pt>
                <c:pt idx="136">
                  <c:v>-399.99999997855736</c:v>
                </c:pt>
                <c:pt idx="137">
                  <c:v>-400.00000000000091</c:v>
                </c:pt>
                <c:pt idx="138">
                  <c:v>-400.0000000000008</c:v>
                </c:pt>
                <c:pt idx="139">
                  <c:v>-400.00000000000074</c:v>
                </c:pt>
                <c:pt idx="140">
                  <c:v>-399.99999998672939</c:v>
                </c:pt>
                <c:pt idx="141">
                  <c:v>-400.00000011771868</c:v>
                </c:pt>
                <c:pt idx="142">
                  <c:v>-400.00000000000085</c:v>
                </c:pt>
                <c:pt idx="143">
                  <c:v>-400.00000000000091</c:v>
                </c:pt>
                <c:pt idx="144">
                  <c:v>-400.00000003321696</c:v>
                </c:pt>
                <c:pt idx="145">
                  <c:v>-399.99999993474171</c:v>
                </c:pt>
                <c:pt idx="146">
                  <c:v>-400.00000000000091</c:v>
                </c:pt>
                <c:pt idx="147">
                  <c:v>-400.00000009982801</c:v>
                </c:pt>
                <c:pt idx="148">
                  <c:v>-400.00000000000085</c:v>
                </c:pt>
                <c:pt idx="149">
                  <c:v>-400.00000000000068</c:v>
                </c:pt>
                <c:pt idx="150">
                  <c:v>-399.99999992512136</c:v>
                </c:pt>
                <c:pt idx="151">
                  <c:v>-400.00000000000074</c:v>
                </c:pt>
                <c:pt idx="152">
                  <c:v>-400.00000020839877</c:v>
                </c:pt>
                <c:pt idx="153">
                  <c:v>-399.99999992986864</c:v>
                </c:pt>
                <c:pt idx="154">
                  <c:v>-399.99999999613135</c:v>
                </c:pt>
                <c:pt idx="155">
                  <c:v>-400.00000000000068</c:v>
                </c:pt>
                <c:pt idx="156">
                  <c:v>-400.00000000000085</c:v>
                </c:pt>
                <c:pt idx="157">
                  <c:v>-399.99999990166469</c:v>
                </c:pt>
                <c:pt idx="158">
                  <c:v>-399.99999997934026</c:v>
                </c:pt>
                <c:pt idx="159">
                  <c:v>-400.00000036885484</c:v>
                </c:pt>
                <c:pt idx="160">
                  <c:v>-400.00000000000091</c:v>
                </c:pt>
                <c:pt idx="161">
                  <c:v>-399.99999995175233</c:v>
                </c:pt>
                <c:pt idx="162">
                  <c:v>-399.9999999554347</c:v>
                </c:pt>
                <c:pt idx="163">
                  <c:v>-400.00000009668821</c:v>
                </c:pt>
                <c:pt idx="164">
                  <c:v>-399.99999986957545</c:v>
                </c:pt>
                <c:pt idx="165">
                  <c:v>-400.0000000000008</c:v>
                </c:pt>
                <c:pt idx="166">
                  <c:v>-399.99999992482282</c:v>
                </c:pt>
                <c:pt idx="167">
                  <c:v>-400.00000009187642</c:v>
                </c:pt>
                <c:pt idx="168">
                  <c:v>-400.00000012912182</c:v>
                </c:pt>
                <c:pt idx="169">
                  <c:v>-400.00000010590014</c:v>
                </c:pt>
                <c:pt idx="170">
                  <c:v>-400.0000000000008</c:v>
                </c:pt>
                <c:pt idx="171">
                  <c:v>-399.99999965050694</c:v>
                </c:pt>
                <c:pt idx="172">
                  <c:v>-399.99999979360854</c:v>
                </c:pt>
                <c:pt idx="173">
                  <c:v>-400.00000002115144</c:v>
                </c:pt>
                <c:pt idx="174">
                  <c:v>-400.00000000000085</c:v>
                </c:pt>
                <c:pt idx="175">
                  <c:v>-400.0000001330036</c:v>
                </c:pt>
                <c:pt idx="176">
                  <c:v>-400.00000000000074</c:v>
                </c:pt>
                <c:pt idx="177">
                  <c:v>-400.00000000000074</c:v>
                </c:pt>
                <c:pt idx="178">
                  <c:v>-400.00000000000074</c:v>
                </c:pt>
                <c:pt idx="179">
                  <c:v>-400.00000000000085</c:v>
                </c:pt>
                <c:pt idx="180">
                  <c:v>-400.0000000000008</c:v>
                </c:pt>
                <c:pt idx="181">
                  <c:v>-400.0000000000008</c:v>
                </c:pt>
                <c:pt idx="182">
                  <c:v>-399.622413651952</c:v>
                </c:pt>
                <c:pt idx="183">
                  <c:v>-399.50000000000034</c:v>
                </c:pt>
                <c:pt idx="184">
                  <c:v>-387.99999999999989</c:v>
                </c:pt>
                <c:pt idx="185">
                  <c:v>-376.00000000000006</c:v>
                </c:pt>
                <c:pt idx="186">
                  <c:v>-365.29900014269504</c:v>
                </c:pt>
                <c:pt idx="187">
                  <c:v>-364.00000000000028</c:v>
                </c:pt>
                <c:pt idx="188">
                  <c:v>-352.00000000000051</c:v>
                </c:pt>
                <c:pt idx="189">
                  <c:v>-340.00000000000045</c:v>
                </c:pt>
                <c:pt idx="190">
                  <c:v>-328.0000000000004</c:v>
                </c:pt>
                <c:pt idx="191">
                  <c:v>-324.93999996293383</c:v>
                </c:pt>
                <c:pt idx="192">
                  <c:v>-316.00000000000034</c:v>
                </c:pt>
                <c:pt idx="193">
                  <c:v>-304.00000000000023</c:v>
                </c:pt>
                <c:pt idx="194">
                  <c:v>-300.26200032817746</c:v>
                </c:pt>
                <c:pt idx="195">
                  <c:v>-292.00000000000023</c:v>
                </c:pt>
                <c:pt idx="196">
                  <c:v>-282.71800004127499</c:v>
                </c:pt>
                <c:pt idx="197">
                  <c:v>-279.99999999999994</c:v>
                </c:pt>
                <c:pt idx="198">
                  <c:v>-277.03300018575084</c:v>
                </c:pt>
                <c:pt idx="199">
                  <c:v>-273.80199998782405</c:v>
                </c:pt>
                <c:pt idx="200">
                  <c:v>-267.99999999999955</c:v>
                </c:pt>
                <c:pt idx="201">
                  <c:v>-255.99999999999943</c:v>
                </c:pt>
                <c:pt idx="202">
                  <c:v>-243.99999999999926</c:v>
                </c:pt>
                <c:pt idx="203">
                  <c:v>-231.99999999999895</c:v>
                </c:pt>
                <c:pt idx="204">
                  <c:v>-219.99999999999875</c:v>
                </c:pt>
                <c:pt idx="205">
                  <c:v>-207.99999999999858</c:v>
                </c:pt>
                <c:pt idx="206">
                  <c:v>-195.99999999999835</c:v>
                </c:pt>
                <c:pt idx="207">
                  <c:v>-183.99999999999829</c:v>
                </c:pt>
                <c:pt idx="208">
                  <c:v>-171.99999999999818</c:v>
                </c:pt>
                <c:pt idx="209">
                  <c:v>-159.99999999999807</c:v>
                </c:pt>
                <c:pt idx="210">
                  <c:v>-147.99999999999818</c:v>
                </c:pt>
                <c:pt idx="211">
                  <c:v>-135.99999999999832</c:v>
                </c:pt>
                <c:pt idx="212">
                  <c:v>-123.99999999999852</c:v>
                </c:pt>
                <c:pt idx="213">
                  <c:v>-111.99999999999871</c:v>
                </c:pt>
                <c:pt idx="214">
                  <c:v>-108.01299995536242</c:v>
                </c:pt>
                <c:pt idx="215">
                  <c:v>-100.49999999999953</c:v>
                </c:pt>
                <c:pt idx="216">
                  <c:v>-100.00000000000024</c:v>
                </c:pt>
                <c:pt idx="217">
                  <c:v>-100.00000000000021</c:v>
                </c:pt>
                <c:pt idx="218">
                  <c:v>-100.00000000000017</c:v>
                </c:pt>
                <c:pt idx="219">
                  <c:v>-100.00000004129561</c:v>
                </c:pt>
                <c:pt idx="220">
                  <c:v>-100.00000000000024</c:v>
                </c:pt>
                <c:pt idx="221">
                  <c:v>-100.00000000000023</c:v>
                </c:pt>
                <c:pt idx="222">
                  <c:v>-100.00000000000017</c:v>
                </c:pt>
                <c:pt idx="223">
                  <c:v>-99.999999925664298</c:v>
                </c:pt>
                <c:pt idx="224">
                  <c:v>-100.00000000000021</c:v>
                </c:pt>
                <c:pt idx="225">
                  <c:v>-100.00000000000018</c:v>
                </c:pt>
                <c:pt idx="226">
                  <c:v>-100.00000000000018</c:v>
                </c:pt>
                <c:pt idx="227">
                  <c:v>-100.00000003559379</c:v>
                </c:pt>
                <c:pt idx="228">
                  <c:v>-100.00000000000023</c:v>
                </c:pt>
                <c:pt idx="229">
                  <c:v>-99.99999988133284</c:v>
                </c:pt>
                <c:pt idx="230">
                  <c:v>-99.999999970862234</c:v>
                </c:pt>
                <c:pt idx="231">
                  <c:v>-99.999999684249858</c:v>
                </c:pt>
                <c:pt idx="232">
                  <c:v>-100.00000000000021</c:v>
                </c:pt>
                <c:pt idx="233">
                  <c:v>-100.00000000000023</c:v>
                </c:pt>
                <c:pt idx="234">
                  <c:v>-99.999999893483661</c:v>
                </c:pt>
                <c:pt idx="235">
                  <c:v>-99.999999953320966</c:v>
                </c:pt>
                <c:pt idx="236">
                  <c:v>-100.00000000000023</c:v>
                </c:pt>
                <c:pt idx="237">
                  <c:v>-100.00000015628136</c:v>
                </c:pt>
                <c:pt idx="238">
                  <c:v>-100.00000003485073</c:v>
                </c:pt>
                <c:pt idx="239">
                  <c:v>-100.0000000000002</c:v>
                </c:pt>
                <c:pt idx="240">
                  <c:v>-100.00000004648221</c:v>
                </c:pt>
                <c:pt idx="241">
                  <c:v>-100.0000000782338</c:v>
                </c:pt>
                <c:pt idx="242">
                  <c:v>-100.0000000000002</c:v>
                </c:pt>
                <c:pt idx="243">
                  <c:v>-99.999999954327251</c:v>
                </c:pt>
                <c:pt idx="244">
                  <c:v>-100.00000000000017</c:v>
                </c:pt>
                <c:pt idx="245">
                  <c:v>-100.0000000821514</c:v>
                </c:pt>
                <c:pt idx="246">
                  <c:v>-100.00000000000021</c:v>
                </c:pt>
                <c:pt idx="247">
                  <c:v>-100.00000000231339</c:v>
                </c:pt>
                <c:pt idx="248">
                  <c:v>-100.00000000095561</c:v>
                </c:pt>
                <c:pt idx="249">
                  <c:v>-100.00000000000018</c:v>
                </c:pt>
                <c:pt idx="250">
                  <c:v>-100.00000000000021</c:v>
                </c:pt>
                <c:pt idx="251">
                  <c:v>-100.00000000000018</c:v>
                </c:pt>
                <c:pt idx="252">
                  <c:v>-100.00000000000021</c:v>
                </c:pt>
                <c:pt idx="253">
                  <c:v>-100.00000000000023</c:v>
                </c:pt>
                <c:pt idx="254">
                  <c:v>-100.0000000000002</c:v>
                </c:pt>
                <c:pt idx="255">
                  <c:v>-100.00000000000023</c:v>
                </c:pt>
                <c:pt idx="256">
                  <c:v>-99.99999994726825</c:v>
                </c:pt>
                <c:pt idx="257">
                  <c:v>-99.749999999999787</c:v>
                </c:pt>
                <c:pt idx="258">
                  <c:v>-93.999999999999488</c:v>
                </c:pt>
                <c:pt idx="259">
                  <c:v>-87.999999999999602</c:v>
                </c:pt>
                <c:pt idx="260">
                  <c:v>-84.478000000240243</c:v>
                </c:pt>
                <c:pt idx="261">
                  <c:v>-81.999999999999702</c:v>
                </c:pt>
                <c:pt idx="262">
                  <c:v>-75.99999999999973</c:v>
                </c:pt>
                <c:pt idx="263">
                  <c:v>-69.999999999999773</c:v>
                </c:pt>
                <c:pt idx="264">
                  <c:v>-64.382500006413508</c:v>
                </c:pt>
                <c:pt idx="265">
                  <c:v>-63.999999999999744</c:v>
                </c:pt>
                <c:pt idx="266">
                  <c:v>-57.999999999999687</c:v>
                </c:pt>
                <c:pt idx="267">
                  <c:v>-51.999999999999631</c:v>
                </c:pt>
                <c:pt idx="268">
                  <c:v>-48.746500035809817</c:v>
                </c:pt>
                <c:pt idx="269">
                  <c:v>-45.999999999999567</c:v>
                </c:pt>
                <c:pt idx="270">
                  <c:v>-41.726499979190891</c:v>
                </c:pt>
                <c:pt idx="271">
                  <c:v>-39.999999999999467</c:v>
                </c:pt>
                <c:pt idx="272">
                  <c:v>-33.999999999999382</c:v>
                </c:pt>
                <c:pt idx="273">
                  <c:v>-27.999999999999272</c:v>
                </c:pt>
                <c:pt idx="274">
                  <c:v>-21.99999999999914</c:v>
                </c:pt>
                <c:pt idx="275">
                  <c:v>-15.999999999999055</c:v>
                </c:pt>
                <c:pt idx="276">
                  <c:v>-12.702999935351007</c:v>
                </c:pt>
                <c:pt idx="277">
                  <c:v>-9.9999999999989555</c:v>
                </c:pt>
                <c:pt idx="278">
                  <c:v>-3.9999999999988596</c:v>
                </c:pt>
                <c:pt idx="279">
                  <c:v>-3.7164999195809671</c:v>
                </c:pt>
                <c:pt idx="280">
                  <c:v>2.0000000000012355</c:v>
                </c:pt>
                <c:pt idx="281">
                  <c:v>4.7164998515840448</c:v>
                </c:pt>
                <c:pt idx="282">
                  <c:v>8.0000000000012967</c:v>
                </c:pt>
                <c:pt idx="283">
                  <c:v>14.000000000001327</c:v>
                </c:pt>
                <c:pt idx="284">
                  <c:v>20.000000000001368</c:v>
                </c:pt>
                <c:pt idx="285">
                  <c:v>26.000000000001354</c:v>
                </c:pt>
                <c:pt idx="286">
                  <c:v>32.000000000001286</c:v>
                </c:pt>
                <c:pt idx="287">
                  <c:v>32.695999935606366</c:v>
                </c:pt>
                <c:pt idx="288">
                  <c:v>38.000000000001208</c:v>
                </c:pt>
                <c:pt idx="289">
                  <c:v>44.000000000001087</c:v>
                </c:pt>
                <c:pt idx="290">
                  <c:v>49.500000000000107</c:v>
                </c:pt>
                <c:pt idx="291">
                  <c:v>45.222499811880517</c:v>
                </c:pt>
                <c:pt idx="292">
                  <c:v>43.999999999999297</c:v>
                </c:pt>
                <c:pt idx="293">
                  <c:v>37.999999999999403</c:v>
                </c:pt>
                <c:pt idx="294">
                  <c:v>31.999999999999478</c:v>
                </c:pt>
                <c:pt idx="295">
                  <c:v>25.999999999999606</c:v>
                </c:pt>
                <c:pt idx="296">
                  <c:v>22.807999973667659</c:v>
                </c:pt>
                <c:pt idx="297">
                  <c:v>19.999999999999716</c:v>
                </c:pt>
                <c:pt idx="298">
                  <c:v>13.999999999999844</c:v>
                </c:pt>
                <c:pt idx="299">
                  <c:v>7.9999999999999858</c:v>
                </c:pt>
                <c:pt idx="300">
                  <c:v>4.1419999398118037</c:v>
                </c:pt>
                <c:pt idx="301">
                  <c:v>2.0000000000001288</c:v>
                </c:pt>
                <c:pt idx="302">
                  <c:v>-3.9999999999997184</c:v>
                </c:pt>
                <c:pt idx="303">
                  <c:v>-9.999999999999579</c:v>
                </c:pt>
                <c:pt idx="304">
                  <c:v>-15.9999999999994</c:v>
                </c:pt>
                <c:pt idx="305">
                  <c:v>-18.176499759778483</c:v>
                </c:pt>
                <c:pt idx="306">
                  <c:v>-21.99999999999925</c:v>
                </c:pt>
                <c:pt idx="307">
                  <c:v>-27.99999999999908</c:v>
                </c:pt>
                <c:pt idx="308">
                  <c:v>-33.999999999998934</c:v>
                </c:pt>
                <c:pt idx="309">
                  <c:v>-34.370500120414675</c:v>
                </c:pt>
                <c:pt idx="310">
                  <c:v>-39.999999999998771</c:v>
                </c:pt>
                <c:pt idx="311">
                  <c:v>-45.999999999998636</c:v>
                </c:pt>
                <c:pt idx="312">
                  <c:v>-51.999999999998501</c:v>
                </c:pt>
                <c:pt idx="313">
                  <c:v>-57.999999999998366</c:v>
                </c:pt>
                <c:pt idx="314">
                  <c:v>-61.017999865910191</c:v>
                </c:pt>
                <c:pt idx="315">
                  <c:v>-63.999999999998231</c:v>
                </c:pt>
                <c:pt idx="316">
                  <c:v>-64.663000040765127</c:v>
                </c:pt>
                <c:pt idx="317">
                  <c:v>-69.999999999998138</c:v>
                </c:pt>
                <c:pt idx="318">
                  <c:v>-73.577499967095434</c:v>
                </c:pt>
                <c:pt idx="319">
                  <c:v>-75.999999999998039</c:v>
                </c:pt>
                <c:pt idx="320">
                  <c:v>-81.999999999997939</c:v>
                </c:pt>
                <c:pt idx="321">
                  <c:v>-87.99999999999784</c:v>
                </c:pt>
                <c:pt idx="322">
                  <c:v>-90.549999826804736</c:v>
                </c:pt>
                <c:pt idx="323">
                  <c:v>-93.999999999997783</c:v>
                </c:pt>
                <c:pt idx="324">
                  <c:v>-99.610000070026672</c:v>
                </c:pt>
                <c:pt idx="325">
                  <c:v>-99.749999999998977</c:v>
                </c:pt>
                <c:pt idx="326">
                  <c:v>-100.00000000000024</c:v>
                </c:pt>
                <c:pt idx="327">
                  <c:v>-100.00000000000018</c:v>
                </c:pt>
                <c:pt idx="328">
                  <c:v>-100.00000000000018</c:v>
                </c:pt>
                <c:pt idx="329">
                  <c:v>-100.00000000000018</c:v>
                </c:pt>
                <c:pt idx="330">
                  <c:v>-100.00000012843579</c:v>
                </c:pt>
                <c:pt idx="331">
                  <c:v>-100.00000000000021</c:v>
                </c:pt>
                <c:pt idx="332">
                  <c:v>-100.00000000000023</c:v>
                </c:pt>
                <c:pt idx="333">
                  <c:v>-100.0000000000002</c:v>
                </c:pt>
                <c:pt idx="334">
                  <c:v>-99.999999981893566</c:v>
                </c:pt>
                <c:pt idx="335">
                  <c:v>-100.00000000000018</c:v>
                </c:pt>
                <c:pt idx="336">
                  <c:v>-100.00000000000017</c:v>
                </c:pt>
                <c:pt idx="337">
                  <c:v>-100.0000000000002</c:v>
                </c:pt>
                <c:pt idx="338">
                  <c:v>-100.00000000000021</c:v>
                </c:pt>
                <c:pt idx="339">
                  <c:v>-100.00000000000018</c:v>
                </c:pt>
                <c:pt idx="340">
                  <c:v>-100.00000000000021</c:v>
                </c:pt>
                <c:pt idx="341">
                  <c:v>-100.00000000000023</c:v>
                </c:pt>
                <c:pt idx="342">
                  <c:v>-100.00000000000018</c:v>
                </c:pt>
                <c:pt idx="343">
                  <c:v>-99.999999967633386</c:v>
                </c:pt>
                <c:pt idx="344">
                  <c:v>-100.00000000000021</c:v>
                </c:pt>
                <c:pt idx="345">
                  <c:v>-100.00000000000024</c:v>
                </c:pt>
                <c:pt idx="346">
                  <c:v>-100.0000000000002</c:v>
                </c:pt>
                <c:pt idx="347">
                  <c:v>-99.999999842586305</c:v>
                </c:pt>
                <c:pt idx="348">
                  <c:v>-100.0000000000002</c:v>
                </c:pt>
                <c:pt idx="349">
                  <c:v>-100.00000000000026</c:v>
                </c:pt>
                <c:pt idx="350">
                  <c:v>-100.00000000000017</c:v>
                </c:pt>
                <c:pt idx="351">
                  <c:v>-100.0000000000002</c:v>
                </c:pt>
                <c:pt idx="352">
                  <c:v>-100.00000000000021</c:v>
                </c:pt>
                <c:pt idx="353">
                  <c:v>-99.999999880034977</c:v>
                </c:pt>
                <c:pt idx="354">
                  <c:v>-100.00000001690088</c:v>
                </c:pt>
                <c:pt idx="355">
                  <c:v>-100.00000000000017</c:v>
                </c:pt>
                <c:pt idx="356">
                  <c:v>-100.00000000000018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AF-45A2-A1C9-F1ED82581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667840"/>
        <c:axId val="666041192"/>
      </c:scatterChart>
      <c:valAx>
        <c:axId val="67166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66041192"/>
        <c:crosses val="autoZero"/>
        <c:crossBetween val="midCat"/>
      </c:valAx>
      <c:valAx>
        <c:axId val="666041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671667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Sheet1!$D$5:$D$361</c:f>
              <c:numCache>
                <c:formatCode>0.0000E+00</c:formatCode>
                <c:ptCount val="357"/>
                <c:pt idx="0">
                  <c:v>999.99999999981219</c:v>
                </c:pt>
                <c:pt idx="1">
                  <c:v>999.99828555865076</c:v>
                </c:pt>
                <c:pt idx="2">
                  <c:v>1000.0041147155372</c:v>
                </c:pt>
                <c:pt idx="3">
                  <c:v>1000.0069123480204</c:v>
                </c:pt>
                <c:pt idx="4">
                  <c:v>1000.0081912677451</c:v>
                </c:pt>
                <c:pt idx="5">
                  <c:v>999.99431362589371</c:v>
                </c:pt>
                <c:pt idx="6">
                  <c:v>999.93761877241479</c:v>
                </c:pt>
                <c:pt idx="7">
                  <c:v>999.92130907128535</c:v>
                </c:pt>
                <c:pt idx="8">
                  <c:v>999.93297069675486</c:v>
                </c:pt>
                <c:pt idx="9">
                  <c:v>999.95244280519501</c:v>
                </c:pt>
                <c:pt idx="10">
                  <c:v>999.95123613091755</c:v>
                </c:pt>
                <c:pt idx="11">
                  <c:v>999.9185114314032</c:v>
                </c:pt>
                <c:pt idx="12">
                  <c:v>999.90516785977354</c:v>
                </c:pt>
                <c:pt idx="13">
                  <c:v>999.90886529564887</c:v>
                </c:pt>
                <c:pt idx="14">
                  <c:v>999.970989347618</c:v>
                </c:pt>
                <c:pt idx="15">
                  <c:v>1000.050397754191</c:v>
                </c:pt>
                <c:pt idx="16">
                  <c:v>1000.0838963540795</c:v>
                </c:pt>
                <c:pt idx="17">
                  <c:v>1000.1134125169799</c:v>
                </c:pt>
                <c:pt idx="18">
                  <c:v>1000.1974210860569</c:v>
                </c:pt>
                <c:pt idx="19">
                  <c:v>1000.3469300262885</c:v>
                </c:pt>
                <c:pt idx="20">
                  <c:v>1000.5694829877793</c:v>
                </c:pt>
                <c:pt idx="21">
                  <c:v>1000.6130892525447</c:v>
                </c:pt>
                <c:pt idx="22">
                  <c:v>1000.9988394810302</c:v>
                </c:pt>
                <c:pt idx="23">
                  <c:v>1001.492674493486</c:v>
                </c:pt>
                <c:pt idx="24">
                  <c:v>1002.0446275412257</c:v>
                </c:pt>
                <c:pt idx="25">
                  <c:v>1002.0812048349907</c:v>
                </c:pt>
                <c:pt idx="26">
                  <c:v>1002.8120985290313</c:v>
                </c:pt>
                <c:pt idx="27">
                  <c:v>1003.7388395398367</c:v>
                </c:pt>
                <c:pt idx="28">
                  <c:v>1004.9059752174846</c:v>
                </c:pt>
                <c:pt idx="29">
                  <c:v>1005.9451912247383</c:v>
                </c:pt>
                <c:pt idx="30">
                  <c:v>1006.3266136501032</c:v>
                </c:pt>
                <c:pt idx="31">
                  <c:v>1008.006556382921</c:v>
                </c:pt>
                <c:pt idx="32">
                  <c:v>1009.9477248239408</c:v>
                </c:pt>
                <c:pt idx="33">
                  <c:v>1012.1575153397597</c:v>
                </c:pt>
                <c:pt idx="34">
                  <c:v>1014.6881002451331</c:v>
                </c:pt>
                <c:pt idx="35">
                  <c:v>1017.2993254923281</c:v>
                </c:pt>
                <c:pt idx="36">
                  <c:v>1017.6109471503198</c:v>
                </c:pt>
                <c:pt idx="37">
                  <c:v>1020.9817347583491</c:v>
                </c:pt>
                <c:pt idx="38">
                  <c:v>1024.8258475012947</c:v>
                </c:pt>
                <c:pt idx="39">
                  <c:v>1029.1340153188648</c:v>
                </c:pt>
                <c:pt idx="40">
                  <c:v>1031.6433187785531</c:v>
                </c:pt>
                <c:pt idx="41">
                  <c:v>1033.8782383813011</c:v>
                </c:pt>
                <c:pt idx="42">
                  <c:v>1039.03547276722</c:v>
                </c:pt>
                <c:pt idx="43">
                  <c:v>1044.6058216179315</c:v>
                </c:pt>
                <c:pt idx="44">
                  <c:v>1050.6092110661361</c:v>
                </c:pt>
                <c:pt idx="45">
                  <c:v>1052.5308178739874</c:v>
                </c:pt>
                <c:pt idx="46">
                  <c:v>1057.073117957741</c:v>
                </c:pt>
                <c:pt idx="47">
                  <c:v>1058.95496558323</c:v>
                </c:pt>
                <c:pt idx="48">
                  <c:v>1064.0171850765933</c:v>
                </c:pt>
                <c:pt idx="49">
                  <c:v>1071.4452996301591</c:v>
                </c:pt>
                <c:pt idx="50">
                  <c:v>1074.6302533935184</c:v>
                </c:pt>
                <c:pt idx="51">
                  <c:v>1079.3452692499325</c:v>
                </c:pt>
                <c:pt idx="52">
                  <c:v>1087.6974955121368</c:v>
                </c:pt>
                <c:pt idx="53">
                  <c:v>1096.485061459457</c:v>
                </c:pt>
                <c:pt idx="54">
                  <c:v>1105.6995835733808</c:v>
                </c:pt>
                <c:pt idx="55">
                  <c:v>1115.339645301932</c:v>
                </c:pt>
                <c:pt idx="56">
                  <c:v>1125.4057966158878</c:v>
                </c:pt>
                <c:pt idx="57">
                  <c:v>1126.3120809441859</c:v>
                </c:pt>
                <c:pt idx="58">
                  <c:v>1135.894329509732</c:v>
                </c:pt>
                <c:pt idx="59">
                  <c:v>1146.7928035524144</c:v>
                </c:pt>
                <c:pt idx="60">
                  <c:v>1158.0828231948235</c:v>
                </c:pt>
                <c:pt idx="61">
                  <c:v>1169.7414004746727</c:v>
                </c:pt>
                <c:pt idx="62">
                  <c:v>1181.7463198999028</c:v>
                </c:pt>
                <c:pt idx="63">
                  <c:v>1194.0774630931967</c:v>
                </c:pt>
                <c:pt idx="64">
                  <c:v>1194.920830526192</c:v>
                </c:pt>
                <c:pt idx="65">
                  <c:v>1206.6499974160572</c:v>
                </c:pt>
                <c:pt idx="66">
                  <c:v>1219.2608355250854</c:v>
                </c:pt>
                <c:pt idx="67">
                  <c:v>1231.7672229943578</c:v>
                </c:pt>
                <c:pt idx="68">
                  <c:v>1244.1123385003416</c:v>
                </c:pt>
                <c:pt idx="69">
                  <c:v>1246.1686615506019</c:v>
                </c:pt>
                <c:pt idx="70">
                  <c:v>1256.3350665453625</c:v>
                </c:pt>
                <c:pt idx="71">
                  <c:v>1268.5543575498975</c:v>
                </c:pt>
                <c:pt idx="72">
                  <c:v>1280.9091413096721</c:v>
                </c:pt>
                <c:pt idx="73">
                  <c:v>1290.1587760364328</c:v>
                </c:pt>
                <c:pt idx="74">
                  <c:v>1293.4934329897837</c:v>
                </c:pt>
                <c:pt idx="75">
                  <c:v>1306.3353377552075</c:v>
                </c:pt>
                <c:pt idx="76">
                  <c:v>1319.417656359205</c:v>
                </c:pt>
                <c:pt idx="77">
                  <c:v>1332.7179519753511</c:v>
                </c:pt>
                <c:pt idx="78">
                  <c:v>1346.2370841381671</c:v>
                </c:pt>
                <c:pt idx="79">
                  <c:v>1353.1937551746637</c:v>
                </c:pt>
                <c:pt idx="80">
                  <c:v>1360.0048239741511</c:v>
                </c:pt>
                <c:pt idx="81">
                  <c:v>1374.0705289031648</c:v>
                </c:pt>
                <c:pt idx="82">
                  <c:v>1388.4783987745179</c:v>
                </c:pt>
                <c:pt idx="83">
                  <c:v>1393.2247157833363</c:v>
                </c:pt>
                <c:pt idx="84">
                  <c:v>1403.2540371672326</c:v>
                </c:pt>
                <c:pt idx="85">
                  <c:v>1418.4050408168596</c:v>
                </c:pt>
                <c:pt idx="86">
                  <c:v>1426.1404634796118</c:v>
                </c:pt>
                <c:pt idx="87">
                  <c:v>1433.930053370296</c:v>
                </c:pt>
                <c:pt idx="88">
                  <c:v>1449.8289187049822</c:v>
                </c:pt>
                <c:pt idx="89">
                  <c:v>1466.1084555971754</c:v>
                </c:pt>
                <c:pt idx="90">
                  <c:v>1482.7797794733433</c:v>
                </c:pt>
                <c:pt idx="91">
                  <c:v>1499.8521146210287</c:v>
                </c:pt>
                <c:pt idx="92">
                  <c:v>1517.3288419761186</c:v>
                </c:pt>
                <c:pt idx="93">
                  <c:v>1535.2037850842203</c:v>
                </c:pt>
                <c:pt idx="94">
                  <c:v>1553.4669150158761</c:v>
                </c:pt>
                <c:pt idx="95">
                  <c:v>1554.8854230077832</c:v>
                </c:pt>
                <c:pt idx="96">
                  <c:v>1572.3154389697143</c:v>
                </c:pt>
                <c:pt idx="97">
                  <c:v>1592.25699010778</c:v>
                </c:pt>
                <c:pt idx="98">
                  <c:v>1613.6934419677041</c:v>
                </c:pt>
                <c:pt idx="99">
                  <c:v>1628.368862069932</c:v>
                </c:pt>
                <c:pt idx="100">
                  <c:v>1636.8419959922255</c:v>
                </c:pt>
                <c:pt idx="101">
                  <c:v>1661.4369786631003</c:v>
                </c:pt>
                <c:pt idx="102">
                  <c:v>1687.2299278947939</c:v>
                </c:pt>
                <c:pt idx="103">
                  <c:v>1714.1973756384095</c:v>
                </c:pt>
                <c:pt idx="104">
                  <c:v>1724.3547636838687</c:v>
                </c:pt>
                <c:pt idx="105">
                  <c:v>1742.3053465804155</c:v>
                </c:pt>
                <c:pt idx="106">
                  <c:v>1771.5147738353191</c:v>
                </c:pt>
                <c:pt idx="107">
                  <c:v>1801.797013478689</c:v>
                </c:pt>
                <c:pt idx="108">
                  <c:v>1813.1597679088625</c:v>
                </c:pt>
                <c:pt idx="109">
                  <c:v>1833.1301702855567</c:v>
                </c:pt>
                <c:pt idx="110">
                  <c:v>1865.4901248227702</c:v>
                </c:pt>
                <c:pt idx="111">
                  <c:v>1898.8434321236368</c:v>
                </c:pt>
                <c:pt idx="112">
                  <c:v>1914.7814463035083</c:v>
                </c:pt>
                <c:pt idx="113">
                  <c:v>1933.1443424056586</c:v>
                </c:pt>
                <c:pt idx="114">
                  <c:v>1968.3406259262824</c:v>
                </c:pt>
                <c:pt idx="115">
                  <c:v>2004.3822930769436</c:v>
                </c:pt>
                <c:pt idx="116">
                  <c:v>2006.0415394013021</c:v>
                </c:pt>
                <c:pt idx="117">
                  <c:v>2041.2227197940763</c:v>
                </c:pt>
                <c:pt idx="118">
                  <c:v>2078.8137828448571</c:v>
                </c:pt>
                <c:pt idx="119">
                  <c:v>2084.19054035102</c:v>
                </c:pt>
                <c:pt idx="120">
                  <c:v>2117.1023506094843</c:v>
                </c:pt>
                <c:pt idx="121">
                  <c:v>2123.6282803555155</c:v>
                </c:pt>
                <c:pt idx="122">
                  <c:v>2156.0312019161661</c:v>
                </c:pt>
                <c:pt idx="123">
                  <c:v>2195.5423947688682</c:v>
                </c:pt>
                <c:pt idx="124">
                  <c:v>2217.9518928002599</c:v>
                </c:pt>
                <c:pt idx="125">
                  <c:v>2235.5790191046576</c:v>
                </c:pt>
                <c:pt idx="126">
                  <c:v>2276.0838256003753</c:v>
                </c:pt>
                <c:pt idx="127">
                  <c:v>2292.9964211243714</c:v>
                </c:pt>
                <c:pt idx="128">
                  <c:v>2316.9975857688291</c:v>
                </c:pt>
                <c:pt idx="129">
                  <c:v>2348.3797013417779</c:v>
                </c:pt>
                <c:pt idx="130">
                  <c:v>2358.2593014525896</c:v>
                </c:pt>
                <c:pt idx="131">
                  <c:v>2360.1647278746022</c:v>
                </c:pt>
                <c:pt idx="132">
                  <c:v>2399.8084996187167</c:v>
                </c:pt>
                <c:pt idx="133">
                  <c:v>2441.565696684293</c:v>
                </c:pt>
                <c:pt idx="134">
                  <c:v>2476.2376923520956</c:v>
                </c:pt>
                <c:pt idx="135">
                  <c:v>2483.4464258567737</c:v>
                </c:pt>
                <c:pt idx="136">
                  <c:v>2517.4256774820647</c:v>
                </c:pt>
                <c:pt idx="137">
                  <c:v>2525.3698167081998</c:v>
                </c:pt>
                <c:pt idx="138">
                  <c:v>2567.2592276971814</c:v>
                </c:pt>
                <c:pt idx="139">
                  <c:v>2609.0431045758328</c:v>
                </c:pt>
                <c:pt idx="140">
                  <c:v>2618.2458640815685</c:v>
                </c:pt>
                <c:pt idx="141">
                  <c:v>2628.7401420750848</c:v>
                </c:pt>
                <c:pt idx="142">
                  <c:v>2650.6535990467646</c:v>
                </c:pt>
                <c:pt idx="143">
                  <c:v>2692.0249537380328</c:v>
                </c:pt>
                <c:pt idx="144">
                  <c:v>2714.2230077931035</c:v>
                </c:pt>
                <c:pt idx="145">
                  <c:v>2726.4737981366911</c:v>
                </c:pt>
                <c:pt idx="146">
                  <c:v>2733.0935822677247</c:v>
                </c:pt>
                <c:pt idx="147">
                  <c:v>2736.7115175610884</c:v>
                </c:pt>
                <c:pt idx="148">
                  <c:v>2773.7992890679698</c:v>
                </c:pt>
                <c:pt idx="149">
                  <c:v>2814.0860158623423</c:v>
                </c:pt>
                <c:pt idx="150">
                  <c:v>2841.5921294530126</c:v>
                </c:pt>
                <c:pt idx="151">
                  <c:v>2853.9012226629243</c:v>
                </c:pt>
                <c:pt idx="152">
                  <c:v>2855.0186544705098</c:v>
                </c:pt>
                <c:pt idx="153">
                  <c:v>2869.2216020236042</c:v>
                </c:pt>
                <c:pt idx="154">
                  <c:v>2879.0632812056801</c:v>
                </c:pt>
                <c:pt idx="155">
                  <c:v>2893.1948753369165</c:v>
                </c:pt>
                <c:pt idx="156">
                  <c:v>2931.9189930735729</c:v>
                </c:pt>
                <c:pt idx="157">
                  <c:v>2934.3480764051515</c:v>
                </c:pt>
                <c:pt idx="158">
                  <c:v>2954.8324943289585</c:v>
                </c:pt>
                <c:pt idx="159">
                  <c:v>2964.3526128915337</c:v>
                </c:pt>
                <c:pt idx="160">
                  <c:v>2970.0280592497215</c:v>
                </c:pt>
                <c:pt idx="161">
                  <c:v>2975.4342813631379</c:v>
                </c:pt>
                <c:pt idx="162">
                  <c:v>2984.8552989222562</c:v>
                </c:pt>
                <c:pt idx="163">
                  <c:v>2994.3367550660628</c:v>
                </c:pt>
                <c:pt idx="164">
                  <c:v>3004.5270829551414</c:v>
                </c:pt>
                <c:pt idx="165">
                  <c:v>3007.4794608476413</c:v>
                </c:pt>
                <c:pt idx="166">
                  <c:v>3013.8056439276897</c:v>
                </c:pt>
                <c:pt idx="167">
                  <c:v>3024.6775539892242</c:v>
                </c:pt>
                <c:pt idx="168">
                  <c:v>3033.8684948135842</c:v>
                </c:pt>
                <c:pt idx="169">
                  <c:v>3044.1971683718648</c:v>
                </c:pt>
                <c:pt idx="170">
                  <c:v>3044.2335615376992</c:v>
                </c:pt>
                <c:pt idx="171">
                  <c:v>3053.5621678439184</c:v>
                </c:pt>
                <c:pt idx="172">
                  <c:v>3063.0036844978345</c:v>
                </c:pt>
                <c:pt idx="173">
                  <c:v>3074.2547444004526</c:v>
                </c:pt>
                <c:pt idx="174">
                  <c:v>3080.2531860474851</c:v>
                </c:pt>
                <c:pt idx="175">
                  <c:v>3083.4310283639243</c:v>
                </c:pt>
                <c:pt idx="176">
                  <c:v>3115.50327976583</c:v>
                </c:pt>
                <c:pt idx="177">
                  <c:v>3149.9509865552986</c:v>
                </c:pt>
                <c:pt idx="178">
                  <c:v>3183.5657460953776</c:v>
                </c:pt>
                <c:pt idx="179">
                  <c:v>3216.319451257722</c:v>
                </c:pt>
                <c:pt idx="180">
                  <c:v>3248.18629988883</c:v>
                </c:pt>
                <c:pt idx="181">
                  <c:v>3279.1426124546906</c:v>
                </c:pt>
                <c:pt idx="182">
                  <c:v>3308.4424711305855</c:v>
                </c:pt>
                <c:pt idx="183">
                  <c:v>3309.1667568954072</c:v>
                </c:pt>
                <c:pt idx="184">
                  <c:v>3338.234015432854</c:v>
                </c:pt>
                <c:pt idx="185">
                  <c:v>3366.3155501633883</c:v>
                </c:pt>
                <c:pt idx="186">
                  <c:v>3390.5030512846752</c:v>
                </c:pt>
                <c:pt idx="187">
                  <c:v>3393.3835110711675</c:v>
                </c:pt>
                <c:pt idx="188">
                  <c:v>3419.4171154720625</c:v>
                </c:pt>
                <c:pt idx="189">
                  <c:v>3444.4044816292594</c:v>
                </c:pt>
                <c:pt idx="190">
                  <c:v>3468.3380065392748</c:v>
                </c:pt>
                <c:pt idx="191">
                  <c:v>3474.2715956799166</c:v>
                </c:pt>
                <c:pt idx="192">
                  <c:v>3491.2108965827415</c:v>
                </c:pt>
                <c:pt idx="193">
                  <c:v>3513.0177074791191</c:v>
                </c:pt>
                <c:pt idx="194">
                  <c:v>3519.5923567803402</c:v>
                </c:pt>
                <c:pt idx="195">
                  <c:v>3533.7567152179154</c:v>
                </c:pt>
                <c:pt idx="196">
                  <c:v>3549.0677728005762</c:v>
                </c:pt>
                <c:pt idx="197">
                  <c:v>3553.4310717769654</c:v>
                </c:pt>
                <c:pt idx="198">
                  <c:v>3558.1321529864008</c:v>
                </c:pt>
                <c:pt idx="199">
                  <c:v>3563.1781376294562</c:v>
                </c:pt>
                <c:pt idx="200">
                  <c:v>3572.0478574099393</c:v>
                </c:pt>
                <c:pt idx="201">
                  <c:v>3589.6165283956016</c:v>
                </c:pt>
                <c:pt idx="202">
                  <c:v>3606.1483412691373</c:v>
                </c:pt>
                <c:pt idx="203">
                  <c:v>3621.6569220335791</c:v>
                </c:pt>
                <c:pt idx="204">
                  <c:v>3636.158750259272</c:v>
                </c:pt>
                <c:pt idx="205">
                  <c:v>3649.6732516230791</c:v>
                </c:pt>
                <c:pt idx="206">
                  <c:v>3662.2223796457929</c:v>
                </c:pt>
                <c:pt idx="207">
                  <c:v>3673.830369258922</c:v>
                </c:pt>
                <c:pt idx="208">
                  <c:v>3684.5239143549875</c:v>
                </c:pt>
                <c:pt idx="209">
                  <c:v>3694.3323853272705</c:v>
                </c:pt>
                <c:pt idx="210">
                  <c:v>3703.2881526469037</c:v>
                </c:pt>
                <c:pt idx="211">
                  <c:v>3711.4267128605279</c:v>
                </c:pt>
                <c:pt idx="212">
                  <c:v>3718.7870180264417</c:v>
                </c:pt>
                <c:pt idx="213">
                  <c:v>3725.4119583780862</c:v>
                </c:pt>
                <c:pt idx="214">
                  <c:v>3727.4583930749786</c:v>
                </c:pt>
                <c:pt idx="215">
                  <c:v>3731.3492421721348</c:v>
                </c:pt>
                <c:pt idx="216">
                  <c:v>3736.6528479636004</c:v>
                </c:pt>
                <c:pt idx="217">
                  <c:v>3741.3411968407818</c:v>
                </c:pt>
                <c:pt idx="218">
                  <c:v>3745.4224142585676</c:v>
                </c:pt>
                <c:pt idx="219">
                  <c:v>3747.7825487353643</c:v>
                </c:pt>
                <c:pt idx="220">
                  <c:v>3748.9070391911814</c:v>
                </c:pt>
                <c:pt idx="221">
                  <c:v>3751.8080279132573</c:v>
                </c:pt>
                <c:pt idx="222">
                  <c:v>3754.1418940095937</c:v>
                </c:pt>
                <c:pt idx="223">
                  <c:v>3754.8432494399572</c:v>
                </c:pt>
                <c:pt idx="224">
                  <c:v>3755.9279579131462</c:v>
                </c:pt>
                <c:pt idx="225">
                  <c:v>3757.1863803224292</c:v>
                </c:pt>
                <c:pt idx="226">
                  <c:v>3757.9384884483911</c:v>
                </c:pt>
                <c:pt idx="227">
                  <c:v>3758.2021677952443</c:v>
                </c:pt>
                <c:pt idx="228">
                  <c:v>3758.2073643522181</c:v>
                </c:pt>
                <c:pt idx="229">
                  <c:v>3758.2036176707825</c:v>
                </c:pt>
                <c:pt idx="230">
                  <c:v>3758.1650613181591</c:v>
                </c:pt>
                <c:pt idx="231">
                  <c:v>3758.0663124908638</c:v>
                </c:pt>
                <c:pt idx="232">
                  <c:v>3758.0191232664879</c:v>
                </c:pt>
                <c:pt idx="233">
                  <c:v>3757.4031600478179</c:v>
                </c:pt>
                <c:pt idx="234">
                  <c:v>3756.8846930698878</c:v>
                </c:pt>
                <c:pt idx="235">
                  <c:v>3756.4991610351008</c:v>
                </c:pt>
                <c:pt idx="236">
                  <c:v>3756.3912935721532</c:v>
                </c:pt>
                <c:pt idx="237">
                  <c:v>3755.9898663368022</c:v>
                </c:pt>
                <c:pt idx="238">
                  <c:v>3755.4272206181299</c:v>
                </c:pt>
                <c:pt idx="239">
                  <c:v>3755.0183176187461</c:v>
                </c:pt>
                <c:pt idx="240">
                  <c:v>3754.9901390168811</c:v>
                </c:pt>
                <c:pt idx="241">
                  <c:v>3754.4265717191943</c:v>
                </c:pt>
                <c:pt idx="242">
                  <c:v>3753.3218217608201</c:v>
                </c:pt>
                <c:pt idx="243">
                  <c:v>3752.3913985694717</c:v>
                </c:pt>
                <c:pt idx="244">
                  <c:v>3751.3436508604077</c:v>
                </c:pt>
                <c:pt idx="245">
                  <c:v>3749.3288424863158</c:v>
                </c:pt>
                <c:pt idx="246">
                  <c:v>3749.1305522769012</c:v>
                </c:pt>
                <c:pt idx="247">
                  <c:v>3748.6958824968619</c:v>
                </c:pt>
                <c:pt idx="248">
                  <c:v>3748.0531487799894</c:v>
                </c:pt>
                <c:pt idx="249">
                  <c:v>3746.734820595163</c:v>
                </c:pt>
                <c:pt idx="250">
                  <c:v>3744.2160249921258</c:v>
                </c:pt>
                <c:pt idx="251">
                  <c:v>3741.6416217916685</c:v>
                </c:pt>
                <c:pt idx="252">
                  <c:v>3739.0899799505364</c:v>
                </c:pt>
                <c:pt idx="253">
                  <c:v>3736.6523864999435</c:v>
                </c:pt>
                <c:pt idx="254">
                  <c:v>3734.4339427419691</c:v>
                </c:pt>
                <c:pt idx="255">
                  <c:v>3732.5482592338235</c:v>
                </c:pt>
                <c:pt idx="256">
                  <c:v>3732.1343089871916</c:v>
                </c:pt>
                <c:pt idx="257">
                  <c:v>3731.0976677344947</c:v>
                </c:pt>
                <c:pt idx="258">
                  <c:v>3730.1406870953538</c:v>
                </c:pt>
                <c:pt idx="259">
                  <c:v>3729.6089019264887</c:v>
                </c:pt>
                <c:pt idx="260">
                  <c:v>3729.4435408143022</c:v>
                </c:pt>
                <c:pt idx="261">
                  <c:v>3729.374954747002</c:v>
                </c:pt>
                <c:pt idx="262">
                  <c:v>3729.3213214424468</c:v>
                </c:pt>
                <c:pt idx="263">
                  <c:v>3729.3755730263674</c:v>
                </c:pt>
                <c:pt idx="264">
                  <c:v>3729.5237625341301</c:v>
                </c:pt>
                <c:pt idx="265">
                  <c:v>3729.5382298657628</c:v>
                </c:pt>
                <c:pt idx="266">
                  <c:v>3729.862318009184</c:v>
                </c:pt>
                <c:pt idx="267">
                  <c:v>3730.3913748397508</c:v>
                </c:pt>
                <c:pt idx="268">
                  <c:v>3730.7627193675066</c:v>
                </c:pt>
                <c:pt idx="269">
                  <c:v>3731.1183793533201</c:v>
                </c:pt>
                <c:pt idx="270">
                  <c:v>3731.7480204911299</c:v>
                </c:pt>
                <c:pt idx="271">
                  <c:v>3732.0282686841874</c:v>
                </c:pt>
                <c:pt idx="272">
                  <c:v>3733.0457405553307</c:v>
                </c:pt>
                <c:pt idx="273">
                  <c:v>3734.0421890615908</c:v>
                </c:pt>
                <c:pt idx="274">
                  <c:v>3734.9232964830371</c:v>
                </c:pt>
                <c:pt idx="275">
                  <c:v>3735.6189085439742</c:v>
                </c:pt>
                <c:pt idx="276">
                  <c:v>3735.9077977483812</c:v>
                </c:pt>
                <c:pt idx="277">
                  <c:v>3736.0965344969773</c:v>
                </c:pt>
                <c:pt idx="278">
                  <c:v>3736.3747291145819</c:v>
                </c:pt>
                <c:pt idx="279">
                  <c:v>3736.3834133126425</c:v>
                </c:pt>
                <c:pt idx="280">
                  <c:v>3736.4786454143964</c:v>
                </c:pt>
                <c:pt idx="281">
                  <c:v>3736.468827816806</c:v>
                </c:pt>
                <c:pt idx="282">
                  <c:v>3736.4044786583095</c:v>
                </c:pt>
                <c:pt idx="283">
                  <c:v>3736.1109276880952</c:v>
                </c:pt>
                <c:pt idx="284">
                  <c:v>3735.536428836167</c:v>
                </c:pt>
                <c:pt idx="285">
                  <c:v>3734.6314935945047</c:v>
                </c:pt>
                <c:pt idx="286">
                  <c:v>3733.3586304580381</c:v>
                </c:pt>
                <c:pt idx="287">
                  <c:v>3733.185190755562</c:v>
                </c:pt>
                <c:pt idx="288">
                  <c:v>3731.6844273623569</c:v>
                </c:pt>
                <c:pt idx="289">
                  <c:v>3729.7585009824857</c:v>
                </c:pt>
                <c:pt idx="290">
                  <c:v>3727.8685399265969</c:v>
                </c:pt>
                <c:pt idx="291">
                  <c:v>3726.4162114792716</c:v>
                </c:pt>
                <c:pt idx="292">
                  <c:v>3726.0326135049736</c:v>
                </c:pt>
                <c:pt idx="293">
                  <c:v>3723.9924097397115</c:v>
                </c:pt>
                <c:pt idx="294">
                  <c:v>3721.4936371876133</c:v>
                </c:pt>
                <c:pt idx="295">
                  <c:v>3718.2285638859271</c:v>
                </c:pt>
                <c:pt idx="296">
                  <c:v>3716.0911319126899</c:v>
                </c:pt>
                <c:pt idx="297">
                  <c:v>3713.9675891656652</c:v>
                </c:pt>
                <c:pt idx="298">
                  <c:v>3708.6971967175728</c:v>
                </c:pt>
                <c:pt idx="299">
                  <c:v>3702.4817250833371</c:v>
                </c:pt>
                <c:pt idx="300">
                  <c:v>3698.0022043433855</c:v>
                </c:pt>
                <c:pt idx="301">
                  <c:v>3695.3483379237641</c:v>
                </c:pt>
                <c:pt idx="302">
                  <c:v>3687.302837665186</c:v>
                </c:pt>
                <c:pt idx="303">
                  <c:v>3678.3377503965748</c:v>
                </c:pt>
                <c:pt idx="304">
                  <c:v>3668.3581630556082</c:v>
                </c:pt>
                <c:pt idx="305">
                  <c:v>3664.4693264196881</c:v>
                </c:pt>
                <c:pt idx="306">
                  <c:v>3657.2763416736802</c:v>
                </c:pt>
                <c:pt idx="307">
                  <c:v>3645.0473215943834</c:v>
                </c:pt>
                <c:pt idx="308">
                  <c:v>3631.6914716834299</c:v>
                </c:pt>
                <c:pt idx="309">
                  <c:v>3630.8311498025951</c:v>
                </c:pt>
                <c:pt idx="310">
                  <c:v>3617.2560923966957</c:v>
                </c:pt>
                <c:pt idx="311">
                  <c:v>3601.7544226761379</c:v>
                </c:pt>
                <c:pt idx="312">
                  <c:v>3585.1787782842393</c:v>
                </c:pt>
                <c:pt idx="313">
                  <c:v>3567.4949488569459</c:v>
                </c:pt>
                <c:pt idx="314">
                  <c:v>3558.1709977557393</c:v>
                </c:pt>
                <c:pt idx="315">
                  <c:v>3548.6755838808731</c:v>
                </c:pt>
                <c:pt idx="316">
                  <c:v>3546.5260062838111</c:v>
                </c:pt>
                <c:pt idx="317">
                  <c:v>3528.7178951857486</c:v>
                </c:pt>
                <c:pt idx="318">
                  <c:v>3516.2836494321564</c:v>
                </c:pt>
                <c:pt idx="319">
                  <c:v>3507.6416752803575</c:v>
                </c:pt>
                <c:pt idx="320">
                  <c:v>3485.4768582053866</c:v>
                </c:pt>
                <c:pt idx="321">
                  <c:v>3462.2509388387903</c:v>
                </c:pt>
                <c:pt idx="322">
                  <c:v>3452.0632809634221</c:v>
                </c:pt>
                <c:pt idx="323">
                  <c:v>3437.9813784995135</c:v>
                </c:pt>
                <c:pt idx="324">
                  <c:v>3413.6452700425316</c:v>
                </c:pt>
                <c:pt idx="325">
                  <c:v>3412.6783001345188</c:v>
                </c:pt>
                <c:pt idx="326">
                  <c:v>3386.6401187375877</c:v>
                </c:pt>
                <c:pt idx="327">
                  <c:v>3360.5602508082652</c:v>
                </c:pt>
                <c:pt idx="328">
                  <c:v>3334.9482389905506</c:v>
                </c:pt>
                <c:pt idx="329">
                  <c:v>3310.1528195907085</c:v>
                </c:pt>
                <c:pt idx="330">
                  <c:v>3303.2353283440775</c:v>
                </c:pt>
                <c:pt idx="331">
                  <c:v>3286.2970758235911</c:v>
                </c:pt>
                <c:pt idx="332">
                  <c:v>3263.2584171965336</c:v>
                </c:pt>
                <c:pt idx="333">
                  <c:v>3240.7795075948816</c:v>
                </c:pt>
                <c:pt idx="334">
                  <c:v>3223.6117617824898</c:v>
                </c:pt>
                <c:pt idx="335">
                  <c:v>3218.6614530126262</c:v>
                </c:pt>
                <c:pt idx="336">
                  <c:v>3196.8525778244489</c:v>
                </c:pt>
                <c:pt idx="337">
                  <c:v>3175.4338107406752</c:v>
                </c:pt>
                <c:pt idx="338">
                  <c:v>3154.5306557164395</c:v>
                </c:pt>
                <c:pt idx="339">
                  <c:v>3134.2403286894491</c:v>
                </c:pt>
                <c:pt idx="340">
                  <c:v>3114.5896361379596</c:v>
                </c:pt>
                <c:pt idx="341">
                  <c:v>3095.5393313077179</c:v>
                </c:pt>
                <c:pt idx="342">
                  <c:v>3077.0269303266978</c:v>
                </c:pt>
                <c:pt idx="343">
                  <c:v>3066.5493314003843</c:v>
                </c:pt>
                <c:pt idx="344">
                  <c:v>3059.0091454567059</c:v>
                </c:pt>
                <c:pt idx="345">
                  <c:v>3041.4734938764273</c:v>
                </c:pt>
                <c:pt idx="346">
                  <c:v>3024.4227071792047</c:v>
                </c:pt>
                <c:pt idx="347">
                  <c:v>3021.2733921202976</c:v>
                </c:pt>
                <c:pt idx="348">
                  <c:v>3007.8841082431159</c:v>
                </c:pt>
                <c:pt idx="349">
                  <c:v>2991.8808875679147</c:v>
                </c:pt>
                <c:pt idx="350">
                  <c:v>2976.4198469935754</c:v>
                </c:pt>
                <c:pt idx="351">
                  <c:v>2961.4929949449302</c:v>
                </c:pt>
                <c:pt idx="352">
                  <c:v>2947.0853666009716</c:v>
                </c:pt>
                <c:pt idx="353">
                  <c:v>2941.5770889668429</c:v>
                </c:pt>
                <c:pt idx="354">
                  <c:v>2935.8950038291509</c:v>
                </c:pt>
                <c:pt idx="355">
                  <c:v>2933.1864693287075</c:v>
                </c:pt>
                <c:pt idx="356">
                  <c:v>2919.7939379155891</c:v>
                </c:pt>
              </c:numCache>
            </c:numRef>
          </c:xVal>
          <c:yVal>
            <c:numRef>
              <c:f>Sheet1!$C$5:$C$361</c:f>
              <c:numCache>
                <c:formatCode>0.0000E+00</c:formatCode>
                <c:ptCount val="357"/>
                <c:pt idx="0">
                  <c:v>1000.0000000003415</c:v>
                </c:pt>
                <c:pt idx="1">
                  <c:v>1000.1548090799544</c:v>
                </c:pt>
                <c:pt idx="2">
                  <c:v>1001.4136799009392</c:v>
                </c:pt>
                <c:pt idx="3">
                  <c:v>1004.2968756193621</c:v>
                </c:pt>
                <c:pt idx="4">
                  <c:v>1005.483648269809</c:v>
                </c:pt>
                <c:pt idx="5">
                  <c:v>1007.235111586229</c:v>
                </c:pt>
                <c:pt idx="6">
                  <c:v>1007.6842292456378</c:v>
                </c:pt>
                <c:pt idx="7">
                  <c:v>1007.0603617636498</c:v>
                </c:pt>
                <c:pt idx="8">
                  <c:v>1006.9335944880488</c:v>
                </c:pt>
                <c:pt idx="9">
                  <c:v>1007.1063819740447</c:v>
                </c:pt>
                <c:pt idx="10">
                  <c:v>1008.4853991967959</c:v>
                </c:pt>
                <c:pt idx="11">
                  <c:v>1011.1770990965576</c:v>
                </c:pt>
                <c:pt idx="12">
                  <c:v>1012.4835010057435</c:v>
                </c:pt>
                <c:pt idx="13">
                  <c:v>1014.8767483624164</c:v>
                </c:pt>
                <c:pt idx="14">
                  <c:v>1018.8433271510011</c:v>
                </c:pt>
                <c:pt idx="15">
                  <c:v>1023.3255488175283</c:v>
                </c:pt>
                <c:pt idx="16">
                  <c:v>1026.0299750938536</c:v>
                </c:pt>
                <c:pt idx="17">
                  <c:v>1028.756991583803</c:v>
                </c:pt>
                <c:pt idx="18">
                  <c:v>1035.2060203964952</c:v>
                </c:pt>
                <c:pt idx="19">
                  <c:v>1042.4429030442782</c:v>
                </c:pt>
                <c:pt idx="20">
                  <c:v>1049.153774441631</c:v>
                </c:pt>
                <c:pt idx="21">
                  <c:v>1050.2378993033601</c:v>
                </c:pt>
                <c:pt idx="22">
                  <c:v>1058.5136791176392</c:v>
                </c:pt>
                <c:pt idx="23">
                  <c:v>1067.3653490586621</c:v>
                </c:pt>
                <c:pt idx="24">
                  <c:v>1076.3052440244842</c:v>
                </c:pt>
                <c:pt idx="25">
                  <c:v>1076.8661370488749</c:v>
                </c:pt>
                <c:pt idx="26">
                  <c:v>1087.0978541776876</c:v>
                </c:pt>
                <c:pt idx="27">
                  <c:v>1098.0061985658915</c:v>
                </c:pt>
                <c:pt idx="28">
                  <c:v>1109.4480910785767</c:v>
                </c:pt>
                <c:pt idx="29">
                  <c:v>1118.2908145556398</c:v>
                </c:pt>
                <c:pt idx="30">
                  <c:v>1121.2955109865597</c:v>
                </c:pt>
                <c:pt idx="31">
                  <c:v>1133.5071773112593</c:v>
                </c:pt>
                <c:pt idx="32">
                  <c:v>1146.1296129443817</c:v>
                </c:pt>
                <c:pt idx="33">
                  <c:v>1159.31800070191</c:v>
                </c:pt>
                <c:pt idx="34">
                  <c:v>1173.3066184566874</c:v>
                </c:pt>
                <c:pt idx="35">
                  <c:v>1186.6679147954462</c:v>
                </c:pt>
                <c:pt idx="36">
                  <c:v>1188.1989555378657</c:v>
                </c:pt>
                <c:pt idx="37">
                  <c:v>1204.0207613393266</c:v>
                </c:pt>
                <c:pt idx="38">
                  <c:v>1220.7347338644186</c:v>
                </c:pt>
                <c:pt idx="39">
                  <c:v>1238.2695906060662</c:v>
                </c:pt>
                <c:pt idx="40">
                  <c:v>1248.056369204503</c:v>
                </c:pt>
                <c:pt idx="41">
                  <c:v>1256.5621539058186</c:v>
                </c:pt>
                <c:pt idx="42">
                  <c:v>1275.5847085620585</c:v>
                </c:pt>
                <c:pt idx="43">
                  <c:v>1295.3518327791166</c:v>
                </c:pt>
                <c:pt idx="44">
                  <c:v>1315.8975258421215</c:v>
                </c:pt>
                <c:pt idx="45">
                  <c:v>1322.322768009373</c:v>
                </c:pt>
                <c:pt idx="46">
                  <c:v>1337.2444076607617</c:v>
                </c:pt>
                <c:pt idx="47">
                  <c:v>1343.3220135996223</c:v>
                </c:pt>
                <c:pt idx="48">
                  <c:v>1359.3942864423911</c:v>
                </c:pt>
                <c:pt idx="49">
                  <c:v>1382.3309876518051</c:v>
                </c:pt>
                <c:pt idx="50">
                  <c:v>1391.9635392320818</c:v>
                </c:pt>
                <c:pt idx="51">
                  <c:v>1406.0349209865931</c:v>
                </c:pt>
                <c:pt idx="52">
                  <c:v>1430.4951164336528</c:v>
                </c:pt>
                <c:pt idx="53">
                  <c:v>1455.713208055648</c:v>
                </c:pt>
                <c:pt idx="54">
                  <c:v>1481.6998709060085</c:v>
                </c:pt>
                <c:pt idx="55">
                  <c:v>1508.4659328395146</c:v>
                </c:pt>
                <c:pt idx="56">
                  <c:v>1536.0178977754838</c:v>
                </c:pt>
                <c:pt idx="57">
                  <c:v>1538.4801436339555</c:v>
                </c:pt>
                <c:pt idx="58">
                  <c:v>1564.3564294950479</c:v>
                </c:pt>
                <c:pt idx="59">
                  <c:v>1593.4803976678409</c:v>
                </c:pt>
                <c:pt idx="60">
                  <c:v>1623.3902746764479</c:v>
                </c:pt>
                <c:pt idx="61">
                  <c:v>1654.0918785390952</c:v>
                </c:pt>
                <c:pt idx="62">
                  <c:v>1685.5942521585089</c:v>
                </c:pt>
                <c:pt idx="63">
                  <c:v>1717.9065766957713</c:v>
                </c:pt>
                <c:pt idx="64">
                  <c:v>1720.1158373573633</c:v>
                </c:pt>
                <c:pt idx="65">
                  <c:v>1750.7918997382894</c:v>
                </c:pt>
                <c:pt idx="66">
                  <c:v>1783.6865926141077</c:v>
                </c:pt>
                <c:pt idx="67">
                  <c:v>1816.1897647826927</c:v>
                </c:pt>
                <c:pt idx="68">
                  <c:v>1848.0294346855553</c:v>
                </c:pt>
                <c:pt idx="69">
                  <c:v>1853.2958330546401</c:v>
                </c:pt>
                <c:pt idx="70">
                  <c:v>1879.1107965279232</c:v>
                </c:pt>
                <c:pt idx="71">
                  <c:v>1909.5334082311604</c:v>
                </c:pt>
                <c:pt idx="72">
                  <c:v>1939.4971264047751</c:v>
                </c:pt>
                <c:pt idx="73">
                  <c:v>1961.3801869953572</c:v>
                </c:pt>
                <c:pt idx="74">
                  <c:v>1969.1544739248291</c:v>
                </c:pt>
                <c:pt idx="75">
                  <c:v>1998.5388104038359</c:v>
                </c:pt>
                <c:pt idx="76">
                  <c:v>2027.5723307769956</c:v>
                </c:pt>
                <c:pt idx="77">
                  <c:v>2056.1345950837026</c:v>
                </c:pt>
                <c:pt idx="78">
                  <c:v>2084.1258933638942</c:v>
                </c:pt>
                <c:pt idx="79">
                  <c:v>2098.1027806213392</c:v>
                </c:pt>
                <c:pt idx="80">
                  <c:v>2111.5003416599993</c:v>
                </c:pt>
                <c:pt idx="81">
                  <c:v>2138.2669247972904</c:v>
                </c:pt>
                <c:pt idx="82">
                  <c:v>2164.4525742930214</c:v>
                </c:pt>
                <c:pt idx="83">
                  <c:v>2172.8150815879849</c:v>
                </c:pt>
                <c:pt idx="84">
                  <c:v>2190.0713148524992</c:v>
                </c:pt>
                <c:pt idx="85">
                  <c:v>2215.1106592410215</c:v>
                </c:pt>
                <c:pt idx="86">
                  <c:v>2227.4328597683516</c:v>
                </c:pt>
                <c:pt idx="87">
                  <c:v>2239.5344544183713</c:v>
                </c:pt>
                <c:pt idx="88">
                  <c:v>2263.2960386445625</c:v>
                </c:pt>
                <c:pt idx="89">
                  <c:v>2286.3517985999224</c:v>
                </c:pt>
                <c:pt idx="90">
                  <c:v>2308.6689371852112</c:v>
                </c:pt>
                <c:pt idx="91">
                  <c:v>2330.2258079830103</c:v>
                </c:pt>
                <c:pt idx="92">
                  <c:v>2351.0050420216398</c:v>
                </c:pt>
                <c:pt idx="93">
                  <c:v>2370.9879910865811</c:v>
                </c:pt>
                <c:pt idx="94">
                  <c:v>2390.1509597278782</c:v>
                </c:pt>
                <c:pt idx="95">
                  <c:v>2391.5884562263645</c:v>
                </c:pt>
                <c:pt idx="96">
                  <c:v>2408.6705915907664</c:v>
                </c:pt>
                <c:pt idx="97">
                  <c:v>2426.9825086198866</c:v>
                </c:pt>
                <c:pt idx="98">
                  <c:v>2445.3616287120331</c:v>
                </c:pt>
                <c:pt idx="99">
                  <c:v>2457.2375490778527</c:v>
                </c:pt>
                <c:pt idx="100">
                  <c:v>2463.8579059590193</c:v>
                </c:pt>
                <c:pt idx="101">
                  <c:v>2482.3324299023584</c:v>
                </c:pt>
                <c:pt idx="102">
                  <c:v>2500.5942189771308</c:v>
                </c:pt>
                <c:pt idx="103">
                  <c:v>2518.4886570780072</c:v>
                </c:pt>
                <c:pt idx="104">
                  <c:v>2524.9169441715449</c:v>
                </c:pt>
                <c:pt idx="105">
                  <c:v>2535.8733345796654</c:v>
                </c:pt>
                <c:pt idx="106">
                  <c:v>2552.6586040338611</c:v>
                </c:pt>
                <c:pt idx="107">
                  <c:v>2568.8200606601367</c:v>
                </c:pt>
                <c:pt idx="108">
                  <c:v>2574.5865768716344</c:v>
                </c:pt>
                <c:pt idx="109">
                  <c:v>2584.3528024506172</c:v>
                </c:pt>
                <c:pt idx="110">
                  <c:v>2599.2282088853585</c:v>
                </c:pt>
                <c:pt idx="111">
                  <c:v>2613.3861624502024</c:v>
                </c:pt>
                <c:pt idx="112">
                  <c:v>2619.7452172741196</c:v>
                </c:pt>
                <c:pt idx="113">
                  <c:v>2626.7556347713826</c:v>
                </c:pt>
                <c:pt idx="114">
                  <c:v>2639.2792799396534</c:v>
                </c:pt>
                <c:pt idx="115">
                  <c:v>2650.9182144628808</c:v>
                </c:pt>
                <c:pt idx="116">
                  <c:v>2651.4262100089127</c:v>
                </c:pt>
                <c:pt idx="117">
                  <c:v>2661.6393724952277</c:v>
                </c:pt>
                <c:pt idx="118">
                  <c:v>2671.4049858419489</c:v>
                </c:pt>
                <c:pt idx="119">
                  <c:v>2672.7072564828964</c:v>
                </c:pt>
                <c:pt idx="120">
                  <c:v>2680.1740210414414</c:v>
                </c:pt>
                <c:pt idx="121">
                  <c:v>2681.5528130295638</c:v>
                </c:pt>
                <c:pt idx="122">
                  <c:v>2687.910152325584</c:v>
                </c:pt>
                <c:pt idx="123">
                  <c:v>2694.5855582608947</c:v>
                </c:pt>
                <c:pt idx="124">
                  <c:v>2697.8590979145579</c:v>
                </c:pt>
                <c:pt idx="125">
                  <c:v>2700.178257980122</c:v>
                </c:pt>
                <c:pt idx="126">
                  <c:v>2704.6674971330531</c:v>
                </c:pt>
                <c:pt idx="127">
                  <c:v>2706.1999565216329</c:v>
                </c:pt>
                <c:pt idx="128">
                  <c:v>2708.0330316863228</c:v>
                </c:pt>
                <c:pt idx="129">
                  <c:v>2709.8309253245338</c:v>
                </c:pt>
                <c:pt idx="130">
                  <c:v>2710.2576025923649</c:v>
                </c:pt>
                <c:pt idx="131">
                  <c:v>2710.3322488041172</c:v>
                </c:pt>
                <c:pt idx="132">
                  <c:v>2711.3258501156674</c:v>
                </c:pt>
                <c:pt idx="133">
                  <c:v>2711.2226233359047</c:v>
                </c:pt>
                <c:pt idx="134">
                  <c:v>2710.2416548665619</c:v>
                </c:pt>
                <c:pt idx="135">
                  <c:v>2709.9356443451925</c:v>
                </c:pt>
                <c:pt idx="136">
                  <c:v>2708.0197895714541</c:v>
                </c:pt>
                <c:pt idx="137">
                  <c:v>2707.4591906244405</c:v>
                </c:pt>
                <c:pt idx="138">
                  <c:v>2703.7963623682249</c:v>
                </c:pt>
                <c:pt idx="139">
                  <c:v>2698.9570528394624</c:v>
                </c:pt>
                <c:pt idx="140">
                  <c:v>2697.731560867288</c:v>
                </c:pt>
                <c:pt idx="141">
                  <c:v>2696.26351027179</c:v>
                </c:pt>
                <c:pt idx="142">
                  <c:v>2692.9547961551411</c:v>
                </c:pt>
                <c:pt idx="143">
                  <c:v>2685.8055065536528</c:v>
                </c:pt>
                <c:pt idx="144">
                  <c:v>2681.4786174458427</c:v>
                </c:pt>
                <c:pt idx="145">
                  <c:v>2678.942539960025</c:v>
                </c:pt>
                <c:pt idx="146">
                  <c:v>2677.5280829513244</c:v>
                </c:pt>
                <c:pt idx="147">
                  <c:v>2676.7419163785621</c:v>
                </c:pt>
                <c:pt idx="148">
                  <c:v>2668.1451055759831</c:v>
                </c:pt>
                <c:pt idx="149">
                  <c:v>2657.6825767556361</c:v>
                </c:pt>
                <c:pt idx="150">
                  <c:v>2649.8546261131587</c:v>
                </c:pt>
                <c:pt idx="151">
                  <c:v>2646.1688875440518</c:v>
                </c:pt>
                <c:pt idx="152">
                  <c:v>2645.8286484152632</c:v>
                </c:pt>
                <c:pt idx="153">
                  <c:v>2641.4218112871617</c:v>
                </c:pt>
                <c:pt idx="154">
                  <c:v>2638.278133847869</c:v>
                </c:pt>
                <c:pt idx="155">
                  <c:v>2633.63408869466</c:v>
                </c:pt>
                <c:pt idx="156">
                  <c:v>2620.1098416750278</c:v>
                </c:pt>
                <c:pt idx="157">
                  <c:v>2619.2219267837872</c:v>
                </c:pt>
                <c:pt idx="158">
                  <c:v>2611.5451347031631</c:v>
                </c:pt>
                <c:pt idx="159">
                  <c:v>2607.8612250357587</c:v>
                </c:pt>
                <c:pt idx="160">
                  <c:v>2605.6296151580723</c:v>
                </c:pt>
                <c:pt idx="161">
                  <c:v>2603.479081865783</c:v>
                </c:pt>
                <c:pt idx="162">
                  <c:v>2599.6733713960734</c:v>
                </c:pt>
                <c:pt idx="163">
                  <c:v>2595.7680568183428</c:v>
                </c:pt>
                <c:pt idx="164">
                  <c:v>2591.4858616524275</c:v>
                </c:pt>
                <c:pt idx="165">
                  <c:v>2590.2286460051191</c:v>
                </c:pt>
                <c:pt idx="166">
                  <c:v>2587.5095372267169</c:v>
                </c:pt>
                <c:pt idx="167">
                  <c:v>2582.7556827359631</c:v>
                </c:pt>
                <c:pt idx="168">
                  <c:v>2578.6562891344615</c:v>
                </c:pt>
                <c:pt idx="169">
                  <c:v>2573.9603678152166</c:v>
                </c:pt>
                <c:pt idx="170">
                  <c:v>2573.9436537382189</c:v>
                </c:pt>
                <c:pt idx="171">
                  <c:v>2569.6201976026659</c:v>
                </c:pt>
                <c:pt idx="172">
                  <c:v>2565.1643450806573</c:v>
                </c:pt>
                <c:pt idx="173">
                  <c:v>2559.7480301124406</c:v>
                </c:pt>
                <c:pt idx="174">
                  <c:v>2556.8125101798323</c:v>
                </c:pt>
                <c:pt idx="175">
                  <c:v>2555.2437342637609</c:v>
                </c:pt>
                <c:pt idx="176">
                  <c:v>2538.8741401861657</c:v>
                </c:pt>
                <c:pt idx="177">
                  <c:v>2520.1685096916426</c:v>
                </c:pt>
                <c:pt idx="178">
                  <c:v>2500.7365454951059</c:v>
                </c:pt>
                <c:pt idx="179">
                  <c:v>2480.6200011717274</c:v>
                </c:pt>
                <c:pt idx="180">
                  <c:v>2459.861317027412</c:v>
                </c:pt>
                <c:pt idx="181">
                  <c:v>2438.503533180904</c:v>
                </c:pt>
                <c:pt idx="182">
                  <c:v>2417.1333226756342</c:v>
                </c:pt>
                <c:pt idx="183">
                  <c:v>2416.5901320032058</c:v>
                </c:pt>
                <c:pt idx="184">
                  <c:v>2394.1590811216365</c:v>
                </c:pt>
                <c:pt idx="185">
                  <c:v>2371.2705831847943</c:v>
                </c:pt>
                <c:pt idx="186">
                  <c:v>2350.527379685193</c:v>
                </c:pt>
                <c:pt idx="187">
                  <c:v>2347.9902728764578</c:v>
                </c:pt>
                <c:pt idx="188">
                  <c:v>2324.3800750523187</c:v>
                </c:pt>
                <c:pt idx="189">
                  <c:v>2300.5005347083002</c:v>
                </c:pt>
                <c:pt idx="190">
                  <c:v>2276.4109267784397</c:v>
                </c:pt>
                <c:pt idx="191">
                  <c:v>2270.2416190879721</c:v>
                </c:pt>
                <c:pt idx="192">
                  <c:v>2252.1709871244002</c:v>
                </c:pt>
                <c:pt idx="193">
                  <c:v>2227.8415527723773</c:v>
                </c:pt>
                <c:pt idx="194">
                  <c:v>2220.254219865405</c:v>
                </c:pt>
                <c:pt idx="195">
                  <c:v>2203.4830947663586</c:v>
                </c:pt>
                <c:pt idx="196">
                  <c:v>2184.6589999472703</c:v>
                </c:pt>
                <c:pt idx="197">
                  <c:v>2179.1539411782569</c:v>
                </c:pt>
                <c:pt idx="198">
                  <c:v>2173.1495768523996</c:v>
                </c:pt>
                <c:pt idx="199">
                  <c:v>2166.6178578634585</c:v>
                </c:pt>
                <c:pt idx="200">
                  <c:v>2154.9100399203876</c:v>
                </c:pt>
                <c:pt idx="201">
                  <c:v>2130.8061169766397</c:v>
                </c:pt>
                <c:pt idx="202">
                  <c:v>2106.8967273145986</c:v>
                </c:pt>
                <c:pt idx="203">
                  <c:v>2083.2359567843268</c:v>
                </c:pt>
                <c:pt idx="204">
                  <c:v>2059.8766390788155</c:v>
                </c:pt>
                <c:pt idx="205">
                  <c:v>2036.8696756671936</c:v>
                </c:pt>
                <c:pt idx="206">
                  <c:v>2014.2643715026272</c:v>
                </c:pt>
                <c:pt idx="207">
                  <c:v>1992.1090924143621</c:v>
                </c:pt>
                <c:pt idx="208">
                  <c:v>1970.4513336131656</c:v>
                </c:pt>
                <c:pt idx="209">
                  <c:v>1949.3377625312601</c:v>
                </c:pt>
                <c:pt idx="210">
                  <c:v>1928.8134902068491</c:v>
                </c:pt>
                <c:pt idx="211">
                  <c:v>1908.9222218331879</c:v>
                </c:pt>
                <c:pt idx="212">
                  <c:v>1889.7062570884138</c:v>
                </c:pt>
                <c:pt idx="213">
                  <c:v>1871.2063795864399</c:v>
                </c:pt>
                <c:pt idx="214">
                  <c:v>1865.2251634596557</c:v>
                </c:pt>
                <c:pt idx="215">
                  <c:v>1853.4619169794023</c:v>
                </c:pt>
                <c:pt idx="216">
                  <c:v>1836.5041858758718</c:v>
                </c:pt>
                <c:pt idx="217">
                  <c:v>1820.3526859564636</c:v>
                </c:pt>
                <c:pt idx="218">
                  <c:v>1805.0205535577386</c:v>
                </c:pt>
                <c:pt idx="219">
                  <c:v>1795.3822861719243</c:v>
                </c:pt>
                <c:pt idx="220">
                  <c:v>1790.5224183187077</c:v>
                </c:pt>
                <c:pt idx="221">
                  <c:v>1776.8767344541816</c:v>
                </c:pt>
                <c:pt idx="222">
                  <c:v>1764.1039484147261</c:v>
                </c:pt>
                <c:pt idx="223">
                  <c:v>1759.7473596102486</c:v>
                </c:pt>
                <c:pt idx="224">
                  <c:v>1752.2236259134556</c:v>
                </c:pt>
                <c:pt idx="225">
                  <c:v>1741.2527993480044</c:v>
                </c:pt>
                <c:pt idx="226">
                  <c:v>1731.208463130871</c:v>
                </c:pt>
                <c:pt idx="227">
                  <c:v>1722.9033512295639</c:v>
                </c:pt>
                <c:pt idx="228">
                  <c:v>1722.1082189699712</c:v>
                </c:pt>
                <c:pt idx="229">
                  <c:v>1720.1653305606824</c:v>
                </c:pt>
                <c:pt idx="230">
                  <c:v>1717.767616501704</c:v>
                </c:pt>
                <c:pt idx="231">
                  <c:v>1714.9268821571372</c:v>
                </c:pt>
                <c:pt idx="232">
                  <c:v>1713.9707894026135</c:v>
                </c:pt>
                <c:pt idx="233">
                  <c:v>1706.814831718232</c:v>
                </c:pt>
                <c:pt idx="234">
                  <c:v>1703.2518380711783</c:v>
                </c:pt>
                <c:pt idx="235">
                  <c:v>1701.1776430322789</c:v>
                </c:pt>
                <c:pt idx="236">
                  <c:v>1700.6576401080854</c:v>
                </c:pt>
                <c:pt idx="237">
                  <c:v>1698.9024136492076</c:v>
                </c:pt>
                <c:pt idx="238">
                  <c:v>1696.8191043389556</c:v>
                </c:pt>
                <c:pt idx="239">
                  <c:v>1695.5158790138403</c:v>
                </c:pt>
                <c:pt idx="240">
                  <c:v>1695.4315774820441</c:v>
                </c:pt>
                <c:pt idx="241">
                  <c:v>1693.8749390063736</c:v>
                </c:pt>
                <c:pt idx="242">
                  <c:v>1691.4051347024233</c:v>
                </c:pt>
                <c:pt idx="243">
                  <c:v>1689.7819187242626</c:v>
                </c:pt>
                <c:pt idx="244">
                  <c:v>1688.3405761123765</c:v>
                </c:pt>
                <c:pt idx="245">
                  <c:v>1686.4663993686804</c:v>
                </c:pt>
                <c:pt idx="246">
                  <c:v>1686.335961373778</c:v>
                </c:pt>
                <c:pt idx="247">
                  <c:v>1686.0803080485744</c:v>
                </c:pt>
                <c:pt idx="248">
                  <c:v>1685.7752067662873</c:v>
                </c:pt>
                <c:pt idx="249">
                  <c:v>1685.4026943328245</c:v>
                </c:pt>
                <c:pt idx="250">
                  <c:v>1685.5490460930932</c:v>
                </c:pt>
                <c:pt idx="251">
                  <c:v>1686.7780052590372</c:v>
                </c:pt>
                <c:pt idx="252">
                  <c:v>1689.085146579296</c:v>
                </c:pt>
                <c:pt idx="253">
                  <c:v>1692.4530275621564</c:v>
                </c:pt>
                <c:pt idx="254">
                  <c:v>1696.8424794931686</c:v>
                </c:pt>
                <c:pt idx="255">
                  <c:v>1702.1809608958233</c:v>
                </c:pt>
                <c:pt idx="256">
                  <c:v>1703.678503352927</c:v>
                </c:pt>
                <c:pt idx="257">
                  <c:v>1708.3586612246445</c:v>
                </c:pt>
                <c:pt idx="258">
                  <c:v>1715.1889846847064</c:v>
                </c:pt>
                <c:pt idx="259">
                  <c:v>1722.3122857898652</c:v>
                </c:pt>
                <c:pt idx="260">
                  <c:v>1726.5484084292298</c:v>
                </c:pt>
                <c:pt idx="261">
                  <c:v>1729.5411189250501</c:v>
                </c:pt>
                <c:pt idx="262">
                  <c:v>1736.814975372756</c:v>
                </c:pt>
                <c:pt idx="263">
                  <c:v>1744.1323957925717</c:v>
                </c:pt>
                <c:pt idx="264">
                  <c:v>1751.0461174129607</c:v>
                </c:pt>
                <c:pt idx="265">
                  <c:v>1751.5198329608588</c:v>
                </c:pt>
                <c:pt idx="266">
                  <c:v>1759.0101671032062</c:v>
                </c:pt>
                <c:pt idx="267">
                  <c:v>1766.6218190137984</c:v>
                </c:pt>
                <c:pt idx="268">
                  <c:v>1770.8003918362972</c:v>
                </c:pt>
                <c:pt idx="269">
                  <c:v>1774.3541626315432</c:v>
                </c:pt>
                <c:pt idx="270">
                  <c:v>1779.9068449940833</c:v>
                </c:pt>
                <c:pt idx="271">
                  <c:v>1782.1326168332282</c:v>
                </c:pt>
                <c:pt idx="272">
                  <c:v>1789.7953795783624</c:v>
                </c:pt>
                <c:pt idx="273">
                  <c:v>1797.3681115904424</c:v>
                </c:pt>
                <c:pt idx="274">
                  <c:v>1804.899619293541</c:v>
                </c:pt>
                <c:pt idx="275">
                  <c:v>1812.4322307416119</c:v>
                </c:pt>
                <c:pt idx="276">
                  <c:v>1816.5858595591446</c:v>
                </c:pt>
                <c:pt idx="277">
                  <c:v>1820.0009384529822</c:v>
                </c:pt>
                <c:pt idx="278">
                  <c:v>1827.6065232097408</c:v>
                </c:pt>
                <c:pt idx="279">
                  <c:v>1827.9664027992301</c:v>
                </c:pt>
                <c:pt idx="280">
                  <c:v>1835.2223937650253</c:v>
                </c:pt>
                <c:pt idx="281">
                  <c:v>1838.6652110141122</c:v>
                </c:pt>
                <c:pt idx="282">
                  <c:v>1842.8177425012418</c:v>
                </c:pt>
                <c:pt idx="283">
                  <c:v>1850.3737711090866</c:v>
                </c:pt>
                <c:pt idx="284">
                  <c:v>1857.8823426579575</c:v>
                </c:pt>
                <c:pt idx="285">
                  <c:v>1865.3334643830251</c:v>
                </c:pt>
                <c:pt idx="286">
                  <c:v>1872.7101853056572</c:v>
                </c:pt>
                <c:pt idx="287">
                  <c:v>1873.5603389203466</c:v>
                </c:pt>
                <c:pt idx="288">
                  <c:v>1879.9919690009383</c:v>
                </c:pt>
                <c:pt idx="289">
                  <c:v>1886.8721010889867</c:v>
                </c:pt>
                <c:pt idx="290">
                  <c:v>1892.6284973283307</c:v>
                </c:pt>
                <c:pt idx="291">
                  <c:v>1896.3409302790765</c:v>
                </c:pt>
                <c:pt idx="292">
                  <c:v>1897.2212474036312</c:v>
                </c:pt>
                <c:pt idx="293">
                  <c:v>1901.4519667979034</c:v>
                </c:pt>
                <c:pt idx="294">
                  <c:v>1906.0492233700197</c:v>
                </c:pt>
                <c:pt idx="295">
                  <c:v>1911.6508362260931</c:v>
                </c:pt>
                <c:pt idx="296">
                  <c:v>1915.1358527318864</c:v>
                </c:pt>
                <c:pt idx="297">
                  <c:v>1918.4700935556286</c:v>
                </c:pt>
                <c:pt idx="298">
                  <c:v>1926.2360838316829</c:v>
                </c:pt>
                <c:pt idx="299">
                  <c:v>1934.5677297805059</c:v>
                </c:pt>
                <c:pt idx="300">
                  <c:v>1940.0697168547126</c:v>
                </c:pt>
                <c:pt idx="301">
                  <c:v>1943.1523236368669</c:v>
                </c:pt>
                <c:pt idx="302">
                  <c:v>1951.7695619241345</c:v>
                </c:pt>
                <c:pt idx="303">
                  <c:v>1960.4099093036716</c:v>
                </c:pt>
                <c:pt idx="304">
                  <c:v>1969.2534185717618</c:v>
                </c:pt>
                <c:pt idx="305">
                  <c:v>1972.536913170524</c:v>
                </c:pt>
                <c:pt idx="306">
                  <c:v>1978.4034950166281</c:v>
                </c:pt>
                <c:pt idx="307">
                  <c:v>1987.8073057714219</c:v>
                </c:pt>
                <c:pt idx="308">
                  <c:v>1997.3011762991082</c:v>
                </c:pt>
                <c:pt idx="309">
                  <c:v>1997.8862406834585</c:v>
                </c:pt>
                <c:pt idx="310">
                  <c:v>2006.6977756811539</c:v>
                </c:pt>
                <c:pt idx="311">
                  <c:v>2015.8530344287308</c:v>
                </c:pt>
                <c:pt idx="312">
                  <c:v>2024.7117094728328</c:v>
                </c:pt>
                <c:pt idx="313">
                  <c:v>2033.275503519324</c:v>
                </c:pt>
                <c:pt idx="314">
                  <c:v>2037.4731758821572</c:v>
                </c:pt>
                <c:pt idx="315">
                  <c:v>2041.5475989255917</c:v>
                </c:pt>
                <c:pt idx="316">
                  <c:v>2042.4429457492929</c:v>
                </c:pt>
                <c:pt idx="317">
                  <c:v>2049.5014976175171</c:v>
                </c:pt>
                <c:pt idx="318">
                  <c:v>2054.065944978915</c:v>
                </c:pt>
                <c:pt idx="319">
                  <c:v>2057.0704758405873</c:v>
                </c:pt>
                <c:pt idx="320">
                  <c:v>2064.1647927404124</c:v>
                </c:pt>
                <c:pt idx="321">
                  <c:v>2070.6967712273049</c:v>
                </c:pt>
                <c:pt idx="322">
                  <c:v>2073.2857841644836</c:v>
                </c:pt>
                <c:pt idx="323">
                  <c:v>2076.600491592053</c:v>
                </c:pt>
                <c:pt idx="324">
                  <c:v>2081.6507470567281</c:v>
                </c:pt>
                <c:pt idx="325">
                  <c:v>2081.8345247528187</c:v>
                </c:pt>
                <c:pt idx="326">
                  <c:v>2086.3350706327183</c:v>
                </c:pt>
                <c:pt idx="327">
                  <c:v>2089.996686344351</c:v>
                </c:pt>
                <c:pt idx="328">
                  <c:v>2092.7841985466321</c:v>
                </c:pt>
                <c:pt idx="329">
                  <c:v>2094.7511812225134</c:v>
                </c:pt>
                <c:pt idx="330">
                  <c:v>2095.1790994514768</c:v>
                </c:pt>
                <c:pt idx="331">
                  <c:v>2096.0210121215741</c:v>
                </c:pt>
                <c:pt idx="332">
                  <c:v>2096.7400550318284</c:v>
                </c:pt>
                <c:pt idx="333">
                  <c:v>2097.0228857747843</c:v>
                </c:pt>
                <c:pt idx="334">
                  <c:v>2096.9798886465778</c:v>
                </c:pt>
                <c:pt idx="335">
                  <c:v>2096.9260392008732</c:v>
                </c:pt>
                <c:pt idx="336">
                  <c:v>2096.4703721259657</c:v>
                </c:pt>
                <c:pt idx="337">
                  <c:v>2095.6733354477083</c:v>
                </c:pt>
                <c:pt idx="338">
                  <c:v>2094.5784926123329</c:v>
                </c:pt>
                <c:pt idx="339">
                  <c:v>2093.2583268044609</c:v>
                </c:pt>
                <c:pt idx="340">
                  <c:v>2091.7955280790129</c:v>
                </c:pt>
                <c:pt idx="341">
                  <c:v>2090.2634146133714</c:v>
                </c:pt>
                <c:pt idx="342">
                  <c:v>2088.7095530860383</c:v>
                </c:pt>
                <c:pt idx="343">
                  <c:v>2087.8127028793683</c:v>
                </c:pt>
                <c:pt idx="344">
                  <c:v>2087.16146722756</c:v>
                </c:pt>
                <c:pt idx="345">
                  <c:v>2085.6339584742691</c:v>
                </c:pt>
                <c:pt idx="346">
                  <c:v>2084.1457119499696</c:v>
                </c:pt>
                <c:pt idx="347">
                  <c:v>2083.8731436091534</c:v>
                </c:pt>
                <c:pt idx="348">
                  <c:v>2082.7287759110377</c:v>
                </c:pt>
                <c:pt idx="349">
                  <c:v>2081.4226817523036</c:v>
                </c:pt>
                <c:pt idx="350">
                  <c:v>2080.2706146181672</c:v>
                </c:pt>
                <c:pt idx="351">
                  <c:v>2079.3048077342287</c:v>
                </c:pt>
                <c:pt idx="352">
                  <c:v>2078.5447756668996</c:v>
                </c:pt>
                <c:pt idx="353">
                  <c:v>2078.3043280888005</c:v>
                </c:pt>
                <c:pt idx="354">
                  <c:v>2078.089049986525</c:v>
                </c:pt>
                <c:pt idx="355">
                  <c:v>2077.9982809301787</c:v>
                </c:pt>
                <c:pt idx="356">
                  <c:v>2077.6658865000618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7-4BB5-A761-4F6D97DF6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37944"/>
        <c:axId val="635238600"/>
      </c:scatterChart>
      <c:valAx>
        <c:axId val="63523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38600"/>
        <c:crosses val="autoZero"/>
        <c:crossBetween val="midCat"/>
      </c:valAx>
      <c:valAx>
        <c:axId val="6352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3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577C43-8ABE-4BC9-82BF-DBC6CBF1F881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1EC29-E3C2-44D2-AF39-394601F163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12</xdr:row>
      <xdr:rowOff>152400</xdr:rowOff>
    </xdr:from>
    <xdr:to>
      <xdr:col>7</xdr:col>
      <xdr:colOff>800100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EDC59-5CFA-48B7-90BD-13F5A13FC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C850-4EA6-404F-8CDE-A9ACC8F71E3E}">
  <dimension ref="A1:H361"/>
  <sheetViews>
    <sheetView tabSelected="1" workbookViewId="0"/>
  </sheetViews>
  <sheetFormatPr defaultRowHeight="15" x14ac:dyDescent="0.25"/>
  <cols>
    <col min="1" max="2" width="6.5703125" bestFit="1" customWidth="1"/>
    <col min="3" max="4" width="27.5703125" bestFit="1" customWidth="1"/>
    <col min="5" max="5" width="26.140625" bestFit="1" customWidth="1"/>
    <col min="6" max="6" width="24.85546875" bestFit="1" customWidth="1"/>
    <col min="7" max="7" width="36.7109375" bestFit="1" customWidth="1"/>
    <col min="8" max="8" width="35.5703125" bestFit="1" customWidth="1"/>
  </cols>
  <sheetData>
    <row r="1" spans="1:8" ht="15.75" thickBot="1" x14ac:dyDescent="0.3"/>
    <row r="2" spans="1:8" x14ac:dyDescent="0.25">
      <c r="A2" s="9"/>
      <c r="B2" s="9"/>
      <c r="C2" s="9" t="s">
        <v>2</v>
      </c>
      <c r="D2" s="9" t="s">
        <v>5</v>
      </c>
      <c r="E2" s="9" t="s">
        <v>7</v>
      </c>
      <c r="F2" s="9" t="s">
        <v>7</v>
      </c>
      <c r="G2" s="9" t="s">
        <v>10</v>
      </c>
      <c r="H2" s="9" t="s">
        <v>13</v>
      </c>
    </row>
    <row r="3" spans="1:8" x14ac:dyDescent="0.25">
      <c r="A3" s="7"/>
      <c r="B3" s="7"/>
      <c r="C3" s="7" t="s">
        <v>3</v>
      </c>
      <c r="D3" s="7" t="s">
        <v>6</v>
      </c>
      <c r="E3" s="7" t="s">
        <v>8</v>
      </c>
      <c r="F3" s="7" t="s">
        <v>9</v>
      </c>
      <c r="G3" s="7" t="s">
        <v>11</v>
      </c>
      <c r="H3" s="7" t="s">
        <v>14</v>
      </c>
    </row>
    <row r="4" spans="1:8" x14ac:dyDescent="0.25">
      <c r="A4" s="8" t="s">
        <v>0</v>
      </c>
      <c r="B4" s="8" t="s">
        <v>1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12</v>
      </c>
      <c r="H4" s="8" t="s">
        <v>15</v>
      </c>
    </row>
    <row r="5" spans="1:8" x14ac:dyDescent="0.25">
      <c r="A5" s="1">
        <v>1</v>
      </c>
      <c r="B5" s="2">
        <v>0</v>
      </c>
      <c r="C5" s="3">
        <v>1000.0000000003415</v>
      </c>
      <c r="D5" s="3">
        <v>999.99999999981219</v>
      </c>
      <c r="E5" s="3">
        <v>1.3696937391901771E-11</v>
      </c>
      <c r="F5" s="3">
        <v>0</v>
      </c>
      <c r="G5" s="3">
        <v>0</v>
      </c>
      <c r="H5" s="3">
        <v>0</v>
      </c>
    </row>
    <row r="6" spans="1:8" x14ac:dyDescent="0.25">
      <c r="A6" s="1">
        <v>2</v>
      </c>
      <c r="B6" s="2">
        <v>0.04</v>
      </c>
      <c r="C6" s="3">
        <v>1000.1548090799544</v>
      </c>
      <c r="D6" s="3">
        <v>999.99828555865076</v>
      </c>
      <c r="E6" s="3">
        <v>-1.223789091648358E-3</v>
      </c>
      <c r="F6" s="3">
        <v>-1.959050254079053E-2</v>
      </c>
      <c r="G6" s="3">
        <v>-2.0000000000000093</v>
      </c>
      <c r="H6" s="3">
        <v>-4.0000000000000098</v>
      </c>
    </row>
    <row r="7" spans="1:8" x14ac:dyDescent="0.25">
      <c r="A7" s="1">
        <v>3</v>
      </c>
      <c r="B7" s="2">
        <v>0.08</v>
      </c>
      <c r="C7" s="3">
        <v>1001.4136799009392</v>
      </c>
      <c r="D7" s="3">
        <v>1000.0041147155372</v>
      </c>
      <c r="E7" s="3">
        <v>9.0360469237167999E-3</v>
      </c>
      <c r="F7" s="3">
        <v>1.9829890047212855E-3</v>
      </c>
      <c r="G7" s="3">
        <v>-3.9999999999999982</v>
      </c>
      <c r="H7" s="3">
        <v>-8.000000000000016</v>
      </c>
    </row>
    <row r="8" spans="1:8" x14ac:dyDescent="0.25">
      <c r="A8" s="1">
        <v>4</v>
      </c>
      <c r="B8" s="2">
        <v>0.12</v>
      </c>
      <c r="C8" s="3">
        <v>1004.2968756193621</v>
      </c>
      <c r="D8" s="3">
        <v>1000.0069123480204</v>
      </c>
      <c r="E8" s="3">
        <v>6.9571633582949126E-3</v>
      </c>
      <c r="F8" s="3">
        <v>-5.4131202316785615E-4</v>
      </c>
      <c r="G8" s="3">
        <v>-6.0000000000000178</v>
      </c>
      <c r="H8" s="3">
        <v>-12.000000000000023</v>
      </c>
    </row>
    <row r="9" spans="1:8" x14ac:dyDescent="0.25">
      <c r="A9" s="1">
        <v>5</v>
      </c>
      <c r="B9" s="2">
        <v>0.13270000000000576</v>
      </c>
      <c r="C9" s="3">
        <v>1005.483648269809</v>
      </c>
      <c r="D9" s="3">
        <v>1000.0081912677451</v>
      </c>
      <c r="E9" s="3">
        <v>7.0628873277075056E-3</v>
      </c>
      <c r="F9" s="3">
        <v>2.1913181914539344</v>
      </c>
      <c r="G9" s="3">
        <v>-6.6350000931991886</v>
      </c>
      <c r="H9" s="3">
        <v>-13.269999895715161</v>
      </c>
    </row>
    <row r="10" spans="1:8" x14ac:dyDescent="0.25">
      <c r="A10" s="1">
        <v>6</v>
      </c>
      <c r="B10" s="2">
        <v>0.16</v>
      </c>
      <c r="C10" s="3">
        <v>1007.235111586229</v>
      </c>
      <c r="D10" s="3">
        <v>999.99431362589371</v>
      </c>
      <c r="E10" s="3">
        <v>5.4079161464964682E-3</v>
      </c>
      <c r="F10" s="3">
        <v>-0.10026058193442747</v>
      </c>
      <c r="G10" s="3">
        <v>-8.0000000000000213</v>
      </c>
      <c r="H10" s="3">
        <v>-16.000000000000039</v>
      </c>
    </row>
    <row r="11" spans="1:8" x14ac:dyDescent="0.25">
      <c r="A11" s="1">
        <v>7</v>
      </c>
      <c r="B11" s="2">
        <v>0.2</v>
      </c>
      <c r="C11" s="3">
        <v>1007.6842292456378</v>
      </c>
      <c r="D11" s="3">
        <v>999.93761877241479</v>
      </c>
      <c r="E11" s="3">
        <v>-6.3300302708715886E-3</v>
      </c>
      <c r="F11" s="3">
        <v>-4.4405392181602488E-3</v>
      </c>
      <c r="G11" s="3">
        <v>-10.000000000000025</v>
      </c>
      <c r="H11" s="3">
        <v>-20.00000000000006</v>
      </c>
    </row>
    <row r="12" spans="1:8" x14ac:dyDescent="0.25">
      <c r="A12" s="1">
        <v>8</v>
      </c>
      <c r="B12" s="2">
        <v>0.24000000000000002</v>
      </c>
      <c r="C12" s="3">
        <v>1007.0603617636498</v>
      </c>
      <c r="D12" s="3">
        <v>999.92130907128535</v>
      </c>
      <c r="E12" s="3">
        <v>-9.971460651224345E-3</v>
      </c>
      <c r="F12" s="3">
        <v>2.450687259986585</v>
      </c>
      <c r="G12" s="3">
        <v>-12.000000000000034</v>
      </c>
      <c r="H12" s="3">
        <v>-24.00000000000006</v>
      </c>
    </row>
    <row r="13" spans="1:8" x14ac:dyDescent="0.25">
      <c r="A13" s="1">
        <v>9</v>
      </c>
      <c r="B13" s="2">
        <v>0.2529100000000129</v>
      </c>
      <c r="C13" s="3">
        <v>1006.9335944880488</v>
      </c>
      <c r="D13" s="3">
        <v>999.93297069675486</v>
      </c>
      <c r="E13" s="3">
        <v>-6.7534052806214615E-3</v>
      </c>
      <c r="F13" s="3">
        <v>2.1235267812289993</v>
      </c>
      <c r="G13" s="3">
        <v>-12.645499965129073</v>
      </c>
      <c r="H13" s="3">
        <v>-25.291000058398147</v>
      </c>
    </row>
    <row r="14" spans="1:8" x14ac:dyDescent="0.25">
      <c r="A14" s="1">
        <v>10</v>
      </c>
      <c r="B14" s="2">
        <v>0.28000000000000003</v>
      </c>
      <c r="C14" s="3">
        <v>1007.1063819740447</v>
      </c>
      <c r="D14" s="3">
        <v>999.95244280519501</v>
      </c>
      <c r="E14" s="3">
        <v>4.4435615437652112E-3</v>
      </c>
      <c r="F14" s="3">
        <v>1.4274349313878767</v>
      </c>
      <c r="G14" s="3">
        <v>-14.000000000000041</v>
      </c>
      <c r="H14" s="3">
        <v>-28.000000000000071</v>
      </c>
    </row>
    <row r="15" spans="1:8" x14ac:dyDescent="0.25">
      <c r="A15" s="1">
        <v>11</v>
      </c>
      <c r="B15" s="2">
        <v>0.32</v>
      </c>
      <c r="C15" s="3">
        <v>1008.4853991967959</v>
      </c>
      <c r="D15" s="3">
        <v>999.95123613091755</v>
      </c>
      <c r="E15" s="3">
        <v>1.5217598318231022E-2</v>
      </c>
      <c r="F15" s="3">
        <v>8.4297105856110333E-2</v>
      </c>
      <c r="G15" s="3">
        <v>-16.000000000000046</v>
      </c>
      <c r="H15" s="3">
        <v>-32.000000000000092</v>
      </c>
    </row>
    <row r="16" spans="1:8" x14ac:dyDescent="0.25">
      <c r="A16" s="1">
        <v>12</v>
      </c>
      <c r="B16" s="2">
        <v>0.36</v>
      </c>
      <c r="C16" s="3">
        <v>1011.1770990965576</v>
      </c>
      <c r="D16" s="3">
        <v>999.9185114314032</v>
      </c>
      <c r="E16" s="3">
        <v>7.7866575160013473E-3</v>
      </c>
      <c r="F16" s="3">
        <v>-3.7526330890218853E-4</v>
      </c>
      <c r="G16" s="3">
        <v>-18.000000000000043</v>
      </c>
      <c r="H16" s="3">
        <v>-36.000000000000078</v>
      </c>
    </row>
    <row r="17" spans="1:8" x14ac:dyDescent="0.25">
      <c r="A17" s="1">
        <v>13</v>
      </c>
      <c r="B17" s="2">
        <v>0.37467000000001466</v>
      </c>
      <c r="C17" s="3">
        <v>1012.4835010057435</v>
      </c>
      <c r="D17" s="3">
        <v>999.90516785977354</v>
      </c>
      <c r="E17" s="3">
        <v>4.2422286910097093E-3</v>
      </c>
      <c r="F17" s="3">
        <v>0.60708236073987298</v>
      </c>
      <c r="G17" s="3">
        <v>-18.733499997032595</v>
      </c>
      <c r="H17" s="3">
        <v>-37.467000027923547</v>
      </c>
    </row>
    <row r="18" spans="1:8" x14ac:dyDescent="0.25">
      <c r="A18" s="1">
        <v>14</v>
      </c>
      <c r="B18" s="2">
        <v>0.39999999999999997</v>
      </c>
      <c r="C18" s="3">
        <v>1014.8767483624164</v>
      </c>
      <c r="D18" s="3">
        <v>999.90886529564887</v>
      </c>
      <c r="E18" s="3">
        <v>4.5495335376738305E-3</v>
      </c>
      <c r="F18" s="3">
        <v>3.0841972160797431</v>
      </c>
      <c r="G18" s="3">
        <v>-20.000000000000039</v>
      </c>
      <c r="H18" s="3">
        <v>-40.000000000000085</v>
      </c>
    </row>
    <row r="19" spans="1:8" x14ac:dyDescent="0.25">
      <c r="A19" s="1">
        <v>15</v>
      </c>
      <c r="B19" s="2">
        <v>0.43999999999999995</v>
      </c>
      <c r="C19" s="3">
        <v>1018.8433271510011</v>
      </c>
      <c r="D19" s="3">
        <v>999.970989347618</v>
      </c>
      <c r="E19" s="3">
        <v>1.6923334128132541E-2</v>
      </c>
      <c r="F19" s="3">
        <v>6.450200494707973</v>
      </c>
      <c r="G19" s="3">
        <v>-22.00000000000005</v>
      </c>
      <c r="H19" s="3">
        <v>-44.000000000000099</v>
      </c>
    </row>
    <row r="20" spans="1:8" x14ac:dyDescent="0.25">
      <c r="A20" s="1">
        <v>16</v>
      </c>
      <c r="B20" s="2">
        <v>0.47999999999999993</v>
      </c>
      <c r="C20" s="3">
        <v>1023.3255488175283</v>
      </c>
      <c r="D20" s="3">
        <v>1000.050397754191</v>
      </c>
      <c r="E20" s="3">
        <v>2.9008245343092362E-2</v>
      </c>
      <c r="F20" s="3">
        <v>7.4665146429162119</v>
      </c>
      <c r="G20" s="3">
        <v>-24.000000000000057</v>
      </c>
      <c r="H20" s="3">
        <v>-48.000000000000114</v>
      </c>
    </row>
    <row r="21" spans="1:8" x14ac:dyDescent="0.25">
      <c r="A21" s="1">
        <v>17</v>
      </c>
      <c r="B21" s="2">
        <v>0.50090000000001578</v>
      </c>
      <c r="C21" s="3">
        <v>1026.0299750938536</v>
      </c>
      <c r="D21" s="3">
        <v>1000.0838963540795</v>
      </c>
      <c r="E21" s="3">
        <v>3.1040939582113167E-2</v>
      </c>
      <c r="F21" s="3">
        <v>7.3579350114530655</v>
      </c>
      <c r="G21" s="3">
        <v>-25.044999740695253</v>
      </c>
      <c r="H21" s="3">
        <v>-50.089999994303525</v>
      </c>
    </row>
    <row r="22" spans="1:8" x14ac:dyDescent="0.25">
      <c r="A22" s="1">
        <v>18</v>
      </c>
      <c r="B22" s="2">
        <v>0.51999999999999991</v>
      </c>
      <c r="C22" s="3">
        <v>1028.756991583803</v>
      </c>
      <c r="D22" s="3">
        <v>1000.1134125169799</v>
      </c>
      <c r="E22" s="3">
        <v>3.0958254809726839E-2</v>
      </c>
      <c r="F22" s="3">
        <v>7.2386572949550221</v>
      </c>
      <c r="G22" s="3">
        <v>-26.000000000000046</v>
      </c>
      <c r="H22" s="3">
        <v>-52.000000000000114</v>
      </c>
    </row>
    <row r="23" spans="1:8" x14ac:dyDescent="0.25">
      <c r="A23" s="1">
        <v>19</v>
      </c>
      <c r="B23" s="2">
        <v>0.55999999999999994</v>
      </c>
      <c r="C23" s="3">
        <v>1035.2060203964952</v>
      </c>
      <c r="D23" s="3">
        <v>1000.1974210860569</v>
      </c>
      <c r="E23" s="3">
        <v>2.9885567240188392E-2</v>
      </c>
      <c r="F23" s="3">
        <v>7.7687787018857959</v>
      </c>
      <c r="G23" s="3">
        <v>-28.000000000000075</v>
      </c>
      <c r="H23" s="3">
        <v>-56.000000000000121</v>
      </c>
    </row>
    <row r="24" spans="1:8" x14ac:dyDescent="0.25">
      <c r="A24" s="1">
        <v>20</v>
      </c>
      <c r="B24" s="2">
        <v>0.6</v>
      </c>
      <c r="C24" s="3">
        <v>1042.4429030442782</v>
      </c>
      <c r="D24" s="3">
        <v>1000.3469300262885</v>
      </c>
      <c r="E24" s="3">
        <v>3.3801375057450296E-2</v>
      </c>
      <c r="F24" s="3">
        <v>9.7467633338648447</v>
      </c>
      <c r="G24" s="3">
        <v>-30.000000000000068</v>
      </c>
      <c r="H24" s="3">
        <v>-60.000000000000149</v>
      </c>
    </row>
    <row r="25" spans="1:8" x14ac:dyDescent="0.25">
      <c r="A25" s="1">
        <v>21</v>
      </c>
      <c r="B25" s="2">
        <v>0.6345799999998426</v>
      </c>
      <c r="C25" s="3">
        <v>1049.153774441631</v>
      </c>
      <c r="D25" s="3">
        <v>1000.5694829877793</v>
      </c>
      <c r="E25" s="3">
        <v>4.6723955042955755E-2</v>
      </c>
      <c r="F25" s="3">
        <v>12.247127641154535</v>
      </c>
      <c r="G25" s="3">
        <v>-31.728999964168477</v>
      </c>
      <c r="H25" s="3">
        <v>-63.458000070325539</v>
      </c>
    </row>
    <row r="26" spans="1:8" x14ac:dyDescent="0.25">
      <c r="A26" s="1">
        <v>22</v>
      </c>
      <c r="B26" s="2">
        <v>0.64</v>
      </c>
      <c r="C26" s="3">
        <v>1050.2378993033601</v>
      </c>
      <c r="D26" s="3">
        <v>1000.6130892525447</v>
      </c>
      <c r="E26" s="3">
        <v>4.9475688571741561E-2</v>
      </c>
      <c r="F26" s="3">
        <v>12.656501962040695</v>
      </c>
      <c r="G26" s="3">
        <v>-32.000000000000064</v>
      </c>
      <c r="H26" s="3">
        <v>-64.000000000000114</v>
      </c>
    </row>
    <row r="27" spans="1:8" x14ac:dyDescent="0.25">
      <c r="A27" s="1">
        <v>23</v>
      </c>
      <c r="B27" s="2">
        <v>0.68</v>
      </c>
      <c r="C27" s="3">
        <v>1058.5136791176392</v>
      </c>
      <c r="D27" s="3">
        <v>1000.9988394810302</v>
      </c>
      <c r="E27" s="3">
        <v>7.150980893854747E-2</v>
      </c>
      <c r="F27" s="3">
        <v>15.671886965314366</v>
      </c>
      <c r="G27" s="3">
        <v>-34.000000000000078</v>
      </c>
      <c r="H27" s="3">
        <v>-68.000000000000171</v>
      </c>
    </row>
    <row r="28" spans="1:8" x14ac:dyDescent="0.25">
      <c r="A28" s="1">
        <v>24</v>
      </c>
      <c r="B28" s="2">
        <v>0.72000000000000008</v>
      </c>
      <c r="C28" s="3">
        <v>1067.3653490586621</v>
      </c>
      <c r="D28" s="3">
        <v>1001.492674493486</v>
      </c>
      <c r="E28" s="3">
        <v>9.0830021819229875E-2</v>
      </c>
      <c r="F28" s="3">
        <v>17.035164650470385</v>
      </c>
      <c r="G28" s="3">
        <v>-36.000000000000099</v>
      </c>
      <c r="H28" s="3">
        <v>-72.000000000000171</v>
      </c>
    </row>
    <row r="29" spans="1:8" x14ac:dyDescent="0.25">
      <c r="A29" s="1">
        <v>25</v>
      </c>
      <c r="B29" s="2">
        <v>0.75771999999982842</v>
      </c>
      <c r="C29" s="3">
        <v>1076.3052440244842</v>
      </c>
      <c r="D29" s="3">
        <v>1002.0446275412257</v>
      </c>
      <c r="E29" s="3">
        <v>0.10060169055656318</v>
      </c>
      <c r="F29" s="3">
        <v>17.926906478173795</v>
      </c>
      <c r="G29" s="3">
        <v>-37.885999924731358</v>
      </c>
      <c r="H29" s="3">
        <v>-75.772000013663089</v>
      </c>
    </row>
    <row r="30" spans="1:8" x14ac:dyDescent="0.25">
      <c r="A30" s="1">
        <v>26</v>
      </c>
      <c r="B30" s="2">
        <v>0.76000000000000012</v>
      </c>
      <c r="C30" s="3">
        <v>1076.8661370488749</v>
      </c>
      <c r="D30" s="3">
        <v>1002.0812048349907</v>
      </c>
      <c r="E30" s="3">
        <v>0.10097097579226207</v>
      </c>
      <c r="F30" s="3">
        <v>17.981335642276637</v>
      </c>
      <c r="G30" s="3">
        <v>-38.000000000000092</v>
      </c>
      <c r="H30" s="3">
        <v>-76.000000000000171</v>
      </c>
    </row>
    <row r="31" spans="1:8" x14ac:dyDescent="0.25">
      <c r="A31" s="1">
        <v>27</v>
      </c>
      <c r="B31" s="2">
        <v>0.80000000000000016</v>
      </c>
      <c r="C31" s="3">
        <v>1087.0978541776876</v>
      </c>
      <c r="D31" s="3">
        <v>1002.8120985290313</v>
      </c>
      <c r="E31" s="3">
        <v>0.10796390919871461</v>
      </c>
      <c r="F31" s="3">
        <v>18.929006105799896</v>
      </c>
      <c r="G31" s="3">
        <v>-40.000000000000092</v>
      </c>
      <c r="H31" s="3">
        <v>-80.000000000000156</v>
      </c>
    </row>
    <row r="32" spans="1:8" x14ac:dyDescent="0.25">
      <c r="A32" s="1">
        <v>28</v>
      </c>
      <c r="B32" s="2">
        <v>0.84000000000000019</v>
      </c>
      <c r="C32" s="3">
        <v>1098.0061985658915</v>
      </c>
      <c r="D32" s="3">
        <v>1003.7388395398367</v>
      </c>
      <c r="E32" s="3">
        <v>0.11886214616751337</v>
      </c>
      <c r="F32" s="3">
        <v>19.881744058813627</v>
      </c>
      <c r="G32" s="3">
        <v>-42.000000000000099</v>
      </c>
      <c r="H32" s="3">
        <v>-84.000000000000213</v>
      </c>
    </row>
    <row r="33" spans="1:8" x14ac:dyDescent="0.25">
      <c r="A33" s="1">
        <v>29</v>
      </c>
      <c r="B33" s="2">
        <v>0.88000000000000023</v>
      </c>
      <c r="C33" s="3">
        <v>1109.4480910785767</v>
      </c>
      <c r="D33" s="3">
        <v>1004.9059752174846</v>
      </c>
      <c r="E33" s="3">
        <v>0.13860589755242325</v>
      </c>
      <c r="F33" s="3">
        <v>20.827834100693856</v>
      </c>
      <c r="G33" s="3">
        <v>-44.000000000000092</v>
      </c>
      <c r="H33" s="3">
        <v>-88.000000000000171</v>
      </c>
    </row>
    <row r="34" spans="1:8" x14ac:dyDescent="0.25">
      <c r="A34" s="1">
        <v>30</v>
      </c>
      <c r="B34" s="2">
        <v>0.90996999999986383</v>
      </c>
      <c r="C34" s="3">
        <v>1118.2908145556398</v>
      </c>
      <c r="D34" s="3">
        <v>1005.9451912247383</v>
      </c>
      <c r="E34" s="3">
        <v>0.15803491483740664</v>
      </c>
      <c r="F34" s="3">
        <v>21.545977048837429</v>
      </c>
      <c r="G34" s="3">
        <v>-45.498500056366801</v>
      </c>
      <c r="H34" s="3">
        <v>-90.997000025090969</v>
      </c>
    </row>
    <row r="35" spans="1:8" x14ac:dyDescent="0.25">
      <c r="A35" s="1">
        <v>31</v>
      </c>
      <c r="B35" s="2">
        <v>0.92000000000000026</v>
      </c>
      <c r="C35" s="3">
        <v>1121.2955109865597</v>
      </c>
      <c r="D35" s="3">
        <v>1006.3266136501032</v>
      </c>
      <c r="E35" s="3">
        <v>0.16544813864364974</v>
      </c>
      <c r="F35" s="3">
        <v>21.771118247737213</v>
      </c>
      <c r="G35" s="3">
        <v>-46.000000000000099</v>
      </c>
      <c r="H35" s="3">
        <v>-92.000000000000227</v>
      </c>
    </row>
    <row r="36" spans="1:8" x14ac:dyDescent="0.25">
      <c r="A36" s="1">
        <v>32</v>
      </c>
      <c r="B36" s="2">
        <v>0.9600000000000003</v>
      </c>
      <c r="C36" s="3">
        <v>1133.5071773112593</v>
      </c>
      <c r="D36" s="3">
        <v>1008.006556382921</v>
      </c>
      <c r="E36" s="3">
        <v>0.19566362941510473</v>
      </c>
      <c r="F36" s="3">
        <v>22.716228998662611</v>
      </c>
      <c r="G36" s="3">
        <v>-48.000000000000107</v>
      </c>
      <c r="H36" s="3">
        <v>-96.000000000000213</v>
      </c>
    </row>
    <row r="37" spans="1:8" x14ac:dyDescent="0.25">
      <c r="A37" s="1">
        <v>33</v>
      </c>
      <c r="B37" s="2">
        <v>1.0000000000000002</v>
      </c>
      <c r="C37" s="3">
        <v>1146.1296129443817</v>
      </c>
      <c r="D37" s="3">
        <v>1009.9477248239408</v>
      </c>
      <c r="E37" s="3">
        <v>0.22457317293325693</v>
      </c>
      <c r="F37" s="3">
        <v>23.591470098055822</v>
      </c>
      <c r="G37" s="3">
        <v>-50.166666666666799</v>
      </c>
      <c r="H37" s="3">
        <v>-100.00000000000023</v>
      </c>
    </row>
    <row r="38" spans="1:8" x14ac:dyDescent="0.25">
      <c r="A38" s="1">
        <v>34</v>
      </c>
      <c r="B38" s="2">
        <v>1.0400000000000003</v>
      </c>
      <c r="C38" s="3">
        <v>1159.31800070191</v>
      </c>
      <c r="D38" s="3">
        <v>1012.1575153397597</v>
      </c>
      <c r="E38" s="3">
        <v>0.24232320420838571</v>
      </c>
      <c r="F38" s="3">
        <v>22.717307028033954</v>
      </c>
      <c r="G38" s="3">
        <v>-56.000000000000149</v>
      </c>
      <c r="H38" s="3">
        <v>-104.00000000000018</v>
      </c>
    </row>
    <row r="39" spans="1:8" x14ac:dyDescent="0.25">
      <c r="A39" s="1">
        <v>35</v>
      </c>
      <c r="B39" s="2">
        <v>1.0800000000000003</v>
      </c>
      <c r="C39" s="3">
        <v>1173.3066184566874</v>
      </c>
      <c r="D39" s="3">
        <v>1014.6881002451331</v>
      </c>
      <c r="E39" s="3">
        <v>0.24869665547038589</v>
      </c>
      <c r="F39" s="3">
        <v>21.783443789351441</v>
      </c>
      <c r="G39" s="3">
        <v>-62.000000000000178</v>
      </c>
      <c r="H39" s="3">
        <v>-108.00000000000018</v>
      </c>
    </row>
    <row r="40" spans="1:8" x14ac:dyDescent="0.25">
      <c r="A40" s="1">
        <v>36</v>
      </c>
      <c r="B40" s="2">
        <v>1.1160000000002361</v>
      </c>
      <c r="C40" s="3">
        <v>1186.6679147954462</v>
      </c>
      <c r="D40" s="3">
        <v>1017.2993254923281</v>
      </c>
      <c r="E40" s="3">
        <v>0.25391290323655763</v>
      </c>
      <c r="F40" s="3">
        <v>20.921910053022259</v>
      </c>
      <c r="G40" s="3">
        <v>-67.400000175912638</v>
      </c>
      <c r="H40" s="3">
        <v>-111.59999995544801</v>
      </c>
    </row>
    <row r="41" spans="1:8" x14ac:dyDescent="0.25">
      <c r="A41" s="1">
        <v>37</v>
      </c>
      <c r="B41" s="2">
        <v>1.1200000000000003</v>
      </c>
      <c r="C41" s="3">
        <v>1188.1989555378657</v>
      </c>
      <c r="D41" s="3">
        <v>1017.6109471503198</v>
      </c>
      <c r="E41" s="3">
        <v>0.25477578196661022</v>
      </c>
      <c r="F41" s="3">
        <v>20.825972732106116</v>
      </c>
      <c r="G41" s="3">
        <v>-68.000000000000185</v>
      </c>
      <c r="H41" s="3">
        <v>-112.00000000000017</v>
      </c>
    </row>
    <row r="42" spans="1:8" x14ac:dyDescent="0.25">
      <c r="A42" s="1">
        <v>38</v>
      </c>
      <c r="B42" s="2">
        <v>1.1600000000000004</v>
      </c>
      <c r="C42" s="3">
        <v>1204.0207613393266</v>
      </c>
      <c r="D42" s="3">
        <v>1020.9817347583491</v>
      </c>
      <c r="E42" s="3">
        <v>0.26912182199435442</v>
      </c>
      <c r="F42" s="3">
        <v>19.891783810057877</v>
      </c>
      <c r="G42" s="3">
        <v>-74.000000000000199</v>
      </c>
      <c r="H42" s="3">
        <v>-116.00000000000016</v>
      </c>
    </row>
    <row r="43" spans="1:8" x14ac:dyDescent="0.25">
      <c r="A43" s="1">
        <v>39</v>
      </c>
      <c r="B43" s="2">
        <v>1.2000000000000004</v>
      </c>
      <c r="C43" s="3">
        <v>1220.7347338644186</v>
      </c>
      <c r="D43" s="3">
        <v>1024.8258475012947</v>
      </c>
      <c r="E43" s="3">
        <v>0.29459559222297449</v>
      </c>
      <c r="F43" s="3">
        <v>18.937992980975658</v>
      </c>
      <c r="G43" s="3">
        <v>-80.000000000000242</v>
      </c>
      <c r="H43" s="3">
        <v>-120.00000000000014</v>
      </c>
    </row>
    <row r="44" spans="1:8" x14ac:dyDescent="0.25">
      <c r="A44" s="1">
        <v>40</v>
      </c>
      <c r="B44" s="2">
        <v>1.2400000000000004</v>
      </c>
      <c r="C44" s="3">
        <v>1238.2695906060662</v>
      </c>
      <c r="D44" s="3">
        <v>1029.1340153188648</v>
      </c>
      <c r="E44" s="3">
        <v>0.32716774016217293</v>
      </c>
      <c r="F44" s="3">
        <v>17.9847773512118</v>
      </c>
      <c r="G44" s="3">
        <v>-86.000000000000227</v>
      </c>
      <c r="H44" s="3">
        <v>-124.00000000000014</v>
      </c>
    </row>
    <row r="45" spans="1:8" x14ac:dyDescent="0.25">
      <c r="A45" s="1">
        <v>41</v>
      </c>
      <c r="B45" s="2">
        <v>1.2616000000001419</v>
      </c>
      <c r="C45" s="3">
        <v>1248.056369204503</v>
      </c>
      <c r="D45" s="3">
        <v>1031.6433187785531</v>
      </c>
      <c r="E45" s="3">
        <v>0.34494988176748953</v>
      </c>
      <c r="F45" s="3">
        <v>17.475173750895838</v>
      </c>
      <c r="G45" s="3">
        <v>-89.239999983273606</v>
      </c>
      <c r="H45" s="3">
        <v>-126.15999971758067</v>
      </c>
    </row>
    <row r="46" spans="1:8" x14ac:dyDescent="0.25">
      <c r="A46" s="1">
        <v>42</v>
      </c>
      <c r="B46" s="2">
        <v>1.2800000000000005</v>
      </c>
      <c r="C46" s="3">
        <v>1256.5621539058186</v>
      </c>
      <c r="D46" s="3">
        <v>1033.8782383813011</v>
      </c>
      <c r="E46" s="3">
        <v>0.35915138734554619</v>
      </c>
      <c r="F46" s="3">
        <v>17.032470947601649</v>
      </c>
      <c r="G46" s="3">
        <v>-92.000000000000313</v>
      </c>
      <c r="H46" s="3">
        <v>-128.00000000000011</v>
      </c>
    </row>
    <row r="47" spans="1:8" x14ac:dyDescent="0.25">
      <c r="A47" s="1">
        <v>43</v>
      </c>
      <c r="B47" s="2">
        <v>1.3200000000000005</v>
      </c>
      <c r="C47" s="3">
        <v>1275.5847085620585</v>
      </c>
      <c r="D47" s="3">
        <v>1039.03547276722</v>
      </c>
      <c r="E47" s="3">
        <v>0.38405756506487093</v>
      </c>
      <c r="F47" s="3">
        <v>16.103592752592615</v>
      </c>
      <c r="G47" s="3">
        <v>-98.000000000000327</v>
      </c>
      <c r="H47" s="3">
        <v>-132.00000000000014</v>
      </c>
    </row>
    <row r="48" spans="1:8" x14ac:dyDescent="0.25">
      <c r="A48" s="1">
        <v>44</v>
      </c>
      <c r="B48" s="2">
        <v>1.3600000000000005</v>
      </c>
      <c r="C48" s="3">
        <v>1295.3518327791166</v>
      </c>
      <c r="D48" s="3">
        <v>1044.6058216179315</v>
      </c>
      <c r="E48" s="3">
        <v>0.4004472649547085</v>
      </c>
      <c r="F48" s="3">
        <v>15.161233463978396</v>
      </c>
      <c r="G48" s="3">
        <v>-104.00000000000037</v>
      </c>
      <c r="H48" s="3">
        <v>-136.00000000000023</v>
      </c>
    </row>
    <row r="49" spans="1:8" x14ac:dyDescent="0.25">
      <c r="A49" s="1">
        <v>45</v>
      </c>
      <c r="B49" s="2">
        <v>1.4000000000000006</v>
      </c>
      <c r="C49" s="3">
        <v>1315.8975258421215</v>
      </c>
      <c r="D49" s="3">
        <v>1050.6092110661361</v>
      </c>
      <c r="E49" s="3">
        <v>0.41130178164310682</v>
      </c>
      <c r="F49" s="3">
        <v>14.209799400797465</v>
      </c>
      <c r="G49" s="3">
        <v>-110.0000000000004</v>
      </c>
      <c r="H49" s="3">
        <v>-140.0000000000002</v>
      </c>
    </row>
    <row r="50" spans="1:8" x14ac:dyDescent="0.25">
      <c r="A50" s="1">
        <v>46</v>
      </c>
      <c r="B50" s="2">
        <v>1.4122000000000805</v>
      </c>
      <c r="C50" s="3">
        <v>1322.322768009373</v>
      </c>
      <c r="D50" s="3">
        <v>1052.5308178739874</v>
      </c>
      <c r="E50" s="3">
        <v>0.4143365433133086</v>
      </c>
      <c r="F50" s="3">
        <v>13.908034481156566</v>
      </c>
      <c r="G50" s="3">
        <v>-111.82999996911289</v>
      </c>
      <c r="H50" s="3">
        <v>-141.22000013474911</v>
      </c>
    </row>
    <row r="51" spans="1:8" x14ac:dyDescent="0.25">
      <c r="A51" s="1">
        <v>47</v>
      </c>
      <c r="B51" s="2">
        <v>1.4400000000000006</v>
      </c>
      <c r="C51" s="3">
        <v>1337.2444076607617</v>
      </c>
      <c r="D51" s="3">
        <v>1057.073117957741</v>
      </c>
      <c r="E51" s="3">
        <v>0.42173152622775489</v>
      </c>
      <c r="F51" s="3">
        <v>13.2611571741605</v>
      </c>
      <c r="G51" s="3">
        <v>-116.00000000000041</v>
      </c>
      <c r="H51" s="3">
        <v>-144.0000000000002</v>
      </c>
    </row>
    <row r="52" spans="1:8" x14ac:dyDescent="0.25">
      <c r="A52" s="1">
        <v>48</v>
      </c>
      <c r="B52" s="2">
        <v>1.4511200000000735</v>
      </c>
      <c r="C52" s="3">
        <v>1343.3220135996223</v>
      </c>
      <c r="D52" s="3">
        <v>1058.95496558323</v>
      </c>
      <c r="E52" s="3">
        <v>0.4251269401484648</v>
      </c>
      <c r="F52" s="3">
        <v>12.987042396504783</v>
      </c>
      <c r="G52" s="3">
        <v>-117.66799978189225</v>
      </c>
      <c r="H52" s="3">
        <v>-145.11199984410348</v>
      </c>
    </row>
    <row r="53" spans="1:8" x14ac:dyDescent="0.25">
      <c r="A53" s="1">
        <v>49</v>
      </c>
      <c r="B53" s="2">
        <v>1.4800000000000006</v>
      </c>
      <c r="C53" s="3">
        <v>1359.3942864423911</v>
      </c>
      <c r="D53" s="3">
        <v>1064.0171850765933</v>
      </c>
      <c r="E53" s="3">
        <v>0.43552761185729105</v>
      </c>
      <c r="F53" s="3">
        <v>12.327076969642123</v>
      </c>
      <c r="G53" s="3">
        <v>-122.00000000000043</v>
      </c>
      <c r="H53" s="3">
        <v>-148.00000000000014</v>
      </c>
    </row>
    <row r="54" spans="1:8" x14ac:dyDescent="0.25">
      <c r="A54" s="1">
        <v>50</v>
      </c>
      <c r="B54" s="2">
        <v>1.5200000000000007</v>
      </c>
      <c r="C54" s="3">
        <v>1382.3309876518051</v>
      </c>
      <c r="D54" s="3">
        <v>1071.4452996301591</v>
      </c>
      <c r="E54" s="3">
        <v>0.45363418912287251</v>
      </c>
      <c r="F54" s="3">
        <v>11.369961055483735</v>
      </c>
      <c r="G54" s="3">
        <v>-128.00000000000048</v>
      </c>
      <c r="H54" s="3">
        <v>-152.00000000000023</v>
      </c>
    </row>
    <row r="55" spans="1:8" x14ac:dyDescent="0.25">
      <c r="A55" s="1">
        <v>51</v>
      </c>
      <c r="B55" s="2">
        <v>1.5364100000001082</v>
      </c>
      <c r="C55" s="3">
        <v>1391.9635392320818</v>
      </c>
      <c r="D55" s="3">
        <v>1074.6302533935184</v>
      </c>
      <c r="E55" s="3">
        <v>0.46190547409628518</v>
      </c>
      <c r="F55" s="3">
        <v>10.975896267933001</v>
      </c>
      <c r="G55" s="3">
        <v>-130.46149993350591</v>
      </c>
      <c r="H55" s="3">
        <v>-153.64099999009647</v>
      </c>
    </row>
    <row r="56" spans="1:8" x14ac:dyDescent="0.25">
      <c r="A56" s="1">
        <v>52</v>
      </c>
      <c r="B56" s="2">
        <v>1.5600000000000007</v>
      </c>
      <c r="C56" s="3">
        <v>1406.0349209865931</v>
      </c>
      <c r="D56" s="3">
        <v>1079.3452692499325</v>
      </c>
      <c r="E56" s="3">
        <v>0.47395165696549307</v>
      </c>
      <c r="F56" s="3">
        <v>10.40640765196274</v>
      </c>
      <c r="G56" s="3">
        <v>-134.00000000000045</v>
      </c>
      <c r="H56" s="3">
        <v>-156.00000000000023</v>
      </c>
    </row>
    <row r="57" spans="1:8" x14ac:dyDescent="0.25">
      <c r="A57" s="1">
        <v>53</v>
      </c>
      <c r="B57" s="2">
        <v>1.6000000000000008</v>
      </c>
      <c r="C57" s="3">
        <v>1430.4951164336528</v>
      </c>
      <c r="D57" s="3">
        <v>1087.6974955121368</v>
      </c>
      <c r="E57" s="3">
        <v>0.49308690667574667</v>
      </c>
      <c r="F57" s="3">
        <v>9.4506479954629423</v>
      </c>
      <c r="G57" s="3">
        <v>-140.00000000000051</v>
      </c>
      <c r="H57" s="3">
        <v>-160.00000000000028</v>
      </c>
    </row>
    <row r="58" spans="1:8" x14ac:dyDescent="0.25">
      <c r="A58" s="1">
        <v>54</v>
      </c>
      <c r="B58" s="2">
        <v>1.6400000000000008</v>
      </c>
      <c r="C58" s="3">
        <v>1455.713208055648</v>
      </c>
      <c r="D58" s="3">
        <v>1096.485061459457</v>
      </c>
      <c r="E58" s="3">
        <v>0.50849658703065503</v>
      </c>
      <c r="F58" s="3">
        <v>8.5124812801038328</v>
      </c>
      <c r="G58" s="3">
        <v>-146.00000000000054</v>
      </c>
      <c r="H58" s="3">
        <v>-164.0000000000002</v>
      </c>
    </row>
    <row r="59" spans="1:8" x14ac:dyDescent="0.25">
      <c r="A59" s="1">
        <v>55</v>
      </c>
      <c r="B59" s="2">
        <v>1.6800000000000008</v>
      </c>
      <c r="C59" s="3">
        <v>1481.6998709060085</v>
      </c>
      <c r="D59" s="3">
        <v>1105.6995835733808</v>
      </c>
      <c r="E59" s="3">
        <v>0.519749842852684</v>
      </c>
      <c r="F59" s="3">
        <v>7.5765398562631034</v>
      </c>
      <c r="G59" s="3">
        <v>-152.0000000000006</v>
      </c>
      <c r="H59" s="3">
        <v>-168.00000000000031</v>
      </c>
    </row>
    <row r="60" spans="1:8" x14ac:dyDescent="0.25">
      <c r="A60" s="1">
        <v>56</v>
      </c>
      <c r="B60" s="2">
        <v>1.7200000000000009</v>
      </c>
      <c r="C60" s="3">
        <v>1508.4659328395146</v>
      </c>
      <c r="D60" s="3">
        <v>1115.339645301932</v>
      </c>
      <c r="E60" s="3">
        <v>0.5282998971054288</v>
      </c>
      <c r="F60" s="3">
        <v>6.6245625442474569</v>
      </c>
      <c r="G60" s="3">
        <v>-158.0000000000006</v>
      </c>
      <c r="H60" s="3">
        <v>-172.00000000000037</v>
      </c>
    </row>
    <row r="61" spans="1:8" x14ac:dyDescent="0.25">
      <c r="A61" s="1">
        <v>57</v>
      </c>
      <c r="B61" s="2">
        <v>1.7600000000000009</v>
      </c>
      <c r="C61" s="3">
        <v>1536.0178977754838</v>
      </c>
      <c r="D61" s="3">
        <v>1125.4057966158878</v>
      </c>
      <c r="E61" s="3">
        <v>0.53627765204898148</v>
      </c>
      <c r="F61" s="3">
        <v>5.7023286457373725</v>
      </c>
      <c r="G61" s="3">
        <v>-164.0000000000006</v>
      </c>
      <c r="H61" s="3">
        <v>-176.00000000000028</v>
      </c>
    </row>
    <row r="62" spans="1:8" x14ac:dyDescent="0.25">
      <c r="A62" s="1">
        <v>58</v>
      </c>
      <c r="B62" s="2">
        <v>1.763520000000024</v>
      </c>
      <c r="C62" s="3">
        <v>1538.4801436339555</v>
      </c>
      <c r="D62" s="3">
        <v>1126.3120809441859</v>
      </c>
      <c r="E62" s="3">
        <v>0.53703583996688531</v>
      </c>
      <c r="F62" s="3">
        <v>5.5937744218601351</v>
      </c>
      <c r="G62" s="3">
        <v>-164.52800001982604</v>
      </c>
      <c r="H62" s="3">
        <v>-176.35200002042009</v>
      </c>
    </row>
    <row r="63" spans="1:8" x14ac:dyDescent="0.25">
      <c r="A63" s="1">
        <v>59</v>
      </c>
      <c r="B63" s="2">
        <v>1.8000000000000009</v>
      </c>
      <c r="C63" s="3">
        <v>1564.3564294950479</v>
      </c>
      <c r="D63" s="3">
        <v>1135.894329509732</v>
      </c>
      <c r="E63" s="3">
        <v>0.5452746025945634</v>
      </c>
      <c r="F63" s="3">
        <v>4.7087262675649253</v>
      </c>
      <c r="G63" s="3">
        <v>-170.00000000000051</v>
      </c>
      <c r="H63" s="3">
        <v>-180.0000000000004</v>
      </c>
    </row>
    <row r="64" spans="1:8" x14ac:dyDescent="0.25">
      <c r="A64" s="1">
        <v>60</v>
      </c>
      <c r="B64" s="2">
        <v>1.840000000000001</v>
      </c>
      <c r="C64" s="3">
        <v>1593.4803976678409</v>
      </c>
      <c r="D64" s="3">
        <v>1146.7928035524144</v>
      </c>
      <c r="E64" s="3">
        <v>0.55540171465781096</v>
      </c>
      <c r="F64" s="3">
        <v>3.8051799393504071</v>
      </c>
      <c r="G64" s="3">
        <v>-176.00000000000065</v>
      </c>
      <c r="H64" s="3">
        <v>-184.00000000000045</v>
      </c>
    </row>
    <row r="65" spans="1:8" x14ac:dyDescent="0.25">
      <c r="A65" s="1">
        <v>61</v>
      </c>
      <c r="B65" s="2">
        <v>1.880000000000001</v>
      </c>
      <c r="C65" s="3">
        <v>1623.3902746764479</v>
      </c>
      <c r="D65" s="3">
        <v>1158.0828231948235</v>
      </c>
      <c r="E65" s="3">
        <v>0.56584985720582226</v>
      </c>
      <c r="F65" s="3">
        <v>2.8210824232429923</v>
      </c>
      <c r="G65" s="3">
        <v>-182.00000000000063</v>
      </c>
      <c r="H65" s="3">
        <v>-188.00000000000043</v>
      </c>
    </row>
    <row r="66" spans="1:8" x14ac:dyDescent="0.25">
      <c r="A66" s="1">
        <v>62</v>
      </c>
      <c r="B66" s="2">
        <v>1.920000000000001</v>
      </c>
      <c r="C66" s="3">
        <v>1654.0918785390952</v>
      </c>
      <c r="D66" s="3">
        <v>1169.7414004746727</v>
      </c>
      <c r="E66" s="3">
        <v>0.57508194274511226</v>
      </c>
      <c r="F66" s="3">
        <v>1.8935940904396709</v>
      </c>
      <c r="G66" s="3">
        <v>-188.00000000000057</v>
      </c>
      <c r="H66" s="3">
        <v>-192.00000000000048</v>
      </c>
    </row>
    <row r="67" spans="1:8" x14ac:dyDescent="0.25">
      <c r="A67" s="1">
        <v>63</v>
      </c>
      <c r="B67" s="2">
        <v>1.9600000000000011</v>
      </c>
      <c r="C67" s="3">
        <v>1685.5942521585089</v>
      </c>
      <c r="D67" s="3">
        <v>1181.7463198999028</v>
      </c>
      <c r="E67" s="3">
        <v>0.58214194209620518</v>
      </c>
      <c r="F67" s="3">
        <v>0.95664326255098553</v>
      </c>
      <c r="G67" s="3">
        <v>-194.00000000000057</v>
      </c>
      <c r="H67" s="3">
        <v>-196.00000000000051</v>
      </c>
    </row>
    <row r="68" spans="1:8" x14ac:dyDescent="0.25">
      <c r="A68" s="1">
        <v>64</v>
      </c>
      <c r="B68" s="2">
        <v>2.0000000000000009</v>
      </c>
      <c r="C68" s="3">
        <v>1717.9065766957713</v>
      </c>
      <c r="D68" s="3">
        <v>1194.0774630931967</v>
      </c>
      <c r="E68" s="3">
        <v>0.58721565040727175</v>
      </c>
      <c r="F68" s="3">
        <v>0.11106189075771485</v>
      </c>
      <c r="G68" s="3">
        <v>-199.58333333333377</v>
      </c>
      <c r="H68" s="3">
        <v>-199.83333333333371</v>
      </c>
    </row>
    <row r="69" spans="1:8" x14ac:dyDescent="0.25">
      <c r="A69" s="1">
        <v>65</v>
      </c>
      <c r="B69" s="2">
        <v>2.0027000000000186</v>
      </c>
      <c r="C69" s="3">
        <v>1720.1158373573633</v>
      </c>
      <c r="D69" s="3">
        <v>1194.920830526192</v>
      </c>
      <c r="E69" s="3">
        <v>0.58778165206466715</v>
      </c>
      <c r="F69" s="3">
        <v>0.19381933927916717</v>
      </c>
      <c r="G69" s="3">
        <v>-199.51853316829443</v>
      </c>
      <c r="H69" s="3">
        <v>-199.9154134166005</v>
      </c>
    </row>
    <row r="70" spans="1:8" x14ac:dyDescent="0.25">
      <c r="A70" s="1">
        <v>66</v>
      </c>
      <c r="B70" s="2">
        <v>2.0400000000000009</v>
      </c>
      <c r="C70" s="3">
        <v>1750.7918997382894</v>
      </c>
      <c r="D70" s="3">
        <v>1206.6499974160572</v>
      </c>
      <c r="E70" s="3">
        <v>0.62172929690741741</v>
      </c>
      <c r="F70" s="3">
        <v>1.8803289535271399</v>
      </c>
      <c r="G70" s="3">
        <v>-196.0000000000002</v>
      </c>
      <c r="H70" s="3">
        <v>-200.00000000000048</v>
      </c>
    </row>
    <row r="71" spans="1:8" x14ac:dyDescent="0.25">
      <c r="A71" s="1">
        <v>67</v>
      </c>
      <c r="B71" s="2">
        <v>2.080000000000001</v>
      </c>
      <c r="C71" s="3">
        <v>1783.6865926141077</v>
      </c>
      <c r="D71" s="3">
        <v>1219.2608355250854</v>
      </c>
      <c r="E71" s="3">
        <v>0.68377803424439254</v>
      </c>
      <c r="F71" s="3">
        <v>3.7805902548910151</v>
      </c>
      <c r="G71" s="3">
        <v>-192.0000000000002</v>
      </c>
      <c r="H71" s="3">
        <v>-200.0000000000004</v>
      </c>
    </row>
    <row r="72" spans="1:8" x14ac:dyDescent="0.25">
      <c r="A72" s="1">
        <v>68</v>
      </c>
      <c r="B72" s="2">
        <v>2.120000000000001</v>
      </c>
      <c r="C72" s="3">
        <v>1816.1897647826927</v>
      </c>
      <c r="D72" s="3">
        <v>1231.7672229943578</v>
      </c>
      <c r="E72" s="3">
        <v>0.73516199303142693</v>
      </c>
      <c r="F72" s="3">
        <v>5.6735882035871832</v>
      </c>
      <c r="G72" s="3">
        <v>-188.00000000000026</v>
      </c>
      <c r="H72" s="3">
        <v>-200.00000000000048</v>
      </c>
    </row>
    <row r="73" spans="1:8" x14ac:dyDescent="0.25">
      <c r="A73" s="1">
        <v>69</v>
      </c>
      <c r="B73" s="2">
        <v>2.160000000000001</v>
      </c>
      <c r="C73" s="3">
        <v>1848.0294346855553</v>
      </c>
      <c r="D73" s="3">
        <v>1244.1123385003416</v>
      </c>
      <c r="E73" s="3">
        <v>0.75558259189111432</v>
      </c>
      <c r="F73" s="3">
        <v>7.5476561710829815</v>
      </c>
      <c r="G73" s="3">
        <v>-184.00000000000014</v>
      </c>
      <c r="H73" s="3">
        <v>-200.00000000000037</v>
      </c>
    </row>
    <row r="74" spans="1:8" x14ac:dyDescent="0.25">
      <c r="A74" s="1">
        <v>70</v>
      </c>
      <c r="B74" s="2">
        <v>2.166710000000045</v>
      </c>
      <c r="C74" s="3">
        <v>1853.2958330546401</v>
      </c>
      <c r="D74" s="3">
        <v>1246.1686615506019</v>
      </c>
      <c r="E74" s="3">
        <v>0.75565701965593779</v>
      </c>
      <c r="F74" s="3">
        <v>7.8976798280817446</v>
      </c>
      <c r="G74" s="3">
        <v>-183.32900001063581</v>
      </c>
      <c r="H74" s="3">
        <v>-199.99999995410568</v>
      </c>
    </row>
    <row r="75" spans="1:8" x14ac:dyDescent="0.25">
      <c r="A75" s="1">
        <v>71</v>
      </c>
      <c r="B75" s="2">
        <v>2.2000000000000011</v>
      </c>
      <c r="C75" s="3">
        <v>1879.1107965279232</v>
      </c>
      <c r="D75" s="3">
        <v>1256.3350665453625</v>
      </c>
      <c r="E75" s="3">
        <v>0.744892707367795</v>
      </c>
      <c r="F75" s="3">
        <v>9.4733137295001555</v>
      </c>
      <c r="G75" s="3">
        <v>-180.0000000000002</v>
      </c>
      <c r="H75" s="3">
        <v>-200.00000000000045</v>
      </c>
    </row>
    <row r="76" spans="1:8" x14ac:dyDescent="0.25">
      <c r="A76" s="1">
        <v>72</v>
      </c>
      <c r="B76" s="2">
        <v>2.2400000000000011</v>
      </c>
      <c r="C76" s="3">
        <v>1909.5334082311604</v>
      </c>
      <c r="D76" s="3">
        <v>1268.5543575498975</v>
      </c>
      <c r="E76" s="3">
        <v>0.72004988561591265</v>
      </c>
      <c r="F76" s="3">
        <v>11.360530907986496</v>
      </c>
      <c r="G76" s="3">
        <v>-176.0000000000002</v>
      </c>
      <c r="H76" s="3">
        <v>-200.00000000000034</v>
      </c>
    </row>
    <row r="77" spans="1:8" x14ac:dyDescent="0.25">
      <c r="A77" s="1">
        <v>73</v>
      </c>
      <c r="B77" s="2">
        <v>2.2800000000000011</v>
      </c>
      <c r="C77" s="3">
        <v>1939.4971264047751</v>
      </c>
      <c r="D77" s="3">
        <v>1280.9091413096721</v>
      </c>
      <c r="E77" s="3">
        <v>0.70287742611067483</v>
      </c>
      <c r="F77" s="3">
        <v>13.254865749988763</v>
      </c>
      <c r="G77" s="3">
        <v>-172.00000000000026</v>
      </c>
      <c r="H77" s="3">
        <v>-200.00000000000037</v>
      </c>
    </row>
    <row r="78" spans="1:8" x14ac:dyDescent="0.25">
      <c r="A78" s="1">
        <v>74</v>
      </c>
      <c r="B78" s="2">
        <v>2.3094800000001943</v>
      </c>
      <c r="C78" s="3">
        <v>1961.3801869953572</v>
      </c>
      <c r="D78" s="3">
        <v>1290.1587760364328</v>
      </c>
      <c r="E78" s="3">
        <v>0.70322035102028246</v>
      </c>
      <c r="F78" s="3">
        <v>14.651079241951264</v>
      </c>
      <c r="G78" s="3">
        <v>-169.05199991235042</v>
      </c>
      <c r="H78" s="3">
        <v>-200.0000000209821</v>
      </c>
    </row>
    <row r="79" spans="1:8" x14ac:dyDescent="0.25">
      <c r="A79" s="1">
        <v>75</v>
      </c>
      <c r="B79" s="2">
        <v>2.3200000000000012</v>
      </c>
      <c r="C79" s="3">
        <v>1969.1544739248291</v>
      </c>
      <c r="D79" s="3">
        <v>1293.4934329897837</v>
      </c>
      <c r="E79" s="3">
        <v>0.70638566616282017</v>
      </c>
      <c r="F79" s="3">
        <v>15.126688072832545</v>
      </c>
      <c r="G79" s="3">
        <v>-168.00000000000014</v>
      </c>
      <c r="H79" s="3">
        <v>-200.00000000000037</v>
      </c>
    </row>
    <row r="80" spans="1:8" x14ac:dyDescent="0.25">
      <c r="A80" s="1">
        <v>76</v>
      </c>
      <c r="B80" s="2">
        <v>2.3600000000000012</v>
      </c>
      <c r="C80" s="3">
        <v>1998.5388104038359</v>
      </c>
      <c r="D80" s="3">
        <v>1306.3353377552075</v>
      </c>
      <c r="E80" s="3">
        <v>0.73026504945974624</v>
      </c>
      <c r="F80" s="3">
        <v>17.031173680148591</v>
      </c>
      <c r="G80" s="3">
        <v>-164.00000000000017</v>
      </c>
      <c r="H80" s="3">
        <v>-200.00000000000045</v>
      </c>
    </row>
    <row r="81" spans="1:8" x14ac:dyDescent="0.25">
      <c r="A81" s="1">
        <v>77</v>
      </c>
      <c r="B81" s="2">
        <v>2.4000000000000012</v>
      </c>
      <c r="C81" s="3">
        <v>2027.5723307769956</v>
      </c>
      <c r="D81" s="3">
        <v>1319.417656359205</v>
      </c>
      <c r="E81" s="3">
        <v>0.7649815667675669</v>
      </c>
      <c r="F81" s="3">
        <v>18.93840415105867</v>
      </c>
      <c r="G81" s="3">
        <v>-160.00000000000011</v>
      </c>
      <c r="H81" s="3">
        <v>-200.0000000000004</v>
      </c>
    </row>
    <row r="82" spans="1:8" x14ac:dyDescent="0.25">
      <c r="A82" s="1">
        <v>78</v>
      </c>
      <c r="B82" s="2">
        <v>2.4400000000000013</v>
      </c>
      <c r="C82" s="3">
        <v>2056.1345950837026</v>
      </c>
      <c r="D82" s="3">
        <v>1332.7179519753511</v>
      </c>
      <c r="E82" s="3">
        <v>0.79988221078813626</v>
      </c>
      <c r="F82" s="3">
        <v>20.838559055933739</v>
      </c>
      <c r="G82" s="3">
        <v>-156.00000000000017</v>
      </c>
      <c r="H82" s="3">
        <v>-200.0000000000004</v>
      </c>
    </row>
    <row r="83" spans="1:8" x14ac:dyDescent="0.25">
      <c r="A83" s="1">
        <v>79</v>
      </c>
      <c r="B83" s="2">
        <v>2.4800000000000013</v>
      </c>
      <c r="C83" s="3">
        <v>2084.1258933638942</v>
      </c>
      <c r="D83" s="3">
        <v>1346.2370841381671</v>
      </c>
      <c r="E83" s="3">
        <v>0.82943870597288405</v>
      </c>
      <c r="F83" s="3">
        <v>22.714264336282071</v>
      </c>
      <c r="G83" s="3">
        <v>-152.00000000000014</v>
      </c>
      <c r="H83" s="3">
        <v>-200.00000000000043</v>
      </c>
    </row>
    <row r="84" spans="1:8" x14ac:dyDescent="0.25">
      <c r="A84" s="1">
        <v>80</v>
      </c>
      <c r="B84" s="2">
        <v>2.5003100000001344</v>
      </c>
      <c r="C84" s="3">
        <v>2098.1027806213392</v>
      </c>
      <c r="D84" s="3">
        <v>1353.1937551746637</v>
      </c>
      <c r="E84" s="3">
        <v>0.84246501608463964</v>
      </c>
      <c r="F84" s="3">
        <v>23.662100222178104</v>
      </c>
      <c r="G84" s="3">
        <v>-149.96900000326269</v>
      </c>
      <c r="H84" s="3">
        <v>-199.99999994860514</v>
      </c>
    </row>
    <row r="85" spans="1:8" x14ac:dyDescent="0.25">
      <c r="A85" s="1">
        <v>81</v>
      </c>
      <c r="B85" s="2">
        <v>2.5200000000000014</v>
      </c>
      <c r="C85" s="3">
        <v>2111.5003416599993</v>
      </c>
      <c r="D85" s="3">
        <v>1360.0048239741511</v>
      </c>
      <c r="E85" s="3">
        <v>0.85464657539175948</v>
      </c>
      <c r="F85" s="3">
        <v>24.597524665836243</v>
      </c>
      <c r="G85" s="3">
        <v>-148.00000000000014</v>
      </c>
      <c r="H85" s="3">
        <v>-200.00000000000048</v>
      </c>
    </row>
    <row r="86" spans="1:8" x14ac:dyDescent="0.25">
      <c r="A86" s="1">
        <v>82</v>
      </c>
      <c r="B86" s="2">
        <v>2.5600000000000014</v>
      </c>
      <c r="C86" s="3">
        <v>2138.2669247972904</v>
      </c>
      <c r="D86" s="3">
        <v>1374.0705289031648</v>
      </c>
      <c r="E86" s="3">
        <v>0.88139303992188833</v>
      </c>
      <c r="F86" s="3">
        <v>26.489961545623643</v>
      </c>
      <c r="G86" s="3">
        <v>-144.00000000000014</v>
      </c>
      <c r="H86" s="3">
        <v>-200.00000000000037</v>
      </c>
    </row>
    <row r="87" spans="1:8" x14ac:dyDescent="0.25">
      <c r="A87" s="1">
        <v>83</v>
      </c>
      <c r="B87" s="2">
        <v>2.6000000000000014</v>
      </c>
      <c r="C87" s="3">
        <v>2164.4525742930214</v>
      </c>
      <c r="D87" s="3">
        <v>1388.4783987745179</v>
      </c>
      <c r="E87" s="3">
        <v>0.91520181563437719</v>
      </c>
      <c r="F87" s="3">
        <v>28.386518876680665</v>
      </c>
      <c r="G87" s="3">
        <v>-140.00000000000014</v>
      </c>
      <c r="H87" s="3">
        <v>-200.00000000000043</v>
      </c>
    </row>
    <row r="88" spans="1:8" x14ac:dyDescent="0.25">
      <c r="A88" s="1">
        <v>84</v>
      </c>
      <c r="B88" s="2">
        <v>2.6129600000000863</v>
      </c>
      <c r="C88" s="3">
        <v>2172.8150815879849</v>
      </c>
      <c r="D88" s="3">
        <v>1393.2247157833363</v>
      </c>
      <c r="E88" s="3">
        <v>0.92816254507118823</v>
      </c>
      <c r="F88" s="3">
        <v>29.009909860308788</v>
      </c>
      <c r="G88" s="3">
        <v>-138.70399977113286</v>
      </c>
      <c r="H88" s="3">
        <v>-199.99999984432657</v>
      </c>
    </row>
    <row r="89" spans="1:8" x14ac:dyDescent="0.25">
      <c r="A89" s="1">
        <v>85</v>
      </c>
      <c r="B89" s="2">
        <v>2.6400000000000015</v>
      </c>
      <c r="C89" s="3">
        <v>2190.0713148524992</v>
      </c>
      <c r="D89" s="3">
        <v>1403.2540371672326</v>
      </c>
      <c r="E89" s="3">
        <v>0.95828691470917826</v>
      </c>
      <c r="F89" s="3">
        <v>30.287356216751515</v>
      </c>
      <c r="G89" s="3">
        <v>-136.0000000000002</v>
      </c>
      <c r="H89" s="3">
        <v>-200.00000000000043</v>
      </c>
    </row>
    <row r="90" spans="1:8" x14ac:dyDescent="0.25">
      <c r="A90" s="1">
        <v>86</v>
      </c>
      <c r="B90" s="2">
        <v>2.6800000000000015</v>
      </c>
      <c r="C90" s="3">
        <v>2215.1106592410215</v>
      </c>
      <c r="D90" s="3">
        <v>1418.4050408168596</v>
      </c>
      <c r="E90" s="3">
        <v>1.0094870548964949</v>
      </c>
      <c r="F90" s="3">
        <v>32.19259574115268</v>
      </c>
      <c r="G90" s="3">
        <v>-132.00000000000017</v>
      </c>
      <c r="H90" s="3">
        <v>-200.00000000000043</v>
      </c>
    </row>
    <row r="91" spans="1:8" x14ac:dyDescent="0.25">
      <c r="A91" s="1">
        <v>87</v>
      </c>
      <c r="B91" s="2">
        <v>2.7000500000001328</v>
      </c>
      <c r="C91" s="3">
        <v>2227.4328597683516</v>
      </c>
      <c r="D91" s="3">
        <v>1426.1404634796118</v>
      </c>
      <c r="E91" s="3">
        <v>1.0373532526130973</v>
      </c>
      <c r="F91" s="3">
        <v>33.120850983510408</v>
      </c>
      <c r="G91" s="3">
        <v>-129.99500011098894</v>
      </c>
      <c r="H91" s="3">
        <v>-200.00000022597868</v>
      </c>
    </row>
    <row r="92" spans="1:8" x14ac:dyDescent="0.25">
      <c r="A92" s="1">
        <v>88</v>
      </c>
      <c r="B92" s="2">
        <v>2.7200000000000015</v>
      </c>
      <c r="C92" s="3">
        <v>2239.5344544183713</v>
      </c>
      <c r="D92" s="3">
        <v>1433.930053370296</v>
      </c>
      <c r="E92" s="3">
        <v>1.0660624532974194</v>
      </c>
      <c r="F92" s="3">
        <v>34.079690872271357</v>
      </c>
      <c r="G92" s="3">
        <v>-128.00000000000014</v>
      </c>
      <c r="H92" s="3">
        <v>-200.00000000000034</v>
      </c>
    </row>
    <row r="93" spans="1:8" x14ac:dyDescent="0.25">
      <c r="A93" s="1">
        <v>89</v>
      </c>
      <c r="B93" s="2">
        <v>2.7600000000000016</v>
      </c>
      <c r="C93" s="3">
        <v>2263.2960386445625</v>
      </c>
      <c r="D93" s="3">
        <v>1449.8289187049822</v>
      </c>
      <c r="E93" s="3">
        <v>1.1259986925307273</v>
      </c>
      <c r="F93" s="3">
        <v>35.970326379534839</v>
      </c>
      <c r="G93" s="3">
        <v>-124.00000000000017</v>
      </c>
      <c r="H93" s="3">
        <v>-200.00000000000034</v>
      </c>
    </row>
    <row r="94" spans="1:8" x14ac:dyDescent="0.25">
      <c r="A94" s="1">
        <v>90</v>
      </c>
      <c r="B94" s="2">
        <v>2.8000000000000016</v>
      </c>
      <c r="C94" s="3">
        <v>2286.3517985999224</v>
      </c>
      <c r="D94" s="3">
        <v>1466.1084555971754</v>
      </c>
      <c r="E94" s="3">
        <v>1.1894906604498161</v>
      </c>
      <c r="F94" s="3">
        <v>37.859478766228719</v>
      </c>
      <c r="G94" s="3">
        <v>-120.0000000000002</v>
      </c>
      <c r="H94" s="3">
        <v>-200.00000000000043</v>
      </c>
    </row>
    <row r="95" spans="1:8" x14ac:dyDescent="0.25">
      <c r="A95" s="1">
        <v>91</v>
      </c>
      <c r="B95" s="2">
        <v>2.8400000000000016</v>
      </c>
      <c r="C95" s="3">
        <v>2308.6689371852112</v>
      </c>
      <c r="D95" s="3">
        <v>1482.7797794733433</v>
      </c>
      <c r="E95" s="3">
        <v>1.2585630062805346</v>
      </c>
      <c r="F95" s="3">
        <v>39.746160295355487</v>
      </c>
      <c r="G95" s="3">
        <v>-116.00000000000011</v>
      </c>
      <c r="H95" s="3">
        <v>-200.00000000000037</v>
      </c>
    </row>
    <row r="96" spans="1:8" x14ac:dyDescent="0.25">
      <c r="A96" s="1">
        <v>92</v>
      </c>
      <c r="B96" s="2">
        <v>2.8800000000000017</v>
      </c>
      <c r="C96" s="3">
        <v>2330.2258079830103</v>
      </c>
      <c r="D96" s="3">
        <v>1499.8521146210287</v>
      </c>
      <c r="E96" s="3">
        <v>1.3356129194060851</v>
      </c>
      <c r="F96" s="3">
        <v>41.666869545229396</v>
      </c>
      <c r="G96" s="3">
        <v>-112.00000000000013</v>
      </c>
      <c r="H96" s="3">
        <v>-200.00000000000037</v>
      </c>
    </row>
    <row r="97" spans="1:8" x14ac:dyDescent="0.25">
      <c r="A97" s="1">
        <v>93</v>
      </c>
      <c r="B97" s="2">
        <v>2.9200000000000017</v>
      </c>
      <c r="C97" s="3">
        <v>2351.0050420216398</v>
      </c>
      <c r="D97" s="3">
        <v>1517.3288419761186</v>
      </c>
      <c r="E97" s="3">
        <v>1.4226434663543197</v>
      </c>
      <c r="F97" s="3">
        <v>43.552978119623994</v>
      </c>
      <c r="G97" s="3">
        <v>-108.0000000000001</v>
      </c>
      <c r="H97" s="3">
        <v>-200.00000000000043</v>
      </c>
    </row>
    <row r="98" spans="1:8" x14ac:dyDescent="0.25">
      <c r="A98" s="1">
        <v>94</v>
      </c>
      <c r="B98" s="2">
        <v>2.9600000000000017</v>
      </c>
      <c r="C98" s="3">
        <v>2370.9879910865811</v>
      </c>
      <c r="D98" s="3">
        <v>1535.2037850842203</v>
      </c>
      <c r="E98" s="3">
        <v>1.520413836350675</v>
      </c>
      <c r="F98" s="3">
        <v>45.440588130777748</v>
      </c>
      <c r="G98" s="3">
        <v>-104.00000000000006</v>
      </c>
      <c r="H98" s="3">
        <v>-200.00000000000037</v>
      </c>
    </row>
    <row r="99" spans="1:8" x14ac:dyDescent="0.25">
      <c r="A99" s="1">
        <v>95</v>
      </c>
      <c r="B99" s="2">
        <v>3.0000000000000018</v>
      </c>
      <c r="C99" s="3">
        <v>2390.1509597278782</v>
      </c>
      <c r="D99" s="3">
        <v>1553.4669150158761</v>
      </c>
      <c r="E99" s="3">
        <v>1.6284904952710324</v>
      </c>
      <c r="F99" s="3">
        <v>47.317294105957757</v>
      </c>
      <c r="G99" s="3">
        <v>-100.33333333341349</v>
      </c>
      <c r="H99" s="3">
        <v>-200.33333333333383</v>
      </c>
    </row>
    <row r="100" spans="1:8" x14ac:dyDescent="0.25">
      <c r="A100" s="1">
        <v>96</v>
      </c>
      <c r="B100" s="2">
        <v>3.0030700000000219</v>
      </c>
      <c r="C100" s="3">
        <v>2391.5884562263645</v>
      </c>
      <c r="D100" s="3">
        <v>1554.8854230077832</v>
      </c>
      <c r="E100" s="3">
        <v>1.6362823272440641</v>
      </c>
      <c r="F100" s="3">
        <v>47.475374814232133</v>
      </c>
      <c r="G100" s="3">
        <v>-100.46500266051231</v>
      </c>
      <c r="H100" s="3">
        <v>-200.77200253577317</v>
      </c>
    </row>
    <row r="101" spans="1:8" x14ac:dyDescent="0.25">
      <c r="A101" s="1">
        <v>97</v>
      </c>
      <c r="B101" s="2">
        <v>3.0400000000000018</v>
      </c>
      <c r="C101" s="3">
        <v>2408.6705915907664</v>
      </c>
      <c r="D101" s="3">
        <v>1572.3154389697143</v>
      </c>
      <c r="E101" s="3">
        <v>1.6644484303004243</v>
      </c>
      <c r="F101" s="3">
        <v>49.212367919698316</v>
      </c>
      <c r="G101" s="3">
        <v>-104.00000000000041</v>
      </c>
      <c r="H101" s="3">
        <v>-208.00000000000077</v>
      </c>
    </row>
    <row r="102" spans="1:8" x14ac:dyDescent="0.25">
      <c r="A102" s="1">
        <v>98</v>
      </c>
      <c r="B102" s="2">
        <v>3.0800000000000018</v>
      </c>
      <c r="C102" s="3">
        <v>2426.9825086198866</v>
      </c>
      <c r="D102" s="3">
        <v>1592.25699010778</v>
      </c>
      <c r="E102" s="3">
        <v>1.6110228810277374</v>
      </c>
      <c r="F102" s="3">
        <v>51.094638101025915</v>
      </c>
      <c r="G102" s="3">
        <v>-108.00000000000044</v>
      </c>
      <c r="H102" s="3">
        <v>-216.00000000000082</v>
      </c>
    </row>
    <row r="103" spans="1:8" x14ac:dyDescent="0.25">
      <c r="A103" s="1">
        <v>99</v>
      </c>
      <c r="B103" s="2">
        <v>3.1200000000000019</v>
      </c>
      <c r="C103" s="3">
        <v>2445.3616287120331</v>
      </c>
      <c r="D103" s="3">
        <v>1613.6934419677041</v>
      </c>
      <c r="E103" s="3">
        <v>1.5646255801270015</v>
      </c>
      <c r="F103" s="3">
        <v>53.001650413550088</v>
      </c>
      <c r="G103" s="3">
        <v>-112.00000000000045</v>
      </c>
      <c r="H103" s="3">
        <v>-224.00000000000091</v>
      </c>
    </row>
    <row r="104" spans="1:8" x14ac:dyDescent="0.25">
      <c r="A104" s="1">
        <v>100</v>
      </c>
      <c r="B104" s="2">
        <v>3.1457000000001702</v>
      </c>
      <c r="C104" s="3">
        <v>2457.2375490778527</v>
      </c>
      <c r="D104" s="3">
        <v>1628.368862069932</v>
      </c>
      <c r="E104" s="3">
        <v>1.5736147916309526</v>
      </c>
      <c r="F104" s="3">
        <v>54.136261033395691</v>
      </c>
      <c r="G104" s="3">
        <v>-114.5700000408861</v>
      </c>
      <c r="H104" s="3">
        <v>-229.13999994100018</v>
      </c>
    </row>
    <row r="105" spans="1:8" x14ac:dyDescent="0.25">
      <c r="A105" s="1">
        <v>101</v>
      </c>
      <c r="B105" s="2">
        <v>3.1600000000000019</v>
      </c>
      <c r="C105" s="3">
        <v>2463.8579059590193</v>
      </c>
      <c r="D105" s="3">
        <v>1636.8419959922255</v>
      </c>
      <c r="E105" s="3">
        <v>1.604581826459583</v>
      </c>
      <c r="F105" s="3">
        <v>54.557184244687917</v>
      </c>
      <c r="G105" s="3">
        <v>-116.00000000000041</v>
      </c>
      <c r="H105" s="3">
        <v>-232.00000000000082</v>
      </c>
    </row>
    <row r="106" spans="1:8" x14ac:dyDescent="0.25">
      <c r="A106" s="1">
        <v>102</v>
      </c>
      <c r="B106" s="2">
        <v>3.200000000000002</v>
      </c>
      <c r="C106" s="3">
        <v>2482.3324299023584</v>
      </c>
      <c r="D106" s="3">
        <v>1661.4369786631003</v>
      </c>
      <c r="E106" s="3">
        <v>1.866427154451477</v>
      </c>
      <c r="F106" s="3">
        <v>55.363753867677367</v>
      </c>
      <c r="G106" s="3">
        <v>-120.00000000000047</v>
      </c>
      <c r="H106" s="3">
        <v>-239.9999999961916</v>
      </c>
    </row>
    <row r="107" spans="1:8" x14ac:dyDescent="0.25">
      <c r="A107" s="1">
        <v>103</v>
      </c>
      <c r="B107" s="2">
        <v>3.240000000000002</v>
      </c>
      <c r="C107" s="3">
        <v>2500.5942189771308</v>
      </c>
      <c r="D107" s="3">
        <v>1687.2299278947939</v>
      </c>
      <c r="E107" s="3">
        <v>2.2375697219091224</v>
      </c>
      <c r="F107" s="3">
        <v>56.54752505003097</v>
      </c>
      <c r="G107" s="3">
        <v>-124.0000000000005</v>
      </c>
      <c r="H107" s="3">
        <v>-248.00000000000097</v>
      </c>
    </row>
    <row r="108" spans="1:8" x14ac:dyDescent="0.25">
      <c r="A108" s="1">
        <v>104</v>
      </c>
      <c r="B108" s="2">
        <v>3.280000000000002</v>
      </c>
      <c r="C108" s="3">
        <v>2518.4886570780072</v>
      </c>
      <c r="D108" s="3">
        <v>1714.1973756384095</v>
      </c>
      <c r="E108" s="3">
        <v>2.5425540737070706</v>
      </c>
      <c r="F108" s="3">
        <v>58.093739129660442</v>
      </c>
      <c r="G108" s="3">
        <v>-128.00000000000048</v>
      </c>
      <c r="H108" s="3">
        <v>-256.00000000000097</v>
      </c>
    </row>
    <row r="109" spans="1:8" x14ac:dyDescent="0.25">
      <c r="A109" s="1">
        <v>105</v>
      </c>
      <c r="B109" s="2">
        <v>3.2946400000000979</v>
      </c>
      <c r="C109" s="3">
        <v>2524.9169441715449</v>
      </c>
      <c r="D109" s="3">
        <v>1724.3547636838687</v>
      </c>
      <c r="E109" s="3">
        <v>2.6275463729354152</v>
      </c>
      <c r="F109" s="3">
        <v>58.708776574865141</v>
      </c>
      <c r="G109" s="3">
        <v>-129.46399992727208</v>
      </c>
      <c r="H109" s="3">
        <v>-258.92799982619346</v>
      </c>
    </row>
    <row r="110" spans="1:8" x14ac:dyDescent="0.25">
      <c r="A110" s="1">
        <v>106</v>
      </c>
      <c r="B110" s="2">
        <v>3.3200000000000021</v>
      </c>
      <c r="C110" s="3">
        <v>2535.8733345796654</v>
      </c>
      <c r="D110" s="3">
        <v>1742.3053465804155</v>
      </c>
      <c r="E110" s="3">
        <v>2.7548626489242447</v>
      </c>
      <c r="F110" s="3">
        <v>59.755634845538459</v>
      </c>
      <c r="G110" s="3">
        <v>-132.00000000000051</v>
      </c>
      <c r="H110" s="3">
        <v>-264.00000000000108</v>
      </c>
    </row>
    <row r="111" spans="1:8" x14ac:dyDescent="0.25">
      <c r="A111" s="1">
        <v>107</v>
      </c>
      <c r="B111" s="2">
        <v>3.3600000000000021</v>
      </c>
      <c r="C111" s="3">
        <v>2552.6586040338611</v>
      </c>
      <c r="D111" s="3">
        <v>1771.5147738353191</v>
      </c>
      <c r="E111" s="3">
        <v>2.9752921271060733</v>
      </c>
      <c r="F111" s="3">
        <v>61.247339898332804</v>
      </c>
      <c r="G111" s="3">
        <v>-136.00000000000051</v>
      </c>
      <c r="H111" s="3">
        <v>-272.00000000000102</v>
      </c>
    </row>
    <row r="112" spans="1:8" x14ac:dyDescent="0.25">
      <c r="A112" s="1">
        <v>108</v>
      </c>
      <c r="B112" s="2">
        <v>3.4000000000000021</v>
      </c>
      <c r="C112" s="3">
        <v>2568.8200606601367</v>
      </c>
      <c r="D112" s="3">
        <v>1801.797013478689</v>
      </c>
      <c r="E112" s="3">
        <v>3.3258121936553655</v>
      </c>
      <c r="F112" s="3">
        <v>62.566559714739761</v>
      </c>
      <c r="G112" s="3">
        <v>-140.00000000000048</v>
      </c>
      <c r="H112" s="3">
        <v>-280.00000000000102</v>
      </c>
    </row>
    <row r="113" spans="1:8" x14ac:dyDescent="0.25">
      <c r="A113" s="1">
        <v>109</v>
      </c>
      <c r="B113" s="2">
        <v>3.4146600000000982</v>
      </c>
      <c r="C113" s="3">
        <v>2574.5865768716344</v>
      </c>
      <c r="D113" s="3">
        <v>1813.1597679088625</v>
      </c>
      <c r="E113" s="3">
        <v>3.4996436335082124</v>
      </c>
      <c r="F113" s="3">
        <v>63.027416518505994</v>
      </c>
      <c r="G113" s="3">
        <v>-141.46600002267897</v>
      </c>
      <c r="H113" s="3">
        <v>-282.93199991391208</v>
      </c>
    </row>
    <row r="114" spans="1:8" x14ac:dyDescent="0.25">
      <c r="A114" s="1">
        <v>110</v>
      </c>
      <c r="B114" s="2">
        <v>3.4400000000000022</v>
      </c>
      <c r="C114" s="3">
        <v>2584.3528024506172</v>
      </c>
      <c r="D114" s="3">
        <v>1833.1301702855567</v>
      </c>
      <c r="E114" s="3">
        <v>3.8578207220434373</v>
      </c>
      <c r="F114" s="3">
        <v>63.812318914496537</v>
      </c>
      <c r="G114" s="3">
        <v>-144.00000000000057</v>
      </c>
      <c r="H114" s="3">
        <v>-288.00000000000102</v>
      </c>
    </row>
    <row r="115" spans="1:8" x14ac:dyDescent="0.25">
      <c r="A115" s="1">
        <v>111</v>
      </c>
      <c r="B115" s="2">
        <v>3.4800000000000022</v>
      </c>
      <c r="C115" s="3">
        <v>2599.2282088853585</v>
      </c>
      <c r="D115" s="3">
        <v>1865.4901248227702</v>
      </c>
      <c r="E115" s="3">
        <v>4.5578783065046071</v>
      </c>
      <c r="F115" s="3">
        <v>65.046557128026095</v>
      </c>
      <c r="G115" s="3">
        <v>-148.00000000000048</v>
      </c>
      <c r="H115" s="3">
        <v>-296.00000000000102</v>
      </c>
    </row>
    <row r="116" spans="1:8" x14ac:dyDescent="0.25">
      <c r="A116" s="1">
        <v>112</v>
      </c>
      <c r="B116" s="2">
        <v>3.5200000000000022</v>
      </c>
      <c r="C116" s="3">
        <v>2613.3861624502024</v>
      </c>
      <c r="D116" s="3">
        <v>1898.8434321236368</v>
      </c>
      <c r="E116" s="3">
        <v>5.4330588024668911</v>
      </c>
      <c r="F116" s="3">
        <v>66.289139878045802</v>
      </c>
      <c r="G116" s="3">
        <v>-152.00000000000051</v>
      </c>
      <c r="H116" s="3">
        <v>-304.00000000000108</v>
      </c>
    </row>
    <row r="117" spans="1:8" x14ac:dyDescent="0.25">
      <c r="A117" s="1">
        <v>113</v>
      </c>
      <c r="B117" s="2">
        <v>3.5387200000001249</v>
      </c>
      <c r="C117" s="3">
        <v>2619.7452172741196</v>
      </c>
      <c r="D117" s="3">
        <v>1914.7814463035083</v>
      </c>
      <c r="E117" s="3">
        <v>5.9307820313676798</v>
      </c>
      <c r="F117" s="3">
        <v>66.871439378136444</v>
      </c>
      <c r="G117" s="3">
        <v>-153.87199999869335</v>
      </c>
      <c r="H117" s="3">
        <v>-307.74400004429788</v>
      </c>
    </row>
    <row r="118" spans="1:8" x14ac:dyDescent="0.25">
      <c r="A118" s="1">
        <v>114</v>
      </c>
      <c r="B118" s="2">
        <v>3.5600000000000023</v>
      </c>
      <c r="C118" s="3">
        <v>2626.7556347713826</v>
      </c>
      <c r="D118" s="3">
        <v>1933.1443424056586</v>
      </c>
      <c r="E118" s="3">
        <v>6.6045984081082656</v>
      </c>
      <c r="F118" s="3">
        <v>67.531294114557255</v>
      </c>
      <c r="G118" s="3">
        <v>-156.00000000000057</v>
      </c>
      <c r="H118" s="3">
        <v>-312.00000000000097</v>
      </c>
    </row>
    <row r="119" spans="1:8" x14ac:dyDescent="0.25">
      <c r="A119" s="1">
        <v>115</v>
      </c>
      <c r="B119" s="2">
        <v>3.6000000000000023</v>
      </c>
      <c r="C119" s="3">
        <v>2639.2792799396534</v>
      </c>
      <c r="D119" s="3">
        <v>1968.3406259262824</v>
      </c>
      <c r="E119" s="3">
        <v>8.3988833128114546</v>
      </c>
      <c r="F119" s="3">
        <v>68.760876438026486</v>
      </c>
      <c r="G119" s="3">
        <v>-160.00000000000054</v>
      </c>
      <c r="H119" s="3">
        <v>-320.00000000000102</v>
      </c>
    </row>
    <row r="120" spans="1:8" x14ac:dyDescent="0.25">
      <c r="A120" s="1">
        <v>116</v>
      </c>
      <c r="B120" s="2">
        <v>3.6400000000000023</v>
      </c>
      <c r="C120" s="3">
        <v>2650.9182144628808</v>
      </c>
      <c r="D120" s="3">
        <v>2004.3822930769436</v>
      </c>
      <c r="E120" s="3">
        <v>11.594728630975707</v>
      </c>
      <c r="F120" s="3">
        <v>69.973026741345237</v>
      </c>
      <c r="G120" s="3">
        <v>-164.00000000000051</v>
      </c>
      <c r="H120" s="3">
        <v>-328.00000000000108</v>
      </c>
    </row>
    <row r="121" spans="1:8" x14ac:dyDescent="0.25">
      <c r="A121" s="1">
        <v>117</v>
      </c>
      <c r="B121" s="2">
        <v>3.6418200000000143</v>
      </c>
      <c r="C121" s="3">
        <v>2651.4262100089127</v>
      </c>
      <c r="D121" s="3">
        <v>2006.0415394013021</v>
      </c>
      <c r="E121" s="3">
        <v>11.799281428845314</v>
      </c>
      <c r="F121" s="3">
        <v>70.027819784582022</v>
      </c>
      <c r="G121" s="3">
        <v>-164.1819998626689</v>
      </c>
      <c r="H121" s="3">
        <v>-328.36400019042043</v>
      </c>
    </row>
    <row r="122" spans="1:8" x14ac:dyDescent="0.25">
      <c r="A122" s="1">
        <v>118</v>
      </c>
      <c r="B122" s="2">
        <v>3.6800000000000024</v>
      </c>
      <c r="C122" s="3">
        <v>2661.6393724952277</v>
      </c>
      <c r="D122" s="3">
        <v>2041.2227197940763</v>
      </c>
      <c r="E122" s="3">
        <v>18.600750904800304</v>
      </c>
      <c r="F122" s="3">
        <v>71.167518252742596</v>
      </c>
      <c r="G122" s="3">
        <v>-168.0000000000004</v>
      </c>
      <c r="H122" s="3">
        <v>-336.00000000000091</v>
      </c>
    </row>
    <row r="123" spans="1:8" x14ac:dyDescent="0.25">
      <c r="A123" s="1">
        <v>119</v>
      </c>
      <c r="B123" s="2">
        <v>3.7200000000000024</v>
      </c>
      <c r="C123" s="3">
        <v>2671.4049858419489</v>
      </c>
      <c r="D123" s="3">
        <v>2078.8137828448571</v>
      </c>
      <c r="E123" s="3">
        <v>42.332703577328132</v>
      </c>
      <c r="F123" s="3">
        <v>72.341728097055679</v>
      </c>
      <c r="G123" s="3">
        <v>-172.00000000000054</v>
      </c>
      <c r="H123" s="3">
        <v>-344.00000000000102</v>
      </c>
    </row>
    <row r="124" spans="1:8" x14ac:dyDescent="0.25">
      <c r="A124" s="1">
        <v>120</v>
      </c>
      <c r="B124" s="2">
        <v>3.7256600000000395</v>
      </c>
      <c r="C124" s="3">
        <v>2672.7072564828964</v>
      </c>
      <c r="D124" s="3">
        <v>2084.19054035102</v>
      </c>
      <c r="E124" s="3">
        <v>50.141220208724498</v>
      </c>
      <c r="F124" s="3">
        <v>72.506135869986011</v>
      </c>
      <c r="G124" s="3">
        <v>-172.56600004775621</v>
      </c>
      <c r="H124" s="3">
        <v>-345.13199988744856</v>
      </c>
    </row>
    <row r="125" spans="1:8" x14ac:dyDescent="0.25">
      <c r="A125" s="1">
        <v>121</v>
      </c>
      <c r="B125" s="2">
        <v>3.7600000000000025</v>
      </c>
      <c r="C125" s="3">
        <v>2680.1740210414414</v>
      </c>
      <c r="D125" s="3">
        <v>2117.1023506094843</v>
      </c>
      <c r="E125" s="3">
        <v>127.05091375267962</v>
      </c>
      <c r="F125" s="3">
        <v>73.499242416970787</v>
      </c>
      <c r="G125" s="3">
        <v>-176.00000000000057</v>
      </c>
      <c r="H125" s="3">
        <v>-352.00000000000114</v>
      </c>
    </row>
    <row r="126" spans="1:8" x14ac:dyDescent="0.25">
      <c r="A126" s="1">
        <v>122</v>
      </c>
      <c r="B126" s="2">
        <v>3.7667500000000467</v>
      </c>
      <c r="C126" s="3">
        <v>2681.5528130295638</v>
      </c>
      <c r="D126" s="3">
        <v>2123.6282803555155</v>
      </c>
      <c r="E126" s="3">
        <v>136.87250601041723</v>
      </c>
      <c r="F126" s="3">
        <v>73.693239771311823</v>
      </c>
      <c r="G126" s="3">
        <v>-176.67500016029203</v>
      </c>
      <c r="H126" s="3">
        <v>-353.34999994593568</v>
      </c>
    </row>
    <row r="127" spans="1:8" x14ac:dyDescent="0.25">
      <c r="A127" s="1">
        <v>123</v>
      </c>
      <c r="B127" s="2">
        <v>3.8000000000000025</v>
      </c>
      <c r="C127" s="3">
        <v>2687.910152325584</v>
      </c>
      <c r="D127" s="3">
        <v>2156.0312019161661</v>
      </c>
      <c r="E127" s="3">
        <v>159.0706153355226</v>
      </c>
      <c r="F127" s="3">
        <v>74.64219120892362</v>
      </c>
      <c r="G127" s="3">
        <v>-180.00000000000051</v>
      </c>
      <c r="H127" s="3">
        <v>-360.00000000000097</v>
      </c>
    </row>
    <row r="128" spans="1:8" x14ac:dyDescent="0.25">
      <c r="A128" s="1">
        <v>124</v>
      </c>
      <c r="B128" s="2">
        <v>3.8400000000000025</v>
      </c>
      <c r="C128" s="3">
        <v>2694.5855582608947</v>
      </c>
      <c r="D128" s="3">
        <v>2195.5423947688682</v>
      </c>
      <c r="E128" s="3">
        <v>167.46106217597972</v>
      </c>
      <c r="F128" s="3">
        <v>75.770747938429693</v>
      </c>
      <c r="G128" s="3">
        <v>-184.00000000000054</v>
      </c>
      <c r="H128" s="3">
        <v>-368.00000000000125</v>
      </c>
    </row>
    <row r="129" spans="1:8" x14ac:dyDescent="0.25">
      <c r="A129" s="1">
        <v>125</v>
      </c>
      <c r="B129" s="2">
        <v>3.8624500000001496</v>
      </c>
      <c r="C129" s="3">
        <v>2697.8590979145579</v>
      </c>
      <c r="D129" s="3">
        <v>2217.9518928002599</v>
      </c>
      <c r="E129" s="3">
        <v>169.8044155974415</v>
      </c>
      <c r="F129" s="3">
        <v>76.396505560106917</v>
      </c>
      <c r="G129" s="3">
        <v>-186.24500014590191</v>
      </c>
      <c r="H129" s="3">
        <v>-372.4900001123176</v>
      </c>
    </row>
    <row r="130" spans="1:8" x14ac:dyDescent="0.25">
      <c r="A130" s="1">
        <v>126</v>
      </c>
      <c r="B130" s="2">
        <v>3.8800000000000026</v>
      </c>
      <c r="C130" s="3">
        <v>2700.178257980122</v>
      </c>
      <c r="D130" s="3">
        <v>2235.5790191046576</v>
      </c>
      <c r="E130" s="3">
        <v>171.11208850146588</v>
      </c>
      <c r="F130" s="3">
        <v>76.881673612592508</v>
      </c>
      <c r="G130" s="3">
        <v>-188.0000000000006</v>
      </c>
      <c r="H130" s="3">
        <v>-376.00000000000114</v>
      </c>
    </row>
    <row r="131" spans="1:8" x14ac:dyDescent="0.25">
      <c r="A131" s="1">
        <v>127</v>
      </c>
      <c r="B131" s="2">
        <v>3.9200000000000026</v>
      </c>
      <c r="C131" s="3">
        <v>2704.6674971330531</v>
      </c>
      <c r="D131" s="3">
        <v>2276.0838256003753</v>
      </c>
      <c r="E131" s="3">
        <v>173.13640348171469</v>
      </c>
      <c r="F131" s="3">
        <v>77.974070671405869</v>
      </c>
      <c r="G131" s="3">
        <v>-192.0000000000006</v>
      </c>
      <c r="H131" s="3">
        <v>-384.00000000000131</v>
      </c>
    </row>
    <row r="132" spans="1:8" x14ac:dyDescent="0.25">
      <c r="A132" s="1">
        <v>128</v>
      </c>
      <c r="B132" s="2">
        <v>3.9365800000001112</v>
      </c>
      <c r="C132" s="3">
        <v>2706.1999565216329</v>
      </c>
      <c r="D132" s="3">
        <v>2292.9964211243714</v>
      </c>
      <c r="E132" s="3">
        <v>173.73495030291298</v>
      </c>
      <c r="F132" s="3">
        <v>78.420943134051129</v>
      </c>
      <c r="G132" s="3">
        <v>-193.65799997896465</v>
      </c>
      <c r="H132" s="3">
        <v>-387.31600000643817</v>
      </c>
    </row>
    <row r="133" spans="1:8" x14ac:dyDescent="0.25">
      <c r="A133" s="1">
        <v>129</v>
      </c>
      <c r="B133" s="2">
        <v>3.9600000000000026</v>
      </c>
      <c r="C133" s="3">
        <v>2708.0330316863228</v>
      </c>
      <c r="D133" s="3">
        <v>2316.9975857688291</v>
      </c>
      <c r="E133" s="3">
        <v>174.43006974137924</v>
      </c>
      <c r="F133" s="3">
        <v>79.047302347496682</v>
      </c>
      <c r="G133" s="3">
        <v>-196.0000000000006</v>
      </c>
      <c r="H133" s="3">
        <v>-392.00000000000119</v>
      </c>
    </row>
    <row r="134" spans="1:8" x14ac:dyDescent="0.25">
      <c r="A134" s="1">
        <v>130</v>
      </c>
      <c r="B134" s="2">
        <v>3.9904500000002021</v>
      </c>
      <c r="C134" s="3">
        <v>2709.8309253245338</v>
      </c>
      <c r="D134" s="3">
        <v>2348.3797013417779</v>
      </c>
      <c r="E134" s="3">
        <v>175.14681832904017</v>
      </c>
      <c r="F134" s="3">
        <v>79.852494520063274</v>
      </c>
      <c r="G134" s="3">
        <v>-199.04499996058794</v>
      </c>
      <c r="H134" s="3">
        <v>-398.08841758490672</v>
      </c>
    </row>
    <row r="135" spans="1:8" x14ac:dyDescent="0.25">
      <c r="A135" s="1">
        <v>131</v>
      </c>
      <c r="B135" s="2">
        <v>4.0000000000000027</v>
      </c>
      <c r="C135" s="3">
        <v>2710.2576025923649</v>
      </c>
      <c r="D135" s="3">
        <v>2358.2593014525896</v>
      </c>
      <c r="E135" s="3">
        <v>175.33852366467451</v>
      </c>
      <c r="F135" s="3">
        <v>80.102302477213641</v>
      </c>
      <c r="G135" s="3">
        <v>-200.00000000000063</v>
      </c>
      <c r="H135" s="3">
        <v>-399.6666666666676</v>
      </c>
    </row>
    <row r="136" spans="1:8" x14ac:dyDescent="0.25">
      <c r="A136" s="1">
        <v>132</v>
      </c>
      <c r="B136" s="2">
        <v>4.001839999999933</v>
      </c>
      <c r="C136" s="3">
        <v>2710.3322488041172</v>
      </c>
      <c r="D136" s="3">
        <v>2360.1647278746022</v>
      </c>
      <c r="E136" s="3">
        <v>175.37380455265441</v>
      </c>
      <c r="F136" s="3">
        <v>80.150781146079794</v>
      </c>
      <c r="G136" s="3">
        <v>-200.18400003273493</v>
      </c>
      <c r="H136" s="3">
        <v>-399.79719937984692</v>
      </c>
    </row>
    <row r="137" spans="1:8" x14ac:dyDescent="0.25">
      <c r="A137" s="1">
        <v>133</v>
      </c>
      <c r="B137" s="2">
        <v>4.0400000000000027</v>
      </c>
      <c r="C137" s="3">
        <v>2711.3258501156674</v>
      </c>
      <c r="D137" s="3">
        <v>2399.8084996187167</v>
      </c>
      <c r="E137" s="3">
        <v>175.99427091925614</v>
      </c>
      <c r="F137" s="3">
        <v>81.106571797728165</v>
      </c>
      <c r="G137" s="3">
        <v>-204.00000000000054</v>
      </c>
      <c r="H137" s="3">
        <v>-400.00000000000085</v>
      </c>
    </row>
    <row r="138" spans="1:8" x14ac:dyDescent="0.25">
      <c r="A138" s="1">
        <v>134</v>
      </c>
      <c r="B138" s="2">
        <v>4.0800000000000027</v>
      </c>
      <c r="C138" s="3">
        <v>2711.2226233359047</v>
      </c>
      <c r="D138" s="3">
        <v>2441.565696684293</v>
      </c>
      <c r="E138" s="3">
        <v>176.49278808159963</v>
      </c>
      <c r="F138" s="3">
        <v>82.024554795909779</v>
      </c>
      <c r="G138" s="3">
        <v>-208.00000000000054</v>
      </c>
      <c r="H138" s="3">
        <v>-400.00000000000074</v>
      </c>
    </row>
    <row r="139" spans="1:8" x14ac:dyDescent="0.25">
      <c r="A139" s="1">
        <v>135</v>
      </c>
      <c r="B139" s="2">
        <v>4.1131199999987489</v>
      </c>
      <c r="C139" s="3">
        <v>2710.2416548665619</v>
      </c>
      <c r="D139" s="3">
        <v>2476.2376923520956</v>
      </c>
      <c r="E139" s="3">
        <v>176.83332440848949</v>
      </c>
      <c r="F139" s="3">
        <v>82.722736960024037</v>
      </c>
      <c r="G139" s="3">
        <v>-211.3120001416292</v>
      </c>
      <c r="H139" s="3">
        <v>-399.99999992704028</v>
      </c>
    </row>
    <row r="140" spans="1:8" x14ac:dyDescent="0.25">
      <c r="A140" s="1">
        <v>136</v>
      </c>
      <c r="B140" s="2">
        <v>4.1200000000000028</v>
      </c>
      <c r="C140" s="3">
        <v>2709.9356443451925</v>
      </c>
      <c r="D140" s="3">
        <v>2483.4464258567737</v>
      </c>
      <c r="E140" s="3">
        <v>176.89797186416322</v>
      </c>
      <c r="F140" s="3">
        <v>82.860540411103585</v>
      </c>
      <c r="G140" s="3">
        <v>-212.00000000000048</v>
      </c>
      <c r="H140" s="3">
        <v>-400.0000000000008</v>
      </c>
    </row>
    <row r="141" spans="1:8" x14ac:dyDescent="0.25">
      <c r="A141" s="1">
        <v>137</v>
      </c>
      <c r="B141" s="2">
        <v>4.1524199999987754</v>
      </c>
      <c r="C141" s="3">
        <v>2708.0197895714541</v>
      </c>
      <c r="D141" s="3">
        <v>2517.4256774820647</v>
      </c>
      <c r="E141" s="3">
        <v>177.17992181655958</v>
      </c>
      <c r="F141" s="3">
        <v>83.482787700777521</v>
      </c>
      <c r="G141" s="3">
        <v>-215.24199976914912</v>
      </c>
      <c r="H141" s="3">
        <v>-399.99999997855736</v>
      </c>
    </row>
    <row r="142" spans="1:8" x14ac:dyDescent="0.25">
      <c r="A142" s="1">
        <v>138</v>
      </c>
      <c r="B142" s="2">
        <v>4.1600000000000028</v>
      </c>
      <c r="C142" s="3">
        <v>2707.4591906244405</v>
      </c>
      <c r="D142" s="3">
        <v>2525.3698167081998</v>
      </c>
      <c r="E142" s="3">
        <v>177.24095283744938</v>
      </c>
      <c r="F142" s="3">
        <v>83.621049875211327</v>
      </c>
      <c r="G142" s="3">
        <v>-216.00000000000048</v>
      </c>
      <c r="H142" s="3">
        <v>-400.00000000000091</v>
      </c>
    </row>
    <row r="143" spans="1:8" x14ac:dyDescent="0.25">
      <c r="A143" s="1">
        <v>139</v>
      </c>
      <c r="B143" s="2">
        <v>4.2000000000000028</v>
      </c>
      <c r="C143" s="3">
        <v>2703.7963623682249</v>
      </c>
      <c r="D143" s="3">
        <v>2567.2592276971814</v>
      </c>
      <c r="E143" s="3">
        <v>177.53593360656134</v>
      </c>
      <c r="F143" s="3">
        <v>84.312911404477333</v>
      </c>
      <c r="G143" s="3">
        <v>-220.00000000000043</v>
      </c>
      <c r="H143" s="3">
        <v>-400.0000000000008</v>
      </c>
    </row>
    <row r="144" spans="1:8" x14ac:dyDescent="0.25">
      <c r="A144" s="1">
        <v>140</v>
      </c>
      <c r="B144" s="2">
        <v>4.2400000000000029</v>
      </c>
      <c r="C144" s="3">
        <v>2698.9570528394624</v>
      </c>
      <c r="D144" s="3">
        <v>2609.0431045758328</v>
      </c>
      <c r="E144" s="3">
        <v>177.78916302718383</v>
      </c>
      <c r="F144" s="3">
        <v>84.942476938153661</v>
      </c>
      <c r="G144" s="3">
        <v>-224.00000000000043</v>
      </c>
      <c r="H144" s="3">
        <v>-400.00000000000074</v>
      </c>
    </row>
    <row r="145" spans="1:8" x14ac:dyDescent="0.25">
      <c r="A145" s="1">
        <v>141</v>
      </c>
      <c r="B145" s="2">
        <v>4.2488299999996686</v>
      </c>
      <c r="C145" s="3">
        <v>2697.731560867288</v>
      </c>
      <c r="D145" s="3">
        <v>2618.2458640815685</v>
      </c>
      <c r="E145" s="3">
        <v>177.84001239206549</v>
      </c>
      <c r="F145" s="3">
        <v>85.073776253482691</v>
      </c>
      <c r="G145" s="3">
        <v>-224.88300004631492</v>
      </c>
      <c r="H145" s="3">
        <v>-399.99999998672939</v>
      </c>
    </row>
    <row r="146" spans="1:8" x14ac:dyDescent="0.25">
      <c r="A146" s="1">
        <v>142</v>
      </c>
      <c r="B146" s="2">
        <v>4.258909999999287</v>
      </c>
      <c r="C146" s="3">
        <v>2696.26351027179</v>
      </c>
      <c r="D146" s="3">
        <v>2628.7401420750848</v>
      </c>
      <c r="E146" s="3">
        <v>177.89605118036749</v>
      </c>
      <c r="F146" s="3">
        <v>85.220392153257094</v>
      </c>
      <c r="G146" s="3">
        <v>-225.89099997364892</v>
      </c>
      <c r="H146" s="3">
        <v>-400.00000011771868</v>
      </c>
    </row>
    <row r="147" spans="1:8" x14ac:dyDescent="0.25">
      <c r="A147" s="1">
        <v>143</v>
      </c>
      <c r="B147" s="2">
        <v>4.2800000000000029</v>
      </c>
      <c r="C147" s="3">
        <v>2692.9547961551411</v>
      </c>
      <c r="D147" s="3">
        <v>2650.6535990467646</v>
      </c>
      <c r="E147" s="3">
        <v>178.00701485144256</v>
      </c>
      <c r="F147" s="3">
        <v>85.515083950033045</v>
      </c>
      <c r="G147" s="3">
        <v>-228.00000000000048</v>
      </c>
      <c r="H147" s="3">
        <v>-400.00000000000085</v>
      </c>
    </row>
    <row r="148" spans="1:8" x14ac:dyDescent="0.25">
      <c r="A148" s="1">
        <v>144</v>
      </c>
      <c r="B148" s="2">
        <v>4.3200000000000029</v>
      </c>
      <c r="C148" s="3">
        <v>2685.8055065536528</v>
      </c>
      <c r="D148" s="3">
        <v>2692.0249537380328</v>
      </c>
      <c r="E148" s="3">
        <v>178.19814375693747</v>
      </c>
      <c r="F148" s="3">
        <v>86.034832828488334</v>
      </c>
      <c r="G148" s="3">
        <v>-232.00000000000057</v>
      </c>
      <c r="H148" s="3">
        <v>-400.00000000000091</v>
      </c>
    </row>
    <row r="149" spans="1:8" x14ac:dyDescent="0.25">
      <c r="A149" s="1">
        <v>145</v>
      </c>
      <c r="B149" s="2">
        <v>4.341579999999186</v>
      </c>
      <c r="C149" s="3">
        <v>2681.4786174458427</v>
      </c>
      <c r="D149" s="3">
        <v>2714.2230077931035</v>
      </c>
      <c r="E149" s="3">
        <v>178.29316666199705</v>
      </c>
      <c r="F149" s="3">
        <v>86.295588291907563</v>
      </c>
      <c r="G149" s="3">
        <v>-234.15800004417002</v>
      </c>
      <c r="H149" s="3">
        <v>-400.00000003321696</v>
      </c>
    </row>
    <row r="150" spans="1:8" x14ac:dyDescent="0.25">
      <c r="A150" s="1">
        <v>146</v>
      </c>
      <c r="B150" s="2">
        <v>4.3535299999987336</v>
      </c>
      <c r="C150" s="3">
        <v>2678.942539960025</v>
      </c>
      <c r="D150" s="3">
        <v>2726.4737981366911</v>
      </c>
      <c r="E150" s="3">
        <v>178.34382704066209</v>
      </c>
      <c r="F150" s="3">
        <v>86.434500841006397</v>
      </c>
      <c r="G150" s="3">
        <v>-235.35299987709769</v>
      </c>
      <c r="H150" s="3">
        <v>-399.99999993474171</v>
      </c>
    </row>
    <row r="151" spans="1:8" x14ac:dyDescent="0.25">
      <c r="A151" s="1">
        <v>147</v>
      </c>
      <c r="B151" s="2">
        <v>4.360000000000003</v>
      </c>
      <c r="C151" s="3">
        <v>2677.5280829513244</v>
      </c>
      <c r="D151" s="3">
        <v>2733.0935822677247</v>
      </c>
      <c r="E151" s="3">
        <v>178.37071510306038</v>
      </c>
      <c r="F151" s="3">
        <v>86.508071961320638</v>
      </c>
      <c r="G151" s="3">
        <v>-236.00000000000054</v>
      </c>
      <c r="H151" s="3">
        <v>-400.00000000000091</v>
      </c>
    </row>
    <row r="152" spans="1:8" x14ac:dyDescent="0.25">
      <c r="A152" s="1">
        <v>148</v>
      </c>
      <c r="B152" s="2">
        <v>4.363539999999869</v>
      </c>
      <c r="C152" s="3">
        <v>2676.7419163785621</v>
      </c>
      <c r="D152" s="3">
        <v>2736.7115175610884</v>
      </c>
      <c r="E152" s="3">
        <v>178.38530974268366</v>
      </c>
      <c r="F152" s="3">
        <v>86.54806478947927</v>
      </c>
      <c r="G152" s="3">
        <v>-236.3540000371537</v>
      </c>
      <c r="H152" s="3">
        <v>-400.00000009982801</v>
      </c>
    </row>
    <row r="153" spans="1:8" x14ac:dyDescent="0.25">
      <c r="A153" s="1">
        <v>149</v>
      </c>
      <c r="B153" s="2">
        <v>4.400000000000003</v>
      </c>
      <c r="C153" s="3">
        <v>2668.1451055759831</v>
      </c>
      <c r="D153" s="3">
        <v>2773.7992890679698</v>
      </c>
      <c r="E153" s="3">
        <v>178.5296699945479</v>
      </c>
      <c r="F153" s="3">
        <v>86.942057140284305</v>
      </c>
      <c r="G153" s="3">
        <v>-240.00000000000068</v>
      </c>
      <c r="H153" s="3">
        <v>-400.00000000000085</v>
      </c>
    </row>
    <row r="154" spans="1:8" x14ac:dyDescent="0.25">
      <c r="A154" s="1">
        <v>150</v>
      </c>
      <c r="B154" s="2">
        <v>4.4400000000000031</v>
      </c>
      <c r="C154" s="3">
        <v>2657.6825767556361</v>
      </c>
      <c r="D154" s="3">
        <v>2814.0860158623423</v>
      </c>
      <c r="E154" s="3">
        <v>178.67673327204369</v>
      </c>
      <c r="F154" s="3">
        <v>87.340918495592064</v>
      </c>
      <c r="G154" s="3">
        <v>-244.00000000000068</v>
      </c>
      <c r="H154" s="3">
        <v>-400.00000000000068</v>
      </c>
    </row>
    <row r="155" spans="1:8" x14ac:dyDescent="0.25">
      <c r="A155" s="1">
        <v>151</v>
      </c>
      <c r="B155" s="2">
        <v>4.4675799999989589</v>
      </c>
      <c r="C155" s="3">
        <v>2649.8546261131587</v>
      </c>
      <c r="D155" s="3">
        <v>2841.5921294530126</v>
      </c>
      <c r="E155" s="3">
        <v>178.77163551331242</v>
      </c>
      <c r="F155" s="3">
        <v>87.596868730504326</v>
      </c>
      <c r="G155" s="3">
        <v>-246.75800006933858</v>
      </c>
      <c r="H155" s="3">
        <v>-399.99999992512136</v>
      </c>
    </row>
    <row r="156" spans="1:8" x14ac:dyDescent="0.25">
      <c r="A156" s="1">
        <v>152</v>
      </c>
      <c r="B156" s="2">
        <v>4.4800000000000031</v>
      </c>
      <c r="C156" s="3">
        <v>2646.1688875440518</v>
      </c>
      <c r="D156" s="3">
        <v>2853.9012226629243</v>
      </c>
      <c r="E156" s="3">
        <v>178.81275677373091</v>
      </c>
      <c r="F156" s="3">
        <v>87.7076308900144</v>
      </c>
      <c r="G156" s="3">
        <v>-248.00000000000085</v>
      </c>
      <c r="H156" s="3">
        <v>-400.00000000000074</v>
      </c>
    </row>
    <row r="157" spans="1:8" x14ac:dyDescent="0.25">
      <c r="A157" s="1">
        <v>153</v>
      </c>
      <c r="B157" s="2">
        <v>4.4811299999999603</v>
      </c>
      <c r="C157" s="3">
        <v>2645.8286484152632</v>
      </c>
      <c r="D157" s="3">
        <v>2855.0186544705098</v>
      </c>
      <c r="E157" s="3">
        <v>178.81645975607111</v>
      </c>
      <c r="F157" s="3">
        <v>87.717580233549214</v>
      </c>
      <c r="G157" s="3">
        <v>-248.1129999227015</v>
      </c>
      <c r="H157" s="3">
        <v>-400.00000020839877</v>
      </c>
    </row>
    <row r="158" spans="1:8" x14ac:dyDescent="0.25">
      <c r="A158" s="1">
        <v>154</v>
      </c>
      <c r="B158" s="2">
        <v>4.4955299999994152</v>
      </c>
      <c r="C158" s="3">
        <v>2641.4218112871617</v>
      </c>
      <c r="D158" s="3">
        <v>2869.2216020236042</v>
      </c>
      <c r="E158" s="3">
        <v>178.86289460877572</v>
      </c>
      <c r="F158" s="3">
        <v>87.842412218068816</v>
      </c>
      <c r="G158" s="3">
        <v>-249.55300000596213</v>
      </c>
      <c r="H158" s="3">
        <v>-399.99999992986864</v>
      </c>
    </row>
    <row r="159" spans="1:8" x14ac:dyDescent="0.25">
      <c r="A159" s="1">
        <v>155</v>
      </c>
      <c r="B159" s="2">
        <v>4.5055499999990358</v>
      </c>
      <c r="C159" s="3">
        <v>2638.278133847869</v>
      </c>
      <c r="D159" s="3">
        <v>2879.0632812056801</v>
      </c>
      <c r="E159" s="3">
        <v>178.89454709961495</v>
      </c>
      <c r="F159" s="3">
        <v>87.927041603491716</v>
      </c>
      <c r="G159" s="3">
        <v>-250.55500009987949</v>
      </c>
      <c r="H159" s="3">
        <v>-399.99999999613135</v>
      </c>
    </row>
    <row r="160" spans="1:8" x14ac:dyDescent="0.25">
      <c r="A160" s="1">
        <v>156</v>
      </c>
      <c r="B160" s="2">
        <v>4.5200000000000031</v>
      </c>
      <c r="C160" s="3">
        <v>2633.63408869466</v>
      </c>
      <c r="D160" s="3">
        <v>2893.1948753369165</v>
      </c>
      <c r="E160" s="3">
        <v>178.93928436985763</v>
      </c>
      <c r="F160" s="3">
        <v>88.045907574806776</v>
      </c>
      <c r="G160" s="3">
        <v>-252.00000000000097</v>
      </c>
      <c r="H160" s="3">
        <v>-400.00000000000068</v>
      </c>
    </row>
    <row r="161" spans="1:8" x14ac:dyDescent="0.25">
      <c r="A161" s="1">
        <v>157</v>
      </c>
      <c r="B161" s="2">
        <v>4.5600000000000032</v>
      </c>
      <c r="C161" s="3">
        <v>2620.1098416750278</v>
      </c>
      <c r="D161" s="3">
        <v>2931.9189930735729</v>
      </c>
      <c r="E161" s="3">
        <v>179.05864340823032</v>
      </c>
      <c r="F161" s="3">
        <v>88.35720371497483</v>
      </c>
      <c r="G161" s="3">
        <v>-256.00000000000102</v>
      </c>
      <c r="H161" s="3">
        <v>-400.00000000000085</v>
      </c>
    </row>
    <row r="162" spans="1:8" x14ac:dyDescent="0.25">
      <c r="A162" s="1">
        <v>158</v>
      </c>
      <c r="B162" s="2">
        <v>4.5625299999999074</v>
      </c>
      <c r="C162" s="3">
        <v>2619.2219267837872</v>
      </c>
      <c r="D162" s="3">
        <v>2934.3480764051515</v>
      </c>
      <c r="E162" s="3">
        <v>179.06599679120609</v>
      </c>
      <c r="F162" s="3">
        <v>88.376524291475974</v>
      </c>
      <c r="G162" s="3">
        <v>-256.25299986587959</v>
      </c>
      <c r="H162" s="3">
        <v>-399.99999990166469</v>
      </c>
    </row>
    <row r="163" spans="1:8" x14ac:dyDescent="0.25">
      <c r="A163" s="1">
        <v>159</v>
      </c>
      <c r="B163" s="2">
        <v>4.5839699999990957</v>
      </c>
      <c r="C163" s="3">
        <v>2611.5451347031631</v>
      </c>
      <c r="D163" s="3">
        <v>2954.8324943289585</v>
      </c>
      <c r="E163" s="3">
        <v>179.12759362246689</v>
      </c>
      <c r="F163" s="3">
        <v>88.533138141907472</v>
      </c>
      <c r="G163" s="3">
        <v>-258.39700000218249</v>
      </c>
      <c r="H163" s="3">
        <v>-399.99999997934026</v>
      </c>
    </row>
    <row r="164" spans="1:8" x14ac:dyDescent="0.25">
      <c r="A164" s="1">
        <v>160</v>
      </c>
      <c r="B164" s="2">
        <v>4.593999999998716</v>
      </c>
      <c r="C164" s="3">
        <v>2607.8612250357587</v>
      </c>
      <c r="D164" s="3">
        <v>2964.3526128915337</v>
      </c>
      <c r="E164" s="3">
        <v>179.15597122288531</v>
      </c>
      <c r="F164" s="3">
        <v>88.604030026060201</v>
      </c>
      <c r="G164" s="3">
        <v>-259.39999982265351</v>
      </c>
      <c r="H164" s="3">
        <v>-400.00000036885484</v>
      </c>
    </row>
    <row r="165" spans="1:8" x14ac:dyDescent="0.25">
      <c r="A165" s="1">
        <v>161</v>
      </c>
      <c r="B165" s="2">
        <v>4.6000000000000032</v>
      </c>
      <c r="C165" s="3">
        <v>2605.6296151580723</v>
      </c>
      <c r="D165" s="3">
        <v>2970.0280592497215</v>
      </c>
      <c r="E165" s="3">
        <v>179.17280405753974</v>
      </c>
      <c r="F165" s="3">
        <v>88.645954016424923</v>
      </c>
      <c r="G165" s="3">
        <v>-260.00000000000119</v>
      </c>
      <c r="H165" s="3">
        <v>-400.00000000000091</v>
      </c>
    </row>
    <row r="166" spans="1:8" x14ac:dyDescent="0.25">
      <c r="A166" s="1">
        <v>162</v>
      </c>
      <c r="B166" s="2">
        <v>4.6057299999997863</v>
      </c>
      <c r="C166" s="3">
        <v>2603.479081865783</v>
      </c>
      <c r="D166" s="3">
        <v>2975.4342813631379</v>
      </c>
      <c r="E166" s="3">
        <v>179.18883072294543</v>
      </c>
      <c r="F166" s="3">
        <v>88.685868721588093</v>
      </c>
      <c r="G166" s="3">
        <v>-260.57299997391442</v>
      </c>
      <c r="H166" s="3">
        <v>-399.99999995175233</v>
      </c>
    </row>
    <row r="167" spans="1:8" x14ac:dyDescent="0.25">
      <c r="A167" s="1">
        <v>163</v>
      </c>
      <c r="B167" s="2">
        <v>4.6157499999994069</v>
      </c>
      <c r="C167" s="3">
        <v>2599.6733713960734</v>
      </c>
      <c r="D167" s="3">
        <v>2984.8552989222562</v>
      </c>
      <c r="E167" s="3">
        <v>179.21663865599999</v>
      </c>
      <c r="F167" s="3">
        <v>88.753882685314167</v>
      </c>
      <c r="G167" s="3">
        <v>-261.57500002060101</v>
      </c>
      <c r="H167" s="3">
        <v>-399.9999999554347</v>
      </c>
    </row>
    <row r="168" spans="1:8" x14ac:dyDescent="0.25">
      <c r="A168" s="1">
        <v>164</v>
      </c>
      <c r="B168" s="2">
        <v>4.6258799999990234</v>
      </c>
      <c r="C168" s="3">
        <v>2595.7680568183428</v>
      </c>
      <c r="D168" s="3">
        <v>2994.3367550660628</v>
      </c>
      <c r="E168" s="3">
        <v>179.24451571586161</v>
      </c>
      <c r="F168" s="3">
        <v>88.821758873199855</v>
      </c>
      <c r="G168" s="3">
        <v>-262.58799987819833</v>
      </c>
      <c r="H168" s="3">
        <v>-400.00000009668821</v>
      </c>
    </row>
    <row r="169" spans="1:8" x14ac:dyDescent="0.25">
      <c r="A169" s="1">
        <v>165</v>
      </c>
      <c r="B169" s="2">
        <v>4.6368199999986093</v>
      </c>
      <c r="C169" s="3">
        <v>2591.4858616524275</v>
      </c>
      <c r="D169" s="3">
        <v>3004.5270829551414</v>
      </c>
      <c r="E169" s="3">
        <v>179.27434842095269</v>
      </c>
      <c r="F169" s="3">
        <v>88.893469444845167</v>
      </c>
      <c r="G169" s="3">
        <v>-263.68199980933508</v>
      </c>
      <c r="H169" s="3">
        <v>-399.99999986957545</v>
      </c>
    </row>
    <row r="170" spans="1:8" x14ac:dyDescent="0.25">
      <c r="A170" s="1">
        <v>166</v>
      </c>
      <c r="B170" s="2">
        <v>4.6400000000000032</v>
      </c>
      <c r="C170" s="3">
        <v>2590.2286460051191</v>
      </c>
      <c r="D170" s="3">
        <v>3007.4794608476413</v>
      </c>
      <c r="E170" s="3">
        <v>179.28296582716516</v>
      </c>
      <c r="F170" s="3">
        <v>88.91441780018755</v>
      </c>
      <c r="G170" s="3">
        <v>-264.00000000000119</v>
      </c>
      <c r="H170" s="3">
        <v>-400.0000000000008</v>
      </c>
    </row>
    <row r="171" spans="1:8" x14ac:dyDescent="0.25">
      <c r="A171" s="1">
        <v>167</v>
      </c>
      <c r="B171" s="2">
        <v>4.6468299999997447</v>
      </c>
      <c r="C171" s="3">
        <v>2587.5095372267169</v>
      </c>
      <c r="D171" s="3">
        <v>3013.8056439276897</v>
      </c>
      <c r="E171" s="3">
        <v>179.30142188038101</v>
      </c>
      <c r="F171" s="3">
        <v>88.958051920587849</v>
      </c>
      <c r="G171" s="3">
        <v>-264.68300016644127</v>
      </c>
      <c r="H171" s="3">
        <v>-399.99999992482282</v>
      </c>
    </row>
    <row r="172" spans="1:8" x14ac:dyDescent="0.25">
      <c r="A172" s="1">
        <v>168</v>
      </c>
      <c r="B172" s="2">
        <v>4.6586199999992983</v>
      </c>
      <c r="C172" s="3">
        <v>2582.7556827359631</v>
      </c>
      <c r="D172" s="3">
        <v>3024.6775539892242</v>
      </c>
      <c r="E172" s="3">
        <v>179.33303096566084</v>
      </c>
      <c r="F172" s="3">
        <v>89.032520509576358</v>
      </c>
      <c r="G172" s="3">
        <v>-265.86200007683323</v>
      </c>
      <c r="H172" s="3">
        <v>-400.00000009187642</v>
      </c>
    </row>
    <row r="173" spans="1:8" x14ac:dyDescent="0.25">
      <c r="A173" s="1">
        <v>169</v>
      </c>
      <c r="B173" s="2">
        <v>4.668639999998919</v>
      </c>
      <c r="C173" s="3">
        <v>2578.6562891344615</v>
      </c>
      <c r="D173" s="3">
        <v>3033.8684948135842</v>
      </c>
      <c r="E173" s="3">
        <v>179.35967794316582</v>
      </c>
      <c r="F173" s="3">
        <v>89.094684770639759</v>
      </c>
      <c r="G173" s="3">
        <v>-266.86399994275905</v>
      </c>
      <c r="H173" s="3">
        <v>-400.00000012912182</v>
      </c>
    </row>
    <row r="174" spans="1:8" x14ac:dyDescent="0.25">
      <c r="A174" s="1">
        <v>170</v>
      </c>
      <c r="B174" s="2">
        <v>4.6799599999984904</v>
      </c>
      <c r="C174" s="3">
        <v>2573.9603678152166</v>
      </c>
      <c r="D174" s="3">
        <v>3044.1971683718648</v>
      </c>
      <c r="E174" s="3">
        <v>179.38954345137577</v>
      </c>
      <c r="F174" s="3">
        <v>89.163382259520787</v>
      </c>
      <c r="G174" s="3">
        <v>-267.99599992438351</v>
      </c>
      <c r="H174" s="3">
        <v>-400.00000010590014</v>
      </c>
    </row>
    <row r="175" spans="1:8" x14ac:dyDescent="0.25">
      <c r="A175" s="1">
        <v>171</v>
      </c>
      <c r="B175" s="2">
        <v>4.6800000000000033</v>
      </c>
      <c r="C175" s="3">
        <v>2573.9436537382189</v>
      </c>
      <c r="D175" s="3">
        <v>3044.2335615376992</v>
      </c>
      <c r="E175" s="3">
        <v>179.38964866308291</v>
      </c>
      <c r="F175" s="3">
        <v>89.163628918913275</v>
      </c>
      <c r="G175" s="3">
        <v>-268.00000000000119</v>
      </c>
      <c r="H175" s="3">
        <v>-400.0000000000008</v>
      </c>
    </row>
    <row r="176" spans="1:8" x14ac:dyDescent="0.25">
      <c r="A176" s="1">
        <v>172</v>
      </c>
      <c r="B176" s="2">
        <v>4.6902799999996141</v>
      </c>
      <c r="C176" s="3">
        <v>2569.6201976026659</v>
      </c>
      <c r="D176" s="3">
        <v>3053.5621678439184</v>
      </c>
      <c r="E176" s="3">
        <v>179.4165702008745</v>
      </c>
      <c r="F176" s="3">
        <v>89.224997788398341</v>
      </c>
      <c r="G176" s="3">
        <v>-269.02799990895534</v>
      </c>
      <c r="H176" s="3">
        <v>-399.99999965050694</v>
      </c>
    </row>
    <row r="177" spans="1:8" x14ac:dyDescent="0.25">
      <c r="A177" s="1">
        <v>173</v>
      </c>
      <c r="B177" s="2">
        <v>4.7007399999992181</v>
      </c>
      <c r="C177" s="3">
        <v>2565.1643450806573</v>
      </c>
      <c r="D177" s="3">
        <v>3063.0036844978345</v>
      </c>
      <c r="E177" s="3">
        <v>179.44378304050042</v>
      </c>
      <c r="F177" s="3">
        <v>89.285909672518798</v>
      </c>
      <c r="G177" s="3">
        <v>-270.07399995790564</v>
      </c>
      <c r="H177" s="3">
        <v>-399.99999979360854</v>
      </c>
    </row>
    <row r="178" spans="1:8" x14ac:dyDescent="0.25">
      <c r="A178" s="1">
        <v>174</v>
      </c>
      <c r="B178" s="2">
        <v>4.7132799999987434</v>
      </c>
      <c r="C178" s="3">
        <v>2559.7480301124406</v>
      </c>
      <c r="D178" s="3">
        <v>3074.2547444004526</v>
      </c>
      <c r="E178" s="3">
        <v>179.47618829121029</v>
      </c>
      <c r="F178" s="3">
        <v>89.357933754951745</v>
      </c>
      <c r="G178" s="3">
        <v>-271.32799995071144</v>
      </c>
      <c r="H178" s="3">
        <v>-400.00000002115144</v>
      </c>
    </row>
    <row r="179" spans="1:8" x14ac:dyDescent="0.25">
      <c r="A179" s="1">
        <v>175</v>
      </c>
      <c r="B179" s="2">
        <v>4.7200000000000033</v>
      </c>
      <c r="C179" s="3">
        <v>2556.8125101798323</v>
      </c>
      <c r="D179" s="3">
        <v>3080.2531860474851</v>
      </c>
      <c r="E179" s="3">
        <v>179.49347439496989</v>
      </c>
      <c r="F179" s="3">
        <v>89.395458357162198</v>
      </c>
      <c r="G179" s="3">
        <v>-272.00000000000142</v>
      </c>
      <c r="H179" s="3">
        <v>-400.00000000000085</v>
      </c>
    </row>
    <row r="180" spans="1:8" x14ac:dyDescent="0.25">
      <c r="A180" s="1">
        <v>176</v>
      </c>
      <c r="B180" s="2">
        <v>4.7235699999998682</v>
      </c>
      <c r="C180" s="3">
        <v>2555.2437342637609</v>
      </c>
      <c r="D180" s="3">
        <v>3083.4310283639243</v>
      </c>
      <c r="E180" s="3">
        <v>179.50264040082931</v>
      </c>
      <c r="F180" s="3">
        <v>89.415503370604597</v>
      </c>
      <c r="G180" s="3">
        <v>-272.35700004790078</v>
      </c>
      <c r="H180" s="3">
        <v>-400.0000001330036</v>
      </c>
    </row>
    <row r="181" spans="1:8" x14ac:dyDescent="0.25">
      <c r="A181" s="1">
        <v>177</v>
      </c>
      <c r="B181" s="2">
        <v>4.7600000000000033</v>
      </c>
      <c r="C181" s="3">
        <v>2538.8741401861657</v>
      </c>
      <c r="D181" s="3">
        <v>3115.50327976583</v>
      </c>
      <c r="E181" s="3">
        <v>179.59539432134909</v>
      </c>
      <c r="F181" s="3">
        <v>89.610855871706704</v>
      </c>
      <c r="G181" s="3">
        <v>-276.00000000000125</v>
      </c>
      <c r="H181" s="3">
        <v>-400.00000000000074</v>
      </c>
    </row>
    <row r="182" spans="1:8" x14ac:dyDescent="0.25">
      <c r="A182" s="1">
        <v>178</v>
      </c>
      <c r="B182" s="2">
        <v>4.8000000000000034</v>
      </c>
      <c r="C182" s="3">
        <v>2520.1685096916426</v>
      </c>
      <c r="D182" s="3">
        <v>3149.9509865552986</v>
      </c>
      <c r="E182" s="3">
        <v>179.69635204286601</v>
      </c>
      <c r="F182" s="3">
        <v>89.810883319052977</v>
      </c>
      <c r="G182" s="3">
        <v>-280.00000000000136</v>
      </c>
      <c r="H182" s="3">
        <v>-400.00000000000074</v>
      </c>
    </row>
    <row r="183" spans="1:8" x14ac:dyDescent="0.25">
      <c r="A183" s="1">
        <v>179</v>
      </c>
      <c r="B183" s="2">
        <v>4.8400000000000034</v>
      </c>
      <c r="C183" s="3">
        <v>2500.7365454951059</v>
      </c>
      <c r="D183" s="3">
        <v>3183.5657460953776</v>
      </c>
      <c r="E183" s="3">
        <v>179.79721142231844</v>
      </c>
      <c r="F183" s="3">
        <v>89.996934717297989</v>
      </c>
      <c r="G183" s="3">
        <v>-284.00000000000131</v>
      </c>
      <c r="H183" s="3">
        <v>-400.00000000000074</v>
      </c>
    </row>
    <row r="184" spans="1:8" x14ac:dyDescent="0.25">
      <c r="A184" s="1">
        <v>180</v>
      </c>
      <c r="B184" s="2">
        <v>4.8800000000000034</v>
      </c>
      <c r="C184" s="3">
        <v>2480.6200011717274</v>
      </c>
      <c r="D184" s="3">
        <v>3216.319451257722</v>
      </c>
      <c r="E184" s="3">
        <v>179.89862201696471</v>
      </c>
      <c r="F184" s="3">
        <v>90.16914290479157</v>
      </c>
      <c r="G184" s="3">
        <v>-288.00000000000136</v>
      </c>
      <c r="H184" s="3">
        <v>-400.00000000000085</v>
      </c>
    </row>
    <row r="185" spans="1:8" x14ac:dyDescent="0.25">
      <c r="A185" s="1">
        <v>181</v>
      </c>
      <c r="B185" s="2">
        <v>4.9200000000000035</v>
      </c>
      <c r="C185" s="3">
        <v>2459.861317027412</v>
      </c>
      <c r="D185" s="3">
        <v>3248.18629988883</v>
      </c>
      <c r="E185" s="3">
        <v>-179.9987306190915</v>
      </c>
      <c r="F185" s="3">
        <v>90.328167574770546</v>
      </c>
      <c r="G185" s="3">
        <v>-292.00000000000136</v>
      </c>
      <c r="H185" s="3">
        <v>-400.0000000000008</v>
      </c>
    </row>
    <row r="186" spans="1:8" x14ac:dyDescent="0.25">
      <c r="A186" s="1">
        <v>182</v>
      </c>
      <c r="B186" s="2">
        <v>4.9600000000000035</v>
      </c>
      <c r="C186" s="3">
        <v>2438.503533180904</v>
      </c>
      <c r="D186" s="3">
        <v>3279.1426124546906</v>
      </c>
      <c r="E186" s="3">
        <v>-179.89399947258829</v>
      </c>
      <c r="F186" s="3">
        <v>90.474522876498554</v>
      </c>
      <c r="G186" s="3">
        <v>-296.00000000000097</v>
      </c>
      <c r="H186" s="3">
        <v>-400.0000000000008</v>
      </c>
    </row>
    <row r="187" spans="1:8" x14ac:dyDescent="0.25">
      <c r="A187" s="1">
        <v>183</v>
      </c>
      <c r="B187" s="2">
        <v>4.9990199999985263</v>
      </c>
      <c r="C187" s="3">
        <v>2417.1333226756342</v>
      </c>
      <c r="D187" s="3">
        <v>3308.4424711305855</v>
      </c>
      <c r="E187" s="3">
        <v>-179.78889650141511</v>
      </c>
      <c r="F187" s="3">
        <v>90.604788413765831</v>
      </c>
      <c r="G187" s="3">
        <v>-299.77613782659853</v>
      </c>
      <c r="H187" s="3">
        <v>-399.622413651952</v>
      </c>
    </row>
    <row r="188" spans="1:8" x14ac:dyDescent="0.25">
      <c r="A188" s="1">
        <v>184</v>
      </c>
      <c r="B188" s="2">
        <v>5.0000000000000036</v>
      </c>
      <c r="C188" s="3">
        <v>2416.5901320032058</v>
      </c>
      <c r="D188" s="3">
        <v>3309.1667568954072</v>
      </c>
      <c r="E188" s="3">
        <v>-179.78619695097638</v>
      </c>
      <c r="F188" s="3">
        <v>90.608071407654208</v>
      </c>
      <c r="G188" s="3">
        <v>-299.83333333333411</v>
      </c>
      <c r="H188" s="3">
        <v>-399.50000000000034</v>
      </c>
    </row>
    <row r="189" spans="1:8" x14ac:dyDescent="0.25">
      <c r="A189" s="1">
        <v>185</v>
      </c>
      <c r="B189" s="2">
        <v>5.0400000000000036</v>
      </c>
      <c r="C189" s="3">
        <v>2394.1590811216365</v>
      </c>
      <c r="D189" s="3">
        <v>3338.234015432854</v>
      </c>
      <c r="E189" s="3">
        <v>-179.66816898270224</v>
      </c>
      <c r="F189" s="3">
        <v>90.715290930887818</v>
      </c>
      <c r="G189" s="3">
        <v>-300.00000000000074</v>
      </c>
      <c r="H189" s="3">
        <v>-387.99999999999989</v>
      </c>
    </row>
    <row r="190" spans="1:8" x14ac:dyDescent="0.25">
      <c r="A190" s="1">
        <v>186</v>
      </c>
      <c r="B190" s="2">
        <v>5.0800000000000036</v>
      </c>
      <c r="C190" s="3">
        <v>2371.2705831847943</v>
      </c>
      <c r="D190" s="3">
        <v>3366.3155501633883</v>
      </c>
      <c r="E190" s="3">
        <v>-179.54077347227363</v>
      </c>
      <c r="F190" s="3">
        <v>90.773716398588448</v>
      </c>
      <c r="G190" s="3">
        <v>-300.00000000000068</v>
      </c>
      <c r="H190" s="3">
        <v>-376.00000000000006</v>
      </c>
    </row>
    <row r="191" spans="1:8" x14ac:dyDescent="0.25">
      <c r="A191" s="1">
        <v>187</v>
      </c>
      <c r="B191" s="2">
        <v>5.1156699999986532</v>
      </c>
      <c r="C191" s="3">
        <v>2350.527379685193</v>
      </c>
      <c r="D191" s="3">
        <v>3390.5030512846752</v>
      </c>
      <c r="E191" s="3">
        <v>-179.4232554024027</v>
      </c>
      <c r="F191" s="3">
        <v>90.788769310153</v>
      </c>
      <c r="G191" s="3">
        <v>-300.00000019187638</v>
      </c>
      <c r="H191" s="3">
        <v>-365.29900014269504</v>
      </c>
    </row>
    <row r="192" spans="1:8" x14ac:dyDescent="0.25">
      <c r="A192" s="1">
        <v>188</v>
      </c>
      <c r="B192" s="2">
        <v>5.1200000000000037</v>
      </c>
      <c r="C192" s="3">
        <v>2347.9902728764578</v>
      </c>
      <c r="D192" s="3">
        <v>3393.3835110711675</v>
      </c>
      <c r="E192" s="3">
        <v>-179.40878381419205</v>
      </c>
      <c r="F192" s="3">
        <v>90.788325774781342</v>
      </c>
      <c r="G192" s="3">
        <v>-300.00000000000057</v>
      </c>
      <c r="H192" s="3">
        <v>-364.00000000000028</v>
      </c>
    </row>
    <row r="193" spans="1:8" x14ac:dyDescent="0.25">
      <c r="A193" s="1">
        <v>189</v>
      </c>
      <c r="B193" s="2">
        <v>5.1600000000000037</v>
      </c>
      <c r="C193" s="3">
        <v>2324.3800750523187</v>
      </c>
      <c r="D193" s="3">
        <v>3419.4171154720625</v>
      </c>
      <c r="E193" s="3">
        <v>-179.27287134190919</v>
      </c>
      <c r="F193" s="3">
        <v>90.763887872717021</v>
      </c>
      <c r="G193" s="3">
        <v>-300.00000000000068</v>
      </c>
      <c r="H193" s="3">
        <v>-352.00000000000051</v>
      </c>
    </row>
    <row r="194" spans="1:8" x14ac:dyDescent="0.25">
      <c r="A194" s="1">
        <v>190</v>
      </c>
      <c r="B194" s="2">
        <v>5.2000000000000037</v>
      </c>
      <c r="C194" s="3">
        <v>2300.5005347083002</v>
      </c>
      <c r="D194" s="3">
        <v>3444.4044816292594</v>
      </c>
      <c r="E194" s="3">
        <v>-179.12958864506703</v>
      </c>
      <c r="F194" s="3">
        <v>90.701338956548923</v>
      </c>
      <c r="G194" s="3">
        <v>-300.00000000000068</v>
      </c>
      <c r="H194" s="3">
        <v>-340.00000000000045</v>
      </c>
    </row>
    <row r="195" spans="1:8" x14ac:dyDescent="0.25">
      <c r="A195" s="1">
        <v>191</v>
      </c>
      <c r="B195" s="2">
        <v>5.2400000000000038</v>
      </c>
      <c r="C195" s="3">
        <v>2276.4109267784397</v>
      </c>
      <c r="D195" s="3">
        <v>3468.3380065392748</v>
      </c>
      <c r="E195" s="3">
        <v>-178.97209522719456</v>
      </c>
      <c r="F195" s="3">
        <v>90.597953092458539</v>
      </c>
      <c r="G195" s="3">
        <v>-300.00000000000045</v>
      </c>
      <c r="H195" s="3">
        <v>-328.0000000000004</v>
      </c>
    </row>
    <row r="196" spans="1:8" x14ac:dyDescent="0.25">
      <c r="A196" s="1">
        <v>192</v>
      </c>
      <c r="B196" s="2">
        <v>5.2501999999996176</v>
      </c>
      <c r="C196" s="3">
        <v>2270.2416190879721</v>
      </c>
      <c r="D196" s="3">
        <v>3474.2715956799166</v>
      </c>
      <c r="E196" s="3">
        <v>-178.92884310296122</v>
      </c>
      <c r="F196" s="3">
        <v>90.564761570636705</v>
      </c>
      <c r="G196" s="3">
        <v>-300.00000006478052</v>
      </c>
      <c r="H196" s="3">
        <v>-324.93999996293383</v>
      </c>
    </row>
    <row r="197" spans="1:8" x14ac:dyDescent="0.25">
      <c r="A197" s="1">
        <v>193</v>
      </c>
      <c r="B197" s="2">
        <v>5.2800000000000038</v>
      </c>
      <c r="C197" s="3">
        <v>2252.1709871244002</v>
      </c>
      <c r="D197" s="3">
        <v>3491.2108965827415</v>
      </c>
      <c r="E197" s="3">
        <v>-178.79420981291989</v>
      </c>
      <c r="F197" s="3">
        <v>90.451402470833514</v>
      </c>
      <c r="G197" s="3">
        <v>-300.00000000000063</v>
      </c>
      <c r="H197" s="3">
        <v>-316.00000000000034</v>
      </c>
    </row>
    <row r="198" spans="1:8" x14ac:dyDescent="0.25">
      <c r="A198" s="1">
        <v>194</v>
      </c>
      <c r="B198" s="2">
        <v>5.3200000000000038</v>
      </c>
      <c r="C198" s="3">
        <v>2227.8415527723773</v>
      </c>
      <c r="D198" s="3">
        <v>3513.0177074791191</v>
      </c>
      <c r="E198" s="3">
        <v>-178.59302103099097</v>
      </c>
      <c r="F198" s="3">
        <v>90.261310353455258</v>
      </c>
      <c r="G198" s="3">
        <v>-300.00000000000045</v>
      </c>
      <c r="H198" s="3">
        <v>-304.00000000000023</v>
      </c>
    </row>
    <row r="199" spans="1:8" x14ac:dyDescent="0.25">
      <c r="A199" s="1">
        <v>195</v>
      </c>
      <c r="B199" s="2">
        <v>5.3324599999995321</v>
      </c>
      <c r="C199" s="3">
        <v>2220.254219865405</v>
      </c>
      <c r="D199" s="3">
        <v>3519.5923567803402</v>
      </c>
      <c r="E199" s="3">
        <v>-178.52538153680553</v>
      </c>
      <c r="F199" s="3">
        <v>90.193972475907628</v>
      </c>
      <c r="G199" s="3">
        <v>-300.00000004988141</v>
      </c>
      <c r="H199" s="3">
        <v>-300.26200032817746</v>
      </c>
    </row>
    <row r="200" spans="1:8" x14ac:dyDescent="0.25">
      <c r="A200" s="1">
        <v>196</v>
      </c>
      <c r="B200" s="2">
        <v>5.3600000000000039</v>
      </c>
      <c r="C200" s="3">
        <v>2203.4830947663586</v>
      </c>
      <c r="D200" s="3">
        <v>3533.7567152179154</v>
      </c>
      <c r="E200" s="3">
        <v>-178.36681652280581</v>
      </c>
      <c r="F200" s="3">
        <v>90.03118252278972</v>
      </c>
      <c r="G200" s="3">
        <v>-300.00000000000068</v>
      </c>
      <c r="H200" s="3">
        <v>-292.00000000000023</v>
      </c>
    </row>
    <row r="201" spans="1:8" x14ac:dyDescent="0.25">
      <c r="A201" s="1">
        <v>197</v>
      </c>
      <c r="B201" s="2">
        <v>5.3909399999988326</v>
      </c>
      <c r="C201" s="3">
        <v>2184.6589999472703</v>
      </c>
      <c r="D201" s="3">
        <v>3549.0677728005762</v>
      </c>
      <c r="E201" s="3">
        <v>-178.17151722712066</v>
      </c>
      <c r="F201" s="3">
        <v>89.827122767563907</v>
      </c>
      <c r="G201" s="3">
        <v>-299.99999991771392</v>
      </c>
      <c r="H201" s="3">
        <v>-282.71800004127499</v>
      </c>
    </row>
    <row r="202" spans="1:8" x14ac:dyDescent="0.25">
      <c r="A202" s="1">
        <v>198</v>
      </c>
      <c r="B202" s="2">
        <v>5.4000000000000039</v>
      </c>
      <c r="C202" s="3">
        <v>2179.1539411782569</v>
      </c>
      <c r="D202" s="3">
        <v>3553.4310717769654</v>
      </c>
      <c r="E202" s="3">
        <v>-178.11020149853618</v>
      </c>
      <c r="F202" s="3">
        <v>89.763103729717258</v>
      </c>
      <c r="G202" s="3">
        <v>-300.00000000000068</v>
      </c>
      <c r="H202" s="3">
        <v>-279.99999999999994</v>
      </c>
    </row>
    <row r="203" spans="1:8" x14ac:dyDescent="0.25">
      <c r="A203" s="1">
        <v>199</v>
      </c>
      <c r="B203" s="2">
        <v>5.4098899999996295</v>
      </c>
      <c r="C203" s="3">
        <v>2173.1495768523996</v>
      </c>
      <c r="D203" s="3">
        <v>3558.1321529864008</v>
      </c>
      <c r="E203" s="3">
        <v>-178.04078138236989</v>
      </c>
      <c r="F203" s="3">
        <v>89.691065659007833</v>
      </c>
      <c r="G203" s="3">
        <v>-300.00000014731967</v>
      </c>
      <c r="H203" s="3">
        <v>-277.03300018575084</v>
      </c>
    </row>
    <row r="204" spans="1:8" x14ac:dyDescent="0.25">
      <c r="A204" s="1">
        <v>200</v>
      </c>
      <c r="B204" s="2">
        <v>5.4206599999992218</v>
      </c>
      <c r="C204" s="3">
        <v>2166.6178578634585</v>
      </c>
      <c r="D204" s="3">
        <v>3563.1781376294562</v>
      </c>
      <c r="E204" s="3">
        <v>-177.96193120628223</v>
      </c>
      <c r="F204" s="3">
        <v>89.610018353897246</v>
      </c>
      <c r="G204" s="3">
        <v>-300.00000005905741</v>
      </c>
      <c r="H204" s="3">
        <v>-273.80199998782405</v>
      </c>
    </row>
    <row r="205" spans="1:8" x14ac:dyDescent="0.25">
      <c r="A205" s="1">
        <v>201</v>
      </c>
      <c r="B205" s="2">
        <v>5.4400000000000039</v>
      </c>
      <c r="C205" s="3">
        <v>2154.9100399203876</v>
      </c>
      <c r="D205" s="3">
        <v>3572.0478574099393</v>
      </c>
      <c r="E205" s="3">
        <v>-177.81066432580198</v>
      </c>
      <c r="F205" s="3">
        <v>89.457489840366549</v>
      </c>
      <c r="G205" s="3">
        <v>-300.00000000000057</v>
      </c>
      <c r="H205" s="3">
        <v>-267.99999999999955</v>
      </c>
    </row>
    <row r="206" spans="1:8" x14ac:dyDescent="0.25">
      <c r="A206" s="1">
        <v>202</v>
      </c>
      <c r="B206" s="2">
        <v>5.480000000000004</v>
      </c>
      <c r="C206" s="3">
        <v>2130.8061169766397</v>
      </c>
      <c r="D206" s="3">
        <v>3589.6165283956016</v>
      </c>
      <c r="E206" s="3">
        <v>-177.44869055865595</v>
      </c>
      <c r="F206" s="3">
        <v>89.113396346107024</v>
      </c>
      <c r="G206" s="3">
        <v>-300.00000000000057</v>
      </c>
      <c r="H206" s="3">
        <v>-255.99999999999943</v>
      </c>
    </row>
    <row r="207" spans="1:8" x14ac:dyDescent="0.25">
      <c r="A207" s="1">
        <v>203</v>
      </c>
      <c r="B207" s="2">
        <v>5.520000000000004</v>
      </c>
      <c r="C207" s="3">
        <v>2106.8967273145986</v>
      </c>
      <c r="D207" s="3">
        <v>3606.1483412691373</v>
      </c>
      <c r="E207" s="3">
        <v>-176.99811692525287</v>
      </c>
      <c r="F207" s="3">
        <v>88.729335491786372</v>
      </c>
      <c r="G207" s="3">
        <v>-300.00000000000057</v>
      </c>
      <c r="H207" s="3">
        <v>-243.99999999999926</v>
      </c>
    </row>
    <row r="208" spans="1:8" x14ac:dyDescent="0.25">
      <c r="A208" s="1">
        <v>204</v>
      </c>
      <c r="B208" s="2">
        <v>5.5600000000000041</v>
      </c>
      <c r="C208" s="3">
        <v>2083.2359567843268</v>
      </c>
      <c r="D208" s="3">
        <v>3621.6569220335791</v>
      </c>
      <c r="E208" s="3">
        <v>-176.42161149370753</v>
      </c>
      <c r="F208" s="3">
        <v>88.305535947048909</v>
      </c>
      <c r="G208" s="3">
        <v>-300.00000000000063</v>
      </c>
      <c r="H208" s="3">
        <v>-231.99999999999895</v>
      </c>
    </row>
    <row r="209" spans="1:8" x14ac:dyDescent="0.25">
      <c r="A209" s="1">
        <v>205</v>
      </c>
      <c r="B209" s="2">
        <v>5.6000000000000041</v>
      </c>
      <c r="C209" s="3">
        <v>2059.8766390788155</v>
      </c>
      <c r="D209" s="3">
        <v>3636.158750259272</v>
      </c>
      <c r="E209" s="3">
        <v>-175.65584405695904</v>
      </c>
      <c r="F209" s="3">
        <v>87.842263360537856</v>
      </c>
      <c r="G209" s="3">
        <v>-300.00000000000074</v>
      </c>
      <c r="H209" s="3">
        <v>-219.99999999999875</v>
      </c>
    </row>
    <row r="210" spans="1:8" x14ac:dyDescent="0.25">
      <c r="A210" s="1">
        <v>206</v>
      </c>
      <c r="B210" s="2">
        <v>5.6400000000000041</v>
      </c>
      <c r="C210" s="3">
        <v>2036.8696756671936</v>
      </c>
      <c r="D210" s="3">
        <v>3649.6732516230791</v>
      </c>
      <c r="E210" s="3">
        <v>-174.5784943954601</v>
      </c>
      <c r="F210" s="3">
        <v>87.340275131416121</v>
      </c>
      <c r="G210" s="3">
        <v>-300.00000000000068</v>
      </c>
      <c r="H210" s="3">
        <v>-207.99999999999858</v>
      </c>
    </row>
    <row r="211" spans="1:8" x14ac:dyDescent="0.25">
      <c r="A211" s="1">
        <v>207</v>
      </c>
      <c r="B211" s="2">
        <v>5.6800000000000042</v>
      </c>
      <c r="C211" s="3">
        <v>2014.2643715026272</v>
      </c>
      <c r="D211" s="3">
        <v>3662.2223796457929</v>
      </c>
      <c r="E211" s="3">
        <v>-172.92817623899086</v>
      </c>
      <c r="F211" s="3">
        <v>86.798612645422295</v>
      </c>
      <c r="G211" s="3">
        <v>-300.00000000000063</v>
      </c>
      <c r="H211" s="3">
        <v>-195.99999999999835</v>
      </c>
    </row>
    <row r="212" spans="1:8" x14ac:dyDescent="0.25">
      <c r="A212" s="1">
        <v>208</v>
      </c>
      <c r="B212" s="2">
        <v>5.7200000000000042</v>
      </c>
      <c r="C212" s="3">
        <v>1992.1090924143621</v>
      </c>
      <c r="D212" s="3">
        <v>3673.830369258922</v>
      </c>
      <c r="E212" s="3">
        <v>-170.05314847143393</v>
      </c>
      <c r="F212" s="3">
        <v>86.214712282410687</v>
      </c>
      <c r="G212" s="3">
        <v>-300.0000000000008</v>
      </c>
      <c r="H212" s="3">
        <v>-183.99999999999829</v>
      </c>
    </row>
    <row r="213" spans="1:8" x14ac:dyDescent="0.25">
      <c r="A213" s="1">
        <v>209</v>
      </c>
      <c r="B213" s="2">
        <v>5.7600000000000042</v>
      </c>
      <c r="C213" s="3">
        <v>1970.4513336131656</v>
      </c>
      <c r="D213" s="3">
        <v>3684.5239143549875</v>
      </c>
      <c r="E213" s="3">
        <v>-163.7864057831199</v>
      </c>
      <c r="F213" s="3">
        <v>85.586226076243349</v>
      </c>
      <c r="G213" s="3">
        <v>-300.00000000000057</v>
      </c>
      <c r="H213" s="3">
        <v>-171.99999999999818</v>
      </c>
    </row>
    <row r="214" spans="1:8" x14ac:dyDescent="0.25">
      <c r="A214" s="1">
        <v>210</v>
      </c>
      <c r="B214" s="2">
        <v>5.8000000000000043</v>
      </c>
      <c r="C214" s="3">
        <v>1949.3377625312601</v>
      </c>
      <c r="D214" s="3">
        <v>3694.3323853272705</v>
      </c>
      <c r="E214" s="3">
        <v>-141.41051504929436</v>
      </c>
      <c r="F214" s="3">
        <v>84.911333080829792</v>
      </c>
      <c r="G214" s="3">
        <v>-300.00000000000063</v>
      </c>
      <c r="H214" s="3">
        <v>-159.99999999999807</v>
      </c>
    </row>
    <row r="215" spans="1:8" x14ac:dyDescent="0.25">
      <c r="A215" s="1">
        <v>211</v>
      </c>
      <c r="B215" s="2">
        <v>5.8400000000000043</v>
      </c>
      <c r="C215" s="3">
        <v>1928.8134902068491</v>
      </c>
      <c r="D215" s="3">
        <v>3703.2881526469037</v>
      </c>
      <c r="E215" s="3">
        <v>-48.847963817322658</v>
      </c>
      <c r="F215" s="3">
        <v>84.186475582129759</v>
      </c>
      <c r="G215" s="3">
        <v>-300.00000000000063</v>
      </c>
      <c r="H215" s="3">
        <v>-147.99999999999818</v>
      </c>
    </row>
    <row r="216" spans="1:8" x14ac:dyDescent="0.25">
      <c r="A216" s="1">
        <v>212</v>
      </c>
      <c r="B216" s="2">
        <v>5.8800000000000043</v>
      </c>
      <c r="C216" s="3">
        <v>1908.9222218331879</v>
      </c>
      <c r="D216" s="3">
        <v>3711.4267128605279</v>
      </c>
      <c r="E216" s="3">
        <v>-18.668059115314612</v>
      </c>
      <c r="F216" s="3">
        <v>83.406493029825654</v>
      </c>
      <c r="G216" s="3">
        <v>-300.00000000281028</v>
      </c>
      <c r="H216" s="3">
        <v>-135.99999999999832</v>
      </c>
    </row>
    <row r="217" spans="1:8" x14ac:dyDescent="0.25">
      <c r="A217" s="1">
        <v>213</v>
      </c>
      <c r="B217" s="2">
        <v>5.9200000000000044</v>
      </c>
      <c r="C217" s="3">
        <v>1889.7062570884138</v>
      </c>
      <c r="D217" s="3">
        <v>3718.7870180264417</v>
      </c>
      <c r="E217" s="3">
        <v>-11.270091487497998</v>
      </c>
      <c r="F217" s="3">
        <v>82.564376252367282</v>
      </c>
      <c r="G217" s="3">
        <v>-300.0000000000008</v>
      </c>
      <c r="H217" s="3">
        <v>-123.99999999999852</v>
      </c>
    </row>
    <row r="218" spans="1:8" x14ac:dyDescent="0.25">
      <c r="A218" s="1">
        <v>214</v>
      </c>
      <c r="B218" s="2">
        <v>5.9600000000000044</v>
      </c>
      <c r="C218" s="3">
        <v>1871.2063795864399</v>
      </c>
      <c r="D218" s="3">
        <v>3725.4119583780862</v>
      </c>
      <c r="E218" s="3">
        <v>-8.0630871095968057</v>
      </c>
      <c r="F218" s="3">
        <v>81.650600122237634</v>
      </c>
      <c r="G218" s="3">
        <v>-300.00000000000063</v>
      </c>
      <c r="H218" s="3">
        <v>-111.99999999999871</v>
      </c>
    </row>
    <row r="219" spans="1:8" x14ac:dyDescent="0.25">
      <c r="A219" s="1">
        <v>215</v>
      </c>
      <c r="B219" s="2">
        <v>5.9732899999995013</v>
      </c>
      <c r="C219" s="3">
        <v>1865.2251634596557</v>
      </c>
      <c r="D219" s="3">
        <v>3727.4583930749786</v>
      </c>
      <c r="E219" s="3">
        <v>-7.3664796792836649</v>
      </c>
      <c r="F219" s="3">
        <v>81.329703792235762</v>
      </c>
      <c r="G219" s="3">
        <v>-299.99999997457883</v>
      </c>
      <c r="H219" s="3">
        <v>-108.01299995536242</v>
      </c>
    </row>
    <row r="220" spans="1:8" x14ac:dyDescent="0.25">
      <c r="A220" s="1">
        <v>216</v>
      </c>
      <c r="B220" s="2">
        <v>6.0000000000000044</v>
      </c>
      <c r="C220" s="3">
        <v>1853.4619169794023</v>
      </c>
      <c r="D220" s="3">
        <v>3731.3492421721348</v>
      </c>
      <c r="E220" s="3">
        <v>-6.2758182946358128</v>
      </c>
      <c r="F220" s="3">
        <v>80.652862406451021</v>
      </c>
      <c r="G220" s="3">
        <v>-300.16666666666737</v>
      </c>
      <c r="H220" s="3">
        <v>-100.49999999999953</v>
      </c>
    </row>
    <row r="221" spans="1:8" x14ac:dyDescent="0.25">
      <c r="A221" s="1">
        <v>217</v>
      </c>
      <c r="B221" s="2">
        <v>6.0400000000000045</v>
      </c>
      <c r="C221" s="3">
        <v>1836.5041858758718</v>
      </c>
      <c r="D221" s="3">
        <v>3736.6528479636004</v>
      </c>
      <c r="E221" s="3">
        <v>-5.0812213812023046</v>
      </c>
      <c r="F221" s="3">
        <v>79.634600676679995</v>
      </c>
      <c r="G221" s="3">
        <v>-304.00000000000114</v>
      </c>
      <c r="H221" s="3">
        <v>-100.00000000000024</v>
      </c>
    </row>
    <row r="222" spans="1:8" x14ac:dyDescent="0.25">
      <c r="A222" s="1">
        <v>218</v>
      </c>
      <c r="B222" s="2">
        <v>6.0800000000000045</v>
      </c>
      <c r="C222" s="3">
        <v>1820.3526859564636</v>
      </c>
      <c r="D222" s="3">
        <v>3741.3411968407818</v>
      </c>
      <c r="E222" s="3">
        <v>-4.2241309188991991</v>
      </c>
      <c r="F222" s="3">
        <v>78.686559868450786</v>
      </c>
      <c r="G222" s="3">
        <v>-308.00000000000102</v>
      </c>
      <c r="H222" s="3">
        <v>-100.00000000000021</v>
      </c>
    </row>
    <row r="223" spans="1:8" x14ac:dyDescent="0.25">
      <c r="A223" s="1">
        <v>219</v>
      </c>
      <c r="B223" s="2">
        <v>6.1200000000000045</v>
      </c>
      <c r="C223" s="3">
        <v>1805.0205535577386</v>
      </c>
      <c r="D223" s="3">
        <v>3745.4224142585676</v>
      </c>
      <c r="E223" s="3">
        <v>-3.6052091957892167</v>
      </c>
      <c r="F223" s="3">
        <v>77.802160235900388</v>
      </c>
      <c r="G223" s="3">
        <v>-312.00000000000091</v>
      </c>
      <c r="H223" s="3">
        <v>-100.00000000000017</v>
      </c>
    </row>
    <row r="224" spans="1:8" x14ac:dyDescent="0.25">
      <c r="A224" s="1">
        <v>220</v>
      </c>
      <c r="B224" s="2">
        <v>6.1463299999990078</v>
      </c>
      <c r="C224" s="3">
        <v>1795.3822861719243</v>
      </c>
      <c r="D224" s="3">
        <v>3747.7825487353643</v>
      </c>
      <c r="E224" s="3">
        <v>-3.2906941128785325</v>
      </c>
      <c r="F224" s="3">
        <v>77.246067565160089</v>
      </c>
      <c r="G224" s="3">
        <v>-314.63299995879396</v>
      </c>
      <c r="H224" s="3">
        <v>-100.00000004129561</v>
      </c>
    </row>
    <row r="225" spans="1:8" x14ac:dyDescent="0.25">
      <c r="A225" s="1">
        <v>221</v>
      </c>
      <c r="B225" s="2">
        <v>6.1600000000000046</v>
      </c>
      <c r="C225" s="3">
        <v>1790.5224183187077</v>
      </c>
      <c r="D225" s="3">
        <v>3748.9070391911814</v>
      </c>
      <c r="E225" s="3">
        <v>-3.1490389308923481</v>
      </c>
      <c r="F225" s="3">
        <v>76.962967766132209</v>
      </c>
      <c r="G225" s="3">
        <v>-316.00000000000091</v>
      </c>
      <c r="H225" s="3">
        <v>-100.00000000000024</v>
      </c>
    </row>
    <row r="226" spans="1:8" x14ac:dyDescent="0.25">
      <c r="A226" s="1">
        <v>222</v>
      </c>
      <c r="B226" s="2">
        <v>6.2000000000000046</v>
      </c>
      <c r="C226" s="3">
        <v>1776.8767344541816</v>
      </c>
      <c r="D226" s="3">
        <v>3751.8080279132573</v>
      </c>
      <c r="E226" s="3">
        <v>-2.7941714550489873</v>
      </c>
      <c r="F226" s="3">
        <v>76.15679169671742</v>
      </c>
      <c r="G226" s="3">
        <v>-320.00000000000102</v>
      </c>
      <c r="H226" s="3">
        <v>-100.00000000000023</v>
      </c>
    </row>
    <row r="227" spans="1:8" x14ac:dyDescent="0.25">
      <c r="A227" s="1">
        <v>223</v>
      </c>
      <c r="B227" s="2">
        <v>6.2400000000000047</v>
      </c>
      <c r="C227" s="3">
        <v>1764.1039484147261</v>
      </c>
      <c r="D227" s="3">
        <v>3754.1418940095937</v>
      </c>
      <c r="E227" s="3">
        <v>-2.4974174750733398</v>
      </c>
      <c r="F227" s="3">
        <v>75.375716959178646</v>
      </c>
      <c r="G227" s="3">
        <v>-324.00000000000085</v>
      </c>
      <c r="H227" s="3">
        <v>-100.00000000000017</v>
      </c>
    </row>
    <row r="228" spans="1:8" x14ac:dyDescent="0.25">
      <c r="A228" s="1">
        <v>224</v>
      </c>
      <c r="B228" s="2">
        <v>6.2543199999994625</v>
      </c>
      <c r="C228" s="3">
        <v>1759.7473596102486</v>
      </c>
      <c r="D228" s="3">
        <v>3754.8432494399572</v>
      </c>
      <c r="E228" s="3">
        <v>-2.4004740140866234</v>
      </c>
      <c r="F228" s="3">
        <v>75.102898703852432</v>
      </c>
      <c r="G228" s="3">
        <v>-325.43200018392787</v>
      </c>
      <c r="H228" s="3">
        <v>-99.999999925664298</v>
      </c>
    </row>
    <row r="229" spans="1:8" x14ac:dyDescent="0.25">
      <c r="A229" s="1">
        <v>225</v>
      </c>
      <c r="B229" s="2">
        <v>6.2800000000000047</v>
      </c>
      <c r="C229" s="3">
        <v>1752.2236259134556</v>
      </c>
      <c r="D229" s="3">
        <v>3755.9279579131462</v>
      </c>
      <c r="E229" s="3">
        <v>-2.2377365480536078</v>
      </c>
      <c r="F229" s="3">
        <v>74.621024266316468</v>
      </c>
      <c r="G229" s="3">
        <v>-328.00000000000085</v>
      </c>
      <c r="H229" s="3">
        <v>-100.00000000000021</v>
      </c>
    </row>
    <row r="230" spans="1:8" x14ac:dyDescent="0.25">
      <c r="A230" s="1">
        <v>226</v>
      </c>
      <c r="B230" s="2">
        <v>6.3200000000000047</v>
      </c>
      <c r="C230" s="3">
        <v>1741.2527993480044</v>
      </c>
      <c r="D230" s="3">
        <v>3757.1863803224292</v>
      </c>
      <c r="E230" s="3">
        <v>-2.0113737824216913</v>
      </c>
      <c r="F230" s="3">
        <v>73.890110174260244</v>
      </c>
      <c r="G230" s="3">
        <v>-332.00000000000085</v>
      </c>
      <c r="H230" s="3">
        <v>-100.00000000000018</v>
      </c>
    </row>
    <row r="231" spans="1:8" x14ac:dyDescent="0.25">
      <c r="A231" s="1">
        <v>227</v>
      </c>
      <c r="B231" s="2">
        <v>6.3600000000000048</v>
      </c>
      <c r="C231" s="3">
        <v>1731.208463130871</v>
      </c>
      <c r="D231" s="3">
        <v>3757.9384884483911</v>
      </c>
      <c r="E231" s="3">
        <v>-1.8167730329637259</v>
      </c>
      <c r="F231" s="3">
        <v>73.176564000462221</v>
      </c>
      <c r="G231" s="3">
        <v>-335.99999999675669</v>
      </c>
      <c r="H231" s="3">
        <v>-100.00000000000018</v>
      </c>
    </row>
    <row r="232" spans="1:8" x14ac:dyDescent="0.25">
      <c r="A232" s="1">
        <v>228</v>
      </c>
      <c r="B232" s="2">
        <v>6.3963299999986294</v>
      </c>
      <c r="C232" s="3">
        <v>1722.9033512295639</v>
      </c>
      <c r="D232" s="3">
        <v>3758.2021677952443</v>
      </c>
      <c r="E232" s="3">
        <v>-1.6637439968676724</v>
      </c>
      <c r="F232" s="3">
        <v>72.538809665487349</v>
      </c>
      <c r="G232" s="3">
        <v>-339.63299982885246</v>
      </c>
      <c r="H232" s="3">
        <v>-100.00000003559379</v>
      </c>
    </row>
    <row r="233" spans="1:8" x14ac:dyDescent="0.25">
      <c r="A233" s="1">
        <v>229</v>
      </c>
      <c r="B233" s="2">
        <v>6.4000000000000048</v>
      </c>
      <c r="C233" s="3">
        <v>1722.1082189699712</v>
      </c>
      <c r="D233" s="3">
        <v>3758.2073643522181</v>
      </c>
      <c r="E233" s="3">
        <v>-1.6493449152592554</v>
      </c>
      <c r="F233" s="3">
        <v>72.474807965736318</v>
      </c>
      <c r="G233" s="3">
        <v>-340.00000000000102</v>
      </c>
      <c r="H233" s="3">
        <v>-100.00000000000023</v>
      </c>
    </row>
    <row r="234" spans="1:8" x14ac:dyDescent="0.25">
      <c r="A234" s="1">
        <v>230</v>
      </c>
      <c r="B234" s="2">
        <v>6.4091299999996592</v>
      </c>
      <c r="C234" s="3">
        <v>1720.1653305606824</v>
      </c>
      <c r="D234" s="3">
        <v>3758.2036176707825</v>
      </c>
      <c r="E234" s="3">
        <v>-1.614227221418205</v>
      </c>
      <c r="F234" s="3">
        <v>72.31507111257956</v>
      </c>
      <c r="G234" s="3">
        <v>-340.91299990067193</v>
      </c>
      <c r="H234" s="3">
        <v>-99.99999988133284</v>
      </c>
    </row>
    <row r="235" spans="1:8" x14ac:dyDescent="0.25">
      <c r="A235" s="1">
        <v>231</v>
      </c>
      <c r="B235" s="2">
        <v>6.4207399999992196</v>
      </c>
      <c r="C235" s="3">
        <v>1717.767616501704</v>
      </c>
      <c r="D235" s="3">
        <v>3758.1650613181591</v>
      </c>
      <c r="E235" s="3">
        <v>-1.5705267053417307</v>
      </c>
      <c r="F235" s="3">
        <v>72.112894554386443</v>
      </c>
      <c r="G235" s="3">
        <v>-342.07400005122435</v>
      </c>
      <c r="H235" s="3">
        <v>-99.999999970862234</v>
      </c>
    </row>
    <row r="236" spans="1:8" x14ac:dyDescent="0.25">
      <c r="A236" s="1">
        <v>232</v>
      </c>
      <c r="B236" s="2">
        <v>6.4350399999986783</v>
      </c>
      <c r="C236" s="3">
        <v>1714.9268821571372</v>
      </c>
      <c r="D236" s="3">
        <v>3758.0663124908638</v>
      </c>
      <c r="E236" s="3">
        <v>-1.5188092419004964</v>
      </c>
      <c r="F236" s="3">
        <v>71.864440406089656</v>
      </c>
      <c r="G236" s="3">
        <v>-343.50399973955825</v>
      </c>
      <c r="H236" s="3">
        <v>-99.999999684249858</v>
      </c>
    </row>
    <row r="237" spans="1:8" x14ac:dyDescent="0.25">
      <c r="A237" s="1">
        <v>233</v>
      </c>
      <c r="B237" s="2">
        <v>6.4400000000000048</v>
      </c>
      <c r="C237" s="3">
        <v>1713.9707894026135</v>
      </c>
      <c r="D237" s="3">
        <v>3758.0191232664879</v>
      </c>
      <c r="E237" s="3">
        <v>-1.5011865260464412</v>
      </c>
      <c r="F237" s="3">
        <v>71.777956082442785</v>
      </c>
      <c r="G237" s="3">
        <v>-344.00000000000114</v>
      </c>
      <c r="H237" s="3">
        <v>-100.00000000000021</v>
      </c>
    </row>
    <row r="238" spans="1:8" x14ac:dyDescent="0.25">
      <c r="A238" s="1">
        <v>234</v>
      </c>
      <c r="B238" s="2">
        <v>6.4800000000000049</v>
      </c>
      <c r="C238" s="3">
        <v>1706.814831718232</v>
      </c>
      <c r="D238" s="3">
        <v>3757.4031600478179</v>
      </c>
      <c r="E238" s="3">
        <v>-1.3655612909274677</v>
      </c>
      <c r="F238" s="3">
        <v>71.085910379772926</v>
      </c>
      <c r="G238" s="3">
        <v>-348.00000000000125</v>
      </c>
      <c r="H238" s="3">
        <v>-100.00000000000023</v>
      </c>
    </row>
    <row r="239" spans="1:8" x14ac:dyDescent="0.25">
      <c r="A239" s="1">
        <v>235</v>
      </c>
      <c r="B239" s="2">
        <v>6.5023399999991591</v>
      </c>
      <c r="C239" s="3">
        <v>1703.2518380711783</v>
      </c>
      <c r="D239" s="3">
        <v>3756.8846930698878</v>
      </c>
      <c r="E239" s="3">
        <v>-1.2944187319378937</v>
      </c>
      <c r="F239" s="3">
        <v>70.700243101010273</v>
      </c>
      <c r="G239" s="3">
        <v>-350.23399997606703</v>
      </c>
      <c r="H239" s="3">
        <v>-99.999999893483661</v>
      </c>
    </row>
    <row r="240" spans="1:8" x14ac:dyDescent="0.25">
      <c r="A240" s="1">
        <v>236</v>
      </c>
      <c r="B240" s="2">
        <v>6.5163499999986287</v>
      </c>
      <c r="C240" s="3">
        <v>1701.1776430322789</v>
      </c>
      <c r="D240" s="3">
        <v>3756.4991610351008</v>
      </c>
      <c r="E240" s="3">
        <v>-1.2514312619354324</v>
      </c>
      <c r="F240" s="3">
        <v>70.4593950453486</v>
      </c>
      <c r="G240" s="3">
        <v>-351.63499993763179</v>
      </c>
      <c r="H240" s="3">
        <v>-99.999999953320966</v>
      </c>
    </row>
    <row r="241" spans="1:8" x14ac:dyDescent="0.25">
      <c r="A241" s="1">
        <v>237</v>
      </c>
      <c r="B241" s="2">
        <v>6.5200000000000049</v>
      </c>
      <c r="C241" s="3">
        <v>1700.6576401080854</v>
      </c>
      <c r="D241" s="3">
        <v>3756.3912935721532</v>
      </c>
      <c r="E241" s="3">
        <v>-1.240475027427959</v>
      </c>
      <c r="F241" s="3">
        <v>70.396371675361479</v>
      </c>
      <c r="G241" s="3">
        <v>-352.00000000000125</v>
      </c>
      <c r="H241" s="3">
        <v>-100.00000000000023</v>
      </c>
    </row>
    <row r="242" spans="1:8" x14ac:dyDescent="0.25">
      <c r="A242" s="1">
        <v>238</v>
      </c>
      <c r="B242" s="2">
        <v>6.5327899999995207</v>
      </c>
      <c r="C242" s="3">
        <v>1698.9024136492076</v>
      </c>
      <c r="D242" s="3">
        <v>3755.9898663368022</v>
      </c>
      <c r="E242" s="3">
        <v>-1.2024065208743735</v>
      </c>
      <c r="F242" s="3">
        <v>70.175995434984515</v>
      </c>
      <c r="G242" s="3">
        <v>-353.27899996120846</v>
      </c>
      <c r="H242" s="3">
        <v>-100.00000015628136</v>
      </c>
    </row>
    <row r="243" spans="1:8" x14ac:dyDescent="0.25">
      <c r="A243" s="1">
        <v>239</v>
      </c>
      <c r="B243" s="2">
        <v>6.5490699999989044</v>
      </c>
      <c r="C243" s="3">
        <v>1696.8191043389556</v>
      </c>
      <c r="D243" s="3">
        <v>3755.4272206181299</v>
      </c>
      <c r="E243" s="3">
        <v>-1.1557914612670781</v>
      </c>
      <c r="F243" s="3">
        <v>69.895905236902607</v>
      </c>
      <c r="G243" s="3">
        <v>-354.9070000422696</v>
      </c>
      <c r="H243" s="3">
        <v>-100.00000003485073</v>
      </c>
    </row>
    <row r="244" spans="1:8" x14ac:dyDescent="0.25">
      <c r="A244" s="1">
        <v>240</v>
      </c>
      <c r="B244" s="2">
        <v>6.5600000000000049</v>
      </c>
      <c r="C244" s="3">
        <v>1695.5158790138403</v>
      </c>
      <c r="D244" s="3">
        <v>3755.0183176187461</v>
      </c>
      <c r="E244" s="3">
        <v>-1.1251973019183874</v>
      </c>
      <c r="F244" s="3">
        <v>69.707445924768564</v>
      </c>
      <c r="G244" s="3">
        <v>-355.99999999510072</v>
      </c>
      <c r="H244" s="3">
        <v>-100.0000000000002</v>
      </c>
    </row>
    <row r="245" spans="1:8" x14ac:dyDescent="0.25">
      <c r="A245" s="1">
        <v>241</v>
      </c>
      <c r="B245" s="2">
        <v>6.5607299999999773</v>
      </c>
      <c r="C245" s="3">
        <v>1695.4315774820441</v>
      </c>
      <c r="D245" s="3">
        <v>3754.9901390168811</v>
      </c>
      <c r="E245" s="3">
        <v>-1.1231790211114407</v>
      </c>
      <c r="F245" s="3">
        <v>69.694901593752249</v>
      </c>
      <c r="G245" s="3">
        <v>-356.0730000336535</v>
      </c>
      <c r="H245" s="3">
        <v>-100.00000004648221</v>
      </c>
    </row>
    <row r="246" spans="1:8" x14ac:dyDescent="0.25">
      <c r="A246" s="1">
        <v>242</v>
      </c>
      <c r="B246" s="2">
        <v>6.574789999999445</v>
      </c>
      <c r="C246" s="3">
        <v>1693.8749390063736</v>
      </c>
      <c r="D246" s="3">
        <v>3754.4265717191943</v>
      </c>
      <c r="E246" s="3">
        <v>-1.0852719861155491</v>
      </c>
      <c r="F246" s="3">
        <v>69.452829582297085</v>
      </c>
      <c r="G246" s="3">
        <v>-357.47900019568374</v>
      </c>
      <c r="H246" s="3">
        <v>-100.0000000782338</v>
      </c>
    </row>
    <row r="247" spans="1:8" x14ac:dyDescent="0.25">
      <c r="A247" s="1">
        <v>243</v>
      </c>
      <c r="B247" s="2">
        <v>6.600000000000005</v>
      </c>
      <c r="C247" s="3">
        <v>1691.4051347024233</v>
      </c>
      <c r="D247" s="3">
        <v>3753.3218217608201</v>
      </c>
      <c r="E247" s="3">
        <v>-1.01994636126302</v>
      </c>
      <c r="F247" s="3">
        <v>69.017058321332712</v>
      </c>
      <c r="G247" s="3">
        <v>-360.00000000000125</v>
      </c>
      <c r="H247" s="3">
        <v>-100.0000000000002</v>
      </c>
    </row>
    <row r="248" spans="1:8" x14ac:dyDescent="0.25">
      <c r="A248" s="1">
        <v>244</v>
      </c>
      <c r="B248" s="2">
        <v>6.6194699999992679</v>
      </c>
      <c r="C248" s="3">
        <v>1689.7819187242626</v>
      </c>
      <c r="D248" s="3">
        <v>3752.3913985694717</v>
      </c>
      <c r="E248" s="3">
        <v>-0.97178440350822348</v>
      </c>
      <c r="F248" s="3">
        <v>68.678700388729652</v>
      </c>
      <c r="G248" s="3">
        <v>-361.94699965766199</v>
      </c>
      <c r="H248" s="3">
        <v>-99.999999954327251</v>
      </c>
    </row>
    <row r="249" spans="1:8" x14ac:dyDescent="0.25">
      <c r="A249" s="1">
        <v>245</v>
      </c>
      <c r="B249" s="2">
        <v>6.640000000000005</v>
      </c>
      <c r="C249" s="3">
        <v>1688.3405761123765</v>
      </c>
      <c r="D249" s="3">
        <v>3751.3436508604077</v>
      </c>
      <c r="E249" s="3">
        <v>-0.92310927362961626</v>
      </c>
      <c r="F249" s="3">
        <v>68.320130091368995</v>
      </c>
      <c r="G249" s="3">
        <v>-364.00000000000142</v>
      </c>
      <c r="H249" s="3">
        <v>-100.00000000000017</v>
      </c>
    </row>
    <row r="250" spans="1:8" x14ac:dyDescent="0.25">
      <c r="A250" s="1">
        <v>246</v>
      </c>
      <c r="B250" s="2">
        <v>6.6765599999986209</v>
      </c>
      <c r="C250" s="3">
        <v>1686.4663993686804</v>
      </c>
      <c r="D250" s="3">
        <v>3749.3288424863158</v>
      </c>
      <c r="E250" s="3">
        <v>-0.84040991179337654</v>
      </c>
      <c r="F250" s="3">
        <v>67.6761807397246</v>
      </c>
      <c r="G250" s="3">
        <v>-367.65600005697962</v>
      </c>
      <c r="H250" s="3">
        <v>-100.0000000821514</v>
      </c>
    </row>
    <row r="251" spans="1:8" x14ac:dyDescent="0.25">
      <c r="A251" s="1">
        <v>247</v>
      </c>
      <c r="B251" s="2">
        <v>6.680000000000005</v>
      </c>
      <c r="C251" s="3">
        <v>1686.335961373778</v>
      </c>
      <c r="D251" s="3">
        <v>3749.1305522769012</v>
      </c>
      <c r="E251" s="3">
        <v>-0.83289052583611134</v>
      </c>
      <c r="F251" s="3">
        <v>67.615236621978895</v>
      </c>
      <c r="G251" s="3">
        <v>-368.00000000000148</v>
      </c>
      <c r="H251" s="3">
        <v>-100.00000000000021</v>
      </c>
    </row>
    <row r="252" spans="1:8" x14ac:dyDescent="0.25">
      <c r="A252" s="1">
        <v>248</v>
      </c>
      <c r="B252" s="2">
        <v>6.6874599999997226</v>
      </c>
      <c r="C252" s="3">
        <v>1686.0803080485744</v>
      </c>
      <c r="D252" s="3">
        <v>3748.6958824968619</v>
      </c>
      <c r="E252" s="3">
        <v>-0.81682838117672552</v>
      </c>
      <c r="F252" s="3">
        <v>67.482445166541467</v>
      </c>
      <c r="G252" s="3">
        <v>-368.74599999661706</v>
      </c>
      <c r="H252" s="3">
        <v>-100.00000000231339</v>
      </c>
    </row>
    <row r="253" spans="1:8" x14ac:dyDescent="0.25">
      <c r="A253" s="1">
        <v>249</v>
      </c>
      <c r="B253" s="2">
        <v>6.6983099999993119</v>
      </c>
      <c r="C253" s="3">
        <v>1685.7752067662873</v>
      </c>
      <c r="D253" s="3">
        <v>3748.0531487799894</v>
      </c>
      <c r="E253" s="3">
        <v>-0.79361328540288212</v>
      </c>
      <c r="F253" s="3">
        <v>67.287804742117473</v>
      </c>
      <c r="G253" s="3">
        <v>-369.83100004247797</v>
      </c>
      <c r="H253" s="3">
        <v>-100.00000000095561</v>
      </c>
    </row>
    <row r="254" spans="1:8" x14ac:dyDescent="0.25">
      <c r="A254" s="1">
        <v>250</v>
      </c>
      <c r="B254" s="2">
        <v>6.7200000000000051</v>
      </c>
      <c r="C254" s="3">
        <v>1685.4026943328245</v>
      </c>
      <c r="D254" s="3">
        <v>3746.734820595163</v>
      </c>
      <c r="E254" s="3">
        <v>-0.74851826108057162</v>
      </c>
      <c r="F254" s="3">
        <v>66.896217322056458</v>
      </c>
      <c r="G254" s="3">
        <v>-372.00000000000159</v>
      </c>
      <c r="H254" s="3">
        <v>-100.00000000000018</v>
      </c>
    </row>
    <row r="255" spans="1:8" x14ac:dyDescent="0.25">
      <c r="A255" s="1">
        <v>251</v>
      </c>
      <c r="B255" s="2">
        <v>6.7600000000000051</v>
      </c>
      <c r="C255" s="3">
        <v>1685.5490460930932</v>
      </c>
      <c r="D255" s="3">
        <v>3744.2160249921258</v>
      </c>
      <c r="E255" s="3">
        <v>-0.66915200084627302</v>
      </c>
      <c r="F255" s="3">
        <v>66.15586409737152</v>
      </c>
      <c r="G255" s="3">
        <v>-376.00000000000159</v>
      </c>
      <c r="H255" s="3">
        <v>-100.00000000000021</v>
      </c>
    </row>
    <row r="256" spans="1:8" x14ac:dyDescent="0.25">
      <c r="A256" s="1">
        <v>252</v>
      </c>
      <c r="B256" s="2">
        <v>6.8000000000000052</v>
      </c>
      <c r="C256" s="3">
        <v>1686.7780052590372</v>
      </c>
      <c r="D256" s="3">
        <v>3741.6416217916685</v>
      </c>
      <c r="E256" s="3">
        <v>-0.59544499039864329</v>
      </c>
      <c r="F256" s="3">
        <v>65.379316452061062</v>
      </c>
      <c r="G256" s="3">
        <v>-380.00000000000171</v>
      </c>
      <c r="H256" s="3">
        <v>-100.00000000000018</v>
      </c>
    </row>
    <row r="257" spans="1:8" x14ac:dyDescent="0.25">
      <c r="A257" s="1">
        <v>253</v>
      </c>
      <c r="B257" s="2">
        <v>6.8400000000000052</v>
      </c>
      <c r="C257" s="3">
        <v>1689.085146579296</v>
      </c>
      <c r="D257" s="3">
        <v>3739.0899799505364</v>
      </c>
      <c r="E257" s="3">
        <v>-0.52721507111363553</v>
      </c>
      <c r="F257" s="3">
        <v>64.535656233625573</v>
      </c>
      <c r="G257" s="3">
        <v>-384.00000000000159</v>
      </c>
      <c r="H257" s="3">
        <v>-100.00000000000021</v>
      </c>
    </row>
    <row r="258" spans="1:8" x14ac:dyDescent="0.25">
      <c r="A258" s="1">
        <v>254</v>
      </c>
      <c r="B258" s="2">
        <v>6.8800000000000052</v>
      </c>
      <c r="C258" s="3">
        <v>1692.4530275621564</v>
      </c>
      <c r="D258" s="3">
        <v>3736.6523864999435</v>
      </c>
      <c r="E258" s="3">
        <v>-0.46457206910935184</v>
      </c>
      <c r="F258" s="3">
        <v>63.568773951727771</v>
      </c>
      <c r="G258" s="3">
        <v>-388.00000000000153</v>
      </c>
      <c r="H258" s="3">
        <v>-100.00000000000023</v>
      </c>
    </row>
    <row r="259" spans="1:8" x14ac:dyDescent="0.25">
      <c r="A259" s="1">
        <v>255</v>
      </c>
      <c r="B259" s="2">
        <v>6.9200000000000053</v>
      </c>
      <c r="C259" s="3">
        <v>1696.8424794931686</v>
      </c>
      <c r="D259" s="3">
        <v>3734.4339427419691</v>
      </c>
      <c r="E259" s="3">
        <v>-0.40762005041990057</v>
      </c>
      <c r="F259" s="3">
        <v>62.369221065374497</v>
      </c>
      <c r="G259" s="3">
        <v>-392.00000000000148</v>
      </c>
      <c r="H259" s="3">
        <v>-100.0000000000002</v>
      </c>
    </row>
    <row r="260" spans="1:8" x14ac:dyDescent="0.25">
      <c r="A260" s="1">
        <v>256</v>
      </c>
      <c r="B260" s="2">
        <v>6.9600000000000053</v>
      </c>
      <c r="C260" s="3">
        <v>1702.1809608958233</v>
      </c>
      <c r="D260" s="3">
        <v>3732.5482592338235</v>
      </c>
      <c r="E260" s="3">
        <v>-0.35464951796168531</v>
      </c>
      <c r="F260" s="3">
        <v>60.770069349094584</v>
      </c>
      <c r="G260" s="3">
        <v>-396.00000000000136</v>
      </c>
      <c r="H260" s="3">
        <v>-100.00000000000023</v>
      </c>
    </row>
    <row r="261" spans="1:8" x14ac:dyDescent="0.25">
      <c r="A261" s="1">
        <v>257</v>
      </c>
      <c r="B261" s="2">
        <v>6.9701799999996199</v>
      </c>
      <c r="C261" s="3">
        <v>1703.678503352927</v>
      </c>
      <c r="D261" s="3">
        <v>3732.1343089871916</v>
      </c>
      <c r="E261" s="3">
        <v>-0.34151472088771145</v>
      </c>
      <c r="F261" s="3">
        <v>60.279932196524861</v>
      </c>
      <c r="G261" s="3">
        <v>-397.01799997823753</v>
      </c>
      <c r="H261" s="3">
        <v>-99.99999994726825</v>
      </c>
    </row>
    <row r="262" spans="1:8" x14ac:dyDescent="0.25">
      <c r="A262" s="1">
        <v>258</v>
      </c>
      <c r="B262" s="2">
        <v>7.0000000000000053</v>
      </c>
      <c r="C262" s="3">
        <v>1708.3586612246445</v>
      </c>
      <c r="D262" s="3">
        <v>3731.0976677344947</v>
      </c>
      <c r="E262" s="3">
        <v>-0.30172868860053031</v>
      </c>
      <c r="F262" s="3">
        <v>58.618994809113538</v>
      </c>
      <c r="G262" s="3">
        <v>-399.33333333333366</v>
      </c>
      <c r="H262" s="3">
        <v>-99.749999999999787</v>
      </c>
    </row>
    <row r="263" spans="1:8" x14ac:dyDescent="0.25">
      <c r="A263" s="1">
        <v>259</v>
      </c>
      <c r="B263" s="2">
        <v>7.0400000000000054</v>
      </c>
      <c r="C263" s="3">
        <v>1715.1889846847064</v>
      </c>
      <c r="D263" s="3">
        <v>3730.1406870953538</v>
      </c>
      <c r="E263" s="3">
        <v>-0.2436418318418494</v>
      </c>
      <c r="F263" s="3">
        <v>54.74553535582784</v>
      </c>
      <c r="G263" s="3">
        <v>-387.99999999999955</v>
      </c>
      <c r="H263" s="3">
        <v>-93.999999999999488</v>
      </c>
    </row>
    <row r="264" spans="1:8" x14ac:dyDescent="0.25">
      <c r="A264" s="1">
        <v>260</v>
      </c>
      <c r="B264" s="2">
        <v>7.0800000000000054</v>
      </c>
      <c r="C264" s="3">
        <v>1722.3122857898652</v>
      </c>
      <c r="D264" s="3">
        <v>3729.6089019264887</v>
      </c>
      <c r="E264" s="3">
        <v>-0.16138829266104235</v>
      </c>
      <c r="F264" s="3">
        <v>49.185160226246637</v>
      </c>
      <c r="G264" s="3">
        <v>-375.99999999999977</v>
      </c>
      <c r="H264" s="3">
        <v>-87.999999999999602</v>
      </c>
    </row>
    <row r="265" spans="1:8" x14ac:dyDescent="0.25">
      <c r="A265" s="1">
        <v>261</v>
      </c>
      <c r="B265" s="2">
        <v>7.1034799999991165</v>
      </c>
      <c r="C265" s="3">
        <v>1726.5484084292298</v>
      </c>
      <c r="D265" s="3">
        <v>3729.4435408143022</v>
      </c>
      <c r="E265" s="3">
        <v>-0.10248918026936474</v>
      </c>
      <c r="F265" s="3">
        <v>45.519143880989169</v>
      </c>
      <c r="G265" s="3">
        <v>-368.95600000164262</v>
      </c>
      <c r="H265" s="3">
        <v>-84.478000000240243</v>
      </c>
    </row>
    <row r="266" spans="1:8" x14ac:dyDescent="0.25">
      <c r="A266" s="1">
        <v>262</v>
      </c>
      <c r="B266" s="2">
        <v>7.1200000000000054</v>
      </c>
      <c r="C266" s="3">
        <v>1729.5411189250501</v>
      </c>
      <c r="D266" s="3">
        <v>3729.374954747002</v>
      </c>
      <c r="E266" s="3">
        <v>-6.0953600059681867E-2</v>
      </c>
      <c r="F266" s="3">
        <v>42.82633165949688</v>
      </c>
      <c r="G266" s="3">
        <v>-363.99999999999983</v>
      </c>
      <c r="H266" s="3">
        <v>-81.999999999999702</v>
      </c>
    </row>
    <row r="267" spans="1:8" x14ac:dyDescent="0.25">
      <c r="A267" s="1">
        <v>263</v>
      </c>
      <c r="B267" s="2">
        <v>7.1600000000000055</v>
      </c>
      <c r="C267" s="3">
        <v>1736.814975372756</v>
      </c>
      <c r="D267" s="3">
        <v>3729.3213214424468</v>
      </c>
      <c r="E267" s="3">
        <v>2.38866363971083E-2</v>
      </c>
      <c r="F267" s="3">
        <v>36.080123315849924</v>
      </c>
      <c r="G267" s="3">
        <v>-352.00000000000006</v>
      </c>
      <c r="H267" s="3">
        <v>-75.99999999999973</v>
      </c>
    </row>
    <row r="268" spans="1:8" x14ac:dyDescent="0.25">
      <c r="A268" s="1">
        <v>264</v>
      </c>
      <c r="B268" s="2">
        <v>7.2000000000000055</v>
      </c>
      <c r="C268" s="3">
        <v>1744.1323957925717</v>
      </c>
      <c r="D268" s="3">
        <v>3729.3755730263674</v>
      </c>
      <c r="E268" s="3">
        <v>7.3219726614485225E-2</v>
      </c>
      <c r="F268" s="3">
        <v>29.282245224998366</v>
      </c>
      <c r="G268" s="3">
        <v>-339.99999999999994</v>
      </c>
      <c r="H268" s="3">
        <v>-69.999999999999773</v>
      </c>
    </row>
    <row r="269" spans="1:8" x14ac:dyDescent="0.25">
      <c r="A269" s="1">
        <v>265</v>
      </c>
      <c r="B269" s="2">
        <v>7.2374499999985877</v>
      </c>
      <c r="C269" s="3">
        <v>1751.0461174129607</v>
      </c>
      <c r="D269" s="3">
        <v>3729.5237625341301</v>
      </c>
      <c r="E269" s="3">
        <v>9.2818885646504284E-2</v>
      </c>
      <c r="F269" s="3">
        <v>23.071043897004273</v>
      </c>
      <c r="G269" s="3">
        <v>-328.76500010560181</v>
      </c>
      <c r="H269" s="3">
        <v>-64.382500006413508</v>
      </c>
    </row>
    <row r="270" spans="1:8" x14ac:dyDescent="0.25">
      <c r="A270" s="1">
        <v>266</v>
      </c>
      <c r="B270" s="2">
        <v>7.2400000000000055</v>
      </c>
      <c r="C270" s="3">
        <v>1751.5198329608588</v>
      </c>
      <c r="D270" s="3">
        <v>3729.5382298657628</v>
      </c>
      <c r="E270" s="3">
        <v>9.3556002260596058E-2</v>
      </c>
      <c r="F270" s="3">
        <v>22.654361653770923</v>
      </c>
      <c r="G270" s="3">
        <v>-327.99999999999972</v>
      </c>
      <c r="H270" s="3">
        <v>-63.999999999999744</v>
      </c>
    </row>
    <row r="271" spans="1:8" x14ac:dyDescent="0.25">
      <c r="A271" s="1">
        <v>267</v>
      </c>
      <c r="B271" s="2">
        <v>7.2800000000000056</v>
      </c>
      <c r="C271" s="3">
        <v>1759.0101671032062</v>
      </c>
      <c r="D271" s="3">
        <v>3729.862318009184</v>
      </c>
      <c r="E271" s="3">
        <v>0.10382119770295196</v>
      </c>
      <c r="F271" s="3">
        <v>16.214357580085842</v>
      </c>
      <c r="G271" s="3">
        <v>-315.99999999999989</v>
      </c>
      <c r="H271" s="3">
        <v>-57.999999999999687</v>
      </c>
    </row>
    <row r="272" spans="1:8" x14ac:dyDescent="0.25">
      <c r="A272" s="1">
        <v>268</v>
      </c>
      <c r="B272" s="2">
        <v>7.3200000000000056</v>
      </c>
      <c r="C272" s="3">
        <v>1766.6218190137984</v>
      </c>
      <c r="D272" s="3">
        <v>3730.3913748397508</v>
      </c>
      <c r="E272" s="3">
        <v>0.11953619890904134</v>
      </c>
      <c r="F272" s="3">
        <v>9.6810873520120388</v>
      </c>
      <c r="G272" s="3">
        <v>-303.9999999999996</v>
      </c>
      <c r="H272" s="3">
        <v>-51.999999999999631</v>
      </c>
    </row>
    <row r="273" spans="1:8" x14ac:dyDescent="0.25">
      <c r="A273" s="1">
        <v>269</v>
      </c>
      <c r="B273" s="2">
        <v>7.3416899999991845</v>
      </c>
      <c r="C273" s="3">
        <v>1770.8003918362972</v>
      </c>
      <c r="D273" s="3">
        <v>3730.7627193675066</v>
      </c>
      <c r="E273" s="3">
        <v>0.13095168269534105</v>
      </c>
      <c r="F273" s="3">
        <v>5.9780654860548115</v>
      </c>
      <c r="G273" s="3">
        <v>-297.49300014476694</v>
      </c>
      <c r="H273" s="3">
        <v>-48.746500035809817</v>
      </c>
    </row>
    <row r="274" spans="1:8" x14ac:dyDescent="0.25">
      <c r="A274" s="1">
        <v>270</v>
      </c>
      <c r="B274" s="2">
        <v>7.3600000000000056</v>
      </c>
      <c r="C274" s="3">
        <v>1774.3541626315432</v>
      </c>
      <c r="D274" s="3">
        <v>3731.1183793533201</v>
      </c>
      <c r="E274" s="3">
        <v>0.14165085090735269</v>
      </c>
      <c r="F274" s="3">
        <v>2.7505106458500954</v>
      </c>
      <c r="G274" s="3">
        <v>-291.9999999999996</v>
      </c>
      <c r="H274" s="3">
        <v>-45.999999999999567</v>
      </c>
    </row>
    <row r="275" spans="1:8" x14ac:dyDescent="0.25">
      <c r="A275" s="1">
        <v>271</v>
      </c>
      <c r="B275" s="2">
        <v>7.3884899999989271</v>
      </c>
      <c r="C275" s="3">
        <v>1779.9068449940833</v>
      </c>
      <c r="D275" s="3">
        <v>3731.7480204911299</v>
      </c>
      <c r="E275" s="3">
        <v>0.15248834039539086</v>
      </c>
      <c r="F275" s="3">
        <v>-1.8725694175734737</v>
      </c>
      <c r="G275" s="3">
        <v>-283.4530000372369</v>
      </c>
      <c r="H275" s="3">
        <v>-41.726499979190891</v>
      </c>
    </row>
    <row r="276" spans="1:8" x14ac:dyDescent="0.25">
      <c r="A276" s="1">
        <v>272</v>
      </c>
      <c r="B276" s="2">
        <v>7.4000000000000057</v>
      </c>
      <c r="C276" s="3">
        <v>1782.1326168332282</v>
      </c>
      <c r="D276" s="3">
        <v>3732.0282686841874</v>
      </c>
      <c r="E276" s="3">
        <v>0.15489550029785987</v>
      </c>
      <c r="F276" s="3">
        <v>-3.4237616183524695</v>
      </c>
      <c r="G276" s="3">
        <v>-279.99999999999926</v>
      </c>
      <c r="H276" s="3">
        <v>-39.999999999999467</v>
      </c>
    </row>
    <row r="277" spans="1:8" x14ac:dyDescent="0.25">
      <c r="A277" s="1">
        <v>273</v>
      </c>
      <c r="B277" s="2">
        <v>7.4400000000000057</v>
      </c>
      <c r="C277" s="3">
        <v>1789.7953795783624</v>
      </c>
      <c r="D277" s="3">
        <v>3733.0457405553307</v>
      </c>
      <c r="E277" s="3">
        <v>0.17164547538215227</v>
      </c>
      <c r="F277" s="3">
        <v>-8.9118631946118789</v>
      </c>
      <c r="G277" s="3">
        <v>-267.9999999999992</v>
      </c>
      <c r="H277" s="3">
        <v>-33.999999999999382</v>
      </c>
    </row>
    <row r="278" spans="1:8" x14ac:dyDescent="0.25">
      <c r="A278" s="1">
        <v>274</v>
      </c>
      <c r="B278" s="2">
        <v>7.4800000000000058</v>
      </c>
      <c r="C278" s="3">
        <v>1797.3681115904424</v>
      </c>
      <c r="D278" s="3">
        <v>3734.0421890615908</v>
      </c>
      <c r="E278" s="3">
        <v>0.18751361998307389</v>
      </c>
      <c r="F278" s="3">
        <v>-14.639194398299676</v>
      </c>
      <c r="G278" s="3">
        <v>-255.99999999999883</v>
      </c>
      <c r="H278" s="3">
        <v>-27.999999999999272</v>
      </c>
    </row>
    <row r="279" spans="1:8" x14ac:dyDescent="0.25">
      <c r="A279" s="1">
        <v>275</v>
      </c>
      <c r="B279" s="2">
        <v>7.5200000000000058</v>
      </c>
      <c r="C279" s="3">
        <v>1804.899619293541</v>
      </c>
      <c r="D279" s="3">
        <v>3734.9232964830371</v>
      </c>
      <c r="E279" s="3">
        <v>0.18890748381686198</v>
      </c>
      <c r="F279" s="3">
        <v>-20.456157493664644</v>
      </c>
      <c r="G279" s="3">
        <v>-243.99999999999866</v>
      </c>
      <c r="H279" s="3">
        <v>-21.99999999999914</v>
      </c>
    </row>
    <row r="280" spans="1:8" x14ac:dyDescent="0.25">
      <c r="A280" s="1">
        <v>276</v>
      </c>
      <c r="B280" s="2">
        <v>7.5600000000000058</v>
      </c>
      <c r="C280" s="3">
        <v>1812.4322307416119</v>
      </c>
      <c r="D280" s="3">
        <v>3735.6189085439742</v>
      </c>
      <c r="E280" s="3">
        <v>0.1684626339586017</v>
      </c>
      <c r="F280" s="3">
        <v>-26.152151490385435</v>
      </c>
      <c r="G280" s="3">
        <v>-231.99999999999844</v>
      </c>
      <c r="H280" s="3">
        <v>-15.999999999999055</v>
      </c>
    </row>
    <row r="281" spans="1:8" x14ac:dyDescent="0.25">
      <c r="A281" s="1">
        <v>277</v>
      </c>
      <c r="B281" s="2">
        <v>7.5819799999991737</v>
      </c>
      <c r="C281" s="3">
        <v>1816.5858595591446</v>
      </c>
      <c r="D281" s="3">
        <v>3735.9077977483812</v>
      </c>
      <c r="E281" s="3">
        <v>0.1476242877859559</v>
      </c>
      <c r="F281" s="3">
        <v>-29.217381507760297</v>
      </c>
      <c r="G281" s="3">
        <v>-225.40600002110745</v>
      </c>
      <c r="H281" s="3">
        <v>-12.702999935351007</v>
      </c>
    </row>
    <row r="282" spans="1:8" x14ac:dyDescent="0.25">
      <c r="A282" s="1">
        <v>278</v>
      </c>
      <c r="B282" s="2">
        <v>7.6000000000000059</v>
      </c>
      <c r="C282" s="3">
        <v>1820.0009384529822</v>
      </c>
      <c r="D282" s="3">
        <v>3736.0965344969773</v>
      </c>
      <c r="E282" s="3">
        <v>0.12667806602825152</v>
      </c>
      <c r="F282" s="3">
        <v>-31.711149971908135</v>
      </c>
      <c r="G282" s="3">
        <v>-219.99999999999827</v>
      </c>
      <c r="H282" s="3">
        <v>-9.9999999999989555</v>
      </c>
    </row>
    <row r="283" spans="1:8" x14ac:dyDescent="0.25">
      <c r="A283" s="1">
        <v>279</v>
      </c>
      <c r="B283" s="2">
        <v>7.6400000000000059</v>
      </c>
      <c r="C283" s="3">
        <v>1827.6065232097408</v>
      </c>
      <c r="D283" s="3">
        <v>3736.3747291145819</v>
      </c>
      <c r="E283" s="3">
        <v>7.3298989130872461E-2</v>
      </c>
      <c r="F283" s="3">
        <v>-37.233705836654309</v>
      </c>
      <c r="G283" s="3">
        <v>-207.9999999999981</v>
      </c>
      <c r="H283" s="3">
        <v>-3.9999999999988596</v>
      </c>
    </row>
    <row r="284" spans="1:8" x14ac:dyDescent="0.25">
      <c r="A284" s="1">
        <v>280</v>
      </c>
      <c r="B284" s="2">
        <v>7.6418899999999343</v>
      </c>
      <c r="C284" s="3">
        <v>1827.9664027992301</v>
      </c>
      <c r="D284" s="3">
        <v>3736.3834133126425</v>
      </c>
      <c r="E284" s="3">
        <v>7.0675419511297397E-2</v>
      </c>
      <c r="F284" s="3">
        <v>-37.496063146049579</v>
      </c>
      <c r="G284" s="3">
        <v>-207.43299996741442</v>
      </c>
      <c r="H284" s="3">
        <v>-3.7164999195809671</v>
      </c>
    </row>
    <row r="285" spans="1:8" x14ac:dyDescent="0.25">
      <c r="A285" s="1">
        <v>281</v>
      </c>
      <c r="B285" s="2">
        <v>7.6800000000000059</v>
      </c>
      <c r="C285" s="3">
        <v>1835.2223937650253</v>
      </c>
      <c r="D285" s="3">
        <v>3736.4786454143964</v>
      </c>
      <c r="E285" s="3">
        <v>1.867653433070297E-2</v>
      </c>
      <c r="F285" s="3">
        <v>-42.807915620891414</v>
      </c>
      <c r="G285" s="3">
        <v>-195.9999999999979</v>
      </c>
      <c r="H285" s="3">
        <v>2.0000000000012355</v>
      </c>
    </row>
    <row r="286" spans="1:8" x14ac:dyDescent="0.25">
      <c r="A286" s="1">
        <v>282</v>
      </c>
      <c r="B286" s="2">
        <v>7.6981099999993203</v>
      </c>
      <c r="C286" s="3">
        <v>1838.6652110141122</v>
      </c>
      <c r="D286" s="3">
        <v>3736.468827816806</v>
      </c>
      <c r="E286" s="3">
        <v>-4.9532917005187475E-3</v>
      </c>
      <c r="F286" s="3">
        <v>-45.357840522117016</v>
      </c>
      <c r="G286" s="3">
        <v>-190.56699994287882</v>
      </c>
      <c r="H286" s="3">
        <v>4.7164998515840448</v>
      </c>
    </row>
    <row r="287" spans="1:8" x14ac:dyDescent="0.25">
      <c r="A287" s="1">
        <v>283</v>
      </c>
      <c r="B287" s="2">
        <v>7.720000000000006</v>
      </c>
      <c r="C287" s="3">
        <v>1842.8177425012418</v>
      </c>
      <c r="D287" s="3">
        <v>3736.4044786583095</v>
      </c>
      <c r="E287" s="3">
        <v>-3.26096713514233E-2</v>
      </c>
      <c r="F287" s="3">
        <v>-48.446442124084072</v>
      </c>
      <c r="G287" s="3">
        <v>-183.9999999999977</v>
      </c>
      <c r="H287" s="3">
        <v>8.0000000000012967</v>
      </c>
    </row>
    <row r="288" spans="1:8" x14ac:dyDescent="0.25">
      <c r="A288" s="1">
        <v>284</v>
      </c>
      <c r="B288" s="2">
        <v>7.760000000000006</v>
      </c>
      <c r="C288" s="3">
        <v>1850.3737711090866</v>
      </c>
      <c r="D288" s="3">
        <v>3736.1109276880952</v>
      </c>
      <c r="E288" s="3">
        <v>-8.3067415408163411E-2</v>
      </c>
      <c r="F288" s="3">
        <v>-54.100863784667226</v>
      </c>
      <c r="G288" s="3">
        <v>-171.99999999999764</v>
      </c>
      <c r="H288" s="3">
        <v>14.000000000001327</v>
      </c>
    </row>
    <row r="289" spans="1:8" x14ac:dyDescent="0.25">
      <c r="A289" s="1">
        <v>285</v>
      </c>
      <c r="B289" s="2">
        <v>7.800000000000006</v>
      </c>
      <c r="C289" s="3">
        <v>1857.8823426579575</v>
      </c>
      <c r="D289" s="3">
        <v>3735.536428836167</v>
      </c>
      <c r="E289" s="3">
        <v>-0.13921816484226823</v>
      </c>
      <c r="F289" s="3">
        <v>-59.713105365492133</v>
      </c>
      <c r="G289" s="3">
        <v>-159.99999999999767</v>
      </c>
      <c r="H289" s="3">
        <v>20.000000000001368</v>
      </c>
    </row>
    <row r="290" spans="1:8" x14ac:dyDescent="0.25">
      <c r="A290" s="1">
        <v>286</v>
      </c>
      <c r="B290" s="2">
        <v>7.8400000000000061</v>
      </c>
      <c r="C290" s="3">
        <v>1865.3334643830251</v>
      </c>
      <c r="D290" s="3">
        <v>3734.6314935945047</v>
      </c>
      <c r="E290" s="3">
        <v>-0.20572469970154378</v>
      </c>
      <c r="F290" s="3">
        <v>-65.271580377506581</v>
      </c>
      <c r="G290" s="3">
        <v>-147.9999999999977</v>
      </c>
      <c r="H290" s="3">
        <v>26.000000000001354</v>
      </c>
    </row>
    <row r="291" spans="1:8" x14ac:dyDescent="0.25">
      <c r="A291" s="1">
        <v>287</v>
      </c>
      <c r="B291" s="2">
        <v>7.8800000000000061</v>
      </c>
      <c r="C291" s="3">
        <v>1872.7101853056572</v>
      </c>
      <c r="D291" s="3">
        <v>3733.3586304580381</v>
      </c>
      <c r="E291" s="3">
        <v>-0.28541471857687745</v>
      </c>
      <c r="F291" s="3">
        <v>-70.748901513467132</v>
      </c>
      <c r="G291" s="3">
        <v>-135.99999999999778</v>
      </c>
      <c r="H291" s="3">
        <v>32.000000000001286</v>
      </c>
    </row>
    <row r="292" spans="1:8" x14ac:dyDescent="0.25">
      <c r="A292" s="1">
        <v>288</v>
      </c>
      <c r="B292" s="2">
        <v>7.8846399999998305</v>
      </c>
      <c r="C292" s="3">
        <v>1873.5603389203466</v>
      </c>
      <c r="D292" s="3">
        <v>3733.185190755562</v>
      </c>
      <c r="E292" s="3">
        <v>-0.2957887638766778</v>
      </c>
      <c r="F292" s="3">
        <v>-71.378212586771753</v>
      </c>
      <c r="G292" s="3">
        <v>-134.60799999007264</v>
      </c>
      <c r="H292" s="3">
        <v>32.695999935606366</v>
      </c>
    </row>
    <row r="293" spans="1:8" x14ac:dyDescent="0.25">
      <c r="A293" s="1">
        <v>289</v>
      </c>
      <c r="B293" s="2">
        <v>7.9200000000000061</v>
      </c>
      <c r="C293" s="3">
        <v>1879.9919690009383</v>
      </c>
      <c r="D293" s="3">
        <v>3731.6844273623569</v>
      </c>
      <c r="E293" s="3">
        <v>-0.38249106025959689</v>
      </c>
      <c r="F293" s="3">
        <v>-76.214228793355659</v>
      </c>
      <c r="G293" s="3">
        <v>-123.99999999999794</v>
      </c>
      <c r="H293" s="3">
        <v>38.000000000001208</v>
      </c>
    </row>
    <row r="294" spans="1:8" x14ac:dyDescent="0.25">
      <c r="A294" s="1">
        <v>290</v>
      </c>
      <c r="B294" s="2">
        <v>7.9600000000000062</v>
      </c>
      <c r="C294" s="3">
        <v>1886.8721010889867</v>
      </c>
      <c r="D294" s="3">
        <v>3729.7585009824857</v>
      </c>
      <c r="E294" s="3">
        <v>-0.4997528776481453</v>
      </c>
      <c r="F294" s="3">
        <v>-73.850893270692382</v>
      </c>
      <c r="G294" s="3">
        <v>-111.99999999999822</v>
      </c>
      <c r="H294" s="3">
        <v>44.000000000001087</v>
      </c>
    </row>
    <row r="295" spans="1:8" x14ac:dyDescent="0.25">
      <c r="A295" s="1">
        <v>291</v>
      </c>
      <c r="B295" s="2">
        <v>8.0000000000000053</v>
      </c>
      <c r="C295" s="3">
        <v>1892.6284973283307</v>
      </c>
      <c r="D295" s="3">
        <v>3727.8685399265969</v>
      </c>
      <c r="E295" s="3">
        <v>-0.64962724240253067</v>
      </c>
      <c r="F295" s="3">
        <v>-71.090265941637469</v>
      </c>
      <c r="G295" s="3">
        <v>-100.66666666666626</v>
      </c>
      <c r="H295" s="3">
        <v>49.500000000000107</v>
      </c>
    </row>
    <row r="296" spans="1:8" x14ac:dyDescent="0.25">
      <c r="A296" s="1">
        <v>292</v>
      </c>
      <c r="B296" s="2">
        <v>8.0318499999987996</v>
      </c>
      <c r="C296" s="3">
        <v>1896.3409302790765</v>
      </c>
      <c r="D296" s="3">
        <v>3726.4162114792716</v>
      </c>
      <c r="E296" s="3">
        <v>-0.75211180762306662</v>
      </c>
      <c r="F296" s="3">
        <v>-70.250865112011297</v>
      </c>
      <c r="G296" s="3">
        <v>-103.18500009545717</v>
      </c>
      <c r="H296" s="3">
        <v>45.222499811880517</v>
      </c>
    </row>
    <row r="297" spans="1:8" x14ac:dyDescent="0.25">
      <c r="A297" s="1">
        <v>293</v>
      </c>
      <c r="B297" s="2">
        <v>8.0400000000000045</v>
      </c>
      <c r="C297" s="3">
        <v>1897.2212474036312</v>
      </c>
      <c r="D297" s="3">
        <v>3726.0326135049736</v>
      </c>
      <c r="E297" s="3">
        <v>-0.76948503455768502</v>
      </c>
      <c r="F297" s="3">
        <v>-70.054434644339025</v>
      </c>
      <c r="G297" s="3">
        <v>-104.00000000000072</v>
      </c>
      <c r="H297" s="3">
        <v>43.999999999999297</v>
      </c>
    </row>
    <row r="298" spans="1:8" x14ac:dyDescent="0.25">
      <c r="A298" s="1">
        <v>294</v>
      </c>
      <c r="B298" s="2">
        <v>8.0800000000000036</v>
      </c>
      <c r="C298" s="3">
        <v>1901.4519667979034</v>
      </c>
      <c r="D298" s="3">
        <v>3723.9924097397115</v>
      </c>
      <c r="E298" s="3">
        <v>-0.80836667321900446</v>
      </c>
      <c r="F298" s="3">
        <v>-69.097341102446762</v>
      </c>
      <c r="G298" s="3">
        <v>-108.00000000000067</v>
      </c>
      <c r="H298" s="3">
        <v>37.999999999999403</v>
      </c>
    </row>
    <row r="299" spans="1:8" x14ac:dyDescent="0.25">
      <c r="A299" s="1">
        <v>295</v>
      </c>
      <c r="B299" s="2">
        <v>8.1200000000000028</v>
      </c>
      <c r="C299" s="3">
        <v>1906.0492233700197</v>
      </c>
      <c r="D299" s="3">
        <v>3721.4936371876133</v>
      </c>
      <c r="E299" s="3">
        <v>-0.7960068950890079</v>
      </c>
      <c r="F299" s="3">
        <v>-68.16943490152056</v>
      </c>
      <c r="G299" s="3">
        <v>-112.00000000000057</v>
      </c>
      <c r="H299" s="3">
        <v>31.999999999999478</v>
      </c>
    </row>
    <row r="300" spans="1:8" x14ac:dyDescent="0.25">
      <c r="A300" s="1">
        <v>296</v>
      </c>
      <c r="B300" s="2">
        <v>8.1600000000000019</v>
      </c>
      <c r="C300" s="3">
        <v>1911.6508362260931</v>
      </c>
      <c r="D300" s="3">
        <v>3718.2285638859271</v>
      </c>
      <c r="E300" s="3">
        <v>-0.78605304446685209</v>
      </c>
      <c r="F300" s="3">
        <v>-67.311313660400955</v>
      </c>
      <c r="G300" s="3">
        <v>-116.0000000000005</v>
      </c>
      <c r="H300" s="3">
        <v>25.999999999999606</v>
      </c>
    </row>
    <row r="301" spans="1:8" x14ac:dyDescent="0.25">
      <c r="A301" s="1">
        <v>297</v>
      </c>
      <c r="B301" s="2">
        <v>8.1812799999991963</v>
      </c>
      <c r="C301" s="3">
        <v>1915.1358527318864</v>
      </c>
      <c r="D301" s="3">
        <v>3716.0911319126899</v>
      </c>
      <c r="E301" s="3">
        <v>-0.80219150698378539</v>
      </c>
      <c r="F301" s="3">
        <v>-67.130479514176116</v>
      </c>
      <c r="G301" s="3">
        <v>-118.12800020179793</v>
      </c>
      <c r="H301" s="3">
        <v>22.807999973667659</v>
      </c>
    </row>
    <row r="302" spans="1:8" x14ac:dyDescent="0.25">
      <c r="A302" s="1">
        <v>298</v>
      </c>
      <c r="B302" s="2">
        <v>8.2000000000000011</v>
      </c>
      <c r="C302" s="3">
        <v>1918.4700935556286</v>
      </c>
      <c r="D302" s="3">
        <v>3713.9675891656652</v>
      </c>
      <c r="E302" s="3">
        <v>-0.83600254138699748</v>
      </c>
      <c r="F302" s="3">
        <v>-67.36525050658274</v>
      </c>
      <c r="G302" s="3">
        <v>-120.00000000000044</v>
      </c>
      <c r="H302" s="3">
        <v>19.999999999999716</v>
      </c>
    </row>
    <row r="303" spans="1:8" x14ac:dyDescent="0.25">
      <c r="A303" s="1">
        <v>299</v>
      </c>
      <c r="B303" s="2">
        <v>8.24</v>
      </c>
      <c r="C303" s="3">
        <v>1926.2360838316829</v>
      </c>
      <c r="D303" s="3">
        <v>3708.6971967175728</v>
      </c>
      <c r="E303" s="3">
        <v>-0.96754721685206269</v>
      </c>
      <c r="F303" s="3">
        <v>-67.32527247430265</v>
      </c>
      <c r="G303" s="3">
        <v>-124.00000000000026</v>
      </c>
      <c r="H303" s="3">
        <v>13.999999999999844</v>
      </c>
    </row>
    <row r="304" spans="1:8" x14ac:dyDescent="0.25">
      <c r="A304" s="1">
        <v>300</v>
      </c>
      <c r="B304" s="2">
        <v>8.2799999999999994</v>
      </c>
      <c r="C304" s="3">
        <v>1934.5677297805059</v>
      </c>
      <c r="D304" s="3">
        <v>3702.4817250833371</v>
      </c>
      <c r="E304" s="3">
        <v>-1.1354959165115557</v>
      </c>
      <c r="F304" s="3">
        <v>-65.821339598968763</v>
      </c>
      <c r="G304" s="3">
        <v>-128.00000000000023</v>
      </c>
      <c r="H304" s="3">
        <v>7.9999999999999858</v>
      </c>
    </row>
    <row r="305" spans="1:8" x14ac:dyDescent="0.25">
      <c r="A305" s="1">
        <v>301</v>
      </c>
      <c r="B305" s="2">
        <v>8.3057199999990257</v>
      </c>
      <c r="C305" s="3">
        <v>1940.0697168547126</v>
      </c>
      <c r="D305" s="3">
        <v>3698.0022043433855</v>
      </c>
      <c r="E305" s="3">
        <v>-1.2357630273491356</v>
      </c>
      <c r="F305" s="3">
        <v>-64.205027150456843</v>
      </c>
      <c r="G305" s="3">
        <v>-130.57200006921482</v>
      </c>
      <c r="H305" s="3">
        <v>4.1419999398118037</v>
      </c>
    </row>
    <row r="306" spans="1:8" x14ac:dyDescent="0.25">
      <c r="A306" s="1">
        <v>302</v>
      </c>
      <c r="B306" s="2">
        <v>8.3199999999999985</v>
      </c>
      <c r="C306" s="3">
        <v>1943.1523236368669</v>
      </c>
      <c r="D306" s="3">
        <v>3695.3483379237641</v>
      </c>
      <c r="E306" s="3">
        <v>-1.2823972180478753</v>
      </c>
      <c r="F306" s="3">
        <v>-63.429775955030252</v>
      </c>
      <c r="G306" s="3">
        <v>-132.00000000000009</v>
      </c>
      <c r="H306" s="3">
        <v>2.0000000000001288</v>
      </c>
    </row>
    <row r="307" spans="1:8" x14ac:dyDescent="0.25">
      <c r="A307" s="1">
        <v>303</v>
      </c>
      <c r="B307" s="2">
        <v>8.3599999999999977</v>
      </c>
      <c r="C307" s="3">
        <v>1951.7695619241345</v>
      </c>
      <c r="D307" s="3">
        <v>3687.302837665186</v>
      </c>
      <c r="E307" s="3">
        <v>-1.404386398342792</v>
      </c>
      <c r="F307" s="3">
        <v>-62.476545308100228</v>
      </c>
      <c r="G307" s="3">
        <v>-135.99999999999994</v>
      </c>
      <c r="H307" s="3">
        <v>-3.9999999999997184</v>
      </c>
    </row>
    <row r="308" spans="1:8" x14ac:dyDescent="0.25">
      <c r="A308" s="1">
        <v>304</v>
      </c>
      <c r="B308" s="2">
        <v>8.3999999999999968</v>
      </c>
      <c r="C308" s="3">
        <v>1960.4099093036716</v>
      </c>
      <c r="D308" s="3">
        <v>3678.3377503965748</v>
      </c>
      <c r="E308" s="3">
        <v>-1.5128070275265972</v>
      </c>
      <c r="F308" s="3">
        <v>-61.527897036844301</v>
      </c>
      <c r="G308" s="3">
        <v>-139.99999999999986</v>
      </c>
      <c r="H308" s="3">
        <v>-9.999999999999579</v>
      </c>
    </row>
    <row r="309" spans="1:8" x14ac:dyDescent="0.25">
      <c r="A309" s="1">
        <v>305</v>
      </c>
      <c r="B309" s="2">
        <v>8.4399999999999959</v>
      </c>
      <c r="C309" s="3">
        <v>1969.2534185717618</v>
      </c>
      <c r="D309" s="3">
        <v>3668.3581630556082</v>
      </c>
      <c r="E309" s="3">
        <v>-1.624636901146463</v>
      </c>
      <c r="F309" s="3">
        <v>-60.582131899692776</v>
      </c>
      <c r="G309" s="3">
        <v>-143.99999999999977</v>
      </c>
      <c r="H309" s="3">
        <v>-15.9999999999994</v>
      </c>
    </row>
    <row r="310" spans="1:8" x14ac:dyDescent="0.25">
      <c r="A310" s="1">
        <v>306</v>
      </c>
      <c r="B310" s="2">
        <v>8.4545099999994466</v>
      </c>
      <c r="C310" s="3">
        <v>1972.536913170524</v>
      </c>
      <c r="D310" s="3">
        <v>3664.4693264196881</v>
      </c>
      <c r="E310" s="3">
        <v>-1.6702408810773433</v>
      </c>
      <c r="F310" s="3">
        <v>-60.246115726569293</v>
      </c>
      <c r="G310" s="3">
        <v>-145.45100002100173</v>
      </c>
      <c r="H310" s="3">
        <v>-18.176499759778483</v>
      </c>
    </row>
    <row r="311" spans="1:8" x14ac:dyDescent="0.25">
      <c r="A311" s="1">
        <v>307</v>
      </c>
      <c r="B311" s="2">
        <v>8.4799999999999951</v>
      </c>
      <c r="C311" s="3">
        <v>1978.4034950166281</v>
      </c>
      <c r="D311" s="3">
        <v>3657.2763416736802</v>
      </c>
      <c r="E311" s="3">
        <v>-1.7612370387391045</v>
      </c>
      <c r="F311" s="3">
        <v>-59.638920349260253</v>
      </c>
      <c r="G311" s="3">
        <v>-147.99999999999966</v>
      </c>
      <c r="H311" s="3">
        <v>-21.99999999999925</v>
      </c>
    </row>
    <row r="312" spans="1:8" x14ac:dyDescent="0.25">
      <c r="A312" s="1">
        <v>308</v>
      </c>
      <c r="B312" s="2">
        <v>8.5199999999999942</v>
      </c>
      <c r="C312" s="3">
        <v>1987.8073057714219</v>
      </c>
      <c r="D312" s="3">
        <v>3645.0473215943834</v>
      </c>
      <c r="E312" s="3">
        <v>-1.9363025934308782</v>
      </c>
      <c r="F312" s="3">
        <v>-58.696430972272871</v>
      </c>
      <c r="G312" s="3">
        <v>-151.9999999999996</v>
      </c>
      <c r="H312" s="3">
        <v>-27.99999999999908</v>
      </c>
    </row>
    <row r="313" spans="1:8" x14ac:dyDescent="0.25">
      <c r="A313" s="1">
        <v>309</v>
      </c>
      <c r="B313" s="2">
        <v>8.5599999999999934</v>
      </c>
      <c r="C313" s="3">
        <v>1997.3011762991082</v>
      </c>
      <c r="D313" s="3">
        <v>3631.6914716834299</v>
      </c>
      <c r="E313" s="3">
        <v>-2.144327011331411</v>
      </c>
      <c r="F313" s="3">
        <v>-57.75639242322449</v>
      </c>
      <c r="G313" s="3">
        <v>-155.99999999999952</v>
      </c>
      <c r="H313" s="3">
        <v>-33.999999999998934</v>
      </c>
    </row>
    <row r="314" spans="1:8" x14ac:dyDescent="0.25">
      <c r="A314" s="1">
        <v>310</v>
      </c>
      <c r="B314" s="2">
        <v>8.5624699999998999</v>
      </c>
      <c r="C314" s="3">
        <v>1997.8862406834585</v>
      </c>
      <c r="D314" s="3">
        <v>3630.8311498025951</v>
      </c>
      <c r="E314" s="3">
        <v>-2.1577823699639005</v>
      </c>
      <c r="F314" s="3">
        <v>-57.709222366495752</v>
      </c>
      <c r="G314" s="3">
        <v>-156.24700004592265</v>
      </c>
      <c r="H314" s="3">
        <v>-34.370500120414675</v>
      </c>
    </row>
    <row r="315" spans="1:8" x14ac:dyDescent="0.25">
      <c r="A315" s="1">
        <v>311</v>
      </c>
      <c r="B315" s="2">
        <v>8.5999999999999925</v>
      </c>
      <c r="C315" s="3">
        <v>2006.6977756811539</v>
      </c>
      <c r="D315" s="3">
        <v>3617.2560923966957</v>
      </c>
      <c r="E315" s="3">
        <v>-2.3693078717632319</v>
      </c>
      <c r="F315" s="3">
        <v>-56.815985301081</v>
      </c>
      <c r="G315" s="3">
        <v>-159.99999999999929</v>
      </c>
      <c r="H315" s="3">
        <v>-39.999999999998771</v>
      </c>
    </row>
    <row r="316" spans="1:8" x14ac:dyDescent="0.25">
      <c r="A316" s="1">
        <v>312</v>
      </c>
      <c r="B316" s="2">
        <v>8.6399999999999917</v>
      </c>
      <c r="C316" s="3">
        <v>2015.8530344287308</v>
      </c>
      <c r="D316" s="3">
        <v>3601.7544226761379</v>
      </c>
      <c r="E316" s="3">
        <v>-2.6049217831650493</v>
      </c>
      <c r="F316" s="3">
        <v>-55.852547991182114</v>
      </c>
      <c r="G316" s="3">
        <v>-163.99999999999926</v>
      </c>
      <c r="H316" s="3">
        <v>-45.999999999998636</v>
      </c>
    </row>
    <row r="317" spans="1:8" x14ac:dyDescent="0.25">
      <c r="A317" s="1">
        <v>313</v>
      </c>
      <c r="B317" s="2">
        <v>8.6799999999999908</v>
      </c>
      <c r="C317" s="3">
        <v>2024.7117094728328</v>
      </c>
      <c r="D317" s="3">
        <v>3585.1787782842393</v>
      </c>
      <c r="E317" s="3">
        <v>-2.8540139151529784</v>
      </c>
      <c r="F317" s="3">
        <v>-54.904044639364251</v>
      </c>
      <c r="G317" s="3">
        <v>-167.99999999999918</v>
      </c>
      <c r="H317" s="3">
        <v>-51.999999999998501</v>
      </c>
    </row>
    <row r="318" spans="1:8" x14ac:dyDescent="0.25">
      <c r="A318" s="1">
        <v>314</v>
      </c>
      <c r="B318" s="2">
        <v>8.71999999999999</v>
      </c>
      <c r="C318" s="3">
        <v>2033.275503519324</v>
      </c>
      <c r="D318" s="3">
        <v>3567.4949488569459</v>
      </c>
      <c r="E318" s="3">
        <v>-3.1340538286413286</v>
      </c>
      <c r="F318" s="3">
        <v>-53.972650746187277</v>
      </c>
      <c r="G318" s="3">
        <v>-171.99999999999912</v>
      </c>
      <c r="H318" s="3">
        <v>-57.999999999998366</v>
      </c>
    </row>
    <row r="319" spans="1:8" x14ac:dyDescent="0.25">
      <c r="A319" s="1">
        <v>315</v>
      </c>
      <c r="B319" s="2">
        <v>8.7401199999992283</v>
      </c>
      <c r="C319" s="3">
        <v>2037.4731758821572</v>
      </c>
      <c r="D319" s="3">
        <v>3558.1709977557393</v>
      </c>
      <c r="E319" s="3">
        <v>-3.2941516134815236</v>
      </c>
      <c r="F319" s="3">
        <v>-53.481030963853321</v>
      </c>
      <c r="G319" s="3">
        <v>-174.01199987166663</v>
      </c>
      <c r="H319" s="3">
        <v>-61.017999865910191</v>
      </c>
    </row>
    <row r="320" spans="1:8" x14ac:dyDescent="0.25">
      <c r="A320" s="1">
        <v>316</v>
      </c>
      <c r="B320" s="2">
        <v>8.7599999999999891</v>
      </c>
      <c r="C320" s="3">
        <v>2041.5475989255917</v>
      </c>
      <c r="D320" s="3">
        <v>3548.6755838808731</v>
      </c>
      <c r="E320" s="3">
        <v>-3.4681230196916855</v>
      </c>
      <c r="F320" s="3">
        <v>-53.013408212684816</v>
      </c>
      <c r="G320" s="3">
        <v>-175.99999999999901</v>
      </c>
      <c r="H320" s="3">
        <v>-63.999999999998231</v>
      </c>
    </row>
    <row r="321" spans="1:8" x14ac:dyDescent="0.25">
      <c r="A321" s="1">
        <v>317</v>
      </c>
      <c r="B321" s="2">
        <v>8.7644199999998218</v>
      </c>
      <c r="C321" s="3">
        <v>2042.4429457492929</v>
      </c>
      <c r="D321" s="3">
        <v>3546.5260062838111</v>
      </c>
      <c r="E321" s="3">
        <v>-3.5092896854928974</v>
      </c>
      <c r="F321" s="3">
        <v>-52.918949919633633</v>
      </c>
      <c r="G321" s="3">
        <v>-176.44200005251201</v>
      </c>
      <c r="H321" s="3">
        <v>-64.663000040765127</v>
      </c>
    </row>
    <row r="322" spans="1:8" x14ac:dyDescent="0.25">
      <c r="A322" s="1">
        <v>318</v>
      </c>
      <c r="B322" s="2">
        <v>8.7999999999999883</v>
      </c>
      <c r="C322" s="3">
        <v>2049.5014976175171</v>
      </c>
      <c r="D322" s="3">
        <v>3528.7178951857486</v>
      </c>
      <c r="E322" s="3">
        <v>-3.8756847397182415</v>
      </c>
      <c r="F322" s="3">
        <v>-52.086206563967266</v>
      </c>
      <c r="G322" s="3">
        <v>-179.99999999999901</v>
      </c>
      <c r="H322" s="3">
        <v>-69.999999999998138</v>
      </c>
    </row>
    <row r="323" spans="1:8" x14ac:dyDescent="0.25">
      <c r="A323" s="1">
        <v>319</v>
      </c>
      <c r="B323" s="2">
        <v>8.8238499999990854</v>
      </c>
      <c r="C323" s="3">
        <v>2054.065944978915</v>
      </c>
      <c r="D323" s="3">
        <v>3516.2836494321564</v>
      </c>
      <c r="E323" s="3">
        <v>-4.1604059425515905</v>
      </c>
      <c r="F323" s="3">
        <v>-51.498093816535544</v>
      </c>
      <c r="G323" s="3">
        <v>-182.38500009362585</v>
      </c>
      <c r="H323" s="3">
        <v>-73.577499967095434</v>
      </c>
    </row>
    <row r="324" spans="1:8" x14ac:dyDescent="0.25">
      <c r="A324" s="1">
        <v>320</v>
      </c>
      <c r="B324" s="2">
        <v>8.8399999999999874</v>
      </c>
      <c r="C324" s="3">
        <v>2057.0704758405873</v>
      </c>
      <c r="D324" s="3">
        <v>3507.6416752803575</v>
      </c>
      <c r="E324" s="3">
        <v>-4.3725438545956106</v>
      </c>
      <c r="F324" s="3">
        <v>-51.123256120587421</v>
      </c>
      <c r="G324" s="3">
        <v>-183.99999999999892</v>
      </c>
      <c r="H324" s="3">
        <v>-75.999999999998039</v>
      </c>
    </row>
    <row r="325" spans="1:8" x14ac:dyDescent="0.25">
      <c r="A325" s="1">
        <v>321</v>
      </c>
      <c r="B325" s="2">
        <v>8.8799999999999866</v>
      </c>
      <c r="C325" s="3">
        <v>2064.1647927404124</v>
      </c>
      <c r="D325" s="3">
        <v>3485.4768582053866</v>
      </c>
      <c r="E325" s="3">
        <v>-4.9750194578795162</v>
      </c>
      <c r="F325" s="3">
        <v>-50.178899335706568</v>
      </c>
      <c r="G325" s="3">
        <v>-187.99999999999889</v>
      </c>
      <c r="H325" s="3">
        <v>-81.999999999997939</v>
      </c>
    </row>
    <row r="326" spans="1:8" x14ac:dyDescent="0.25">
      <c r="A326" s="1">
        <v>322</v>
      </c>
      <c r="B326" s="2">
        <v>8.9199999999999857</v>
      </c>
      <c r="C326" s="3">
        <v>2070.6967712273049</v>
      </c>
      <c r="D326" s="3">
        <v>3462.2509388387903</v>
      </c>
      <c r="E326" s="3">
        <v>-5.7113948743107272</v>
      </c>
      <c r="F326" s="3">
        <v>-49.243554078470176</v>
      </c>
      <c r="G326" s="3">
        <v>-191.99999999999878</v>
      </c>
      <c r="H326" s="3">
        <v>-87.99999999999784</v>
      </c>
    </row>
    <row r="327" spans="1:8" x14ac:dyDescent="0.25">
      <c r="A327" s="1">
        <v>323</v>
      </c>
      <c r="B327" s="2">
        <v>8.9369999999993421</v>
      </c>
      <c r="C327" s="3">
        <v>2073.2857841644836</v>
      </c>
      <c r="D327" s="3">
        <v>3452.0632809634221</v>
      </c>
      <c r="E327" s="3">
        <v>-6.076384959459439</v>
      </c>
      <c r="F327" s="3">
        <v>-48.841242967285268</v>
      </c>
      <c r="G327" s="3">
        <v>-193.70000003567876</v>
      </c>
      <c r="H327" s="3">
        <v>-90.549999826804736</v>
      </c>
    </row>
    <row r="328" spans="1:8" x14ac:dyDescent="0.25">
      <c r="A328" s="1">
        <v>324</v>
      </c>
      <c r="B328" s="2">
        <v>8.9599999999999849</v>
      </c>
      <c r="C328" s="3">
        <v>2076.600491592053</v>
      </c>
      <c r="D328" s="3">
        <v>3437.9813784995135</v>
      </c>
      <c r="E328" s="3">
        <v>-6.6350708371824139</v>
      </c>
      <c r="F328" s="3">
        <v>-48.277853312094301</v>
      </c>
      <c r="G328" s="3">
        <v>-195.99999999999878</v>
      </c>
      <c r="H328" s="3">
        <v>-93.999999999997783</v>
      </c>
    </row>
    <row r="329" spans="1:8" x14ac:dyDescent="0.25">
      <c r="A329" s="1">
        <v>325</v>
      </c>
      <c r="B329" s="2">
        <v>8.9984999999985273</v>
      </c>
      <c r="C329" s="3">
        <v>2081.6507470567281</v>
      </c>
      <c r="D329" s="3">
        <v>3413.6452700425316</v>
      </c>
      <c r="E329" s="3">
        <v>-7.7958923315598012</v>
      </c>
      <c r="F329" s="3">
        <v>-47.320004290772829</v>
      </c>
      <c r="G329" s="3">
        <v>-199.5749999800048</v>
      </c>
      <c r="H329" s="3">
        <v>-99.610000070026672</v>
      </c>
    </row>
    <row r="330" spans="1:8" x14ac:dyDescent="0.25">
      <c r="A330" s="1">
        <v>326</v>
      </c>
      <c r="B330" s="2">
        <v>8.999999999999984</v>
      </c>
      <c r="C330" s="3">
        <v>2081.8345247528187</v>
      </c>
      <c r="D330" s="3">
        <v>3412.6783001345188</v>
      </c>
      <c r="E330" s="3">
        <v>-7.8495184083726626</v>
      </c>
      <c r="F330" s="3">
        <v>-47.256951898216606</v>
      </c>
      <c r="G330" s="3">
        <v>-199.58333333333414</v>
      </c>
      <c r="H330" s="3">
        <v>-99.749999999998977</v>
      </c>
    </row>
    <row r="331" spans="1:8" x14ac:dyDescent="0.25">
      <c r="A331" s="1">
        <v>327</v>
      </c>
      <c r="B331" s="2">
        <v>9.0399999999999832</v>
      </c>
      <c r="C331" s="3">
        <v>2086.3350706327183</v>
      </c>
      <c r="D331" s="3">
        <v>3386.6401187375877</v>
      </c>
      <c r="E331" s="3">
        <v>-9.9826376758655258</v>
      </c>
      <c r="F331" s="3">
        <v>-44.500202854226252</v>
      </c>
      <c r="G331" s="3">
        <v>-194.00000000000279</v>
      </c>
      <c r="H331" s="3">
        <v>-100.00000000000024</v>
      </c>
    </row>
    <row r="332" spans="1:8" x14ac:dyDescent="0.25">
      <c r="A332" s="1">
        <v>328</v>
      </c>
      <c r="B332" s="2">
        <v>9.0799999999999823</v>
      </c>
      <c r="C332" s="3">
        <v>2089.996686344351</v>
      </c>
      <c r="D332" s="3">
        <v>3360.5602508082652</v>
      </c>
      <c r="E332" s="3">
        <v>-13.588526433644825</v>
      </c>
      <c r="F332" s="3">
        <v>-41.692946861199104</v>
      </c>
      <c r="G332" s="3">
        <v>-188.00000000000296</v>
      </c>
      <c r="H332" s="3">
        <v>-100.00000000000018</v>
      </c>
    </row>
    <row r="333" spans="1:8" x14ac:dyDescent="0.25">
      <c r="A333" s="1">
        <v>329</v>
      </c>
      <c r="B333" s="2">
        <v>9.1199999999999815</v>
      </c>
      <c r="C333" s="3">
        <v>2092.7841985466321</v>
      </c>
      <c r="D333" s="3">
        <v>3334.9482389905506</v>
      </c>
      <c r="E333" s="3">
        <v>-18.761486420774535</v>
      </c>
      <c r="F333" s="3">
        <v>-38.820879222718965</v>
      </c>
      <c r="G333" s="3">
        <v>-182.00000000000298</v>
      </c>
      <c r="H333" s="3">
        <v>-100.00000000000018</v>
      </c>
    </row>
    <row r="334" spans="1:8" x14ac:dyDescent="0.25">
      <c r="A334" s="1">
        <v>330</v>
      </c>
      <c r="B334" s="2">
        <v>9.1599999999999806</v>
      </c>
      <c r="C334" s="3">
        <v>2094.7511812225134</v>
      </c>
      <c r="D334" s="3">
        <v>3310.1528195907085</v>
      </c>
      <c r="E334" s="3">
        <v>-25.828331711774791</v>
      </c>
      <c r="F334" s="3">
        <v>-35.982147404085104</v>
      </c>
      <c r="G334" s="3">
        <v>-176.00000000000313</v>
      </c>
      <c r="H334" s="3">
        <v>-100.00000000000018</v>
      </c>
    </row>
    <row r="335" spans="1:8" x14ac:dyDescent="0.25">
      <c r="A335" s="1">
        <v>331</v>
      </c>
      <c r="B335" s="2">
        <v>9.1714399999995475</v>
      </c>
      <c r="C335" s="3">
        <v>2095.1790994514768</v>
      </c>
      <c r="D335" s="3">
        <v>3303.2353283440775</v>
      </c>
      <c r="E335" s="3">
        <v>-28.322449002565271</v>
      </c>
      <c r="F335" s="3">
        <v>-35.183597850049921</v>
      </c>
      <c r="G335" s="3">
        <v>-174.28400002045137</v>
      </c>
      <c r="H335" s="3">
        <v>-100.00000012843579</v>
      </c>
    </row>
    <row r="336" spans="1:8" x14ac:dyDescent="0.25">
      <c r="A336" s="1">
        <v>332</v>
      </c>
      <c r="B336" s="2">
        <v>9.1999999999999797</v>
      </c>
      <c r="C336" s="3">
        <v>2096.0210121215741</v>
      </c>
      <c r="D336" s="3">
        <v>3286.2970758235911</v>
      </c>
      <c r="E336" s="3">
        <v>-35.943856983422691</v>
      </c>
      <c r="F336" s="3">
        <v>-33.13384654089193</v>
      </c>
      <c r="G336" s="3">
        <v>-170.00000000000335</v>
      </c>
      <c r="H336" s="3">
        <v>-100.00000000000021</v>
      </c>
    </row>
    <row r="337" spans="1:8" x14ac:dyDescent="0.25">
      <c r="A337" s="1">
        <v>333</v>
      </c>
      <c r="B337" s="2">
        <v>9.2399999999999789</v>
      </c>
      <c r="C337" s="3">
        <v>2096.7400550318284</v>
      </c>
      <c r="D337" s="3">
        <v>3263.2584171965336</v>
      </c>
      <c r="E337" s="3">
        <v>-52.268971390269115</v>
      </c>
      <c r="F337" s="3">
        <v>-30.303865088931431</v>
      </c>
      <c r="G337" s="3">
        <v>-164.00000000000347</v>
      </c>
      <c r="H337" s="3">
        <v>-100.00000000000023</v>
      </c>
    </row>
    <row r="338" spans="1:8" x14ac:dyDescent="0.25">
      <c r="A338" s="1">
        <v>334</v>
      </c>
      <c r="B338" s="2">
        <v>9.279999999999978</v>
      </c>
      <c r="C338" s="3">
        <v>2097.0228857747843</v>
      </c>
      <c r="D338" s="3">
        <v>3240.7795075948816</v>
      </c>
      <c r="E338" s="3">
        <v>-79.32328792920957</v>
      </c>
      <c r="F338" s="3">
        <v>-27.457194468039912</v>
      </c>
      <c r="G338" s="3">
        <v>-158.00000000000358</v>
      </c>
      <c r="H338" s="3">
        <v>-100.0000000000002</v>
      </c>
    </row>
    <row r="339" spans="1:8" x14ac:dyDescent="0.25">
      <c r="A339" s="1">
        <v>335</v>
      </c>
      <c r="B339" s="2">
        <v>9.3109999999988045</v>
      </c>
      <c r="C339" s="3">
        <v>2096.9798886465778</v>
      </c>
      <c r="D339" s="3">
        <v>3223.6117617824898</v>
      </c>
      <c r="E339" s="3">
        <v>-104.13249080322065</v>
      </c>
      <c r="F339" s="3">
        <v>-25.272549612780129</v>
      </c>
      <c r="G339" s="3">
        <v>-153.3500001606663</v>
      </c>
      <c r="H339" s="3">
        <v>-99.999999981893566</v>
      </c>
    </row>
    <row r="340" spans="1:8" x14ac:dyDescent="0.25">
      <c r="A340" s="1">
        <v>336</v>
      </c>
      <c r="B340" s="2">
        <v>9.3199999999999772</v>
      </c>
      <c r="C340" s="3">
        <v>2096.9260392008732</v>
      </c>
      <c r="D340" s="3">
        <v>3218.6614530126262</v>
      </c>
      <c r="E340" s="3">
        <v>-110.55162803395882</v>
      </c>
      <c r="F340" s="3">
        <v>-24.605432775013956</v>
      </c>
      <c r="G340" s="3">
        <v>-152.00000000000369</v>
      </c>
      <c r="H340" s="3">
        <v>-100.00000000000018</v>
      </c>
    </row>
    <row r="341" spans="1:8" x14ac:dyDescent="0.25">
      <c r="A341" s="1">
        <v>337</v>
      </c>
      <c r="B341" s="2">
        <v>9.3599999999999763</v>
      </c>
      <c r="C341" s="3">
        <v>2096.4703721259657</v>
      </c>
      <c r="D341" s="3">
        <v>3196.8525778244489</v>
      </c>
      <c r="E341" s="3">
        <v>-131.35110108050065</v>
      </c>
      <c r="F341" s="3">
        <v>-21.774827617461444</v>
      </c>
      <c r="G341" s="3">
        <v>-146.00000000000381</v>
      </c>
      <c r="H341" s="3">
        <v>-100.00000000000017</v>
      </c>
    </row>
    <row r="342" spans="1:8" x14ac:dyDescent="0.25">
      <c r="A342" s="1">
        <v>338</v>
      </c>
      <c r="B342" s="2">
        <v>9.3999999999999755</v>
      </c>
      <c r="C342" s="3">
        <v>2095.6733354477083</v>
      </c>
      <c r="D342" s="3">
        <v>3175.4338107406752</v>
      </c>
      <c r="E342" s="3">
        <v>-142.48798580646761</v>
      </c>
      <c r="F342" s="3">
        <v>-18.934254957602686</v>
      </c>
      <c r="G342" s="3">
        <v>-140.00000000000398</v>
      </c>
      <c r="H342" s="3">
        <v>-100.0000000000002</v>
      </c>
    </row>
    <row r="343" spans="1:8" x14ac:dyDescent="0.25">
      <c r="A343" s="1">
        <v>339</v>
      </c>
      <c r="B343" s="2">
        <v>9.4399999999999746</v>
      </c>
      <c r="C343" s="3">
        <v>2094.5784926123329</v>
      </c>
      <c r="D343" s="3">
        <v>3154.5306557164395</v>
      </c>
      <c r="E343" s="3">
        <v>-148.76002201416745</v>
      </c>
      <c r="F343" s="3">
        <v>-16.090125617188207</v>
      </c>
      <c r="G343" s="3">
        <v>-134.00000000000409</v>
      </c>
      <c r="H343" s="3">
        <v>-100.00000000000021</v>
      </c>
    </row>
    <row r="344" spans="1:8" x14ac:dyDescent="0.25">
      <c r="A344" s="1">
        <v>340</v>
      </c>
      <c r="B344" s="2">
        <v>9.4799999999999738</v>
      </c>
      <c r="C344" s="3">
        <v>2093.2583268044609</v>
      </c>
      <c r="D344" s="3">
        <v>3134.2403286894491</v>
      </c>
      <c r="E344" s="3">
        <v>-152.71662223782405</v>
      </c>
      <c r="F344" s="3">
        <v>-13.256243010813815</v>
      </c>
      <c r="G344" s="3">
        <v>-128.00000000000426</v>
      </c>
      <c r="H344" s="3">
        <v>-100.00000000000018</v>
      </c>
    </row>
    <row r="345" spans="1:8" x14ac:dyDescent="0.25">
      <c r="A345" s="1">
        <v>341</v>
      </c>
      <c r="B345" s="2">
        <v>9.5199999999999729</v>
      </c>
      <c r="C345" s="3">
        <v>2091.7955280790129</v>
      </c>
      <c r="D345" s="3">
        <v>3114.5896361379596</v>
      </c>
      <c r="E345" s="3">
        <v>-155.437828856294</v>
      </c>
      <c r="F345" s="3">
        <v>-10.409820780507594</v>
      </c>
      <c r="G345" s="3">
        <v>-122.00000000000445</v>
      </c>
      <c r="H345" s="3">
        <v>-100.00000000000021</v>
      </c>
    </row>
    <row r="346" spans="1:8" x14ac:dyDescent="0.25">
      <c r="A346" s="1">
        <v>342</v>
      </c>
      <c r="B346" s="2">
        <v>9.5599999999999721</v>
      </c>
      <c r="C346" s="3">
        <v>2090.2634146133714</v>
      </c>
      <c r="D346" s="3">
        <v>3095.5393313077179</v>
      </c>
      <c r="E346" s="3">
        <v>-157.33336118546941</v>
      </c>
      <c r="F346" s="3">
        <v>-7.58160773360206</v>
      </c>
      <c r="G346" s="3">
        <v>-116.00000000000456</v>
      </c>
      <c r="H346" s="3">
        <v>-100.00000000000023</v>
      </c>
    </row>
    <row r="347" spans="1:8" x14ac:dyDescent="0.25">
      <c r="A347" s="1">
        <v>343</v>
      </c>
      <c r="B347" s="2">
        <v>9.5999999999999712</v>
      </c>
      <c r="C347" s="3">
        <v>2088.7095530860383</v>
      </c>
      <c r="D347" s="3">
        <v>3077.0269303266978</v>
      </c>
      <c r="E347" s="3">
        <v>-158.55335213652384</v>
      </c>
      <c r="F347" s="3">
        <v>-4.7302177411645046</v>
      </c>
      <c r="G347" s="3">
        <v>-110.0000000000047</v>
      </c>
      <c r="H347" s="3">
        <v>-100.00000000000018</v>
      </c>
    </row>
    <row r="348" spans="1:8" x14ac:dyDescent="0.25">
      <c r="A348" s="1">
        <v>344</v>
      </c>
      <c r="B348" s="2">
        <v>9.6231299999990956</v>
      </c>
      <c r="C348" s="3">
        <v>2087.8127028793683</v>
      </c>
      <c r="D348" s="3">
        <v>3066.5493314003843</v>
      </c>
      <c r="E348" s="3">
        <v>-158.98091515041179</v>
      </c>
      <c r="F348" s="3">
        <v>-3.0944907422023302</v>
      </c>
      <c r="G348" s="3">
        <v>-106.53050005625673</v>
      </c>
      <c r="H348" s="3">
        <v>-99.999999967633386</v>
      </c>
    </row>
    <row r="349" spans="1:8" x14ac:dyDescent="0.25">
      <c r="A349" s="1">
        <v>345</v>
      </c>
      <c r="B349" s="2">
        <v>9.6399999999999704</v>
      </c>
      <c r="C349" s="3">
        <v>2087.16146722756</v>
      </c>
      <c r="D349" s="3">
        <v>3059.0091454567059</v>
      </c>
      <c r="E349" s="3">
        <v>-159.17256676633241</v>
      </c>
      <c r="F349" s="3">
        <v>-1.9011300888061071</v>
      </c>
      <c r="G349" s="3">
        <v>-104.00000000000485</v>
      </c>
      <c r="H349" s="3">
        <v>-100.00000000000021</v>
      </c>
    </row>
    <row r="350" spans="1:8" x14ac:dyDescent="0.25">
      <c r="A350" s="1">
        <v>346</v>
      </c>
      <c r="B350" s="2">
        <v>9.6799999999999695</v>
      </c>
      <c r="C350" s="3">
        <v>2085.6339584742691</v>
      </c>
      <c r="D350" s="3">
        <v>3041.4734938764273</v>
      </c>
      <c r="E350" s="3">
        <v>-159.2501488591121</v>
      </c>
      <c r="F350" s="3">
        <v>0.93926292171329084</v>
      </c>
      <c r="G350" s="3">
        <v>-98.000000000005002</v>
      </c>
      <c r="H350" s="3">
        <v>-100.00000000000024</v>
      </c>
    </row>
    <row r="351" spans="1:8" x14ac:dyDescent="0.25">
      <c r="A351" s="1">
        <v>347</v>
      </c>
      <c r="B351" s="2">
        <v>9.7199999999999687</v>
      </c>
      <c r="C351" s="3">
        <v>2084.1457119499696</v>
      </c>
      <c r="D351" s="3">
        <v>3024.4227071792047</v>
      </c>
      <c r="E351" s="3">
        <v>-158.80719208721527</v>
      </c>
      <c r="F351" s="3">
        <v>3.79034589473462</v>
      </c>
      <c r="G351" s="3">
        <v>-92.000000000005073</v>
      </c>
      <c r="H351" s="3">
        <v>-100.0000000000002</v>
      </c>
    </row>
    <row r="352" spans="1:8" x14ac:dyDescent="0.25">
      <c r="A352" s="1">
        <v>348</v>
      </c>
      <c r="B352" s="2">
        <v>9.727519999999684</v>
      </c>
      <c r="C352" s="3">
        <v>2083.8731436091534</v>
      </c>
      <c r="D352" s="3">
        <v>3021.2733921202976</v>
      </c>
      <c r="E352" s="3">
        <v>-158.66755132802109</v>
      </c>
      <c r="F352" s="3">
        <v>4.3060227711596557</v>
      </c>
      <c r="G352" s="3">
        <v>-90.871999926365135</v>
      </c>
      <c r="H352" s="3">
        <v>-99.999999842586305</v>
      </c>
    </row>
    <row r="353" spans="1:8" x14ac:dyDescent="0.25">
      <c r="A353" s="1">
        <v>349</v>
      </c>
      <c r="B353" s="2">
        <v>9.7599999999999678</v>
      </c>
      <c r="C353" s="3">
        <v>2082.7287759110377</v>
      </c>
      <c r="D353" s="3">
        <v>3007.8841082431159</v>
      </c>
      <c r="E353" s="3">
        <v>-157.85352607087503</v>
      </c>
      <c r="F353" s="3">
        <v>6.6098448786699722</v>
      </c>
      <c r="G353" s="3">
        <v>-86.000000000005258</v>
      </c>
      <c r="H353" s="3">
        <v>-100.0000000000002</v>
      </c>
    </row>
    <row r="354" spans="1:8" x14ac:dyDescent="0.25">
      <c r="A354" s="1">
        <v>350</v>
      </c>
      <c r="B354" s="2">
        <v>9.799999999999967</v>
      </c>
      <c r="C354" s="3">
        <v>2081.4226817523036</v>
      </c>
      <c r="D354" s="3">
        <v>2991.8808875679147</v>
      </c>
      <c r="E354" s="3">
        <v>-156.32034304075339</v>
      </c>
      <c r="F354" s="3">
        <v>9.461235313539289</v>
      </c>
      <c r="G354" s="3">
        <v>-80.000000000005386</v>
      </c>
      <c r="H354" s="3">
        <v>-100.00000000000026</v>
      </c>
    </row>
    <row r="355" spans="1:8" x14ac:dyDescent="0.25">
      <c r="A355" s="1">
        <v>351</v>
      </c>
      <c r="B355" s="2">
        <v>9.8399999999999661</v>
      </c>
      <c r="C355" s="3">
        <v>2080.2706146181672</v>
      </c>
      <c r="D355" s="3">
        <v>2976.4198469935754</v>
      </c>
      <c r="E355" s="3">
        <v>-153.99957364880891</v>
      </c>
      <c r="F355" s="3">
        <v>12.299450530122739</v>
      </c>
      <c r="G355" s="3">
        <v>-74.0000000000054</v>
      </c>
      <c r="H355" s="3">
        <v>-100.00000000000017</v>
      </c>
    </row>
    <row r="356" spans="1:8" x14ac:dyDescent="0.25">
      <c r="A356" s="1">
        <v>352</v>
      </c>
      <c r="B356" s="2">
        <v>9.8799999999999653</v>
      </c>
      <c r="C356" s="3">
        <v>2079.3048077342287</v>
      </c>
      <c r="D356" s="3">
        <v>2961.4929949449302</v>
      </c>
      <c r="E356" s="3">
        <v>-150.44931859832016</v>
      </c>
      <c r="F356" s="3">
        <v>15.138950010728751</v>
      </c>
      <c r="G356" s="3">
        <v>-68.000000000005542</v>
      </c>
      <c r="H356" s="3">
        <v>-100.0000000000002</v>
      </c>
    </row>
    <row r="357" spans="1:8" x14ac:dyDescent="0.25">
      <c r="A357" s="1">
        <v>353</v>
      </c>
      <c r="B357" s="2">
        <v>9.9199999999999644</v>
      </c>
      <c r="C357" s="3">
        <v>2078.5447756668996</v>
      </c>
      <c r="D357" s="3">
        <v>2947.0853666009716</v>
      </c>
      <c r="E357" s="3">
        <v>-144.78797093890188</v>
      </c>
      <c r="F357" s="3">
        <v>17.984785312411663</v>
      </c>
      <c r="G357" s="3">
        <v>-62.000000000005606</v>
      </c>
      <c r="H357" s="3">
        <v>-100.00000000000021</v>
      </c>
    </row>
    <row r="358" spans="1:8" x14ac:dyDescent="0.25">
      <c r="A358" s="1">
        <v>354</v>
      </c>
      <c r="B358" s="2">
        <v>9.9356799999993708</v>
      </c>
      <c r="C358" s="3">
        <v>2078.3043280888005</v>
      </c>
      <c r="D358" s="3">
        <v>2941.5770889668429</v>
      </c>
      <c r="E358" s="3">
        <v>-141.65067134364821</v>
      </c>
      <c r="F358" s="3">
        <v>19.094649922166795</v>
      </c>
      <c r="G358" s="3">
        <v>-59.647999933431535</v>
      </c>
      <c r="H358" s="3">
        <v>-99.999999880034977</v>
      </c>
    </row>
    <row r="359" spans="1:8" x14ac:dyDescent="0.25">
      <c r="A359" s="1">
        <v>355</v>
      </c>
      <c r="B359" s="2">
        <v>9.9520899999987495</v>
      </c>
      <c r="C359" s="3">
        <v>2078.089049986525</v>
      </c>
      <c r="D359" s="3">
        <v>2935.8950038291509</v>
      </c>
      <c r="E359" s="3">
        <v>-137.55672983883397</v>
      </c>
      <c r="F359" s="3">
        <v>20.259922078265891</v>
      </c>
      <c r="G359" s="3">
        <v>-57.186499872358155</v>
      </c>
      <c r="H359" s="3">
        <v>-100.00000001690088</v>
      </c>
    </row>
    <row r="360" spans="1:8" x14ac:dyDescent="0.25">
      <c r="A360" s="1">
        <v>356</v>
      </c>
      <c r="B360" s="2">
        <v>9.9599999999999635</v>
      </c>
      <c r="C360" s="3">
        <v>2077.9982809301787</v>
      </c>
      <c r="D360" s="3">
        <v>2933.1864693287075</v>
      </c>
      <c r="E360" s="3">
        <v>-135.21629713801235</v>
      </c>
      <c r="F360" s="3">
        <v>20.813274088097916</v>
      </c>
      <c r="G360" s="3">
        <v>-56.000000000005691</v>
      </c>
      <c r="H360" s="3">
        <v>-100.00000000000017</v>
      </c>
    </row>
    <row r="361" spans="1:8" ht="15.75" thickBot="1" x14ac:dyDescent="0.3">
      <c r="A361" s="4">
        <v>357</v>
      </c>
      <c r="B361" s="5">
        <v>10</v>
      </c>
      <c r="C361" s="6">
        <v>2077.6658865000618</v>
      </c>
      <c r="D361" s="6">
        <v>2919.7939379155891</v>
      </c>
      <c r="E361" s="6">
        <v>-118.2057866082922</v>
      </c>
      <c r="F361" s="6">
        <v>23.668806790663197</v>
      </c>
      <c r="G361" s="6">
        <v>-50.000000000000085</v>
      </c>
      <c r="H361" s="6">
        <v>-100.00000000000018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Plot4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Padua</dc:creator>
  <cp:lastModifiedBy>Ryan Padua</cp:lastModifiedBy>
  <dcterms:created xsi:type="dcterms:W3CDTF">2021-02-05T07:05:56Z</dcterms:created>
  <dcterms:modified xsi:type="dcterms:W3CDTF">2021-02-05T07:07:27Z</dcterms:modified>
</cp:coreProperties>
</file>