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20" activeTab="3"/>
  </bookViews>
  <sheets>
    <sheet name="Sheet1" sheetId="1" r:id="rId1"/>
    <sheet name="Sheet2" sheetId="2" r:id="rId2"/>
    <sheet name="Sheet3" sheetId="3" r:id="rId3"/>
    <sheet name="Sheet4" sheetId="4" r:id="rId4"/>
    <sheet name="Sheet5" sheetId="5" r:id="rId5"/>
  </sheets>
  <definedNames>
    <definedName name="_xlnm._FilterDatabase" localSheetId="1" hidden="1">Sheet2!$A$2:$C$303</definedName>
  </definedNames>
  <calcPr calcId="144525"/>
</workbook>
</file>

<file path=xl/sharedStrings.xml><?xml version="1.0" encoding="utf-8"?>
<sst xmlns="http://schemas.openxmlformats.org/spreadsheetml/2006/main" count="1016">
  <si>
    <t>绿色衡阳:建生态浮岛治理黑臭水体,"作者:唐浩然   摄象记者:   特约记者:【导语】平湖公园的水面上漂浮着绿色浮岛，相信路过的市民都有看到这一景观，近距离观察还会看到上面栽种了水草等植被。那么，这些浮岛、植被是用来干什么的呢？请跟随记者去看看。【正文】深冬的清晨，金色的阳光洒在湖面上，波光粼粼，三座绿色的浮岛分布在平湖公园的不同水域。在一侧观景台上，几位中年妇女正忙着手里的活计——将分株下来的幼苗裹上几圈白色海绵塞进一个个花篮。【一段现场】【同期声】张旺  上海华土环境生态科技有限公司衡阳高新区黑臭水体整治项目负责人我现在手上拿到的是美人蕉 我们可以看到美人蕉花篮的背后是根  这个根长在水里面 就可以把水里 面的浑浊物和污染物吸收 然后达到净化水质的目的【正文】原来，绿色浮岛是连片的塑胶花盆，分株、组装好的幼苗将被种在水里，利用根部吸附水中杂物，因而绿色浮岛也是生态浮岛。除了手中的美人蕉，生态浮岛还种有鸢尾、铜钱草、旱伞草等七类不同季节的水生植物。项目负责人张旺介绍，目前平湖公园的水质为劣五类，2830多平米的生态浮岛，为高新区四个黑臭水体整治项目中面积最大的一个。【同期声】张旺  上海华土环境生态科技有限公司衡阳高新区黑臭水体整治项目负责人只要植物活着 没有死亡 可以一直起到作用 植物的寿命大约四五年的样子 通过实施生态浮岛 净水 植物 还有微生物投放之后 确保水质由劣五类提升至四类水的标准【正文】据了解，高新区黑臭水体整治项目除了平湖公园，还有陆家新屋、生态公园，以及高新区管委会大院，绿色生态浮岛总面积达3157平方米。目前，四个项目的总工程量已完成85%。【同期声】谢昭胜 衡阳市高新区建设局市政科工作人员我们高新区在海绵城市建设这一块 我们先从水生态修复开始 水治理好了 我们再把跟海绵城市有关的配套措施运用到高新区的建设上来 我们计划用三到五年的时间 把高新区打造成宜居（的城区）</t>
  </si>
  <si>
    <t>银监会开出7.22亿史上最大罚单,"　　广发银行等因“侨兴债”被罚，罚单金额超今年前十月银监会罚单总和　　新京报讯 （记者侯润芳）银监会开出史上最大罚单。昨日，银监会通报了“侨兴债”处罚结果，对广发银行总行、惠州分行及其他分支机构的违法违规行为罚没合计7.22亿元。这一金额已超过今年前10月银监会系统对金融机构罚没的6.67亿元总和。　　银监会：案件近几年罕见　　银监会的处罚结果显示，机构方面，对广发银行总行、惠州分行及其他分支机构的违法违规行为罚没合计7.22亿元，其中，没收违法所得17553.79万元，并处以3倍罚款52661.37万元，其他违规罚款2000万元。　　人员方面，对广发银行惠州分行原行长、2名副行长和2名原纪委书记分别给予取消五年高管任职资格、警告和经济处罚，对6名涉案员工禁止终身从事银行业工作，对广发银行总行负有管理责任的高级管理人员也依法处罚。目前，上述6名涉案员工已被依法移交司法机关处理。同时，银监会责成广发银行总行按照党规党纪、政纪和内部规章，对总行相关高管及责任人员严肃处理。　　“这是一起银行内部员工与外部不法分子相互勾结、跨机构跨行业跨市场的重大案件，涉案金额巨大，牵涉机构众多，情节严重，性质恶劣，社会影响极坏，为近几年罕见。”银监会表示。　　中央财经大学金融学院教授郭田勇表示，银监会向广发银行开出“天价罚单”与事情本身性质恶劣有关，凸显出强监管的决心。“在此轮监管风暴中，银行同业、表外、理财类是业务的监管重点，广发银行用表外业务来填补表内损失，给投资者带来损失，数额较大。”　　银监会罚单纪录不断刷新　　截至目前，包括广发银行在内，银监会开出的千万级以上罚单达到四例。　　11月30日，银监会发布的处罚信息显示，民生银行北京分行下辖航天桥支行涉案人员销售虚构理财产品以及北京分行内控管理严重违反审慎经营规则，合计被罚2750万元。　　11月17日，据银监会网站发布的处罚信息显示，农业银行北京市分行因39亿元票据案被罚1950万元；银监会8月11日挂出的上海银监局的行政处罚信息显示，花旗银行（中国）有限公司被罚没合计人民币1064万元。　　据新京报记者统计，截至12月8日，来自银监会和各地银监局网站公布的处罚信息显示，银监系统2017年共披露2531张罚单，包括银监会29张、银监局697张、银监分局1805张。　　截至昨日发稿，广发银行未就处罚结果发声，并向新京报表示“暂无回复口径”。　　■ 案件回顾　　“真假保函”引出“萝卜章”　　随着银监会对侨兴债违约事件主角之一的广发银行开出巨额罚单，这件波及银行、保险、交易所、互联网金融平台的私募债风波，问题已经清晰。　　2016年12月20日，侨兴集团下属的侨兴电讯、侨兴电信在“招财宝”平台发行的10亿元私募债到期无法兑付，该私募债由浙商财险提供保证保险，但该公司称广发银行惠州分行出具了兜底保函。　　在浙商财险公示保函签约的细节后，广发银行于去年12月26日在官网回应称，经鉴定，相关担保文件、公章、私章均系伪造，已向当地公安机关报案。随后浙商财险称向本地公安机关报案。　　在投资者的不安中，浙商财险开启预赔付。浙商财险去年12月28日开始支付部分预付赔款。今年1月24日，浙商财险声明，对已经到期的侨兴私募债第三至七期进行分期预赔。　　2017年12月8日，银监会发布的广发银行违规担保案件信息称，由此暴露出广发银行惠州分行员工与侨兴集团人员内外勾结、私刻公章、违规担保案件，涉案金额约120亿元，其中银行业金融机构约100亿元，主要用于掩盖该行的巨额不良资产和经营损失。（陈鹏）　　■ 看点　　罚款占广发行去年利润8%　　按照银监会的处罚信息，银监会对广发银行总行、惠州分行及其他分支机构的违法违规行为罚没合计7.22亿元。其中，没收违法所得17553.79万元，并处以3倍罚款52661.37万元，其他违规罚款2000万元。　　除了违法所得的一亿余元，其他罚款来自何处？据了解，罚款来自广发银行的利润。按照广发银行官网的资料，7.22亿元的罚款大概占到广发银行2016年净利润的8%。在2014年至2016年的三年间，广发银行的净利润均在百亿附近徘徊，分别为120亿元、91亿元和95亿元。 （陈鹏）　　■ 分析　　未来银监会可能开更重罚单　　郭田勇表示，银监会对广发银行开出的“天价罚单”对于规范、引导行业合规合法经营有着重要意义。“以前银行业违规行为屡禁不止与违法成本较低有关，‘隔靴搔痒’式惩罚不足以敲山震虎或者起到对银行违规违法行为的震慑作用。”郭田勇表示，从今年监管的态度来看，银行业违法违规成本大幅提高，未来再出现类似或者更严重的情况，监管可能会开出更重的罚单。　　郭田勇表示，未来监管方向应该是从微观监管到宏观监管，从合规监管到风险监管。“但业务合规是最基本的要求，包括流动性风险、资本监管等都要建立在合规监管的基础上。”　　对外经贸大学教授王国军表示，金融行业需要严管交叉风险，类似的严罚可以起到“杀一儆百”的作用。“这类债券违约事件涉及面广，包括银行、交易所、保险、互联网金融平台等，保险对信用的加持也会让风险放大，而保险公司很容易成为承担风险的最后一棒，特别是对一些小险企影响很大”，王国军认为，目前国家层面对金融风险的防控越发重视，跨金融领域的协调监管、穿透式监管也在逐渐加强。　　对于此前已经预赔付的浙商财险，王国军认为，如果能确定事件责任，而且属于故意诈骗等行为，保险公司可以按照合同获得一些追偿。　　（侯润芳 陈鹏）</t>
  </si>
  <si>
    <t>业主买地下室如今变租赁?开发商涉嫌无证销售,"文龙家园三里部分一层业主地下室经装修后作为住宅使用。新京报记者 卢通 摄  两年前连同一层住宅“捆绑”购买的地下一层，如今因开发商涉嫌无证销售而只能签订租赁合同。近日，北京市海淀区文龙家园三里（世华龙樾）51户业主发起维权。  据了解，上述项目开发商为北京城建兴华地产有限公司，隶属北京城建投资发展股份有限公司。新京报记者昨日从相关部门获悉，世华龙樾项目地下室未取得《商品房预售许可证》，也未办理现房销售手续，涉嫌无证销售。市住建委执法部门已立案调查。  买房“捆绑”销售地下一层  朱女士于2015年1月在世华龙樾某栋1层购置一套住宅，面积80平方米，单价5万余元。  她介绍，购房时销售人员表示，该项目一层住宅为下跃层设计，购买时需连带购买地下一层，单价只需1万余元。购买时，地下一层需单独签署《北京市商品房认购书》、《房屋买卖协议书》及《补充协议》。  《补充协议》规定，买受人向出卖人承诺同时购买地下一层及一层“共2套商品房”，其中地下一层用途为“非可燃品库房”，一层用途为“住宅”。买受人分别就上述每套商品房同出卖人签订《北京市商品房认购书》，且“该合同与本合同（《补充协议》）为不可分割的完整组成部分”。  该《补充协议》同时注明了违约责任，如买受人未能按照补充协议上述规定购买上述全部房屋，或买受人提出单独解除其同时购买的其中任意一套商品房认购书，不论何种原因，买受人均同意出卖人解除双方同时签订的全部商品房认购书而无需承担违约责任。  记者了解到，文龙家园三里共有51位一层业主就地下一层签署了上述《北京市商品房认购书》、《房屋买卖协议书》及《补充协议》。此外，业主购买地下一层的资金也未开具发票，只开具了资金往来证明。  文龙家园三里业主提供的和开发商签订的地下一层《补充协议》。新京报记者 卢通 摄  收到短信发现“买”变“租”  记者探访发现，多数业主将地下一层装修后作为住宅使用，底部与一层有楼梯相通。业主透露，房屋交付时，开发商在两层间预留了出口，使用钢板覆盖，业主在装修时自行安装了楼梯。  今年8月31日，一层业主陆续收到开发商发来的一条短信称，下跃户型地下部分的签署租赁协议工作已启动，9月1日及9月2日为最后两天集中办理租赁协议，敦促业主尽快办理。  该短信内容遭多数业主质疑。“地下一层是我们购买的，为什么要签租赁协议？”业主邵女士称，自2015年依据开发商要求购买该一层住宅及地下一层后，直至今年年中，他们均没有收到过关于地下一层的任何信息。发短信前夕，开发商曾打电话通知此事，但多数人不相信本来购买的地下一层需签租赁合同，直到收到短信大家才意识到遭遇违约。  ■ 回应  市住建委 开发商涉无证销售已立案调查  今年10月，业主致信北京市住房和城乡委员会，反映文龙家园三里（世华龙樾）开发商北京城建兴华地产公司涉嫌虚假宣传，要求开发商履行约定。  11月23日，业主收到海淀区房屋管理局就此事的《信访事项处理意见书》，称文龙家园三里由北京城建兴华地产有限公司开发建设，截至目前，该项目地下室未取得《商品房预售许可证》，也未办理现房销售手续，不符合销售条件，不能公开销售。开发企业将未办理销售手续的房屋公开销售，涉嫌无证销售，海淀区房管局已将业主提供的资金往来证明转交执法大队进一步调查处理。  昨日，海淀区房管局工作人员在电话中证实，该意见书确为该局所发，因后续关于此事的投诉较多，他们已和市住建委协商，将后续投诉转回市住建委处理。  市住建委工作人员表示，此事已交由市住建委执法部门立案调查，一般情况下调查周期为60天。  开发商 签租赁合同为折中可行解决方案  针对业主提出的“捆绑销售”，北京城建兴华地产有限公司一位杜姓经理在电话中表示，起初项目在销售时，一层业主都是在认可项目相关情况之后才决定购买，“大家都是成年人，肯定是觉得有吸引自己的地方，觉得合适才买。”  针对要求业主签订租赁合同一事，杜经理表示，几年前项目销售时，他们也没有料到地下部分在后来无法销售。对此，公司提出的签订租赁合同是一个折中可行的方案，业主可以享有使用权，并能一直使用下去，此外，公司还提供减免5年物业费的方案，希望业主能够理解现实情况。  针对市住建委就其涉无证销售立案调查一事，杜经理表示，这需要协调公司法务部门商讨解决办法。  ■ 追访  1 如消费欺诈可要求退一赔三  北京维京律师事务所律师孙律表示，从《合同法》角度，合同双方需遵守诚信原则。出售人需保证对自己售卖的商品为其合法拥有，并严格按照行政管理部门的规定进行销售。如出售人不能保证上述行为，则不仅违反合同法，也违反行政法规，需要承担责任。  从《消费者权益保护法》角度，开发商的行为涉嫌销售欺诈。比如业主提出“捆绑”销售及明知不能卖而售卖。根据消费者权益保护法规定，一旦消费欺诈成立，开发商将面临退一赔三的高额赔偿。  孙律表示，文龙家园三里业主从上述两个角度均可以维护自身权益。  针对开发商指出的业主在购买时是在了解相关情况后才购买，孙律表示，《合同法》五十二条明确规定，如合同内容违反法律、行政法规的强制性规定，则合同无效。孙律解释，即使业主在购买地下一层时明知其无法售卖还购买，开发商依然不能保证合同有效。  不过，孙律也指出，此事件中业主维权处于相当尴尬的境地。如业主提出退一赔三诉求，则需撤销合同，回到合同签订前的初始状态，“业主既想保住房子又想获得高额赔偿是不现实的，必须两者选一。”  2 地下室能否单独售卖分情况  记者咨询多位房地产业内人士获悉，地下室能否单独售卖，关键看开发商是否已经事先取得地下室的产权，并依法依规标明物业类型后售卖。目前，国内多个城市地产项目对地下室采取售卖的情况不多，签订长期租赁协议的为主流。  根据《商品房销售面积计算及公用建筑面积分摊规则》第八条规定，公用建筑面积包括“电梯井、楼梯间、垃圾道、变电室、设备间、公共门厅和过道、地下室、值班警卫室以及其他功能上为整栋建筑服务的公共用房和管理用房建筑面积；”该条所指地下室建筑成本已打入房价，开发商不能单独议价和出售，产权应当归全体业主所有。  作为人防工程的地下室，有独立使用空间，且设计用公用建筑面积的，开发商可通过出售、附赠或者出租等方式处置。不过，多位业内人士均表示，即使开发商能够售卖地下室，也需要依法依规办理预售许可证，且在售卖时，地下室、车位、住宅必须标明物业类型出售，不可混为一谈。  本版采写/新京报记者 卢通</t>
  </si>
  <si>
    <t>鹤壁市食品药品监督管理局举行新闻发布会,"12月5日上午，鹤壁市食品药品监督管理局在市人民会堂新闻发布厅举行新闻发布会，通报“规范食品药品生产经营行为 提升稽查办案服务水平”专项行动开展以来所取得的工作成效，曝光部分食品药品违法典型案例。鹤壁市委外宣办主任原忠福主持发布会，市食品药品监管局党组成员、市食品药品稽查支队支队长秦国帅，市食品药品稽查支队副支队长柴东泉出席发布会。部分食品生产经营企业、药品、医疗器械、化妆品企业代表参会。发布会上，秦国帅通报了此次专项行动的开展情况。自2017年4月专项行动开展以来，全市系统坚持问题导向，以排查食品药品安全隐患为切入点，重点治理食品药品生产加工、销售流通、消费使用过程的风险隐患和突出问题，通过集中行动、联合执法、打建结合，从严查处食品药品安全违法违规行为，进一步规范企业生产经营行为，提升稽查办案服务水平，最大限度降低食品药品安全风险，全面提升全市饮食用药安全保障能力，为创建国家食品安全城市奠定坚实基础。截至11月底，全市共办结“三品一械”案件813起，涉案金额98.96万元，罚没金额276.72万元。其中一般程序结案185起，简易程序案件628起。向公安机关移送涉嫌犯罪案件15起，联合公安机关端掉生产经营假冒食品药品窝点8个，正在联合公安机关共同摸排的案件3起及案件线索6起。秦国帅强调，市公安局食品药品环境犯罪侦查支队挂牌成立后，与市食品药品监管局合署办公，实现了常态化联合执法，组织开展了多次专项行动，查源头、捣窝点、铲链条，相继破获了一大批有影响的食品药品违法犯罪案件，有力的震慑了食品药品领域违法犯罪行为。发布会还通报了3起食品药品违法典型案例，分别是某食品经营店涉嫌经营油条铝含量超过食品安全标准限量的食品案、李某某涉嫌生产、销售假药案、张某红未经许可生产杜蕾斯(Durex)避孕套案。下一步，鹤壁市食品药品监督管理局将继续开展元旦、春节期间食品药品安全整治行动，联合有关部门严厉打击食品药品违法犯罪行为，并及时曝光典型案例，形成有力震慑，确保人民群众“舌尖上的安全”。 关键字：</t>
  </si>
  <si>
    <t>深交所本周发出7份监管函 涉及信息披露和规范运作违规,"    ■本报记者 姜楠    2017年12月1日至7日，深交所共对7宗违规行为发出监管函，涉及信息披露和规范运作违规，发出重组问询函6份、关注函10份、其他函件40份；12月4日至8日期间，深交所共对63起证券异常交易行为进行调查，涉及盘中拉抬股价、盘中打压股价、拉抬收盘价等异常交易情形，并及时采取了监管措施，其间，共对9起上市公司重大事项进行核查，并上报证监会4起涉嫌违法违规案件线索。    具体来看，上述7宗违规行为包括：振兴生化股份有限公司（以下简称“公司”）原控股股东振兴集团有限公司（以下简称“振兴集团”）拟向佳兆业集团控股有限公司子公司出售其持有的公司18.57%股权，但振兴集团未及时督促公司同步披露相关公告。振兴集团实际控制人史珉志与史跃武签订了《股权转让协议》导致公司的实际控制人由史珉志变更为史跃武，但振兴集团亦未及时督促公司披露相关公告；东北电气发展股份有限公司实际控制人刘钧与苏江华签订《一致行动协议的补充协议》，签署后刘钧未通知公司，公司亦未就《补充协议》的内容进一步补充披露；广东韶能集团股份有限公司股东深圳日升创沅资产管理有限公司（以下简称“日升创沅”）持有83279302股股份被司法冻结，占公司总股本的7.71%。日升创沅未及时通知公司上述事项，亦未配合公司履行信息披露义务；黑牛食品股份有限公司向关联方提供借款未履行审议程序及信息披露义务，同时存在董事会秘书未由规定人员担任且未在规定期限内予以整改、关联董事审议相关议案未回避表决以及独立董事以“全权委托”方式委托独立董事出席董事会等违规事项；北京弘高创意建筑设计股份有限公司在公司股票停牌期间未按规定至少每5个交易日披露一次未能复牌的原因和有关事件的进展情况。</t>
  </si>
  <si>
    <t xml:space="preserve">                      (姜楠)</t>
  </si>
  <si>
    <t>深交所:上报证监会4起涉嫌违法违规案件线索,"【深交所：上报证监会4起涉嫌违法违规案件线索】财联社12月8日讯，深交所消息，本周，深交所共对63起证券异常交易行为进行调查，涉及盘中拉抬股价、盘中打压股价、拉抬收盘价等异常交易情形，深交所及时采取了监管措施。共对9起上市公司重大事项进行核查，并上报证监会4起涉嫌违法违规案件线索。</t>
  </si>
  <si>
    <t>联建光电遭立案调查股价跌停 申万菱信抄底惨亏_河南金融网,河南...,"　　创业板中的绩优股联建光电于昨日晚间发布公告称，公司收到证监会调查通知书，因公司涉嫌信息披露违法违规，决定对公司进行立案调查。受此影响，该股今日以一字跌停开盘，并有超过6万手封单封于14.38元。　　据悉，公司原是国内中高端LED全彩显示应用行业的领军企业之一，2014年到2016年的净利润分别为13397.35万元、22367.20万元、40296.02万元，每股收益为0.35元、0.45元、0.70元。2017年三季报显示，其前十大流通股东中，申万菱信基金旗下的盛世景定增基金权益投资集合资金信托计划以持有1014.03万股，占联建光电流通股比例的2.92%排名第七位。　　根据中国经济网记者了解，申万菱信的该信托计划是在今年三季度时新进买入联建光电的。然而不幸的是，该股在三季度里却下跌了6.64%，而在截止12月8日收盘的四季度里，联建光电股价继续下跌达23.10%。也就是说，到目前为止，该信托计划已经浮亏四千万左右，并且丝毫没有停下来的迹象，申万菱信不折不扣的抄底抄成了股东。</t>
  </si>
  <si>
    <t>乌总检察院通缉格前总统萨卡什维利,"　　法制网基辅12月7日电　记者史天昊 乌克兰总检察院新闻发言人6日通过“脸书”发布声明说,格鲁吉亚前总统萨卡什维利因涉嫌刑事犯罪,遭乌总检察院通缉,并将由乌警方和安全局实施抓捕。　　据当地媒体报道,5日上午,警方搜查了萨卡什维利位于基辅市科斯乔尔街的寓所,并试图拘捕他。但萨卡什维利的支持者将其从警车中解救出来,并一同步行前往乌议会附近的抗议者帐篷营地。据悉,萨卡什维利目前正躲在营地内某个帐篷里。　　乌安全局通报说,根据乌刑法第256条,已对萨卡什维利提起诉讼。他涉嫌协助犯罪组织,掩盖其犯罪活动。　　乌总检察长卢岑科5日说,有证据表明,萨卡什维利领导的反对党“新力量运动”曾从乌克兰前总统亚努科维奇的支持者库尔琴科处获得50万美元的经费支持。　　萨卡什维利曾于2004年和2008年两次出任格鲁吉亚总统。2015年5月,他获得乌克兰国籍,继而出任敖德萨州州长。2016年11月辞去州长职务后,他组建了自己的政党“新力量运动”。今年7月,乌克兰总统波罗申科宣布取消萨卡什维利的乌克兰国籍,理由是萨卡什维利为获得乌克兰国籍曾向乌移民机关提供虚假个人信息。</t>
  </si>
  <si>
    <t>湖南省公安厅召开追逃工作新闻发布会 永州追逃全省第一,"华声在线12月7日讯(湖南日报记者 于振宇 刘跃兵 通讯员 樊佩君 汪兴变)今天，省公安厅在永州市召开追逃工作新闻发布会，通报了永州市公安局追逃工作成绩。今年1至11月，永州市公安局共抓获在逃人员740人，排名全省第一。</t>
  </si>
  <si>
    <t>据了解，永州市公安局在追逃工作中创新机制，综合运用责任包干、宣传发动、规劝投案、科技支撑、协作联动“五法”。坚持“一名逃犯、一名领导、一个班子、一套方案、一笔经费”，将每名逃犯追捕工作落实到责任单位、责任领导和责任民警，对重点逃犯实行挂牌督办。今年以来，市公安局共开展了6轮追逃工作专项督导，发放追逃工作奖励经费34万元，对2个县区公安局主要负责人进行了约谈。</t>
  </si>
  <si>
    <t>与此同时，永州市公安局还打破警种界限和手段壁垒，刑侦、网技、情报、图侦等多警种合成作战。充分运用当地媒体，全方位宣传追逃工作，形成全社会参与、支持的浓厚氛围，先后接到群众举报线索48条，抓获逃犯17名。联合检察、法院、司法、村级组织等力量，与逃犯亲属及关系人谈心谈话，有150余名逃犯在政策感召下投案自首。同时，深度运用大数据、云计算等高端科技，全面收集、精准研判逃犯信息。通过图侦技术等，查明漂白身份的逃犯106名。9月16日，成功抓获潜逃10年的重大涉黑逃犯黄某某。9月27日，抓获潜逃25年的监狱脱逃逃犯周某某。</t>
  </si>
  <si>
    <t>莎普爱思广告最多? 鸿茅药酒7年拿1167个广告批文," OTC（非处方药）营销大户“莎普爱思滴眼液”将药品广告再一次推到风口浪尖。  12月7日，澎湃新闻发现，在食药监总局网站上取得最多药品广告批准文号的并非莎普爱思，而是另一种OTC药——鸿茅药酒。    　　食药监总局官网“药品广告”类别查询结果名单（部分）。 来源：食药监总局官网 据食药监总局官网显示，自2011开始至今，由内蒙古鸿茅药业有限责任公司（下称“鸿茅药业”）生产的鸿茅药酒已于近7年间取得1167个“蒙”字开头的药品广告批准文号，两倍于排名第二的“阿胶”广告数。莎普爱思是352个。 看重广告宣传的鸿茅药业常常走偏。今年，健康时报曾报道，记者研究近十年的公告文件后不完全统计结果显示，鸿茅药酒广告曾被江苏、辽宁、浙江、山西、湖北等25个省市级食药监部门通报违法，违法次数达2630次，被暂停销售数十次。 “每天两口，健康长寿”、 “一剂药酒，对多种病有效果”、“酒到药到疗效更周到”、“药酒治病选鸿茅”、“是中老年人综合调理的好方法”等类似广告词被鸿茅药酒广告频繁使用。 事实上，鸿茅药酒并非酒，也非保健食品，而是中成药中的一种内科用药。作为非处方药，其注意事项中也明确标有“严格按照用法用量服用，年老体弱者应在医师指导下服用”、“有高血压、心脏病、糖尿病等慢性病严重者应在医师指导下服用”、“服药7天症状无缓解，应在医院就诊”等多达13条注意事项。 据国家食药监总局官网显示，目前可查的所有获批药品广告非处方药品种里，仅有一家生产商的鸿茅药酒广告数为1167个，而紧随其后排名第二的“阿胶”广告数为500多个。 鸿茅药酒逾千条获批广告包含平面、广播、电视等多种广告形式，时间上横跨2011年至今，仅2017年至今已获批的广告数就超过了300个。  2015年9月1日，新《广告法》修订后正式实施，对于药品广告内容进行了严格限制，不少活跃的OTC药品闻风行动，不再邀请明星代言，但鸿茅药酒“顶风作案”。 影视明星陈宝国代言的鸿茅药酒广告很快被上海市工商局立案查处，成为新法实施后工商部门“违法广告第一案”。 紧随其后，湖北、江苏和宁夏等7省（市区）食药监部门对鸿茅药酒做出了“暂停销售”的决定。 今年8月人民日报社主管主办的健康时报曾报道，记者研究近十年的公告文件后不完全统计结果显示，鸿茅药酒广告曾被25个省市级食药监部门通报违法2630次，被暂停销售数十次。 该报道称最早的违法行为在2008年，鸿茅药酒广告“以专家和患者名义为产品做功效宣传”、“发布未经审批的内容”违反相关规定，违法次数超59次。 鸿茅药酒曾被多个省市通报曝光其广告违法行为，如“含有不科学的表示功效的断言”、“广告超时”等，也曾多次在各执法食药监部门辖区内暂停销售。 根据《广告法》规定的法律责任，违法者除了被责令停止发布广告外，对于两年内有三次以上违法行为或者有其他严重情节的，处广告费用五倍以上十倍以下的罚款，广告费用无法计算或者明显偏低的，处一百万元以上二百万元以下的罚款，可以吊销营业执照，并由广告审查机关撤销广告审查批准文件、一年内不受理其广告审查申请。</t>
  </si>
  <si>
    <t>挑战失手 高处坠落极限达人吴咏宁身亡,"    A07版　　相信很多人都恐高，一到高的地方就会双腿打颤，更别说站在几百米高的楼顶了，但在国内有一位热爱极限运动的男子，他的直播平台昵称叫极限-咏宁，他的真名叫吴咏宁。能在种类繁多的明星主播中闯出一片天，足以证明吴永宁有过人之处，不过他也为此付出了生命的代价。　　12月7日，其女友通过咏宁美拍账号发布内容为“我只是想安静的睡上一觉。以后都不会不再更新了”的视频。8日又通过个人微博发布消息称“今天是12月8号！让我想到11月8号你离开我们！离开这个世界。”证实咏宁去世消息。　　凡是关注过中国极限运动的人，都知道咏宁的存在，特别是手机直播风起云涌的近两年，很多人的朋友圈都曾被“极限-咏宁”的小视频刷过屏，或者是从各大短视频APP上看到过他的身影。　　记者从长沙天心公安分局了解到，死者吴咏宁具体死亡时间为11月8日下午，系从顶楼附属物坠到顶楼楼顶导致死亡。　　据警方通报，11月9日6时50分，天心公安分局坡子街派出所接到报警称，辖区某大楼楼顶发现一名男子死亡。天心公安分局迅速派警开展调查处置工作。综合现场勘查、走访调查、调阅监控和法医检验等情况，死者吴某某（男，26岁，湖南宁乡人）死亡时间在11月8日下午，死亡原因系高坠身亡，排除他杀。记者了解到，吴咏宁此前曾在陌陌等多个直播平台发布高空挑战视频，粉丝众多。（综合）</t>
  </si>
  <si>
    <t>五类刑事申诉案件可异地审查,"原标题：五类刑事申诉案件可异地审查 　　日前，最高人民检察院印发了《人民检察院刑事申诉案件异地审查规定》。根据这一规定，最高检发现省级检察院管辖的刑事申诉案件原处理决定、判决、裁定有错误可能，且存在5种情形之一的，可指令由其他省级院进行审查。 　　消息称，最高检刑事申诉检察厅起草了《规定》并广泛征求意见。2017年10月10日，最高检第十二届检委会第七十次会议讨论通过了《规定》，《规定》共15条，自发布之日起实施。 　　法律界的观点普遍认为，任何一个冤错案件都是当地司法机关办理的，如果仍由当地刑事申诉部门审查办理，调查时可能会产生顾虑、遇到阻力。正因如此，刑事申诉案件异地审查制度的建立受期待已久。 　　2015年，中央政法工作会议提出“探索建立刑事案件申诉异地审查制度”，2015年全国检察长会议、2016年第十四次检查工作会议等都提出了要健全刑事申诉案件异地审查制度。 　　 　　【5种情形】 　　●刑事申诉案件应受理不受理或受理后经督促仍拖延办理； 　　●办案中遇到较大阻力； 　　●存在回避等法定事由，当事人认为管辖地省级院不能依法公正办理； 　　●申诉人长期申诉上访可能影响案件公正处理； 　　●其他不宜由管辖地省级院办理的情形； 　　焦点1 　　省级检察院可提请异地审查 　　按现行规定，检察机关受理的刑事申诉案件一般分为两类，一类是当事人对检察院作出的生效刑事处理决定（如不批捕、不起诉、撤销案件）提出申诉；另一类是对法院生效的刑事判决、裁定也可以向检察院申诉。 　　《规定》显示，异地审查适用两类刑事申诉案件：不服检察院诉讼终结刑事处理决定的申诉案件，不服法院生效刑事判决、裁定的申诉案件。 　　异地审查启动的方式分为三种，除了最高检发现省级院管辖的刑事申诉案件有错误可能，且具上述“5种情形”之一的，可以指令由其他省级院进行审查外；省级院认为所办理的刑事申诉案件需要异地审查的，可以提请最高检指令异地审查。此外，申诉人也可以向省级院或者最高检申请异地审查。 　　其中，省级院提请或者最高检决定异地审查，申诉人未提出申请的，应当征得申诉人同意。 　　从事刑辩工作的北京尚权律师事务所律师毛立新认为，异地审查启动的方式其实是明确了启动的主体，其中省级检察院主动提请异地审查的原因可能包括认为在复查中存在利害关系、有压力有难度等。 　　焦点2 　　复查后事实不清可发回重审 　　《规定》还明确了案件异地审查后的办理流程。 　　对不服检察院诉讼终结刑事处理决定的申诉案件，《规定》明确，异地审查的省级检察院复查终结后应提出“复查处理意见”，经检委会审议决定后，报请最高检审查。最高检同意维持原处理决定的，指令管辖地省级检察院作出维持的处理决定；同意撤销或变更原处理决定的，指令管辖地省级院作出相应决定，也可直接作出处理决定；不同意复查处理意见的，应立案复查并书面通知申诉人、管辖地省级院和异地审查的省级院；认为复查意见认定事实不清或者意见不明确、理由不充分的，可以发回异地审查的省级院重新审查，也可以直接立案复查。 　　对不服法院生效刑事判决、裁定的申诉案件，《规定》要求，异地审查的省级院复查终结后，认为需要提出抗诉的，应经检委会审议决定后提请最高检抗诉，在最高检作出是否抗诉的决定后制作刑事申诉复查通知书，并在十日内送达申诉人，同时抄送管辖地省级院；认为不需要提出抗诉的，应经检委会审议决定后制作刑事申诉复查通知书，在十日以内送达申诉人，同时抄送管辖地省级院，并报最高检。 　　■ 解读 　　异地审查有助于消除阻力和干扰 　　记者注意到，早在今年2月，最高检刑事申诉检察厅厅长尹伊君就表示，已研究起草刑事申诉案件异地审查规定。 　　近年来，一批冤假错案得到纠正，但纠正冤假错案的难度也可谓巨大。尹伊君当时坦言，由于各地工作发展不平衡，特别是重大刑事申诉案件在本地监督纠正中面临阻力等因素，单纯依靠原案所在地检察机关的力量纠正案件，存在诸多无法解决的障碍。为此，将有重大冤错可能的刑事申诉案件交由异地进行办理，有助于消除阻力和干扰。 　　北京尚权律师事务所律师毛立新也表示，将一些有重大冤错可能的案件放在当地复查，在制度设计上存在明显缺陷，“因为省级检察院复查的案件一般都是省高院判决生效的，但在此前该案的二审程序中，省检察院是作为公诉方出庭的，再让检察院去复查自己起诉的案件是很难的，相当于自查自纠。” 　　在中国人民大学法学院副教授程雷看来，刑事申诉案件异地复查有助于更高效地纠正冤假错案，“案件纠错难往往是申诉难、复查难、启动再审难，而复查本身就是案件启动再审的前置关口，这个问题不解决会影响整体纠错。” 　　异地复查相关配套机制有待跟进 　　中国人民大学法学院副教授程雷说，刑事案件的申诉复查是案件再审的前置程序，目前刑事诉讼法及“两高”的司法解释中仍没有明确规定，“刑事诉讼法在2012年修改时有一个精神，对再审案件的异地审理作出了规定，聂树斌案就是参照这一精神作了异地复查的处理。” 　　聂树斌案被认为是“异地复查”第一案。1995年，聂树斌因被认定故意杀人、强奸妇女而判处死刑。2014年12月12日，最高人民法院发布消息，决定将河北高院终审的聂树斌故意杀人、强奸妇女一案，指令山东高院进行复查。 　　北京尚权律师事务所律师毛立新告诉记者，检察系统的刑事申诉案件异地审查与聂树斌案中的操作方式应该相同，省检察院异地复查完之后，因对外省的生效决定或判决、裁定没有管辖权，所以需报请最高检来决定。 　　在程雷看来，十八大以来一系列冤错案件得以纠正，在加大纠错力度的同时也要注重制度建设。而在检察机关建立刑事申诉案件异地复查制度的同时，相关配套机制也应该跟上，“案卷、证据材料都在案件原审地，异地复查就需要原办案地方司法机关的配合，比如聂树斌案交给山东复查，山东要去河北调查，河北就需要配合甚至提供线索。此外，司法机关进行各种诉讼活动还要有专门的场所，异地复查在很多情况下需要听证，以聂案为例，听证是要在山东进行还是回河北听证？因此接下来要研究异地审查的各种配套机制，一方面明确各方如何依法异地行使诉讼权，另一方面还要对开展诉讼行为的场所、条件等作出规定。” 　　新京报记者 王梦遥 更多详细新闻请浏览新京报网 www.bjnews.com.cn</t>
  </si>
  <si>
    <t>杭州西湖“护景卫士”严打“烟饼”污染,"8日，记者从浙江杭州西湖风景名胜区行政执法局获悉，该局针对发生在西湖九溪烟树景区内偷放“烟饼”现象，从速从严查处，采取多项措施防范环境污染问题，以“零容忍”的态度维护杭州西湖美丽，保护公众健康。伴随着微风浮动金灿灿的银杏叶，西湖在阳光的照射下碧波荡漾。“冬日的杭州西湖景区成为许多‘新人’拍摄婚纱照的首选之地，人杰地灵更增添了喜气。”杭州某摄影工作室负责人透露，用“烟饼”制造美轮美奂、充满“仙气”的拍摄效果，在业内是一种普遍现象。事实上，近年来随着摄影行业的蓬勃发展，在全国景区偷放“烟饼”污染环境的事件屡见不鲜。针对上述问题，西湖风景名胜区行政执法局相关负责人表示，严打西湖景区使用“烟饼”的具体措施共有三项。首先，充分运用景区监控设备结合执法队员徒步的形式，采取明查、暗查、突击检查等不同方式进行巡查。对九溪烟树景区、茅家埠景区、“杨公堤”等取景热门辖区，加强日常巡查力度，将使用“烟饼”现象遏制在萌芽状态。其次，利用“互联网+”模式，成立“西湖景区摄影管理群”“九溪摄景管理群”，普及西湖景区相关法律法规，从思想源头上进行杜绝；并发放倡议书，向公众普及“烟饼”及其危害性，联手社会共同维护。同时，建立“西湖景区摄影诚信档案”，对违规使用、破坏水体及绿化等行为记录在册。一旦发现违法违规问题，以“零容忍”的态度实行“一票否决”制，禁止该组织或个人在西湖景区辖区内的一切摄影活动。记者观察该局属地中队查获的“烟饼”发现，其外观呈淡黄色圆状，似手掌大小，闻起来异常刺鼻。据执法队员介绍，“烟饼”的主要成分为硫磺和锯末，并加入干燥剂在其中。当二者混合，点燃后即可产生浓浓的烟雾效果。因为含有硫磺，在燃烧时会释放大量二氧化硫等有毒气体，使不少游客、市民感到刺鼻、呛人。“西湖景区都是开放的，所以释放刺鼻烟雾感到不适的不止是人，还有可能是湖边的动植物，甚至西湖的水质。”来自山东青岛的游客韩兵呼吁，世界文化遗产需要大家共同呵护，美好的景致需要大家共同维护，不要因为一己私欲而肆意破坏。</t>
  </si>
  <si>
    <t>马戏团长跨省运虎狮一审判10年二审无罪,"原标题：马戏团长跨省运虎狮一审判10年二审无罪 　　■ “马戏团跨省演出 团主运动物判10年”追踪 　　本报曾独家报道并引发广泛关注的河北沧州马戏团运输野生动物涉罪案（新京报1月6日报道），昨日上午迎来逆转：沈阳市中院二审宣判：马戏团团长李荣庆和执行团长李瑞生二人无罪。去年12月28日，沈阳市浑南区法院一审以非法运输珍贵、濒危野生动物罪，分别判处两人10年和8年的有期徒刑。 　　 　　堂兄弟开马戏团 跨省表演被抓 　　27岁的李荣庆与李瑞生是堂兄弟，均来自河北沧州市。2015年，两人注册公司成立了马戏团，2016年5月，开始到各地进行表演。由于自己的公司没有驯养演出的动物，李荣庆与李瑞生便花钱向另外两家公司租用了表演时需要使用的老虎、狮子、猴子等动物。 　　去年7月份，两兄弟前往辽宁演出后被当地公安抓获，随即，家人接到电话被告知，两人涉嫌犯罪。 　　根据检方指控，2016年5月末至2016年7月末，李荣庆、李瑞生明知其没有办理运输野生动物的相关手续，仍将共同经营的马戏团动物从安徽宿州市运输到辽宁沈阳浑南区，途经河北省沧州市、辽宁省大连市、辽宁省葫芦岛市等地。 　　经鉴定，运输动物有虎1只、狮子3只、黑熊1只、猕猴1只，虎被列为《国家重点保护野生动物名录》中一级保护野生动物；猕猴、熊被列为二级野生保护动物；狮子被列入在《濒危野生动植物国际贸易公约》附录中。 　　检方认为，李荣庆、李瑞生非法运输国家重点保护的珍贵、濒危野生动物，情节特别严重，应当以非法运输珍贵、濒危野生动物罪追究二人刑事责任。 　　去年12月28日，法院对该案一审宣判。沈阳市浑南区法院认为，二被告的行为已经构成非法运输国家重点保护的珍贵、濒危野生动物罪，一审以非法运输珍贵、濒危野生动物罪判处李荣庆有期徒刑10年并处罚金10万元，以同样的罪名判处李瑞生有期徒刑8年，并处罚金10万元。 　　二审检方建议无罪 法院改判 　　宣判后，兄弟两人于2017年1月提出上诉。2017年12月6日，该案在沈阳市中级法院二审开庭后，兄弟二人的辩护律师均作了无罪辩护。据参与庭审的人员表示，公诉人在庭审结束前，也向法院提出建议，改判李氏兄弟无罪。 　　沈阳市中院审理后认为，李荣庆、李瑞生共同经营的马戏团，在未办理相关运输许可手续的情况下，运输濒危、野生动物用于马戏团表演的事实清楚，但依照二审期间生效实施的修订后的《中华人民共和国野生动物保护法》的相关规定，运输、携带国家重点保护的野生动物及其制品出县境的，已无需经政府行政主管部门的批准，故李氏兄弟运输具有合法驯养繁殖许可的野生动物的行为不再具有刑事违法性，不符合《刑法》有关非法运输珍贵、濒危野生动物罪的构成要件，不应认定为犯罪。 　　沈阳市中院二审后作出终审判决：撤销一审判决，改判李荣庆、李瑞生无罪。 　　■ 对话 　　李荣庆：受审时获400余同行援助 　　昨天宣判后，新京报联系到了案件当事人之一、马戏团团长李荣庆。李荣庆表示，在案件审理过程中，全国400多家马戏团同行向他们伸出援助之手，令他非常感激。 　　新京报：马戏团的现况怎么样？ 　　李荣庆：所有的东西被扣押了，有一部分之前卖了，因为一审判了10年，听说时间那么久，就把东西折现，把员工遣散了。现在还有3只狮子、1只老虎、1只狗熊、1只猴子和4只小狗，目前这些被当地公安扣押，在动物园暂时养着，我们准备要求把这些动物返还。 　　新京报：后续有什么打算？还准备申请国家赔偿吗？ 　　李荣庆：准备一步一步操作，把马戏团再重新办起来，动物们也一年多没演出了，需要熟悉环境，明年五一前后应该就可以整场演出了。我们肯定还会全国巡演，马戏是中国的传统文艺，肯定要面向全国。我准备申请国家赔偿，赔下来的钱也投入到马戏团的建设上。 　　新京报：家里因为这件事情受到什么样的影响？ 　　李荣庆：主要是父母，因为这件事情生病做了几次手术，我堂弟李瑞生被捕时，女儿刚出生2个月，他放出来的时候，孩子已经会走路会说话会满地跑了，看见爸爸，孩子都不认得。 　　新京报：在案件审理过程中，感受最深的是什么？ 　　李荣庆：感谢政府和法律，同时也感谢我的同行们。全国400多家马戏团的朋友们为我们这个案子到北京奔走呼吁，还有很多同行往我家里寄钱帮助我们，其中有很多都是素不相识，我心里非常感激他们。 　　■ 反应 　　人大代表：相关法规须完善 　　李氏兄弟一审被判刑后，引发了整个马戏行业的关注。十一届河北省政协常委、河北沧州吴桥群艺马戏团团长于金生在政协河北省第十一届委员会第五次会议分组讨论上以“沧州市东光县国豪马戏杂技艺术团团长李荣庆、执行团长李瑞生被判刑”一事为例，建议国家有关部门顺应时代变化，给予中国民族文化艺术更为宽松的发展空间和生存环境，及时修改和完善相关法律法规。 　　2017年3月全国两会时，来自河北的全国人大代表边发吉也提到了此案，他表示法律裁定标准应该注重一致性，李氏兄弟马戏团非法运输野生动物的案件当中，马戏团团长因为野生动物运输证书过期而被判处10年和8年有期徒刑，但此前出现相同案例，在上海和黑龙江却都是被行政处罚，前后处置相差甚远，容易导致大家对法律裁定产生困惑。 　　■ 观点 　　律师：入罪存疑应慎用刑罚 　　刑事辩护律师许兰亭表示，就立法本意而言，为防止珍贵、濒危野生动物的生命受到威胁，刑法重点打击的是非法交易及其过程中的运输珍贵、濒危野生动物行为。刑法之所以将“运输”行为纳入到犯罪中来，一方面是因为运输是收购和出售的重要环节；另一方面是因为在私人运输过程中，容易导致珍贵、濒危的野生动物死亡。 　　就此案许兰亭认为，二被告人从他人处租借合法驯养动物，其运输行为的目的是为了外出表演，并且在运输、表演过程中，并未对携带的动物造成伤害。所以，把二被告人的行为纳入到刑法规制中的做法值得商榷。 　　“刑罚是一种最严厉的法律制裁方法，它包括对犯罪人的生命、自由、财产和资格的限制或剥夺。因此，谨慎适用刑罚是社会的普遍共识”，许兰亭认为，从刑法的谦抑性角度讲，当刑法对某一行为规定的不够明确，行为是否入罪存疑，当有其他法律足以抑制某种违法行为时，就不能将其规定为犯罪。 　　本版采写/新京报记者 王巍 更多详细新闻请浏览新京报网 www.bjnews.com.cn</t>
  </si>
  <si>
    <t>三水区审结首宗组织考试作弊刑事案件 两人被判坐监,"  金羊网讯 记者张韬远报道：三水法院近日审结三水区首宗组织考试作弊刑事案件，被告人李某利用特制的衣服、微型耳机、发射器等与照相馆经营者潘某组织学员考试作弊。法院作出一审判决，分别判处被告人李某和潘某有期徒刑一年和十个月，并处罚金。   今年1月，被告人李某在帮助一学员换上特制衣服参加驾考科目四后，被接到群众举报的民警发现线索。李某后驾车潜逃，在多次危险掉头和逆行行驶后被民警截停。警方在李某汽车的后尾箱内发现了装有针孔摄像头的衣服、微型耳机、对讲机视频收发器等用于帮助学员作弊的器材。   另外一名被告人潘某是某汽车训练场对面照相馆的老板，因为工作原因平时经常接触汽车教练和学员。2015年12月，他帮别人送学员到三水汽车考试场参加考试，被告人李某借机向他搭讪，透露说有专门设备可以帮学员通过科目一和科目四，两人后互加微信。   受利益驱使，潘某将可帮助学员作弊通过驾考科目一、科目四的信息透露给部分教练，并承诺考试结束后给其好处费500元。一来二往，部分教练将学员信息告知给潘某，由其与李某联系。   到了考试当天，李某通过手机联系学员，在自己车上协助学员戴好微型耳机，穿好装有针孔摄像头的衣服，在衣服腰部位置安装发射器，再让学员进场参加考试。而自己则在考场外利用带接收器的显示屏，通过学员胸口的摄像头接收考试题目，并用对讲机将答案告知学员。   据警方调查，自2016年12月以来，被告人李某、潘某通过汽车教练介绍学员的方式，先后在佛山顺德仙塘理论考场及佛山三水云东海理论考场组织学员进行考试作弊共计10余次，并向每个学员每次考试收取人民币2000元至3500元不等。另外，被告人李某还单独在三水考场组织学员使用上述方式考试作弊。   经三水法院一审审理查明，被告人李某、潘某在法律规定的国家考试中，组织作弊，其行为均构成组织考试作弊罪，应当依法追究其相应的刑事责任。根据该案的犯罪性质、社会危害和各被告人的作用大小等情节，三水法院最终判决被告人李某、潘某犯组织考试作弊罪，判处李某有期徒刑一年，罚金2万元；判处潘某有期徒刑十个月，罚金1.5万元。被告人李某和被告人潘某表示服判不上诉。</t>
  </si>
  <si>
    <t>民航局:首都机场浦东机场数据不达标 暂停新航线申请,"据民航局网站消息，民航局运输司发布《关于落实航班正常管理措施有关情况的通告》，通告表示，因连续数月数据不达标，自12月1日起至2018年3月31日停止受理首都机场客运加班、包机和新增航线航班申请，自12月1日起至2018年4月30日停止受理浦东机场客运加班、包机和新增航线航班申请。通告称，自12月1日起至2018年2月28日，停止受理阿富汗航空、塔吉克斯坦索蒙航空、乌兹别克航空的客运加班、包机和新增航线航班申请。塔吉克航空、安哥拉航空、俄罗斯安加拉航空、10月数据达标，但因9月数据不达标，自12月1日起至2018年1月31日，停止受理其客运加班、包机和新增航线航班申请。土库曼航空、阿尔及利亚航空9-10月数据达标，但因8月数据不达标，自12月1日起至12月31日，停止受理其客运加班、包机和新增航线航班申请。通告表示，给予阿富汗航空、俄罗斯伊尔航空、马尔代夫航空通报批评。通告指出，首都机场9-10月数据达标，但因4-8月连续五个月数据不达标，自12月1日起至2018年3月31日停止受理其客运加班、包机和新增航线航班申请。浦东机场10月数据达标，但因7-9月连续三个月数据不达标，同时因2-5月份连续四个月数据不达标，自12月1日起至2018年4月30日停止受理其客运加班、包机和新增航线航班申请。在首都机场、浦东机场受限期间，按照航班总量不增加的原则，可在调减其现有航班后批准新增国际及港澳台航线航班的时刻申请。华北管理局、华东管理局负责实施相应的航班调整工作，并向民航局专文呈报。通告还称，自12月1日起，恢复受理吉尔吉斯斯坦玛纳斯航空的客运加班、包机和新增航线航班申请。</t>
  </si>
  <si>
    <t>民航局:首都机场浦东机场数据不达标 暂停新航线申请,"中新网12月8日电 据民航局网站消息，民航局运输司发布《关于落实航班正常管理措施有关情况的通告》，通告表示，因连续数月数据不达标，自12月1日起至2018年3月31日停止受理首都机场客运加班、包机和新增航线航班申请，自12月1日起至2018年4月30日停止受理浦东机场客运加班、包机和新增航线航班申请。                  资料图：北京首都机场。中新社记者 李慧思 摄  通告称，自12月1日起至2018年2月28日，停止受理阿富汗航空、塔吉克斯坦索蒙航空、乌兹别克航空的客运加班、包机和新增航线航班申请。塔吉克航空、安哥拉航空、俄罗斯安加拉航空、10月数据达标，但因9月数据不达标，自12月1日起至2018年1月31日，停止受理其客运加班、包机和新增航线航班申请。土库曼航空、阿尔及利亚航空9-10月数据达标，但因8月数据不达标，自12月1日起至12月31日，停止受理其客运加班、包机和新增航线航班申请。  通告表示，给予阿富汗航空、俄罗斯伊尔航空、马尔代夫航空通报批评。  通告指出，首都机场9-10月数据达标，但因4-8月连续五个月数据不达标，自12月1日起至2018年3月31日停止受理其客运加班、包机和新增航线航班申请。浦东机场10月数据达标，但因7-9月连续三个月数据不达标，同时因2-5月份连续四个月数据不达标，自12月1日起至2018年4月30日停止受理其客运加班、包机和新增航线航班申请。  在首都机场、浦东机场受限期间，按照航班总量不增加的原则，可在调减其现有航班后批准新增国际及港澳台航线航班的时刻申请。华北管理局、华东管理局负责实施相应的航班调整工作，并向民航局专文呈报。  通告还称，自12月1日起，恢复受理吉尔吉斯斯坦玛纳斯航空的客运加班、包机和新增航线航班申请。                        声明：本文由入驻搜狐号作者撰写，除搜狐官方账号外，观点仅代表作者本人，不代表搜狐立场。</t>
  </si>
  <si>
    <t>民航局:首都机场浦东机场数据不达标 暂停新航线申请,"资料图片  中新网12月8日电 据民航局网站消息,民航局运输司发布《关于落实航班正常管理措施有关情况的通告》,通告表示,因连续数月数据不达标,自12月1日起至2018年3月31日停止受理首都机场客运加班、包机和新增航线航班申请,自12月1日起至2018年4月30日停止受理浦东机场客运加班、包机和新增航线航班申请。  通告称,自12月1日起至2018年2月28日,停止受理阿富汗航空、塔吉克斯坦索蒙航空、乌兹别克航空的客运加班、包机和新增航线航班申请。塔吉克航空、安哥拉航空、俄罗斯安加拉航空、10月数据达标,但因9月数据不达标,自12月1日起至2018年1月31日,停止受理其客运加班、包机和新增航线航班申请。土库曼航空、阿尔及利亚航空9-10月数据达标,但因8月数据不达标,自12月1日起至12月31日,停止受理其客运加班、包机和新增航线航班申请。  通告表示,给予阿富汗航空、俄罗斯伊尔航空、马尔代夫航空通报批评。  通告指出,首都机场9-10月数据达标,但因4-8月连续五个月数据不达标,自12月1日起至2018年3月31日停止受理其客运加班、包机和新增航线航班申请。浦东机场10月数据达标,但因7-9月连续三个月数据不达标,同时因2-5月份连续四个月数据不达标,自12月1日起至2018年4月30日停止受理其客运加班、包机和新增航线航班申请。  在首都机场、浦东机场受限期间,按照航班总量不增加的原则,可在调减其现有航班后批准新增国际及港澳台航线航班的时刻申请。华北管理局、华东管理局负责实施相应的航班调整工作,并向民航局专文呈报。  通告还称,自12月1日起,恢复受理吉尔吉斯斯坦玛纳斯航空的客运加班、包机和新增航线航班申请。                       【                                   此内容为优化阅读，进入原网站查看全文。                 如涉及版权问题请与我们联系。8610-87869823】 产品建议与投诉请联系：jianyi@chinaso.com</t>
  </si>
  <si>
    <t>现货平台频违规 权威裁决助维权,"　　2015年12月,针对投资者展某与陕西某交易中心期货交易纠纷一案,陕西省高级人民法院作出终审裁定,认定该交易中心的白银现货模拟采用了期货交易中的合约以及保证金等主要期货交易手段,而非进行真实的现货交易,其公司提供交易平台的行为符合期货交易中做市商的根本特征,因此投资者展某在该交易中心的交易行为完全符合期货交易特征,应是期货交易方式,该平台未经国务院批准擅自组织期货交易活动,存在严重过错,应返还投资者展某全部资金损失。　　2017年6月,最高人民法院驳回陕西某交易中心的再审请求,明确指出,投资者展某在该交易中心的白银现货交易符合标准化合约、集中交易、做市商交易等特征,平台持有省级政府部门批准文件,但是没有认定交易方式,不能推翻原审法院作出的非法期货交易裁定。这是最高院首次裁定现货交易非法,投资者有权获赔。　　近年来,国内持有政府批文的现货交易场所违规行为死灰复燃,而且违法违规手法花样百出。除部分交易场所涉嫌诈骗外,还有一些交易场所公然违反国务院38号、37号文件规定开展连续集中竞价交易,诱导大量不具备风险承受能力的投资者参与投资;部分贵金属、原油类商品交易场所开展分散式柜台交易涉嫌非法期货活动;部分邮币卡类交易场所开展现货发售模式涉嫌市场价格操纵;一些金融资产交易场所将收益权等拆分转让变相突破200人界限,涉嫌非法公开发行;“微盘”交易涉嫌聚众赌博或诈骗。　　针对上述情形,国内各地法院有关现货电子交易平台的裁判结果不一,投资者维权面临较大困难。最高人民法院的上述裁决,对地方法院在此类案件审理的证据采信、法律适用方面有重大参考价值,对统一目前地方各级人民法院裁判尺度具有重要指导意义。　　为落实全国金融工作会议精神,最高人民法院近期印发了《关于进一步加强金融审判工作的若干意见》,进一步明确了针对地方交易场所未经许可或者超越经营许可范围开展的违法违规交易行为的法律效力认定问题。　　在此,我们郑重提醒广大投资者:要选择国务院金融监管部门或其他有权机关依法批准设立的交易场所进行交易,不要到无任何部门批准设立的“黑平台”、“黑中介”参与交易;投资者对交易场所合法性存疑,而自身缺乏辨别能力时,可向当地行政主(监)管部门或合法金融机构进行政策咨询。　　(安徽证监局/供稿)</t>
  </si>
  <si>
    <t>“厕所革命”让人民群众生活的更幸福更满意更有获得感,"　　11月27日 中共中央总书记、国家主席、中央军委主席习近平近日就旅游系统推进“厕所革命”工作取得的成效作出重要指示。习近平指出，厕所问题不是小事情，是城乡文明建设的重要方面，不但景区、城市要抓，农村也要抓。习近平强调，要坚持不懈推进“厕所革命”，要把这项工作作为乡村振兴战略的一项具体工作来推进，努力补齐这块影响群众生活品质的短板。　　厕所问题不仅关系到人民群众生产、生活、工作环境的改善，也关系到国民素质提升、社会文明进步。厕所虽小，却是真真正正的城市名片；如厕事微，却关乎日常生活的体面与尊严。“厕所革命”是对传统观念、生活方式和环境保护的深刻革命。城乡文明建设要抓小抓细，整治陋习，养成文明如厕的良好习惯，有助于广大人民群众工作生活环境的改善，有助于社会文明进步。　　“厕所革命”是一项基础工程。厕所是使人放松、振奋和感到享受的圣地。人们必须关注所有公共厕所设施的更新改造，使人们的生活质量不断提高。一个良好的厕所环境体现了对于使用者的尊重，反过来，使用者也会尊重它，这样，人们的举止也相应地变得越来越文明。　　公厕作为人们日常生活必不可少的基础设施，厕所条件的完善关系着居民生活质量的提高和旅游业等各项社会事业的发展。因此，持续推进“厕所革命”，是健全公共服务体系的重点工程。　　自2015年以来，厕所革命由旅游景区扩展到全域，成为美丽中国、健康中国建设的示范工程。全国各地积极响应国家号召开展“厕所革命”，几年来，在各省市的街头巷尾、各个景区不断出现许多新式厕所,方便了市民和游客，也为城市增添了一道风景。　　“厕所革命”是一项文明工程。俗话说：“人有三急”。对于在大城市生活的人们来说，出门在外“内急”的时候如果一时半会儿找不到公共厕所，真是个很头疼的问题。世界厕所组织发起人杰克•西姆也曾说过：“看一个城市的文明程度，最好去看它的公厕。公厕怎样，城市文明就怎样。”可见，厕所服务系统的完善与否，已成为衡量一座城市文明程度的重要标志。　　改革一小步，文明一大步。厕所不仅是人人日常生活必备设施，公共厕所更是一个展示城市文明程度的标志，厕所环境状况是衡量一个国家文明程度的重要标志。在某种意义上，小小厕所折射了一户人家、一个乡村、一座城市乃至一个国家的文明程度。如今中国日益走在世界国际舞台中央，有着日益频繁的国际交流，短缺脏乱的厕所环境不仅有碍中国文明形象，也多了一些“墙跟族”等不文明现象的发生。　　“厕所革命”是一项民生工程。“小康不小康，厕所算一桩”。厕所环境的好坏直接关系到人们的生活质量和身体健康，“厕所革命”想群众之所想，急群众之所急。　　民生事业无小事，一枝一叶总关情。“厕所革命”作为一项民生工程，是发展中国家对于厕所的进行改造的一项措施，这一举措体现了我国国情向着良好且积极的方面发展，随着人们生活水平的提高，人们生活中的各个细节性的东西变的越来越精细，人民对美好生活的需要已经不仅仅停留在物质层面，还有文明、生态、和谐等精神层面的追求。　　习近平总书记关于厕所革命的重要指示充分体现了一心为民的崇高情怀。坚持不懈推进“厕所革命”是全面建成小康社会务实之举的战略要求，是中华文明建设的重要要求，是乡村振兴战略的明确要求，是城乡一体化、社会公共服务均等化的根本要求，是以人民为中心，站在人民需要的高度，努力补齐影响群众生活品质短板，让人民群众生活的更幸福、更满意、更有获得感！</t>
  </si>
  <si>
    <t>证监会部署专项执法行动第四批10起案件,严打私募领域违法,"当前，随着私募基金行业快速发展，相关违法违规行为也逐渐增多，备案信息失真、违规募集资金、挪用基金财产等管理失范问题突出，甚至滋生操纵市场、利益输送、利用未公开信息交易等违法行为，扰乱市场秩序，损害投资者合法权益。为有效遏制私募基金领域违法违规多发态势，近日，证监会专门部署2017年专项执法行动第四批案件，严厉打击私募基金领域违法违规行为。目前，相关调查工作已经全面展开。第四批10起案件的主要特点，一是违法资金数额巨大。部分私募基金利用私募产品巨量资金优势进行操纵市场等违法行为，甚至挪用基金财产、在不同产品间输送利益，多起案件违法案值超亿元，社会危害大。二是违法手段花样翻新。有的私募基金采用高杠杆，以担任投资顾问、设计通道业务等方式，实施操纵市场；有的私募机构利用沪港通账户，跨境操纵多只股票价格；有的私募机构人员为牟取私利，利用股指期货套利机制进行利益输送。三是部分私募机构合规意识薄弱，违规经营多发高发。部分私募机构同时涉及产品备案信息失真、违规向不合格投资者兜售基金产品、混同固有财产与基金财产、挪用基金财产等多种行为，风险隐患集中。四是违法行为更加隐蔽，惯犯屡禁不止。个别私募管理人员利用所管理产品的未公开信息，使用个人配资账户，牟取“跟仓”高额收益。个别私募机构及人员涉及多起操纵市场案件且单次操纵获利巨大，行为恶劣。作为资本市场的重要参与主体，私募基金领域相关机构和人员应恪尽职守，诚信为本，合规经营，切不能踩踏市场红线，挑战监管底线。下一步，证监会将进一步把主动防范化解系统性金融风险放在更加重要的位置，依法全面从严打击影响市场稳定运行、侵害投资者合法权益的各类违法违规行为，坚决维护国家金融安全，促进多层次资本市场健康发展。（原标题《证监会部署专项执法行动第四批案件 严厉打击私募基金领域违法违规》）</t>
  </si>
  <si>
    <t>华泰保险遭消费者投诉 买申根签证险却不赔丢失手机,"　　常言道，旅行真正的快乐不在于目的地，而在于它的过程。不过，刚刚出国旅行回来的济南马先生却因为旅行过程中发生的意外而感到糟心。　　日前，经济导报记者接到读者马先生的来电。原来，马先生因欧洲旅行在天猫商城网购了一份具有财产保障功能的“申根签证险”，不幸的是在国外旅行期间，马先生的手机被偷，履行了保险公司方面要求的报警等工作后，回国后的马先生却被告知手机不在财产保障范围内。随后，马先生将与华泰财产保险有限公司（下称“华泰保险”）的纠纷投诉至保监会等监管机构，最后等到的仅仅是华泰保险方面的回访电话。　　那么，这样一份宣称“保障随身物品遭盗窃”的“申根签证险”，其保障范围到底是否包含手机呢？经济导报记者调查发现，在目前网售的出境意外险中，其宣称保障的“随身物品”并不包含手机、电脑等电子产品以及现金、银行卡等重要物品，这已成为业界“常态”。　　应要求报警却被“拒赔”　　在济南工作的马先生于11月利用年假时间远赴欧洲（申根国家）旅行，在西班牙巴塞罗那看球期间，马先生的手机遭到了两名外籍人士有预谋的盗窃。　　“只身在外手机被偷，真是遇到了大麻烦。不仅与家里失联，还丢失了手机存储的重要资料。”马先生告诉经济导报记者，手机丢失后，他想到了自己出境前购买的一份“申根签证险”。　　根据马先生提供的资料显示，他于9月16日在华泰保险旗舰店购买了一份具有签证拒签、医疗、财产等意外保障的“申根签证险”，买付金额为40元。报险后，客服人员告诉马先生，出险理赔须警方出具的报警资料，遂建议马先生立即报警。　　“大晚上的，西班牙那边都不出警的。在国外没有手机查不了地图，自己走了好久才找到警察局。然后再打长途跟国内保险公司客服联系。”马先生至今还记得在国外孤立无援的那个夜晚，他几经周折找到巴塞罗那警察局后，填写了数页的报警记录。　　回国后，马先生根据华泰保险旗舰店客服提醒，上传了手机丢失的境外报警记录。但令他没想到的是，却被告知不在理赔范围内。　　“当时在国外手机丢了，非常不方便。华泰保险让我及时报警，我也报了。回国之后又说不在理赔范围内。”马先生对保险公司的做法感到非常气愤。　　网购保险并未提醒保障范围　　所谓“申根签证险”，即申根签证保险。据了解，拥有申根签证保险是办理申根签证的前提，是申根签证在为旅行者提供便利的同时，强制旅行者给自己上的一份保险。　　经济导报记者登录华泰保险天猫旗舰店发现，马先生购买的这份“申根签证险”产品在宣传页面明显标识着“最高100万意外、最高40万医疗、拒签可全额退保”的字样。而在产品的图文详情页面，“不止于申签要求，人身、旅程、财产全方位保障”的字样也颇能安抚出境消费者的恐慌焦虑情绪。　　12月5日，经济导报记者以消费者的身份咨询华泰保险旗舰店客服，“这款申根签证是否保障出国随身物品的丢失？”客服人员的回答是肯定的，“是的，保障”。经济导报记者追问，“随身物品包括什么？手机、电脑算吗？”华泰保险客服则表示，“不保障电子产品的丢失，在下拉页面的保障内容条款可以显示，上面会有免责。”　　不过，对于经济导报记者以消费者身份对产品保障范围追问后，华泰保险旗舰店客服给予的答复，马先生并不认同。　　“当时购买时，我是认真阅读了宣传页面的产品介绍的。由于事先无法预料手机被偷这件事，所以当时也不会对这种细枝末节的问题一一询问客服。”马先生认为，华泰保险旗舰店应该在宣传页面的显著位置标识该产品的保障范围，尤其是免责条款。最起码，客服人员应该对发生概率相对较高的免责赔偿予以充分提示，且应提供并提醒消费者阅读产品的详细条款。　　很显然，在马先生购买这份华泰保险旗舰店的“申根签证险”时，除自身未阅读到相关条款外，客服人员也并未进行有效提示。　　随身物品到底保障啥？　　事实上，在细细查阅产品详情及保障方案后，经济导报记者也没有发现“手机不在保障范围”的说明。　　在华泰保险这款“申根签证险”保障责任的宣传页面上，对“个人行李及随身物品”的说明仅仅是“旅行期间被保险人因第三方盗窃、抢劫造成行李和随身携带物品遗失或损坏的，可获得赔偿（需在事故发生后24小时内报警）。”　　当经济导报记者再次询问具体条款位置后，客服发来了条款所在位置的截图。经济导报记者终于发现了附加在保障方案宣传页面尾部的“境外旅行险条款”。　　打开这份“天猫华泰保险旗舰店‘申根保’境外旅行保险条款”，在“附加个人行李及随身物品保险条款”中第二条显示，“手提电脑、手提电话或其他移动通讯设备；现金（含钞票）、有价证券、代币卡（包括信用卡）及其他付款工具，旅行证件；金银珠宝首饰……”以上财产损失保险人也不承担赔偿责任。　　另外，经济导报记者留意到，在随身物品的“责任免除”一栏写着，“被保险人行李物品保管不善、缺乏看管、使用不当等造成损失的”按规定不予赔付。　　“手机和钱包是我们最重要的随身物品，但在保险公司的定义中，却排除在外，成为免责条款，这样的做法合理吗？”面对条款解释，马先生说出了心中不满。　　12月5日，经济导报记者随机在淘宝保险平台咨询了5家财险旗舰店，诸如华泰保险将“手机、电脑、现金、银行卡”排除在保障范围之外的做法在这5家保险公司中同样存在，出境意外险不包含电子产品和重要财物几乎已成为业内共识。　　不过，也有个别保险公司提供的购买价格相对高一倍的“申根签证险”“钻石计划”将手机等电子产品包含在内。这家财险公司客服人员表示，“我公司提供的‘申根签证险’7天期限的普通款产品价格在50元左右，是不保障手机等电子产品丢失的。不过该产品同样期限的‘钻石计划’购买价格为105元，是包含手机等电子产品丢失赔付的。”　　一位保险公司销售经理告诉经济导报记者，申根保险实质上是一份旅游医疗保险。不过，这位业内人士同时表示，这类险种在保额、保障期、保障内容方面都有严格的规定，也因此不少消费者在并不知晓条款详情的情况下与保险公司发生不少纠纷。　　对于与这份“申根签证险”的“纠葛”，马先生在赔付无果的情况下，已将华泰保险旗舰店投诉至保监会。随后，保监会将此投诉转交给浙江保监局。根据浙江保监局提供的《保险消费投诉告知书》（浙保监消费投诉［2017］第1431号）显示，马先生与华泰保险之间的民事纠纷依法应当通过双方协商、调解、民事诉讼或仲裁途径解决。　　此后，马先生也接到了浙江保监局转交华泰保险的回访电话。对于不予赔付的原因，华泰保险方面告知马先生，一是手机不好估值，二是存在信用风险。对此，马先生则反映，“条款中虽然有，但华泰保险并没有在宣传页面明显标识，客服也未予以充分提醒。这对消费者是不公平的。”　　据了解，马先生目前正准备通过民事诉讼或仲裁途径解决与华泰保险的纠纷。保险业内人士也建议消费者，在购买保险产品时须详细阅读产品条款，保险公司不在显著位置标识的，应找销售人员予以提供。</t>
  </si>
  <si>
    <t>拯救濒危少数民族语言 “国家队”加入,"原标题：拯救濒危少数民族语言 “国家队”加入 　　12月7日上午，中国国家博物馆收到一份特别的捐赠——150卷丽江纳西族东巴经手抄本。 　　东巴文是目前世界上唯一活着的“象形文字”，东巴古籍文献于2003年8月被联合国教科文组织列入世界记忆遗产名录。 　　国家博物馆馆长吕章申在捐赠仪式上说，由于象形文字以表形、表意为主，东巴古籍在传承中有大量的口传成分，因此这也是一项浩大的记忆工程。这些东巴经，将成为研究古代纳西族乃至古代西南民族不可或缺的珍贵资料。 　　然而，在全球化背景下，少数民族族裔的语言文化受到的冲击越来越大。中国使用人口100人以内的语言有7种；使用人口为一百到一千的有15种。有的语言已经消亡，如满语、羿语、木佬语和哈卡斯语。还有一些语言，如阿龙语、赫哲语，现在只剩几个老人讲得好。 　　如今，无论是政府层面还是民间，都已经行动起来，拯救那些处于濒危边缘的语言。 　　 　　阿龙语只剩十几个老人讲得好 　　中国一共有多少种语言？ 　　你可能想不到，答案远远多于民族数量，130多种。 　　但这130多种语言，“活力”却不尽相同，除了几种使用人口多的语言外，在中国社科院著名汉藏语专家孙宏开看来，大部分语言都在走向濒危。 　　孙宏开做了60多年的语言田野调查。他举了一个目前处于极度濒危的例子。 　　从1960年开始，他每隔四五年都会去云南怒江州贡山县的丙中洛乡和捧打乡，那里居住着怒族的一个支系“阿龙”。 　　“怒族有四个支系，各说不同的语言，阿龙语是最濒危的一种。”孙宏开说，1960年，他第一次去调查，大概有400人能讲。如今只有100人能讲，并且都是老人，讲得好的只有十几个老人，年轻人都不讲了。 　　他此前做的调查显示，中国使用人口100人以内的语言有7种；使用人口为一百到一千的有15种。有的语言已经消亡，如满语、羿语、木佬语和哈卡斯语。“像阿龙语这种情况的，中国大陆还有十几种，如赫哲语。”孙宏开说。 　　全国人大代表、黑龙江省同江市街津口赫哲族乡中心校小学教师刘蕾证实了这个情况。 　　她生活的街津口乡是“六小”民族赫哲族的聚居区。“之前有个调查，当时完全掌握赫哲语的只有十几个老人。不过现在很多人也在学习，能掌握一些对话。”刘蕾说。 　　类似的情况还有很多。 　　党项民族是古羌人的一支，曾经建立过西夏王国，如今党项语已经完全消亡。满语也几乎步了党项语的后尘。专家称，这个曾经在中国历史上建立两个王朝的民族，后代已经没有人会说满语。 　　云南省红河县浪堤乡洛玛村是哈尼族聚居的村落，村子目前有137户人家。在红河州民族研究所工作的李松梅也是从这个村子走出来的，前段时间她做过调查，村里35岁以上的人还有逾90%的人在说哈尼语，但是35岁以下的人，已经有一半不说了。“能唱我们民族哭嫁歌的人，已经找不出十个。” 　　走出聚居地后很难保持母语 　　赫哲语的濒危处境，在刘蕾看来，与他们民族人口少不无关系。 　　赫哲族主要分布于黑龙江、松花江、乌苏里江交汇处，2010年第六次全国人口普查统计，赫哲族人口只有5354人。 　　“我们人口少，大部分与汉族人通婚。交流肯定要说汉语，赫哲语说得就少了。”刘蕾说。 　　孙宏开说，杂居的少数民族语言更加容易走向濒危，湖南桑植白族也证明了这一点。桑植白族保留了白族的很多习俗，但是不会说白语。 　　如今，越来越多的少数民族人选择走出去。走出去的人，保持母语更加艰难。 　　李松梅老家的哈尼族村落，据她介绍，年轻人大部分出去打工，他们有的将孩子直接带去，有的是孩子放假时去一两次。“城市对孩子们冲击很大，去了之后就不说哈尼语了，觉得土。我跟他们说哈尼语，他们就用汉语回我。”李松梅说。 　　所有的受访者还提到一个原因，就是媒体发达，带来普通话普及。 　　“社区比较封闭的时候，保持母语很容易。随着广播、电视、网络的传播，自然而然就习得了汉语。”不过，孙宏开认为，“少数民族语言消亡的原因很复杂，很难一概而论。” 　　文字成为语言保护的“密码” 　　在孙宏开看来，语言本身是一个很奇妙的东西，承载了族群几千年的文化现象。每个民族都有自己的知识系统。语言是传承这套知识的载体。如果保护不及时，语言消失了，知识也就消失了。 　　身为人大代表的刘蕾，做了很多调查，也提了一些建议，刘蕾的想法就是，“别在我们这代人手上，让赫哲族文化消失”。 　　他们现在会排一些民族舞蹈，即使很小的孩子也会参加。鱼皮服饰、鱼骨纪念品的制作和民族旅游，让刘蕾的乡亲看到实实在在的收益，激励了他们学习民族文化。 　　王峰、李松梅和他们的同事，则会举办各种语言培训班，甚至利用微信群学习语言。 　　李松梅和普亚强建立了“哈尼文学习QQ群、微信群”，群里吸引了一批热爱本族语言文化的年轻人。他们已经能够熟练使用哈尼文记录自己民族的传统诗歌与民间传说故事等。 　　在王峰老家，大理白族自治州，一些学校每周会加一节民族语言的课程。 　　在这些保护行动中，文字成为拯救语言的密码。 　　历史上，大部分民族是没有自己文字的。极少数民族，用汉字转写，如古壮文、老白文等。新中国成立后，上世纪50年代，为部分少数民族创立了自己的文字。1957年，以拉丁字母为基础的哈尼文创立。但是，当时政策时间很短，1958年创立的白文并没有得到国务院批准。 　　2013年云南省出台《少数民族语言文字工作条例》，成为出台该意见的第一个非自治区省份。条例承认了14个少数民族使用的22种文字，白文成为其中之一。 　　“条例影响挺大，那以后做任何工作都有法律依据了。”王峰说，“因为大部分人有英文和拼音基础，四五天就能全部学会。手机发送也方便，我们还制作了双语言表情包。湖南和贵州的白族，学习热情也很高。” 　　据他介绍，他们现在鼓励一些民间艺人用拼音白文记录。“这些民间艺人，会唱很多民族故事。他们之前记音都是用的老白文，很少有人能看懂了。现在我们鼓励他们用拼音白文来记音，这样有利于流传。” 　　“语保工程”为大家留住乡音 　　除了民间课程，地方政府也在行动。 　　云南民族大学从2012年起，每年都会定向招收哈尼语专业的学生。这是红河州政府与云南民族大学的合作办学项目，来自不同地区不同支系的哈尼族学生进入云南民族大学中国少数民族语言文学专业进行本科教育学习，他们毕业后成为哈尼语保护传播的重要力量。 　　“国家队”的加入，则让少数民族语言保护的力量瞬间壮大起来。 　　2015年，我国启动了中国语言资源保护工程。这是继1956年开展全国汉语方言和少数民族语言普查以来，我国语言文字领域又一个由政府组织实施的大型语言文化国家工程。 　　“每种语言记录3000个常用词、100个句子和400分钟的文化典藏。”孙宏开介绍说，三年来取得的效果是很明显的。 　　去年，语保工程已按计划完成81个少数民族语言（含濒危语言）调查点、53个汉语方言（含濒危方言）调查点和32个语言文化调查点的工作任务。 　　当然，任务依然艰巨，中国语言资源保护研究中心主任曹志耘接受采访时说，800多个调查点尚未启动，东南地区方言极为复杂，设点多、难度大，今后的工作任务仍然十分艰巨。 　　“除了这样单纯记录保护外，传承更重要。”孙宏开认为，应该成系统地保护每一个民族的语言文化。他花8年时间编纂的《白马大词典》，就包括中药、农耕、纺织等各个子系统。 　　“希望有更多的人参与进来，本民族的人和语言学家共同努力，让语言更好地传承下去。”孙宏开说。 　　新京报记者 李玉坤 更多详细新闻请浏览新京报网 www.bjnews.com.cn</t>
  </si>
  <si>
    <t>问诊"双11"后遗症:电商欺诈侵权缘何久医难治?,"今年是“双11”第九年。中国电子商务投诉与维权公共服务平台统计,每年“双11”后一个月内是消费投诉高峰期,数量也呈逐年上升趋势。中国消费者协会日前发布的2017年“双11”网络购物商品价格跟踪调查体验报告显示,先涨后降、虚构“原价”、随意标注价格等电商“旧疾”仍较为突出。在治理持续加压的背景下,缘何这些电商消费欺诈侵权行为“久医难治”?当前,网购已经成为人们消费的主要方式之一,又该如何构建有效的电商治理体系?“旧疾”尚在 “新患”露头记者调查发现,在网购环境不断向好的同时,先涨后折、销假售劣等不法经营行为依然存在,今年推广预售模式后,部分商家存在规则不合理等现象。——先涨后折成潜规则。上海市民杜小姐今年10月初入手了一款肌肤之钥的隔离霜,花费379元;“双11”前她打开网站发现,这款隔离霜的价格已经变成了408元,标注的“双11预告价”为399元,比平时价格还贵了20元。从10月21日到11月21日,中国消费者协会体验人员通过截屏等取证方式对每款商品详细记录了价格变化情况,发现选取的宣称参加“双11”促销活动的539款非预售商品中,在整个体验周期内,不在11月11日也能以“双11”价格或更低价格(不考虑联动活动情况)购买到促销商品的比例达到78.1%,先涨价后降价、虚构“原价”、随意标注价格的情况较为突出。——以次充好时有发生。国家质检总局在11月初公布了2017年电子商务产品抽样监测结果,在2279批次电商产品发现问题产品693批次,而箱包、灯具、婴幼儿服装等产品的合格率低于50%。一位业内人士告诉记者,网店假货更难识别,部分不法网店经营者趁“双11”来临之机,以次充好、以旧翻新,或者大量销售高仿商品,以较大折扣为诱饵,侵害消费者合法权益。——预售模式有待完善。今年“双11”,各大电商平台推广预售模式。据星图数据监测,今年电商平台预售销售额较去年同比增长了186%。业内认为,预售规模或将在日后的“双11”中进一步扩大。中国电子商务研究中心主任曹磊认为,预售模式虽为商家提供更加精准的销售预估和库存准备,但这一模式也被不少消费者诟病,例如,部分商家在格式条款上设置订金不退、预售商品不适用“七日无理由退货”等不合理规定,需要有关部门和电商平台加强监管。违法成本低 平台“出工不出力”近年来,针对电商乱象,监管持续加压,但有效规范仍面临困难,影响电商长远有序发展。今年“双11”前,新修订的反不正当竞争法经表决通过,对电商领域长期存在的刷单、炒信等“顽疾”作了有针对性的规定,并加大了处罚力度。电子商务法草案第二次提交全国人大常委会审议,较一审稿进一步强化电商平台责任、规范竞价排名行为、保障消费者和中小经营者的权益。此外,为确保“双11”平稳进行,国家工商总局等部门出台多项措施,对网络促销活动加强监管;国家发改委在“信用中国”网站发布了首批500家电子商务“黑名单”企业;北京、上海、浙江等地工商、食药监等部门也对电商平台进行行政指导,对电商产品进行抽检。在平台治理方面,记者留意到,今年以来一个突出的特点是电商平台诉诸司法现象增多。以阿里巴巴为例,其诉售假卖家第一案、诉刷单平台第一案都在今年相继判决并获赔,引发社会关注。商务部副部长王炳南表示,近年来我国电子商务市场秩序逐步完善,但规范仍面临三大难点:一是传统监管方式不适应电子商务新模式,传统的属地化、分行业管理与电商跨区域、跨行业的特征不相适应,线下监管体系与线上行为不相适应;二是违法成本低不足以震慑违法行为,违法违规行为举证难、查处难、执行难、处罚少、再犯多;三是电子商务平台治理的动力不足,假冒伪劣、不公平竞争、刷单带来的表面繁荣,在短时间内提高平台流量,提高对投资方、商家和消费者的吸引力,导致部分平台维护市场秩序“出工不出力”。强化平台责任 倒逼规范经营有关专家认为,电商发展有其特点规律,应构建与之相适应的治理体系,建议进一步强化平台责任、合作监管、技术支撑、信用建设和社会协同。业内人士认为,电商平台在规范市场秩序方面具有先天优势,宜合理强化其平台责任来提高治理实效。电子商务法二审稿也有多处体现,如电商平台经营者“知道或者应当知道”平台内经营者侵犯知识产权的,应当采取删除、屏蔽、断开链接、终止交易和服务等必要措施。曹磊认为,从“明知”到“应知”,进一步强调了电商平台经营者的责任,体现了对其更严格的约束。针对当前存在的监管难点,王炳南建议密切部门间、区域间协作配合,由区域内、单环节监管向跨区域、跨部门和全链条监管转变,同时加强技术支撑,强化技术应用,增强对违法犯罪行为的发现、收集、甄别能力,提高监测预警和研判能力。“相比实体经营,网购更需要信用支撑,完善信用建设也能弥补立法、监管的不足。”浙江大学光华法学院互联网法律研究中心主任高艳东建议,进一步完善法律法规,推动《信用法》等专门性法律法规的研究和起草,建设社会征信制度,让失信者无法律漏洞可钻,形成有法可依、违法必究的信用法律体系。由于网络交易量大面广,打击不法经营行为更需要公众参与。然而,相较于线下购物,线上购物维权更为困难。中国消费者协会建议,完善消费者权益保护机制,畅通消费维权渠道,让维权简单易行,从而倒逼电商卖家规范经营。记者 陈晓波 张璇 周琳 杭州 上海报道</t>
  </si>
  <si>
    <t>问诊“双11”后遗症:电商欺诈侵权缘何难治?,"　　问诊“双11”后遗症　　电商欺诈侵权缘何“久医难治”？　　今年是“双11”第九年。中国电子商务投诉与维权公共服务平台统计，每年“双11”后一个月内是消费投诉高峰期，数量也呈逐年上升趋势。　　中国消费者协会日前发布的2017年“双11”网络购物商品价格跟踪调查体验报告显示，先涨后降、虚构“原价”、随意标注价格等电商“旧疾”仍较为突出。在治理持续加压的背景下，缘何这些电商消费欺诈侵权行为“久医难治”？当前，网购已经成为人们消费的主要方式之一，又该如何构建有效的电商治理体系？　　“旧疾”尚在“新患”露头　　记者调查发现，在网购环境不断向好的同时，先涨后折、销假售劣等不法经营行为依然存在，今年推广预售模式后，部分商家存在规则不合理等现象。　　——先涨后折成潜规则。上海市民杜小姐今年10月初入手了一款肌肤之钥的隔离霜，花费379元；“双11”前她打开网站发现，这款隔离霜的价格已经变成了408元，标注的“双11预告价”为399元，比平时价格还贵了20元。　　从10月21日到11月21日，中国消费者协会体验人员通过截屏等取证方式对每款商品详细记录了价格变化情况，发现选取的宣称参加“双11”促销活动的539款非预售商品中，在整个体验周期内，不在11月11日也能以“双11”价格或更低价格(不考虑联动活动情况)购买到促销商品的比例达到78.1%，先涨价后降价、虚构“原价”、随意标注价格的情况较为突出。　　——以次充好时有发生。国家质检总局在11月初公布了2017年电子商务产品抽样监测结果，在2279批次电商产品发现问题产品693批次，而箱包、灯具、婴幼儿服装等产品的合格率低于50%。　　一位业内人士告诉记者，网店假货更难识别，部分不法网店经营者趁“双11”来临之机，以次充好、以旧翻新，或者大量销售高仿商品，以较大折扣为诱饵，侵害消费者合法权益。　　——预售模式有待完善。今年“双11”，各大电商平台推广预售模式。据星图数据监测，今年电商平台预售销售额较去年同比增长了186%。业内认为，预售规模或将在日后的“双11”中进一步扩大。　　中国电子商务研究中心主任曹磊认为，预售模式虽为商家提供更加精准的销售预估和库存准备，但这一模式也被不少消费者诟病，例如，部分商家在格式条款上设置订金不退、预售商品不适用“七日无理由退货”等不合理规定，需要有关部门和电商平台加强监管。　　违法成本低平台“出工不出力”　　近年来，针对电商乱象，监管持续加压，但有效规范仍面临困难，影响电商长远有序发展。　　今年“双11”前，新修订的反不正当竞争法经表决通过，对电商领域长期存在的刷单、炒信等“顽疾”作了有针对性的规定，并加大了处罚力度。电子商务法草案第二次提交全国人大常委会审议，较一审稿进一步强化电商平台责任、规范竞价排名行为、保障消费者和中小经营者的权益。　　此外，为确保“双11”平稳进行，国家工商总局等部门出台多项措施，对网络促销活动加强监管；国家发改委在“信用中国”网站发布了首批500家电子商务“黑名单”企业；北京、上海、浙江等地工商、食药监等部门也对电商平台进行行政指导，对电商产品进行抽检。　　在平台治理方面，记者留意到，今年以来一个突出的特点是电商平台诉诸司法现象增多。以阿里巴巴为例，其诉售假卖家第一案、诉刷单平台第一案都在今年相继判决并获赔，引发社会关注。　　商务部副部长王炳南表示，近年来我国电子商务市场秩序逐步完善，但规范仍面临三大难点：一是传统监管方式不适应电子商务新模式，传统的属地化、分行业管理与电商跨区域、跨行业的特征不相适应，线下监管体系与线上行为不相适应；二是违法成本低不足以震慑违法行为，违法违规行为举证难、查处难、执行难、处罚少、再犯多；三是电子商务平台治理的动力不足，假冒伪劣、不公平竞争、刷单带来的表面繁荣，在短时间内提高平台流量，提高对投资方、商家和消费者的吸引力，导致部分平台维护市场秩序“出工不出力”。　　强化平台责任倒逼规范经营　　有关专家认为，电商发展有其特点规律，应构建与之相适应的治理体系，建议进一步强化平台责任、合作监管、技术支撑、信用建设和社会协同。　　业内人士认为，电商平台在规范市场秩序方面具有先天优势，宜合理强化其平台责任来提高治理实效。电子商务法二审稿也有多处体现，如电商平台经营者“知道或者应当知道”平台内经营者侵犯知识产权的，应当采取删除、屏蔽、断开链接、终止交易和服务等必要措施。曹磊认为，从“明知”到“应知”，进一步强调了电商平台经营者的责任，体现了对其更严格的约束。　　针对当前存在的监管难点，王炳南建议密切部门间、区域间协作配合，由区域内、单环节监管向跨区域、跨部门和全链条监管转变，同时加强技术支撑，强化技术应用，增强对违法犯罪行为的发现、收集、甄别能力，提高监测预警和研判能力。　　“相比实体经营，网购更需要信用支撑，完善信用建设也能弥补立法、监管的不足。”浙江大学光华法学院互联网法律研究中心主任高艳东建议，进一步完善法律法规，推动《信用法》等专门性法律法规的研究和起草，建设社会征信制度，让失信者无法律漏洞可钻，形成有法可依、违法必究的信用法律体系。　　由于网络交易量大面广，打击不法经营行为更需要公众参与。然而，相较于线下购物，线上购物维权更为困难。中国消费者协会建议，完善消费者权益保护机制，畅通消费维权渠道，让维权简单易行，从而倒逼电商卖家规范经营。记者陈晓波张璇周琳杭州上海报道</t>
  </si>
  <si>
    <t>江西警方决定对豫章书院非法拘禁案立案侦查,举报者称曾被关小黑屋,"  每日人物曹彦报道   12月8日，豫章书院修身学校（以下简称“豫章书院”）学生罗某的代理律师付建告诉每日人物，江西省南昌市公安局青山湖分局已下达立案告知书，认为罗某被豫章书院非法拘禁案构成立案条件，决定进行立案侦查。  立案告知书。   ？该律师提供的立案告知书显示，下达日期为12月7日，罗某于12月8日中午在告知书上签字。   据每日人物此前报道，11月8日上午，河南豫龙律师事务所律师付建代理豫章书院受害学生向警方提交了控告材料。付建提供的控告书上显示，受害学生罗某要求青山湖分局针对豫章书院对控告人非法拘禁一案立案追查，并追究相关人员的刑事责任。   控告书显示，因豫章书院在网上“虚假宣传”，今年24岁的罗某在四年前被家人送进豫章书院，刚进学校大门就被教官等关押在“尿骚味熏人”的小黑屋内，“严重限制我的自由，不允许我与外界接触，门口有人把守，长达七天的时间。”   除此之外，控告书还显示，罗某说自己还曾遭到学校对他的经常性“变相打骂体罚”，“他们找不到打我的理由，就说被子（叠）不好一直打我，每天晚上都要打我。”   据此前报道，豫章书院在10月被曝存在体罚、软禁学生、把学生当工人用、对学生进行性骚扰等问题，引起舆论关注。相关部门介入调查后，11月2日，豫章书院校务会称已申请停办学校，11月3日，青山湖区教育科技体育局和青山湖区民政局发文核准该校注销申请、终止办学。</t>
  </si>
  <si>
    <t>豫章书院负责人被控非法拘禁 南昌警方已立案侦查,"  原标题：“学生状告豫章书院”一案正式进入侦查阶段   12月8日12时许，红星新闻从“学生状告豫章书院”一案的代理律师付建处获悉，江西省南昌市公安局青山湖分局已于当日早些时候，向自称曾在豫章书院被非法拘禁的罗某下达了立案通知书。通知书中称，“‘罗某被非法拘禁案’一案，经查，我局认为构成立案条件，现决定对你被非法拘禁一案立案侦查。”    据了解，11月8日，在律师的陪同下，罗某等人向豫章书院所在地公安机关提交了控告材料，材料称，豫章书院以“戒网瘾”、“治疗问题少年为幌子”，在网上进行虚假宣传。控告人罗某称，自己在2013年9月3日被送至豫章书院后，被该校教官及管理人员关进小黑屋，除大便外一律不准出门，时间长达一周之久，“严重限制我（罗某）的自由，不允许我与外界接触”。至此，全国首例“学生控告豫章书院”事件正式进入侦查阶段。   在接受红星新闻采访时付建称，立案，意味着豫章书院已经涉嫌犯罪，“在未来可能要追究学校和相关工作人员的刑事责任，这取决于侦查阶段的调查取证能否取得相关证据。”    ？    ？</t>
  </si>
  <si>
    <t>两团主终审判无罪|李瑞生|无罪|野生动物_新浪新闻,"    　　据新华社电 轰动一时的河北沧州马戏团运输野生动物涉罪案迎来“逆转”。辽宁省沈阳市中级人民法院8日终审宣判：两名团主李荣庆、李瑞生的行为不应认定为犯罪，撤销一审对二人分别判处有期徒刑10年、8年、并各处罚金10万元的判决，李荣庆、李瑞生无罪。　　同为1989年出生的李荣庆与李瑞生是堂兄弟，河北省沧州市东光县大单镇李营盘村人。因涉嫌非法运输珍贵、濒危野生动物罪，于2016年8月30日由沈阳市森林公安局执行逮捕。事件全程　　经审理查明，2016年5月末至2016年7月末，李荣庆、李瑞生共同经营的河北省东光县国豪马戏杂技艺术团分别从河南省开封市华东动物展览团、安徽省宿州市新东方动物表演团租用具有合法《驯养繁殖许可证》的野生动物后，使用货车将用于表演的野生动物从安徽省宿州市途经河北沧州、辽宁大连、葫芦岛等地，运输至沈阳市浑南区祝家镇祝家屯村准备进行马戏表演。　　2016年7月28日，沈阳市森林公安局接举报查扣了上述货车及老虎1只、狮子3只、熊1只、猴子1只。经国家林业局野生动植物检测中心鉴定，二人运输的动物被国家列为一级或二级保护野生动物。　　沈阳市浑南区法院认为，李荣庆、李瑞生的行为已经构成非法运输珍贵、濒危野生动物罪，李荣庆如实供罪，可以从轻处罚，李瑞生有自首情节，也如实供罪，可以从轻、减轻处罚。2016年12月28日，浑南区法院判处李荣庆有期徒刑10年，并处罚金10万元；判处李瑞生有期徒刑8年，并处罚金10万元。一审宣判后，李荣庆、李瑞生不服，提起上诉。　　沈阳中院认为，依照二审期间生效施行的修订后《野生动物保护法》的相关规定，运输、携带国家重点保护的野生动物及其制品出境的，已无需经政府行政主管部门的批准，故上诉人李荣庆、李瑞生运输具有合法驯养繁殖许可的野生动物的行为不再具有刑事违法性，不符合相关犯罪条款的构成要件，不应认定为犯罪。为此，撤销原判决，改判二人无罪。</t>
  </si>
  <si>
    <t>2017国际追逃追赃步伐加速 追回外逃人员1021名,"12月6日下午，外逃加拿大的“百名红通人员”李文革回国投案，成为自2015年4月22日发布“百名红通人员”名单后到案的第五十一人;这距离中央纪委公布“百名红通人员”到案第五十人周骥阳的消息才一天多的时间。目前，2017年到案的“百名红通人员”已达14人，其中党的十九大后到案3人。数字见证着2017年中国在反腐败国际追逃追赃工作方面取得的丰硕成果。据统计，在党中央的坚强领导和中央反腐败协调小组的直接指挥下，中央追逃办加强统筹协调，各地区各部门积极行动、密切协作，今年以来共追回外逃人员1021名，其中党员和国家工作人员292人，追赃金额9.03亿元人民币。坚持正确政治方向，营造“天罗地网、无路可逃”的环境和氛围今年以来，习近平总书记在国内国际重大活动中多次就反腐败国际合作和追逃追赃工作发布重要论述，党的十九大、十八届中央纪委七次全会对追逃追赃工作作出重要部署，中共中央政治局常委会第三次听取中央反腐败协调小组关于追逃追赃工作汇报并提出明确要求，中央反腐败协调小组两次专题研究追逃追赃工作，为追逃追赃工作指明了方向，奠定了坚实的政治基础。对内“打虎”“拍蝇”不松劲，对外“天网”“猎狐”不停息，营造了“天罗地网、无路可逃”的环境和氛围，彰显了党中央“有腐必反、有贪必肃”的坚定决心，提高了大国执政党的形象。中央纪委驻中国社科院纪检组副组长高波认为，党的十八大以来特别是今年以来反腐败国际追逃追赃工作之所以能够取得丰硕成果，其根本保证就在于强化党的领导，始终坚持统筹协调、发挥制度优势。追逃追赃工作涉及国内国外方方面面，只有坚持党的领导，充分发挥党总揽全局、协调各方的领导作用，才能掌握主动、抓出成效。积极拓展反腐败国际合作“朋友圈”，占据国际道义制高点11月13日，在菲律宾马尼拉举行的第二十次中国—东盟领导人会议发表了《中国—东盟关于全面加强有效反腐败合作联合声明》。联合声明的发表，再度拓展了反腐败国际合作的“朋友圈”。这是中国—东盟领导人会议首次在反腐败领域发表联合声明，开启了本地区携手治理腐败的新篇章。作为党的十九大后我国推动通过的首个反腐败国际合作文件，再次向国际社会表明了中国坚定不移惩治腐败的决心和态度。今年以来，中国积极搭建国际反腐败多层次合作平台，话语权和影响力明显增强。无论是领导人出访、参加国际会议及其他重要外事场合，反腐败国际追逃追赃工作总是成为热议的话题。中美两国元首今年在海湖庄园和北京的会晤，均就加强反腐败和追逃追赃达成重要共识。据介绍，我国今年分别与美国、加拿大、澳大利亚、新西兰等国家确定了就重点个案开展联合调查，与东南亚、加勒比地区加强对口磋商，与土耳其签署引渡条约，与肯尼亚签署引渡和刑事司法协助条约，与澳大利亚磋商反腐败执法合作协议。在多边方面，中国引导二十国集团反腐败工作组向务实方向着力，放大《反腐败追逃追赃高级原则》的政治效应。此外，我国还通过金砖国家领导人厦门会晤、“一带一路”国际合作高峰论坛、亚太经合组织领导人非正式会晤等多个国际场合推动国际反腐败合作向纵深发展。北京师范大学刑事法律科学研究院教授黄风认为，我国在多个场合向国际社会强调了反腐败国际追逃追赃的坚强决心和寻求反腐败国际合作的强烈意愿，占据了国际道义制高点，推动国际社会对我国追逃追赃工作的理解与支持，有利于我国在反腐败国际合作中承担更加重要的角色、争取更多的同盟、取得更多的突破。追逃、追赃、防逃三管齐下，打出创新组合拳今年4月27日，在“百名红通人员”公开曝光两周年之际，中央反腐败协调小组国际追逃追赃工作办公室发布了关于部分外逃人员藏匿线索的公告，首次公布了涉嫌职务犯罪的外逃国家工作人员和失踪不知去向的国家工作人员的人数，同时向社会通报了根据举报梳理出来的22名外逃人员的藏匿线索。这22名外逃人员均在“百名红通人员”名单中，属于尚未归案的根据举报能够掌握线索较为明确的一部分人。短短半年多的时间，公告曝光藏匿线索的22名外逃人员中，已有任标、黄红、刘常凯、徐雪伟、贺俭、李文革等6人相继归案，且均为被劝返回国投案。这充分证明，我国首次以国家反腐败主管机关名义发布公告，具有强大的震慑作用，加快了敦促外逃人员归案的步伐。今年以来，中央和地方各级追逃追赃部门既团结合作、形成合力，又分兵把守、各司其职，追逃、追赃、防逃三管齐下，全国联动、内外协作、上下贯通的追逃追赃机制更加完善。通过曝光部分外逃人员藏匿线索，公布已归案人员后续处理情况，打出追逃追赃创新组合拳。高波认为，从目前公布的情况看，反腐败国际追逃追赃的红利正在逐步凸显，近几个月来“百名红通人员”的归案速度明显加快，这充分说明中国在近年来的反腐败国际合作实践中，国际反腐败谈判能力、国际司法合作能力、对世界反腐败秩序的影响力都得到了大幅度的提升。同时也要看到，尚未归案的49人中绝大多数逃匿在美国、加拿大、澳大利亚、新西兰等发达国家，中国应继续敦促有关国家切实履行国际责任，不能成为腐败分子及犯罪所得的避罪天堂，早日将外逃腐败分子追回来绳之以法。</t>
  </si>
  <si>
    <t>案件判例-法制网,"    “要从巩固党的执政地位、实现党的执政使命的高度，深刻认识出台《中共中央政治局贯彻落实中央八项规定实施细则》的重大意义，按照党中央的部署要求，坚持不懈改作风转作风。” 11月10日，广东省委常委会召开会议，传达学习贯彻中央有关文件精神，省委书记李希就坚决贯彻执行中央八项规定精神提出明确要求。    11月27日，中共广东省委十二届二次全会再次强调，要持之以恒正风肃纪，以钉钉子精神推动中央八项规定精神落地生根、成风化俗。    作风建设再出发，正风肃纪不松劲。广东巩固拓展落实中央八项规定精神成果，继续整治“四风”问题，正在向纵深推进。    以上率下，发挥“关键少数”示范带动作用    党的十八大以来，广东各级纪检监察机关坚持把落实中央八项规定精神、深入纠正“四风”作为监督执纪问责的重要政治任务，驰而不息、久久为功，推动中央八项规定精神落到实处。2013年1月至2017年10月，全省共查处违反中央八项规定精神问题2720起，处理4373人，给予纪律处分3484人，其中地厅级干部82人，县（处）级干部356人。    从2013年以来全省查处违反中央八项规定精神问题情况看，违规“三公消费”等问题从2013年占总数的33.9%逐年下降至2017年的16.3%。广东省情调查研究中心2017年民意调查显示，93.66%受访者认为全省党风政风状况明显好转，97.75%受访者认为消极腐败现象得到有效遏制，95.06%受访者对全省党风廉政建设和反腐败成效表示满意。    谈及广东过去五年落实中央八项规定精神、纠正“四风”工作的生动实践，不少干部群众坦言，党中央态度坚决、旗帜鲜明，各级领导干部特别是一把手以上率下的示范和带动作用最关键。    5年前，中央八项规定应时而生。广东坚持从省委、省政府领导班子做起，从省直机关抓起，身体力行，发挥示范带动作用。省委、省政府相继出台一系列有点有面、务实管用的制度落实中央八项规定精神，既有总体部署层面的“贯彻落实中央八项规定精神实施办法”等文件，也有细化责任清单等明责制度；构建抓早抓小工作机制，延伸监督党员干部生活圈和社交圈；出台“问责工作实施办法”等制度细化问责情形、问责方式和程序，倒逼责任落实，推动中央八项规定精神在广东落地生根。最近，《中共中央政治局贯彻落实中央八项规定实施细则》印发后，省委书记李希先后两次主持召开省委常委会议，强调省委班子要带头落实中央八项规定精神，抓紧研究制定全省贯彻落实的具体措施和实施办法，驰而不息纠“四风”，使中央八项规定精神成风化俗、成为习惯。    省纪委坚持把监督落实中央八项规定精神情况作为重要政治任务。省委常委、省纪委书记施克辉主持召开省纪委常委会会议，专题传达学习《中共中央政治局贯彻落实中央八项规定实施细则》，强调认真贯彻中央纪委和省委部署，系统梳理总结五年来监督落实中央八项规定精神工作的情况，从省纪委机关做起、发挥带头作用，不松劲、不停步、再出发，打好作风建设持久战。全省各级领导干部坚持从自身做起，以行动作号令、以身教作榜样，一级做给一级看，一级带着一级干，形成以上率下、齐抓共管的良好工作局面。    “作风问题本质上是党性问题。加强理想信念与世界观、人生观、价值观教育，拧紧党员干部的思想‘总开关’尤为重要。”广东从筑牢思想防线入手，在提升“不想腐”的内在自觉上下足功夫，厚植改进作风的思想根基。5年来，省委每年举办有全省市、县和省直单位一把手参加的纪律教育专题培训班，省纪委组织地市党委书记和省直单位党组（党委）书记向省纪委全会述责述廉并接受评议。各级纪检监察机关结合实际搞好教育引导，促使党员领导干部把落实中央八项规定精神内化于心、外化于行，把改进作风作为自觉追求。    以查处促监督，通报曝光产生强烈震慑效果    2017年11月27日，广东省纪委通报4起违反中央八项规定精神典型问题。潮州市国土资源局党组成员、副局长袁琪违规收受礼金，清远市连南县市政局局长欧永强违规领取补贴，河源市连平县忠信镇卫生院院长黄斯谨“私车公养”，深圳市宝安区西乡街道后瑞股份合作公司原董事长黄伟颂违规收受购物卡等问题在媒体公开曝光。    打开广东省纪委省监察厅官网“南粤清风”，像这样对违反中央八项规定精神典型问题的通报曝光已成为常态。    发现问题一律严肃查处，典型问题一律通报曝光。广东纪检监察机关坚持把落实中央八项规定精神作为日常监督检查和巡视巡察的重要内容，把明察与暗访、专项检查与群众监督结合起来，积极拓宽监督渠道，保持高压态势。组建省市县三级暗访工作队伍，不定期深入一线开展作风专题暗访工作，全省各级先后拍摄暗访片1056期、曝光问题3096个。省纪委2013年以来直接查处违反中央八项规定精神问题问题93件，给予82名省管干部党纪政纪处分，诫勉谈话42人，重点查处了省及汕尾市地税局部分领导干部收送“红包”礼金、中山市火炬开发区领导违规公款吃喝、省核工业地质局个别领导违规公款吃喝等问题。先后在《南方日报》等省内主流媒体曝光违反中央八项规定精神典型问题598起，不断强化震慑，持续保持高压态势。    动员千遍，不如问责一次。广东把问责作为推动中央八项规定精神落地生根的重要抓手，把纠正“四风”工作不力作为问责的重点，严格实行责任倒查，以问责推动“两个责任”有效落实。5年来，全省共追究领导班子199个、领导干部2311人，给予党纪政纪处分1231人。    久久为功，“常态治理”防止问题反弹回潮    公款吃喝转入地下，虚列会议名目套取经费，假借公务绕道旅游，送礼收礼花样翻新……在高压态势之下，一些“四风”问题隐形变异，企图逃避监督。    魔高一尺，道高一丈。广东各级党组织和纪检监察机关密切关注“四风”新动向，强化专项整治，不断创新监督执纪方式方法，提高发现、甄别和处置隐形变异“四风”新问题的能力，坚决防止不正之风反弹回潮。    突出问题导向，坚决整治积弊沉疴。根据不同时期的重点任务和突出问题，开展清退会员卡、清理楼堂馆所、清理“小金库”和违规使用专项资金、治理公款出国（境）旅游、清理节庆论坛展会等15个专项治理行动，持续释放正风肃纪、正本清源的强烈信号。针对群众反映较大的“会所歪风”问题，广东在全省持续开展专项整治，原来只限部分“要客”出入的广州市白云山云溪公园驿站、摩星岭景区品云座餐厅等高档消费场所，目前均已改造成大众消费场所。出台《关于整治庸懒散奢等不良风气切实改进工作作风的意见》和禁止领导干部大操大办婚丧喜庆事宜等制度规定40余项，扎紧制度的笼子，推动落实中央八项规定精神常态化、长效化。    作风建设永远在路上，党的十九大发出了持之以恒正风肃纪的动员令。“对于作风建设，群众最担心的是问题反弹、雨过地皮湿、工作一阵风，最盼望的是形成常态、保持长效。”广东省纪委相关负责人表示，全省纪检监察机关将深入贯彻落实党的十九大精神，一刻不停歇巩固拓展落实中央八项规定精神成果，坚定不移整治“四风”，以实际行动回应人民的期盼。（广东省纪委）</t>
  </si>
  <si>
    <t>银监会开出7.22亿史上最大罚单,"原标题：银监会开出7.22亿史上最大罚单 　　新京报讯 （记者侯润芳）银监会开出史上最大罚单。昨日，银监会通报了“侨兴债”处罚结果，对广发银行总行、惠州分行及其他分支机构的违法违规行为罚没合计7.22亿元。这一金额已超过今年前10月银监会系统对金融机构罚没的6.67亿元总和。 　　银监会：案件近几年罕见 　　银监会的处罚结果显示，机构方面，对广发银行总行、惠州分行及其他分支机构的违法违规行为罚没合计7.22亿元，其中，没收违法所得17553.79万元，并处以3倍罚款52661.37万元，其他违规罚款2000万元。 　　人员方面，对广发银行惠州分行原行长、2名副行长和2名原纪委书记分别给予取消五年高管任职资格、警告和经济处罚，对6名涉案员工禁止终身从事银行业工作，对广发银行总行负有管理责任的高级管理人员也依法处罚。目前，上述6名涉案员工已被依法移交司法机关处理。同时，银监会责成广发银行总行按照党规党纪、政纪和内部规章，对总行相关高管及责任人员严肃处理。 　　“这是一起银行内部员工与外部不法分子相互勾结、跨机构跨行业跨市场的重大案件，涉案金额巨大，牵涉机构众多，情节严重，性质恶劣，社会影响极坏，为近几年罕见。”银监会表示。 　　中央财经大学金融学院教授郭田勇表示，银监会向广发银行开出“天价罚单”与事情本身性质恶劣有关，凸显出强监管的决心。“在此轮监管风暴中，银行同业、表外、理财类是业务的监管重点，广发银行用表外业务来填补表内损失，给投资者带来损失，数额较大。” 　　银监会罚单纪录不断刷新 　　截至目前，包括广发银行在内，银监会开出的千万级以上罚单达到四例。 　　11月30日，银监会发布的处罚信息显示，民生银行北京分行下辖航天桥支行涉案人员销售虚构理财产品以及北京分行内控管理严重违反审慎经营规则，合计被罚2750万元。 　　11月17日，据银监会网站发布的处罚信息显示，农业银行北京市分行因39亿元票据案被罚1950万元；银监会8月11日挂出的上海银监局的行政处罚信息显示，花旗银行（中国）有限公司被罚没合计人民币1064万元。 　　据新京报记者统计，截至12月8日，来自银监会和各地银监局网站公布的处罚信息显示，银监系统2017年共披露2531张罚单，包括银监会29张、银监局697张、银监分局1805张。 　　截至昨日发稿，广发银行未就处罚结果发声，并向新京报表示“暂无回复口径”。 　　■ 案件回顾 　　“真假保函”引出“萝卜章” 　　随着银监会对侨兴债违约事件主角之一的广发银行开出巨额罚单，这件波及银行、保险、交易所、互联网金融平台的私募债风波，问题已经清晰。 　　2016年12月20日，侨兴集团下属的侨兴电讯、侨兴电信在“招财宝”平台发行的10亿元私募债到期无法兑付，该私募债由浙商财险提供保证保险，但该公司称广发银行惠州分行出具了兜底保函。 　　在浙商财险公示保函签约的细节后，广发银行于去年12月26日在官网回应称，经鉴定，相关担保文件、公章、私章均系伪造，已向当地公安机关报案。随后浙商财险称向本地公安机关报案。 　　在投资者的不安中，浙商财险开启预赔付。浙商财险去年12月28日开始支付部分预付赔款。今年1月24日，浙商财险声明，对已经到期的侨兴私募债第三至七期进行分期预赔。 　　2017年12月8日，银监会发布的广发银行违规担保案件信息称，由此暴露出广发银行惠州分行员工与侨兴集团人员内外勾结、私刻公章、违规担保案件，涉案金额约120亿元，其中银行业金融机构约100亿元，主要用于掩盖该行的巨额不良资产和经营损失。（陈鹏） 　　■ 看点 　　罚款占广发行去年利润8% 　　按照银监会的处罚信息，银监会对广发银行总行、惠州分行及其他分支机构的违法违规行为罚没合计7.22亿元。其中，没收违法所得17553.79万元，并处以3倍罚款52661.37万元，其他违规罚款2000万元。 　　除了违法所得的一亿余元，其他罚款来自何处？据了解，罚款来自广发银行的利润。按照广发银行官网的资料，7.22亿元的罚款大概占到广发银行2016年净利润的8%。在2014年至2016年的三年间，广发银行的净利润均在百亿附近徘徊，分别为120亿元、91亿元和95亿元。 （陈鹏） 　　■ 分析 　　未来银监会可能开更重罚单 　　郭田勇表示，银监会对广发银行开出的“天价罚单”对于规范、引导行业合规合法经营有着重要意义。“以前银行业违规行为屡禁不止与违法成本较低有关，‘隔靴搔痒’式惩罚不足以敲山震虎或者起到对银行违规违法行为的震慑作用。”郭田勇表示，从今年监管的态度来看，银行业违法违规成本大幅提高，未来再出现类似或者更严重的情况，监管可能会开出更重的罚单。 　　郭田勇表示，未来监管方向应该是从微观监管到宏观监管，从合规监管到风险监管。“但业务合规是最基本的要求，包括流动性风险、资本监管等都要建立在合规监管的基础上。” 　　对外经贸大学教授王国军表示，金融行业需要严管交叉风险，类似的严罚可以起到“杀一儆百”的作用。“这类债券违约事件涉及面广，包括银行、交易所、保险、互联网金融平台等，保险对信用的加持也会让风险放大，而保险公司很容易成为承担风险的最后一棒，特别是对一些小险企影响很大”，王国军认为，目前国家层面对金融风险的防控越发重视，跨金融领域的协调监管、穿透式监管也在逐渐加强。 　　对于此前已经预赔付的浙商财险，王国军认为，如果能确定事件责任，而且属于故意诈骗等行为，保险公司可以按照合同获得一些追偿。 　　（侯润芳 陈鹏） 更多详细新闻请浏览新京报网 www.bjnews.com.cn</t>
  </si>
  <si>
    <t>陕西记者被打追踪:医院较高停尸收费标准仍在执行,"12月4日，陕西广播电视台一名记者在西安市周至县人民医院采访时遭院方多名工作人员殴打。目前，当地公安部门侦办案件调查过程中，已对1名涉案人员行政拘留，12名涉案人员刑事拘留。然而，网络上对媒体所报道的周至县人民医院“天价停尸费”一事仍有争议。7日，陕西省物价局相关负责人独家回应新华社“中国网事”记者称，周至县人民医院所谓的“150元／天的尸体冷藏柜存放收费标准”涉嫌违规。记者采访遭阻拦殴打并被关进太平间2015年11月19日，产妇喻娜娜在周至县人民医院(以下简称周至县医院)生下一名男婴后不幸去世。家属认为，医院在产妇死亡一事中存在过错，并将其诉诸法院。今年7月，西安市中级人民法院作出二审判决，判定周至县医院赔偿死者家属49.38万元人民币。随后经法院强制执行，家属拿到了这笔赔款。然而，当家属去医院打算取走产妇遗体安葬时，却被院方告知，要缴纳每日150元、总计10.2万元的尸体存放费用。从今年11月27日开始，陕西广播电视台《都市热线》栏目开始关注周至县医院“天价停尸费”一事。周至县医院副院长毛亚卫说，经周至县卫计局协调，考虑到死者家属的实际情况，11月30日，死者丈夫王先律(化名)向医院缴纳1.5万元费用后，从太平间中取走了喻娜娜的遗体。11月30日晚8时，周至县医院通过其官方微信公众号刊出《关于“喻娜娜停尸费用”一事的声明》称，媒体报道中所说的二级医院每天20元的收费标准，应为停尸台停尸费用，“因医院多次告知家属拉回尸体，在家属多次拒绝后，医院本着人道主义精神，不能不对尸体进行专门的冷柜保存。因此保存的成本大幅增加。”同时，声明称，“我院认为个别媒体记者在报道的过程中，失去了一个媒体人最基本工作的道德准则。在没有采访到医院领导的情况下，片面听取了患者的诉求，就报道出了强烈的带有严重个人情感色彩的报道。”一直追踪报道此事的陕西广播电视台记者兰志涛(化名)说，他于12月4日前往周至县医院采访，在出示本人记者证及单位介绍信后，表示需要求证相关事宜，不料遭到周至县医院有关领导所指使的十余位年轻男子的殴打。随后，这些人又将他强行拖拽至保安室，并叫来太平间工作人员辛某共同对其拳打脚踢。兰志涛说，被打后，他又被强行拘禁在太平间内约20分钟，被放出后，对方叫来数人持手机对他拍照，还有人给他塞了2000元，让他“笑一笑”。涉事医院仍在执行原有收费标准12月5日晚，周至县公安局、卫计局等部门发布通报称，陕西广播电视台记者采访被阻拦殴打一事发生后，周至县委、县政府立即召集公安、卫计等相关部门成立专项调查组，就事件展开调查，对相关人员依法依规进行严肃处理。在初步调查基础上，周至公安部门5日对6名涉案人员行政拘留，6日晚，周至县公安局通过官方微博发布“周至县人民医院12.4案件”进展通报，称“除昨天对涉案的6名当事人行政拘留外，随着专案侦查工作不断地深入，现案件取得重大突破。12月6日，涉案当事人庞某(县人民医院保卫科科长，男，49岁)、王某(保安，男，50岁)和孙某(县人民医院监控室管理员，男，28岁)因涉嫌非法拘禁已被刑事拘留。”7日晚，周至县公安局再度发布案件通报，称周至县人民医院院长李某某、原副院长刘某某及医院保安李某、张某某等4人涉嫌非法拘禁于今日(7日)被依法刑事拘留；同时，根据最新调查取证，5日行政拘留的6人中有5人因涉嫌非法拘禁已依法予以刑事拘留。截至目前，共有12名涉案人员被刑事拘留，1名涉案人员被行政拘留。目前，兰志涛正在西安交通大学第二附属医院急诊科住院治疗。“中国网事”记者了解到，除多处外伤之外，他还被初步诊断为腰椎骨裂。6日下午，毛亚卫在周至县医院向记者表示，县医院20元／天的停尸台停尸费用、150元／天的冷藏柜停尸费用“有规可依”，并向记者展示了周至县物价局今年8月出台的相关文件。他说，目前该院执行的也是这一标准。记者注意到，该院太平间门口张贴的正是这一标准。然而，喻娜娜死亡已两年有余，用今年8月才出台的文件标准计算此前的费用是否合适？对此，毛亚卫回应说：“今年有这么个文件，之前其实也是按这个标准执行的。”在周至县尚村镇神灵寺村，王先律家门前摆满花圈，正在为亡妻喻娜娜筹备葬礼。王先律说，这两天自己心里很乱，不想多说什么。但他可以肯定的是，自从妻子遗体送到太平间起，一直到今年二审胜诉之前，医院都没有就存尸费用问题和他商量过，也没有提醒过冷冻尸体的费用为150元／天。“这两年我没有从医院接回妻子的遗体，主要是因为案子没结束，害怕领回来了医院不认他们的责任，说不清了。”王先律说。陕西省物价局回应：医院做法欠妥周至县医院为二级甲等医院。按照陕西省物价局、原陕西省卫生厅印发的《陕西省医疗服务项目价格(2011版)》规定，二级医院尸体存放收费标准为每日最高限价20元。陕西省物价局相关负责人7日接受新华社记者采访时介绍，按照相关规定，医院太平间分医院自主管理和民政部门接管两类，参照不同的收费标准。如果涉事医院的太平间还没有被民政部门接管，则收费标准应严格按照最新修订的《陕西省城市公立医院医疗服务项目价格(2017版)》的相关规定执行，即二级医院尸体存放每天最高限价24元。这位负责人强调，无论是采取哪种方法存尸，都应该只有这一个标准，当地不应以“专门的冷藏柜保存”为由，出台另外的停尸收费标准。这位负责人介绍，即便是民政部门已经接管了涉事医院的太平间，那么按照西安市的相关规定，非正常死亡的逝者尸体存放费用，也应以4元／小时的标准计算。“这样算也只有96元／天，150元／天的标准显然不妥。”毛亚卫介绍，2011年医院在后勤保障方面进行了社会化改革。太平间工作具体由医院总务科负责，招聘社会人士进行日常管理。他拿出已被刑事拘留的太平间管理员辛某某今年5月的工资表说，太平间管理工作者都是医院聘用的，也不存在之前所谓将太平间承包给私人的情况。</t>
  </si>
  <si>
    <t>北京市城管委回应“天际线”清理:拆除将与规范重设同步,"2017年12月8日讯，旧牌匾拆除后，新牌匾没有及时跟上，有商家拉横幅代替；个别老字号店铺因放大传统匾额或一店多招被动员拆除，引发社会关切；有些有路标意义的招牌消失，影响了市民的寻路习惯……针对近期社会上对于“天际线”的诸多反映，今天上午，市城管委发出回应，表示将加快重设，力争拆除和规范重设同步。市城管委表示，对于社会上的各种好的意见和建议，将积极接受并整理研究，坚持规划先行，科学操作，因地制宜。当前将做好街区总体设计，注重街区特色。方案要与城市区域功能相适应，与城市区块人文特色相结合，与周边环境和城市景观相协调。要加快重设工作，力争拆除和规范重设同步，方便群众，为广大市民创造更加宜居怡人的城市公共空间。记者从市城管委了解到，通过对架空线和天际线“两线”的清理，架空线乱象已经得到初步遏制，增量被严格控制，存量正按计划消减，尤其是二环内电力架空线入地58条，明年可确保全部入地，通信架空线入地313条，蜘蛛网逐步清除。天际线治理也取得了阶段性成效。各区政府和相关部门积极行动，本着打造“空间协调、视觉清朗、规范有序、整洁优美、品质高端”的城市公共空间环境，清理建筑物顶部广告牌匾和其它乱象，维护空间安全，恢复建筑规划原貌。动员企业和单位自拆和帮拆了楼顶各种牌匾标识1.4万块，亮出了美丽的天际线，得到了绝大多数市民的支持和好评。</t>
  </si>
  <si>
    <t>泸西县扶贫小额信贷助力贫困群众脱贫,"　　本网讯 截止目前，泸西县今年累计发放扶贫小额信贷8559.54万元，完成州下达计划数6000万元的142.7%，完成县下达计划数9500万元的90.1%，是2016年同期完成数800万元的10.7倍。该项目覆盖8个乡镇77个村委会，获贷贫困户2018户，占动态管理后建档立卡贫困户7048户的28.6%，惠及贫困人口7063人。其中用于种植业贷款1162户5035.39万元、养殖业贷款856户3524.15万元。　　今年以来，泸西县为加快建档立卡贫困户脱贫致富步伐及解决贫困户因发展生产经营资金短缺问题。按照“精准识别、精准扶贫、精准脱贫”的要求，结合建档立卡贫困户脱贫计划，做实扶贫小额信贷工作，有效缓解了贫困群众贷款难、贷款贵的问题。　　加强领导，确保贷款“用得好”。该县为确保扶贫小额信贷工作有组织、有领导、有计划，有成效，及时召开全县扶贫小额信贷工作部署会，制定下发《泸西县2017年扶贫小额信贷计划》，明确具体的贷款对象、工作要求、程序原则和监管责任；县、乡（镇）成立扶贫小额信贷工作领导小组及监督小组，各负其责，协调配合，做到一级抓一级，层层抓落实，村村有人管，户户有人问的工作新格局，并组织乡村干部、驻村工作队、帮扶干部，通过走村入户、召开会议、专栏等多种形式广泛宣传扶贫小额信贷款政策和相关法律法规，引导群众熟知政策要求，让贫困群众全面了解扶贫小额信贷款范围、目的、用途，共印发《泸西县扶贫小额信贷工作手册》1600余份、《泸西县扶贫小额信贷政策问答》18000份。　　　规范流程，确保贷款“管得住”。在扶贫小额信贷发放中，该县严把贷前入户调查、贷前资料审核、贷款风险防范、贷款审批发放、贷后监管回收和强化问责问效，对虚假、虚报、冒领、套取、挪用、截留贫困户贷款、财政贴息资金的单位和个人，按照有关规定严肃处理。结合贫困户脱贫计划，因户施策，有针对性地做好贫困户贷款需求摸底工作，在放贷对象方面做到三个“优先”，即：优先向当年计划脱贫的贫困户发放贷款，优先向有劳动能力、有贷款意愿、有致富项目、有偿还能力的贫困户发放贷款，优先向已经与专业合作社（龙头企业）达成带贫意向、签订入股协议的贫困户发放贷款。并在双方自愿的基础上，签订贷款协议，明确违约责任。同时细化相关工作程序，规范操作流程，做好贷款申请、申报、审核、审批、发放等关键环节的工作，确保贷款流程规范、手续齐备、资料完善。　　探索模式，确保贷款“见成效”。该县为确保扶贫小额贷款真正发挥最大作用，贫困群众真正受益，探索出“党总支+合作社联贫困户连龙头企业”的专项贷款模式，使贫困群众与合作社或龙头企业结成利益共同体，有效拓宽了扶贫小额贷款的使用渠道。发展产业的贫困户，按照“菜单式管理，农户自主”的原则帮助贫困户进行产业规划，定期不定期进行技术指导，把贫困户发展产业的风险降到最底，让贫困户真正稳定脱贫致富。　　强化监管，确保贷款“收得回”。在贷款的管理使用上，该县积极出台《泸西县扶贫小额信贷呆账代偿管理暂行办法》、《泸西县扶贫小额信贷管理办法》，进一步规范扶贫小额信贷的管理及贷款风险防控，筹集1001万元风险金专户存入农村信用联社，让承贷金融机构放心大胆开展工作，真正做到风险共担。开通扶贫小额信贷“绿色专柜”，专门负责做好贷款贫困户的宣传解释和政策解读工作，使贷款贫困户进一步加强贷款必还的思想意识，贷款期满后必须如数归还，以免形成贷款可还可不还的错误理念。对于预脱贫户中的贷款贫困户，跟踪问效，定期监测，及时掌握产业发展及经济增收情况，促进到户项目实施，使其如期在年内实现脱贫。</t>
  </si>
  <si>
    <t>中纪委网站发评论:“百名红通人员”何以归案过半?,"“百名红通人员”何以归案过半？——写在第14个国际反腐败日来临之际 12月5日，中央纪委监察部网站发布消息，“百名红通人员”第50名周骥阳被缉捕归案。12月6日，中央纪委在京举办纪念第14个国际反腐败日招待会，向外国驻华使节和国际组织驻华机构负责人宣介中共十九大精神，介绍我国反腐败工作情况，表明我们党坚定不移反对腐败的态度和主张。同日，“百名红通人员”李文革回国投案自首，再次刷新了追逃追赃成绩单。数据显示，截至2017年10月底，我们共从90多个国家和地区追回外逃人员3587人，其中国家工作人员701人，追赃95.41亿元。党的十九大后仅一个多月，“百名红通人员”已有3人相继归案，目前到案51人，超过半数。这标志着我国追逃追赃工作取得重要阶段性成果，为国际反腐败日写下了隆重的一笔，为国际反腐败事业贡献了中国智慧、提供了中国方案。反腐败国际追逃追赃工作从2014年全面启动以来成果丰硕，根本在于以习近平同志为核心的党中央坚强领导，在于习近平新时代中国特色社会主义思想的科学指引。无论是多边还是双边场合，习近平总书记等党和国家领导人出访，都主动设置反腐败国际合作议题，共同商讨反腐败追逃追赃，旗帜鲜明表达中国反腐败的坚定立场和态度，在政治上、道义上赢得主动。据不完全统计，习近平总书记在重大外交活动中已有80多次就反腐败和追逃追赃发表重要论述，为追逃追赃工作奠定了坚实的政治基础。比如，2017年11月，国家主席习近平与美国总统特朗普会谈时，提出“希望双方围绕追逃追赃、禁毒、非法移民、打击网络犯罪、网络反恐、网络安全保护开展更多合作”。追逃追赃成为中美合作的重要话题，这只是党中央高度重视追逃追赃工作的一个缩影。态度旗帜鲜明，决心一以贯之。党的十八大以来，以习近平同志为核心的党中央把反腐败追逃追赃提升到国家政治和外交层面，纳入反腐败工作总体部署。党的十八届三中、四中、五中全会和十八届中央纪委三次、五次、六次、七次全会，都对加强国际追逃追赃工作作出部署。党的十九大报告强调，“不管腐败分子逃到哪里，都要缉拿归案、绳之以法”，再次彰显了以习近平同志为核心的党中央坚定不移全面从严治党、深入推进党风廉政建设和反腐败斗争的坚定决心和鲜明立场，让广大党员干部和群众对夺取反腐败斗争压倒性胜利充满信心。一分部署，九分落实。中央反腐败协调小组成立国际追逃追赃工作办公室，建立省级追逃追赃机制，加大追逃防逃指挥协调力度，整合了资源，形成了合力。各级党委按照中央要求，将加强追逃追赃纳入反腐败工作总体部署之中，健全集中统一、高效顺畅的工作机制，及时研究解决追逃防逃重大问题，自觉服从服务于反腐败工作大局。各相关部门既讲合作善协调，保持步调一致，又分兵把守、尽职尽责，发挥各自优势，一级管一级，做到全国一盘棋。2015年3月“天网”行动拉开序幕，4月22日集中公布“百名红通人员”名单；2017年4月27日，发布公告曝光22名外逃人员藏匿线索，5月10日，公布已归案“百名红通人员”后续处理情况……中央和省级追逃办协同发力、同频共振，布下“天罗地网”，打出“组合拳”，连续投掷“杀手锏”，反腐败国际追逃追赃行动不断加码升级，震慑效应持续放大。得道多助，失道寡助。一大批外逃腐败分子归案，一笔笔流失海外的巨额赃款被追回，追逃追赃这场正义之战让我们赢得了国际社会的尊重，占据了道义制高点。过去总想用反腐败问题来拿捏我们的国家，如今也对我们竖起了大拇指。我们不仅踏实苦干，也积极发声。党的十八大以来，我们向全世界阐述中国共产党和中国政府反腐败主张，积极宣传我国反腐败斗争取得的成效，以开放、自信的态度讲述中国反腐好故事，不仅增强了国际影响力、掌握话语权，也为反腐败国际追逃追赃创造了有利的国际环境和舆论氛围。2014年9月，《习近平谈治国理政》出版发行，发出了包含追逃追赃在内的反腐败最强音。它以22个语种、25个版本行走天下，625万余册发行量覆盖世界160多个国家和地区，有人说它在海外受欢迎程度是“40年来没有出现过的盛况”。前不久，《习近平谈治国理政》第二卷中英文版本出版发行，受到国际社会高度关注和广泛好评，法、俄、西、阿、德、日、葡等语种的版本正在陆续翻译出版，让世界聆听包括反对腐败在内的最生动的中国故事、最响亮的中国声音。对象在境外，基础工作在境内。党的十八大以后，我们注重摸清外逃人员底数，制定了党员和国家工作人员外逃信息统计报告制度，从中央到县一级层层建立外逃人员数据库，及时更新、动态管理，为开展国际追逃追赃工作夯实基础，打开新局面。全面加强基础性工作的优势和重要性，在刚刚落网的周骥阳案件中得到了充分体现。专案组紧盯其重要关系人，对有关线索进行地毯式排查，先后赴香港、贵州、江苏、辽宁和浙江各地核查线索，锁定了周骥阳的外逃地点，最终成功将其抓捕归案。实践表明，坚持做深做细做实基础工作，把人是怎么逃的、护照是怎么搞到的、钱是怎么转出去的，跑出去后是怎么生活的等细节问题弄清楚，综合运用多种手段展开追逃追赃，收获的必是1+1&gt;2的效果。深化合作，互利共赢。人和赃款都在国外，务实有效的反腐败国际合作是题中应有之义。近年来，我们积极参与国际规则制定，主动提出一系列反腐败国际合作倡议和追逃追赃主张，引领构建国际反腐新秩序。2014年APEC部长级会议上通过《北京反腐败宣言》、2016年二十国集团(G20)杭州峰会通过《二十国集团反腐败追逃追赃高级原则》、2017年习近平总书记在“一带一路”国际合作高峰论坛提出要将“一带一路”建设成为“廉洁之路”……多边框架外，我们不断深化与追逃重点国的双边合作，发挥中美执法合作联合联络小组反腐败工作组的主渠道作用，与加拿大建立司法执法合作磋商机制，签署《关于分享和返还被追缴资产的协定》，推动建立与英国、澳大利亚、新西兰等国的双边执法合作机制，取得显著成效。据统计，51名归案“百名红通人员”中，从美国追回12人，加拿大12人，澳大利亚3人，新西兰2人。中央纪委负责同志在纪念国际反腐败日招待会上指出，腐败与中国共产党为中国人民谋幸福、为中华民族谋复兴的初心和使命水火不容；中方愿与各方共同努力，深入推进反腐败国际合作和追逃追赃，推动建立国际反腐败新秩序，为构建人类命运共同体作出新贡献。“百名红通人员”到案过半，是反腐败国际追逃追赃工作的重要阶段性胜利。在成绩面前我们仍需保持冷静和清醒，还有49名“百名红通人员”尚未归案，还有不少难啃的硬骨头。“宜将剩勇追穷寇”，要不松劲、不停步、再出发，乘胜追击，持续加大追逃追赃力度，奋力扩大追逃追赃战果，让已经潜逃的无处藏身，让企图外逃的丢掉幻想，为加强反腐败国际合作提供新的机遇，为治理全球腐败问题提供有益的中国经验。</t>
  </si>
  <si>
    <t>大众柴油门最惨背锅侠,这位高管要在监狱蹲7年,"Oliver Schmidt负责柴油车项目的时候，估计不会想到自己后半生为此要在监狱度过七年时间。这周美国联邦法院正式宣判，Oliver Schmidt共犯有两项罪名，违反美国“清洁空气法案”和通信欺诈罪，并被判处有期徒刑七年。Oliver Schmidt之前是大众汽车的一位环境与工程经理，本来在美国工作的好好的，最后却落得个锒铛入狱的结局，真是有够惨。今年1月Oliver Schmidt在佛罗里达州机场被捕，如果当时早一步，他就踏上飞回德国老家的飞机了，那美国人也就不能拿他怎么办，可惜哥们儿在机场被抓了，然后被关了大半年，8月4日他承认了自己的罪行。按照之前的案例，他本来可能最高面临169年的监禁，基本就是把牢底坐穿的节奏，不过最后只判了七年，这么一对比美国法官还真是很仁慈喽？当然了，他本人的悔过表现也很好，估计是积极地供出了大众内部是怎么在柴油车排放问题上作弊造假的。上周Oliver Schmidt就给法官大人写了一封信，交代了自己其实2015年夏天就知道了大众在柴油车尾气测试上有欺诈行为，但是后来和美国加州的环保官员会面时，他听从了公司管理层的要求，没有指出大众存在的作弊行为，而是帮着公司一起欺骗了政府官员。现在Oliver Schmidt深深地感到，自己被大众利用了，悔不当初应该站在正义的一方，直接向环保官员揭露公司的罪行……对于前员工的“反咬一口”，大众方面目前没有任何表示。不过自从2015年柴油门丑闻爆发以来，大众内部没少出现这种背锅员工。德国公司已经有五名高管被起诉，而9月份工程师James Robert Liang也在美国认了罪，不过比Oliver Schmidt强点儿，这名63岁的华裔工程师最终被处以40个月监禁以及20万美金罚款。从两位被判刑的员工主动坦白的内容可以看出，大众在柴油车排放上作弊这事儿已经持续多年，而且从上到下大家都是清楚的。如今东窗事发，前集团CEO文德恩因此断送了职业生涯，剩下的一堆高管们没准儿还要继续和司法部门打交道。所以说骗人这个事情，终究是害人害己啊。</t>
  </si>
  <si>
    <t>外公见义勇为拦小偷 两岁孙子被偷车贼碾压致死,"11月11日，杭州56岁的宋大伯骑着电动车带着孙子外出。大伯路上看到小偷后奋力阻拦，他年仅两岁的孙子，却不幸被小偷行驶的电动三轮车给碾压了过去，抢救无效死亡。                                                                                                            宋大伯的孙子名叫胡熙晨，小名叫晨晨，是一个非常阳光讨喜的小萌娃。因为一家人平时都忙于工作，两岁的晨晨主要由临安的外公外婆照顾，事情发生的三天前，晨晨才刚刚被父母从临安接到杭州的家中来。谁也没有想到，悲剧竟这样发生了。                                据宋大伯说，那天上午，他骑着电动车带孙子出去玩。在回来的路上，碰到了一个开着电动三轮车的小偷，宋大伯便上前阻拦，可是对方不但没有停下，反而直接撞了上来，导致站在电动车前面的小孙子摔倒在地，而电动三轮车竟然继续往前开，直接从孩子的身上轧了过去。                                在记者采访的当天，宋大伯始终穿着他的保安工作服，他在杭州一家小区当保安已经有五个年头了。平日里，维护小区秩序，保障居民安全，就是他的职责。宋大伯的子女提起他，都说，他是一个骨子里就很正派、很热心的人。                                                                                                            事情发生以后，宋大伯一家人，都因为晨晨的离开而承受着巨大的悲痛。尤其是宋大伯，他所承受的压力和内心的自责，超乎想象。但是，一家人选择互相鼓励，互相宽慰，一起勇敢地面对接下来的生活。                                记者从杭州市西湖区公安分局了解到，当时宋大伯准备拦下的那个人，确实是一个小偷，案件目前还在调查和审理当中。另外，宋大伯挺身而出的行为，也受到了杭州市公安局的重视和赞扬，目前，关于宋大伯见义勇为事迹的表彰正在积极申请中。                                来源：腾讯新闻</t>
  </si>
  <si>
    <t>保安路遇小偷挺身阻拦 2岁外孙被小偷驾车碾压致死,"保安路遇小偷挺身阻拦 2岁外孙被小偷驾车碾压致死市场信息网   2017-12-08 15:49:11   来源: 杭州日报   评论：  　　(原标题：杭州五旬保安路遇小偷挺身阻拦，2岁外孙被小偷驾车碾压致死)　　从一个月前到现在，杭州的宋大伯一家始终笼罩在悲伤的阴霾中。　　11月11日，56岁的他骑着电动车带外孙在西湖区西园路灯彩街路口碰到一个偷车贼，宋大伯挺身而出想拦下他，没想到小偷驾着三轮车撞了上来，两岁的外孙晨晨被摔在地上。　　紧接着，三轮车从孩子身上轧了过去!两岁的晨晨被送到医院后几乎已没有心跳，没能救回来。　　宋大伯是某写字楼保安。当天10点多，他骑车带着外孙行驶在西园路灯彩街路口的非机动车道上，有个大姐告诉他，前面有个骑三轮车的是小偷，车上放的电动车是偷来的。　　宋大伯追上去，想把对方拦下，“我的车子在他前面，他的车子在我后面，我说师傅你停一下。”　　没想到，男子直接撞了上来，三轮车撞到宋大伯的电动车后部，“外孙摔出去了，三轮车从他身上轧过……嘴巴里迸出来的全是血，我抱着他喊救命，好心人把我们带上车送到医院。”　　事发后10小时，宋大伯准备拦下的那名男子被公安机关抓获。记者从西湖区公安分局了解到，他确实是小偷，案件仍在侦办。　　12月8日上午，记者来到宋大伯家。客厅里，外孙的满月照还挂在墙上，电视柜上摆着奥特曼、积木和一些照片。“都是他的玩具，他和哥哥会一起玩，现在弟弟不见了，哥哥也不玩了。”晨晨妈说。　　在一段电视台采访视频中，宋大伯不住用手擦泪水：“我对得起女儿吗?对得起亲家公、亲家母吗?好好一个人，带出去就没有了……他接过来没几天。”肇事三轮车　　晨晨妈说，上周得知嫌疑人的三轮车被派出所查扣，几乎半个月没出门的晨晨妈赶到派出所，“这不是普通的送快递三轮车，像工地拉建材的大型三轮车，晨晨才25个月……”　　“这个事情该怎么说呢?”晨晨外婆看了一眼宋师傅：“小偷是抓到了，可吃亏的是我们呀，一个人没了。”　　宋师傅低头不语。　　晨晨妈接话：“我们不怪爸爸，这不是爸爸的责任，是小偷太凶残!镇村干部说在帮我们申报见义勇为，这也是对我爸爸的肯定吧，至少让大家知道爸爸做得没错，也算是给晨晨一个交代。”责任编辑：金姝琦</t>
  </si>
  <si>
    <t>市卫计执法局精准扶贫暖民心,"市卫计执法局精准扶贫暖民心                                                                                                                                                                                                                                                                                                            【字号：大 中 小】   【打印】   【关闭】                                   发布日期：2017年12月08日                                      浏览次数:                                                                                                                                                                                                                                                                                                                                                                                                                                                                                                                                                                                                                                                                                                                                                                                            本网讯（通讯员王戈飞）“张局长，我侄媳妇胎位不正，您帮我联系一位专家看看吧。”日前，刘河村6组村民李高生急切地给市卫计执法局局长张隆明打电话。张隆明一边宽慰老李，一边联系熟悉的产科教授，使事情得到了圆满解决。　　市卫计执法局作为东沟镇刘河村对口帮扶单位之一，始终围绕“精准扶贫不落一人，全面小康不漏一项”总目标，一对一结亲，扎实完成精准扶贫任务。除每年固定向该村捐助扶贫款外，年初又向刘河小学捐款15000元，解决了该校学生全年免费用餐问题；坚持每个月走访慰问对口帮扶的贫困户，帮助解决他们生活生产中的问题，做到真脱贫、脱真贫。　　党的十九大召开后，该局进一步增强对精准扶贫工作重要性和紧迫性的认识，切实强化打好脱贫攻坚战的政治自觉、思想自觉和行动自觉。进一步加大主体责任落实力度、重大政策落实力度、突出问题解决力度、常态化联点督查力度。进一步转变作风，真抓实干，兑现承诺，紧扣“两不愁、三保障”目标，推动各项政策全面落地见效。</t>
  </si>
  <si>
    <t>山西开展贫困村提升“冬季行动”,"8日，山西省扶贫办公室发文称开展贫困村提升“冬季行动”。此前，山西省委省政府出台《关于加快推进贫困村提升工程的实施意见》，并召开全省贫困退出对标提升现场推进会议。根据会议要求，制定“冬季行动”方案。方案中提到，要做好贫困村提升基础工作。以贫困村退出标准为靶向，坚持退出优先、批次推进，“缺什么、补什么”的原则，对照贫困村提升工程14项重点任务及标准要求，以县编制贫困村提升工程规划，以村编制贫困村提升工程实施方案，确定建设内容、标准、投资额、责任单位等，建立提升工程项目库。其中，对2017年以前退出的贫困村进行补课；对2017年退出的2270个村强化完善；对2018年退出的贫困村做好前期工作。规划方案2018年1月15日前完成，以市汇总报送山西省扶贫办备案。同时，提到行动强化要从冬季特点出发做好重点工作，开展村户环境综合整治。以村为体，开展治乱、治垃圾、治污水、治农业面源污染为重点的农村环境综合整治。拆违还绿，沿路、沿沟、沿河整治垃圾，整治污水乱排乱倒，整治黑臭水体，实施农村公厕卫生防治，清理畜禽粪污，无害化处理病死动物，整治秸秆无序堆置和焚烧，整治农业生产固体废弃物，彻底改变贫困村脏乱差，年底前使贫困村村容大改观、村貌大提升。另外，要求做好医疗卫生文化服务工作。落实医疗卫生政策，对偏远、小散等不具备村卫生室建立条件的村，落实邻村代管、巡回医疗，逐村逐户宣传兑现“三保险、三救助”医疗保障扶贫政策。做好文化信息服务，年底前确定文化信息综合服务场所、充实配备设备、建立相关管理制度，提升服务群众文化生活的水平。在围绕村集体经济发展壮大和贫困群众持续稳定增收方面，深化农村“三资”改革，将村集体土地、林地、建设用地等集体经营资产盘清折股，从产业特点出发，吸收能人大户等新型经营主体领建专业合作社，完善利益分配机制。有光伏扶贫产业的贫困村要结算好收益，做好分配工作。贫困村提升“冬季行动”要求责任细化，保障各县任务落到实处。在落实工程资金方面，县级脱贫攻坚领导小组要发挥统筹协调作用，落实到位贫困村提升工程的地方债务资金、彩票公益金等扶贫专项资金，利用好统筹整合资金、扶贫周转金。创新融资机制，多方争取基础设施建设方面的扶贫贷款，签订合作开发协议，引入社会资金，多种形式保障贫困村提升资金投入。当前，贫困村提升工程实施情况已纳入到县级党委政府脱贫成效考核体系。要求县脱贫攻坚领导小组对照年度贫困村退出任务，压实贫困村提升责任，强化工程质量和资金使用监管，规范执行公告公示制度，提高扶贫资金使用效率，确保贫困村退出真实可信。</t>
  </si>
  <si>
    <t>巢湖景区建设项目暂停审批,"　　中安在线讯据安徽商报报道，日前，合肥市再次对中央环境保护督察反馈意见问题整改情况进行公示，其中显示，该市已明确在巢湖风景名胜区总体规划获批和巢湖水环境一级保护区具体范围划定前，停止范围内各类建设项目的审批工作。　　针对反馈意见中提出的问题，省巢湖管理局、合肥市发改委等积极整改落实，下发相关文件，明确在巢湖风景名胜区总体规划获批和巢湖水环境一级保护区具体范围划定前，停止范围内各类建设项目的审批工作。同时，加快印发《巢湖流域水环境保护区划定方案》，并排查巢湖湖岸线外延一公里及9条入湖河流上溯10公里河道两侧200米范围内所有项目，对违法违规项目已全部完成整改。　　此外，合肥市农委在整改措施公示中明确，根据《合肥市一体化推进农村垃圾污水厕所专项整治加快改善农村人居环境实施方案》，到2020年，该市农村垃圾将得到有效治理，生活垃圾无害化处理率达到70%以上；所有乡镇政府驻地和美丽乡村中心村的生活污水处理设施全覆盖；全面完成省下达的自然村常住农户卫生厕所改造任务。目前，合肥市农村“三大革命”工作正按统一部署有力有序地向前推进。(记者汪漪 实习生 凌颖)</t>
  </si>
  <si>
    <t>共享单车没了,我的押金怎么办?,"　　近期，悟空、盯盯、酷骑、小蓝、小鸣等共享单车企业相继停止运营，消费者的押金、预付款取回都出现了不少问题。共享单车运营城市多、用户数量大，涉及的押金数额巨大。很多消费者都在追问，“共享单车没了，我的押金怎么办？还能拿回来吗？”　　收取押金有无必要？　　　——同一辆车收取多个用户押金，最好即用即还　　12月5日，中消协约谈了7家共享单车企业，包括摩拜、ofo、永安行、优拜、哈罗单车、拜客出行、小蓝。在约谈中，企业代表表示，目前共享单车企业分为收取押金骑行和免押金骑行两种方式。免押金骑行一般需要考察消费者的第三方信用评分，超过一定分值就可以免收押金。但此前，这些企业大多已经收取了大量押金，单个用户数额在99元至299元之间。算下来，这是一笔超过百亿元的巨额资金。　　共享单车企业有没有资格收取用户押金？　　“交通部等十部门于今年8月1号出台了《关于鼓励和规范互联网租赁自行车发展的指导意见》，也就是说，共享单车实际上是一种租赁行为。《合同法》第222条规定，承租人应当保管租赁物，因保管不善而造成租赁物毁损、灭失的应当承当损害赔偿责任。”原国家法官学院副院长曹三明表示，共享单车企业为了预防个别用户的不良行为，比如故意损坏，收取一定的押金不违法。　　但是曹三明认为，单车企业向用户收取押金的时候，仅仅是通过手机传递出一个收取说明，收多少，怎么管理都是企业说了算，属于《合同法》中的“格式条款”，也就是通常说的“霸王条款”，按照《合同法》、《消费者权益保护法》等有关规定，可以勒令它为无效。　　而且共享单车还存在一个更严重的问题，就是一辆单车设定了若干个押金，这辆单车，张三第一次用，李四第一次用，王五第一次用，都在这上面设定了押金，算下来一辆单车可能设定了十个以上的押金。对此，很多法律专家也做过诠释，认为押金的法律属性应该是质押、使用时做担保，用后应该立刻原路返还，也就实现即租即压即还即退。　　消费者的押金被挪用，导致无法退回　　——押金必须专用账户管理，可仿照互联网金融监管，开设用户个人存管账户　　酷骑单车是近期停止运营的一家共享单车企业，总部在北京市通州区，注册地址在通州区万达广场。因此，消费者的投诉集中到了北京市通州区消协。　　据通州区消费者协会副秘书长邬迪介绍，经过通州区消费者协会的调查，酷骑单车在全国支付押金的用户多达230万，其中北京30多万，北京以外200多万。　　从8月26号起，酷骑单车的投诉量呈激增的情况。经过多次沟通，酷骑单车都无法给出解决方案。截至11月30号，全国消费者投诉超过21万。　目前，酷骑单车已经被列入全国企业信用信息榜的黑名单。　　但是，列入黑名单并未给问题解决带来实质帮助。“到11月1号，通州消协第三次约谈酷骑单车时，酷骑单车已经无法配合调解了，沟通也存在障碍，因为他们已经出现了大规模人员离职，客服已经没有人了，包括以前的主管经理都不在职了。”邬迪说，酷骑科技有限公司因为资金紧张造成退款迟缓，先是表示只能在万达现场退还押金，后来又称公司已交由一家在四川的公司代运营，对方不承担债务问题，同时公布了三个手机号，要求消费者通过这3个手机号进行退款，“但是很难打通。”　　其余出现问题的单车企业也出现了客服失联、客户端无法连接等情况。　　明明是消费者的押金，理论上属于消费者的财产，怎么会变没了？对用户的押金，共享单车企业有没有合法使用的权力和途经？　　《关于鼓励和规范互联网租赁自行车发展的指导意见》规定，要严格区分企业自有资金和用户押金预付资金，要求在企业注册地开设预付资金专用账户，实行专款专用，接受有关金融部门监管，防止用户资金风险等等。　　照此理解，企业能够获得的，只是资金存管在银行期间获得的存款收益，连用于投资都不允许。只是在实际经营中，部分企业并未严格执行资金存管要求，挪用了用户押金。　　目前大多数共享单车企业都接入了信用租车服务。对此前已经收取的押金和一部分信用分不够免押金的用户，其实可以参考互联网金融的资金存管方式。在互联网金融领域，用户在注册时就同步开通银行存管账户，手续并不麻烦，技术上完全可以实现。而此时的押金是存放在用户名下的账户中，企业无法动用，从源头上确保了用户资金安全。　　曹三明认为，“当务之急是尽快制定资金第三方监管的法律制度。”据记者了解，在中消协向全国人大提交的《电子商务法(草案)》第二次审议稿书面修改意见中，也反映了共享单车平台经营者在收取押金、预付费方面存在的问题，提请《电子商务法》着重解决消费者困难，增加对电子商务平台经营者收取押金、预付费的立法规制，并从资质、限定、资金存管、履约担保、费用退还、信息披露、争议解决、制裁措施等方面提出了《电子商务法》立法方面的具体发条的诸多建议。　　消协可代理诉讼，追回押金　　几家共享单车企业目前已进入破产清算阶段，消费者的押金能不能取回，是当下最关键的问题。　　“按照常理，企业破产应优先归还消费者押金。”　北京市第三中级人民法院民三庭庭长助理蒙瑞认为，押金实际上是一种担保，是一种质权，其所有权是属于消费者的，消费者拥有取回权。“《破产法》第38条明确规定，人民法院受理破产申请后，债务人占有的不属于债务人的财产，该财产的权利人可以通过管理人取回。”他解释说，也就是说，在企业破产之后，消费者不需要等待漫长的破产清算，也不需要债权申报，可以直接向管理人主张取回。只要相关交易记录完备，管理人可以直接将押金还给消费者。　　但这是在企业帐上还有钱的情况下。实际情况是，共享单车企业进入破产清算阶段，大都是因为资金紧张，用户押金早已被挪用。　　中国人民大学法学院助理教授熊丙万表示，这种情况下，按照目前的法律规定，只能申请损害赔偿，要经历破产债权申报。而在这个过程中，优先保障的是担保财产、职工债权、税收债权，其他的债权，包括消费者押金的返还债权，以及其他潜在的风投、天使投资的债权，都变成了普通债权，消费者权益实际上没有得到保障。　　根据多年实践，蒙瑞还提出了一个可行的办法，那就是如果调查发现高管对企业经营造成损失的，公司可以对高管进行提起诉讼，高管向公司清偿之后，这部分钱就变成公司的破产财产，可以用于偿还消费者。　　这又涉及到一个成本问题——　对每一个单车消费者而言，损失的不过是299元的押金再加上100、200元的预付金。为500块钱打官司，诉讼成本太高了。而且数以千万计的消费者都要到法院去打官司，法院也应接不暇。因此，一些消费者致函中国消费者协会，明确要求消协提起公益诉讼，帮助自己追回押金。　　中国人民大学教授肖建国表示，共享单车消费者虽然数量众多，但数量固定、身份明确，并不完全符合消费者协会提起公益诉讼所针对的“众多不特定的消费者”的定义。但消协组织可以通过其它方式来介入。如果众多的消费者把自己的退还押金的请求权转让给消协，那消协就可以以诉讼信托人的身份来提起诉讼。(经济日报-中国经济网记者　佘　颖)　　言论：先调查钱去了哪儿，不要一刀切　　若　瑜　　共享单车从诞生之日起就充满了迷雾和争议。一方面，遍布大街小巷的共享单车方便了人们的“最后一公里”。另一方面，高昂的成本、极低的收入和资本的追捧，又不得不让人担忧企业最大的依仗就是押金、预付款。　　可以说，共享单车爆发问题是意料之中的。这个行业此前的无序竞争已经太过，许多不合格的玩家入场，也到了洗牌的时候。只不过，因为共享单车涉及到大量的用户押金，对消费者的冲击明显要高于当年成片死掉的团购网站、o2o企业。　　当前国家正在大力倡导互联网+，我们鼓励创业，鼓励创新。一个标的物，对应多份押金、使用费，本身就是共享经济的体现。从商业模式来说，不合法利用用户押金、预付款，共享单车企业很难生存发展。实际上，倒闭的共享单车企业大都是经营上出现了问题，未必一开始就是为了非法集资、挪用资金而成立的企业。如果一刀切，将收取押金定性为非法集资，追究刑事责任，会打击正规企业对经营风险的担忧。　　另一方面，共享单车的资金使用出现问题，还是监管不到位造成的。资金存管账户有没有专款专用，既是企业没有意识到这个必要，也是监管部门没来得及对新事物做出反馈。共享单车是消费者实实在在需要的服务，一些企业倒闭了，另一些企业还会继续经营。对这部分企业，相关的监管政策应该跟上，企业也必须意识到，规范经营才能走得长远。　　现在，帮用户追回押金是首要任务。</t>
  </si>
  <si>
    <t xml:space="preserve">    </t>
  </si>
  <si>
    <t xml:space="preserve">  编辑：</t>
  </si>
  <si>
    <t>13岁女孩被老人多次强奸后怀孕 凶手称系孩子主动,"原标题：13岁女孩被性侵之后                                　　聊天过程中，万阿姨（律师）和唐乐成为了朋友，她们拉钩，“怪爷爷的事情，除了爸爸妈妈、警察叔叔阿姨、检察官叔叔阿姨以及心理老师阿姨，谁都不能说出去，谁说出去谁是小狗”。                                                                                                            　　电影《素媛》剧照，该片主要讲述了一个未成年少女在遭遇性侵后如何走出心灵的阴影和家人如何面对生活的故事。图片来自网络                                　　唐乐打小就很爱笑，嘴角时不时向上扬起，笑意从眼睛里溢出来。                                　　她像许多13岁女孩一样，爱美，有自己喜欢的明星，谈论到TFBOYS时眼里绽着光，看到精品店里的小饰品，会挪不动步子，一个个试了又试。大人口中的“那件事”似乎没有在她心里留下太多阴影。                                　　8个月前的4月4日，她在和父亲争执后离家出走，48小时内遭到一名陌生男子多次性侵。她患有轻微精神障碍，无法理解那个“戴着眼镜的怪爷爷”对自己在床上做的事情，她的父母是来成都讨生活的小摊贩，绝望无助。                                　　庆幸的是，他们遇到了一些温暖的人。                                　　律师万淼焱，愿意免费受理案件，并且时刻注意保护孩子不受到二次伤害；成都市成华区法院在判决中判赔了心理康复费用，这在公开案例中是前所未有的；警察、法医，都给出了他们力所能及的帮助。                                　　唐乐现在已重返校园，生活平静而快乐。有律师评价：“从这个女童被性侵案里，不仅能看到法制的进步，还有人性的温暖”。                                　　消失的48小时                                　　根据唐乐家人讲述以及判决书内容，记者大致还原了8个月前的场景。                                　　4月4日，天已经黑了，在外面摆摊的唐远明临时回家取东西，撞见女儿在玩手机，没有吃晚饭，唐远明气恼中与女儿起了争执，手机摔到了地上。                                　　父亲走后，这个处于青春期的女孩越想越生气，她穿上自己最好的一件外套，拖着一个白底粉色斑点的行李箱，从小区后门离家出走了，走时还不忘带上棕色泰迪熊玩具。                                　　事后提起这个场景，唐乐的父母都很内疚。唐乐妈妈说，“乐乐是个苦命的娃儿，从小多灾多病”。5个月大时被确诊左重复肾（3个肾脏）并输尿管畸形，两岁半感染了流行性乙型脑炎未能及时治疗，留下癫痫后遗症，导致精神智力发育迟滞，智商66分。                                　　正因女儿多病，父母内心歉疚，对她格外好，总是鼓励，极少批评。                                　　对唐乐来说，第一次离家出走，她也不知道去哪儿，漫无目的地在成都街头游荡。她的父亲母亲，正在家附近的路边摆地摊，他们通常要干到凌晨三点才收工。                                　　夜里十一点左右，一位“戴着黑色眼镜的爷爷”骑着电动车经过，主动搭讪了唐乐，得知唐乐离家出走后，他发出邀请，“要不然你去我家里歇一晚嘛”。                                　　这个有些轻度智力障碍的女孩没有多想，就同意了。                                　　夜里，这名63岁的男子以“家里只有一床铺盖”为由，和唐乐睡在了一起，并对她进行了两次性侵。                                　　一整夜，唐乐都害怕得没有睡着。根据警方笔录，她并不清楚这些行为到底意味着什么，“我不愿意，但又害怕，我怕他打我，所以他叫我干什么，我都同意了”。                                　　4月5日上午，这名男子将唐乐带到了一家商业广场，让其自行玩耍以后离开。到了晚上再去接她回居住地，期间又对唐乐进行了两次性侵。6日上午，该男子再次带唐乐到商业广场，并准备在晚上接她回居住地。                                　　4月6日晚18时，唐乐终于被焦急的家人找到。                                　　临睡前，母亲担心女儿，专门检查了唐乐的内裤，她感觉到了不对劲。                                　　她睡到女儿床上，拉着她的手说，“唐乐，有什么事情一定要跟妈妈讲，要不然影响你一辈子”，唐乐才慢慢开口，说自己遇到了一个骑电瓶车的老爷爷，他们睡在一起，“爷爷对我做了一些奇怪的事情”。                                　　按唐乐描述，那个老爷爷还嘱咐她，“以后我去你父亲的摊子照顾你家的生意，如果以后我们在外面碰见了，你就装作不认识我，好吗”。                                                                                                            电影《素媛》剧照。该片根据韩国真实案件改编而成。                                　　嫌疑人几易口供                                　　当天夜里，唐远明夫妇即带着唐乐去报警。                                　　刚出小区后门，唐乐便指认了马路上一个人，“那个就是骑电瓶车的爷爷”。                                　　那的确是犯罪嫌疑人史白，他是成都本地人，做过数学老师，看起来文质彬彬，写得一手清秀的正楷字，已离异多年。被唐远明拦下时，他矢口否认，称自己根本不认识眼前的女孩。                                　　在派出所，史白几易口供。                                　　一开始他坚称，“我不认识这个女孩”。                                　　当唐乐的行李箱在他家被发现时，他将说法改成，“我只是见过那个小女孩，并把她带到家里住了两天，小女孩睡在卧室的床上，我在沙发上睡的觉，我并不知道那个女孩的名字”。                                　　各项鉴定结果出来后，史白无法抵赖和唐乐发生性关系的事实，便说，“我感觉她长得不像未成年人，而且想和我发生性关系”。                                 　　相关法律人士介绍，刑法第236条明确规定：“奸淫不满十四周岁的幼女的，以强奸论，从重处罚”。但在实践中，通常会参照《关于依法惩治性侵害未成年人犯罪的意见》来实施，其中有一个“明知”原则，即行为人“明知”对方是幼女，还实施性侵害行为，才从重处罚。                                　　上述意见显示，只要与未满12周岁的幼女发生性关系，一律推定为“明知”，而与12-14周岁幼女发生性关系，不一定会推定为“明知”，还要结合其身体发育、衣着等情况来推定。                                　　唐乐今年13岁了，身高超过一米六，正处于一个比较难界定的范围。                                　　她的家人多次录笔录，表示唐乐对性知识了解非常匮乏，虽然已经13岁，什么都不懂，成天和七八岁的小孩玩耍，家里没有电视，就玩些树叶、沙子，“不可能会做这样的事”。                                　　但嫌疑人一直试图抵赖，更糟糕的是，一个月后的五月初，唐乐被发现怀孕了。                                　　唐乐什么都不懂，在她的概念里，有娃娃就要结婚，她发愁，“他那么老了，我咋个和他结婚，我的娃娃要和他姓，我不想”。                                　　得知唐乐怀孕后，嫌疑人仍一口咬定，他不清楚唐乐的年龄，认为唐乐是主动与自己发生性关系，试图减轻量刑。                                　　在这场关于真相的拉锯中，唐乐父母的关系开始出现裂痕。                                　　他们深深自责，却又相互指责，丈夫斥责妻子没有教女儿性知识，“你怎么做妈妈的，你为什么没教她不能和陌生男人乱走”，而妻子则怨怼丈夫，“如果不是你和她吵架，她会离家出走吗”。                                　　他们文化水平不高，在这座城市没有太多依靠，有太多情绪无处发泄，只能互相撕扯，两个人躲在家呜呜咽咽地哭。                                                                                                            电影《素媛》剧照。                                　　“具有破冰意义”的判决                                　　成都女律师万淼焱免费受理了这起案件。                                　　作为女性，万淼焱十分关注家暴和儿童性侵这类案子，她心里清楚，唐乐肚子里的孩子，肯定不能生下来，她告诉唐远明夫妇，给孩子流产，同样能做亲子鉴定，如果生下孩子，就耽误唐乐一生。                                　　达成共识后，唐乐流产了，亲子鉴定意见书显示，被告人史白是被害人子宫内胚胎组织的生物学父亲。                                　　之后，唐乐一家提起了刑事附带民事诉讼。                                　　在女童性侵案中请求损失赔偿不是一件容易的事情，公开的案例中，大多数女童被性侵案的赔偿是“填补式”的——受害人受伤后去医院治疗，支付了多少钱，便赔偿多少钱，没有治疗发票等证据支持，便没有赔偿。                                　　实际上，许多女童性侵案中，受害人遭受到的心理伤害并不亚于身体损伤，身体损伤可以通过药物治疗恢复，而精神上的阴影，会相伴一生，许多孩子认为自己“被弄脏了”，甚至恐惧和异性接触。                                　　万淼焱希望唐乐能在案子宣判后，还能获得一些心理康复的费用。                                　　这种精神康复费用是有法可依的，2013年发布的《关于依法惩治性侵害未成年人犯罪的意见》中，首次将遭受性侵害未成年人的精神康复费用纳入判赔范围。但此前在全国并未有判决的先例。                                　　在成都市妇联的帮助下，万淼焱在开庭前就请专业的心理医生为唐乐做过4次心理咨询，这样一来，唐乐做心理治疗便成了“已经发生过，接下来还会继续产生”的费用，并有票据为证。                                　　11月2日，案子宣判，法院认为，本案中被害人年龄未满14周岁，且患有脑器质性精神障碍，心智成熟程度与智力发育水平根本无法辨认和理解性行为的含义，也不能正确的表达自己性方面的意志，虽然被害人的外貌特征可能让被告人无法明知被害人未满14周岁，但被告人利用被害人无法辨认和理解性行为不知反抗而实施奸淫行为，应当构成强奸罪。                                　　被告人史白多次强奸被害人，且导致其怀孕人流后果，情节恶劣，依法应当从重处罚，据此判处史白有期徒刑11年，赔偿受害者11520.23元，其中3000元为后续心理康复费用。                                　　这3000元心理康复费来之不易，有媒体评价“具有破冰意义”。有学者认为，心理康复费用是一种变通性的方案，但本质上已经属于精神损害赔偿的范畴。会成为其他类似案件的典型判例。                                                                                                            《素媛》中，女孩被性侵后，躲在床单里不愿见人。                                　　减少对被性侵儿童的二次伤害                                　　除了寻求法律上的正义，万淼焱“希望乐乐能靠自己的努力活着，和同龄的小朋友享有一样的喜怒哀乐”。                                　　由于癫痫后遗症，唐乐从小学四年级开始便失学在家，万淼焱联系了成都市妇联、成华区人民检察院，希望帮助解决唐乐完成义务教育的问题。                                　　很幸运，唐乐在9月1日，案子还未宣判，便开始重返校园。                                　　唐乐现在的生活平静又快乐。前段时间，学校组织家长和孩子一起去了海洋馆参观，唐乐第一次看到了美人鱼、海豚、小丑鱼，拍了很多小视频发给万阿姨，隔着屏幕都能感觉到她的快乐。                                　　这就是万淼焱最想看到的，“我希望他家就这么平静地生活下去”。对被性侵过的孩子来说，平静的生活，和睦的家庭环境，是能给孩子治愈的最好的礼物。                                　　她很清楚，“这个案子，一切都在给乐乐开绿灯，她是一个特例”，但她希望，“以后乐乐不再是一个特例”。                                　　作为长期关注家暴和儿童性侵领域的律师，万淼焱一直希望社会各界能达成共识，尽量减少对被侵害儿童的二次伤害。                                　　第一次和唐乐见面，万淼焱穿着白衬衫搭配背带裙，在律所最好的一间办公室，空调温度设置在26摄氏度，关起房门，和唐乐聊天。                                　　为了让孩子有安全感，还专门给唐乐准备了礼物，一个咧嘴笑的娃娃，和一只写着“爱你每一天”的小熊公仔。这两个娃娃都有半人高，孩子抱着正好。                                                                                                            万淼焱给唐乐的礼物。新京报记者罗芊 摄                                　　交谈的第一句话，万淼焱说的是，“你长得好斯文”，唐乐不明白斯文是什么意思，这位亲切的万阿姨便打开手机，搜索一堆“斯文女孩”的照片，两人凑在一块儿看。                                　　聊天过程中，万阿姨和唐乐成为了朋友，她们拉钩，“怪爷爷的事情，除了爸爸妈妈、警察叔叔阿姨、检察官叔叔阿姨以及心理老师阿姨，谁都不能说出去，谁说出去谁是小狗”。                                　　万淼焱会提醒唐乐身边的每一个人，尽量减少对她的二次伤害，包括唐乐的父母。关于乐乐的“那件事”，没人再会提起，大家聊的话题是，“今天乐乐在学校打羽毛球了吗”，“老师有没有夸你”，“今天老师发短信说乐乐要开始穿文胸了”。                                　　和警察打交道时，她会叮嘱，希望警察去找唐乐时，尽量不穿警服，不开警车，请唐乐做笔录时，尽量让女警官来询问。                                　　“乐乐还小，对方在性侵过程中并未使用暴力，如果她不觉得受到了很大的伤害，某种程度上来说，就是没什么伤害。如果在这个时候，家长、外面的人对孩子施加语言暴力，这些会真正摧毁这个孩子，你等于杀掉了她”。                                　　接手过很多女童性侵案，万淼焱能感觉到，保护孩子不受二次伤害这块，我们国家做得越来越好了。                                　　她记得两件小事。                                　　一次是去医院检查，她给被性侵的孩子挂号挂的是妇科，有个中年男人看到了指指点点，那么小的娃娃就挂妇科，有位警察听到了走过去拍了拍那个中年男子的肩膀说，你说话注意点儿，这是我家娃儿。                                　　还有一次，她出差回来去看一个被性侵的孩子，当时孩子在法医那儿做鉴定，她走进派出所看到的画面是：法医叔叔背着手，藏了一袋零食在身后，孩子看到法医叔叔就扑过去，往他身上蹭，问，这个饼干是不是给我的，还问，我上次画的那个画好不好，需不需要再画。                                　　事后她才知道，孩子说的“画画”，其实是一次心理测评，孩子以画画的方式答题，“能做到孩子都不察觉，这样真的很好”。                                　　她曾经和唐乐聊起过，长大要过什么样的生活。                                　　“我想要有自己工作，挣钱了好好回报爸爸妈妈。要给爸爸请两个小工，让爸爸不那么辛苦，要给妈妈买一个小房子，和很多漂亮的衣服。希望自己能够开一家花店，有一个帅气的男朋友，像TFBOYS的王源那样帅”。                                　　万淼焱摸了摸唐乐的头，“这些乐乐长大了都会有，因为乐乐本来就是这么漂亮斯文的孩子”。                                　　（为保护受访者隐私，唐乐、唐远明、张华、史白为化名）</t>
  </si>
  <si>
    <t>江苏一男子在自己车内被卡死 只因车内装了这东西,"（原标题：才几分钟男子惨死自己车中！因为装了这东西…快看你家车里有没有！）苏州一男子酒后喊代驾回家在路上却被自己车里的一处改装卡住脖子抢救无效窒息而死究竟是什么？周某乘坐的车子突然升起的电视机周某乘坐的这辆车，是2016年初买的，没想到上路仅两个月就出事了。事发当天，周某乘坐这辆车到酒吧和朋友喝酒，离开酒吧时他与两位朋友乘上该车，并叫来代驾驾驶。隔离装置区域当时周某坐在第二排位置，车辆行驶过程中，周某将头伸入车内第一排和第二排中间的隔离装置区域，与前排朋友聊天，没想到这个时候，装置内的电视机突然升了上来。可升降式电视电视机自动升上来之后，就把他的头部卡在了隔离装置和电视机自动升降的中间的位置。周某颈部被夹住无法动弹，由于是新买的车周某自己也不懂操作，代驾在之前也没有事先熟悉这个车辆，等找到熟悉这个车辆的人员把这个电动隔离装置升降弄下来之后，周某最终因被夹时间过长窒息死亡。改装车惹的祸周某家属认为，这辆汽车在出售前曾进行过较大幅度的改装，汽车销售公司应该对周某的死亡负责，因此将汽车销售公司告上了法院，庭审中，汽车销售公司表示，饮酒才是当天导致周某死亡的直接原因。经专业机构鉴定，周某乘坐的这辆改装车的隔断系统不符合国家强制标准，存在安全隐患。鉴定意见法院审理认为，涉案车辆存在产品缺陷及安全隐患，是造成周某死亡的主要原因，应承担主要责任。但同时，周某本人也应承担相应的责任。最终，法院判决由汽车销售公司承担70%的责任，赔偿周某家属65万余元。</t>
  </si>
  <si>
    <t>黑龙江:“东北好玉米”促“购销两旺”,"新华社哈尔滨12月8日电（记者 杨喆）记者在农业大省黑龙江调查发现，玉米市场化改革以来，通过实施“玉米品质提升工程”，这个省玉米质量得到了大幅提高，促进了购销市场走向兴旺，也促进了农民增收。中粮贸易黑龙江有限公司是一家粮食贸易企业，企业总经理李颖岩最近这一阵子很忙：“今年来找我们购买玉米的人门庭若市。这全倚仗今年玉米的好品质，令人‘欣喜若狂’。”玉米品质究竟好到了怎样的程度？“今年有客户来找我们买‘鸭料’，我们都没有。”李颖岩介绍，饲料生产中，对玉米品质要求最高的是乳猪饲料，其次是一般的饲料，要求最低的是给鸭子喂的饲料。今年一些南方客户来公司寻找制作鸭饲料的玉米，但却没有货，当地一些品质不好的玉米都让深加工企业运走用于加工乙醇等产品，剩余大多数都是好粮，不用于制作鸭饲料。2016年国家实行了玉米市场化改革，玉米不再托市收购。黑龙江这个玉米大省开始大刀阔斧调减玉米种植面积，让不适合玉米种植的地区回归种植的“理性区间”，改种其他作物，玉米种植得以向优势产区集中，两年间调减玉米种植面积近3000万亩。除了向优势产区集中种植，玉米质量提升的关键因素之一就是要有好种子。黑龙江实行了“良种化工程”，指导农民选择“专优特新”的品种，如今这个省良种覆盖率超过了98%，高淀粉、高油等专用型玉米品种种植比例超过90%。此外，黑龙江还发挥一千多个千万元级别的大型现代农机合作社的示范带动作用，在玉米生产中推广大机械深松整地、适时抢播、测土配方精准施肥、病虫害统防统控、全程标准化管理、机械化作业等标准化栽培模式，保证了玉米生产的技术到位率。庭院保管也是影响玉米品质的重要因素。今年黑龙江省提前做好预案，做到离地通风透光，加快玉米降水，防止发生霉变。此外，黑龙江还新建6万套“科学储粮仓”，促进农民科学储存玉米，解决“地趴粮”问题。多措并举之下，玉米质量得以提升，农民也卖上了好价钱。“今年我们收的粮，超过95%是二等粮以上。”李颖岩告诉记者。黑龙江省农业委员会工作人员介绍，今年这个省标准水玉米价格每斤比去年平均要高出5至7分钱。</t>
  </si>
  <si>
    <t>转变审判理念创新工作机制 家事审判改革取得明显进展,"    法制网记者 李豪    12月7日，最高人民法院在河南新乡市召开全国部分法院家事审判方式和工作机制改革试点工作推进会。《法制日报》记者从会上了解到，全国绝大多数试点法院成立专门家事审判机构，其中独立建制的家事审判庭和少年家事庭占70%，82%的试点法院布置了符合家事审判特点的审判庭。    最高法审判委员会专职委员杜万华说，全国法院家事审判方式和工作机制改革试点以来，各高院和试点法院扎实推进试点改革，在转变审判理念、强化机构人员配置、推进建章立制、创新工作机制等方面取得明显进展，对于全面推动家事审判改革、促进司法体制改革具有重要意义。    家事审判工作机制不断创新    “家和万事兴”，走进新乡市牧野区人民法院家事审判区，首先映入眼帘便是这5个大字。暖色调的装饰、家事文化长廊、滚动播放的轻音乐，心愿感悟墙、圆桌审判庭……以“家”的氛围营造的家事审判庭不再是冷冰冰，而是充满温馨。    试点法院探索以“和”为主旋律、以“情”为主调的审理模式正是家事审判理念变化的一个缩影。不少家事审判法庭采取“客厅家居式”的布置方式，设立家事调解室、心理咨询室、感情修复室，对存在心理问题的家事案件当事人进行心理疏导和劝解，助推纠纷的化解。    近日，牧野区法院受理了一起离婚案件，女方由于更年期，情绪激动，法官发现双方并无实质矛盾，而且子女也说平时父母感情不错。法官做工作后向他们发出了一份离婚冷静期通知书，经过一段时间的情感缓冲期，女方主动要求撤诉和好，挽救了一个濒临破裂的家庭。    牧野区法院院长徐明慧说，在离婚冷静期过程中，法官并非消极等待、不作为，而是与双方及时沟通、了解近况，促进双方冷静解决矛盾。    作为家事审判的一项工作创新，离婚冷静期越来越多地被应用。内蒙古自治区呼伦贝尔市海拉尔区人民法院自试点以来对200余件离婚案件设置冷静期，其中132对夫妻重归于好。浙江省温州市中级人民法院对370件离婚案件设置冷静期，其中307件经调解和好或者撤回起诉。    杜万华说，各高院和超过70%的试点法院结合本地家事审判的特点制订了相应的审判规则，辽宁、内蒙、安徽等高院以及黑龙江省大庆市中级人民法院等试点法院制定了全面的审理规程。各试点法院积极探索家事案件心理辅导干预、家事调查、婚姻冷静期、诉前调解、案后回访等制度，均取得良好成效。    家事审判引入心理辅导干预，成为各试点法院家事审判改革的较普遍做法。如温州中院、广东省珠海市香洲区人民法院、福建省厦门市思明区人民法院等通过政府购买服务的方式，聘请心理咨询师参与家事审判工作。海南省部分试点法院创设亲子关系报告制度，委托调查员对未成年子女的生活状况进行调查或者委托心理咨询师对未成年子女进行心理测试，形成报告供法官参考。    深入开展多元化解纠纷机制    家庭建设是社会治理的重要基础，家事审判方式和工作机制改革是一项系统的社会工程，做好家事审判工作，离不开党委的领导，离不开政府部门以及社会各界的支持和参与。    据了解，今年7月19日，最高法主持召开家事审判方式和工作机制改革联席会议第一次全体会议，建立了包括中央综治办、教育部、公安部、司法部、民政部、国务院妇儿工委和全国妇联在内的15个部门共同参与的联席会议制度，明确了各部门的职责任务，起了示范作用。    目前，各高院和试点法院积极探索建立家事纠纷多元化解决机制，与当地综治办、民政、公安、妇联、社区服务等部门创建了形式多样的合作方式，超过80%的试点法院与相关部门建立联席会议机制或者达成了合作事项。    “自2015年7月份家事改革以来，牧野区法院共接受家事案件796余件，诉前调解651件，诉前调撤率为60.3%。” 徐明慧告诉记者，当事人因为家庭纠纷来到法院申请立案，立案庭的工作人员首先会向双方送达一张家事纠纷诉前调解温馨提示彩页，引导当事人进入家事案件调解区。    据了解，新乡法院积极发挥各类社会团体、人民调解组织、行业调解组织等社会力量，以离退休法律工作者、法律专家教授、法律服务志愿者和民间“五老人员”为骨干力量，积极参与家事矛盾纠纷的预防排查和调处。如牧野区法院便有186名兼职家事调解员。    浙江省丽水市青田县人民法院借鉴国外“陪审团”制度并糅合“老娘舅”调解模式，由专家型和民意型两类人员全程参与调解，目前调解案件65件，调撤60件，服判息诉率达到100%。    广东高院联合广东省妇联在全省法院全面推开家事调查员工作，制定配套落实文件并聘任首批家事调查员。北京市房山区人民法院与区妇联合作聘请25名乡镇妇联主席担任特邀调解员。辽宁省沈阳市沈北新区人民法院在区政法委的统一指导下，由各综治成员单位选派出134名工作人员担任家事调查员。    落实反家庭暴力法成效显著    2016年3月1日反家庭暴力法正式施行，落实反家庭暴力法工作也是全国法院推进家事审判改革试点的重要工作。    据了解，截至今年10月底，全国法院共发出1830份人身安全保护令，许多长期遭受家庭暴力的受害人特别是妇女、未成年人和老年人的人身权益得到有效保护，赢得了社会广泛好评。    “人身安全保护令的主要作用在于预防和及时制止家庭暴力，本质上是一种行为保全，对申请人的证明责任不能要求过高，不能等同于离婚判决中认定家庭暴力的证据标准。法官审查申请人的证据材料，只要认为存在家庭暴力或者很可能再发生家庭暴力，就要及时签发人身安全保护令，同时要向被申请人说明，对他（她）发出人身安全保护令并不意味着他（她）就是施暴者。”杜万华说，各高院和试点法院要把好关，要联合当地妇联组织和有关部门做好宣传工作，解除被申请人的思想顾虑，转变法官的理念，更及时更准确地发出人身安全保护令。    据了解，上海市四家试点法院均与公安、司法、民政、妇联等部门建立了反家暴协作机制，确保人身安全保护令有效执行。湖南高院牵头与公安、妇联、民政等部门制定《人身安全保护令实施办法》，解决了人身安全保护令实施过程中的程序性、规范性问题。北京市西城区人民法院积极探索建立人身安全保护令案件的立案绿色通道，实现了快速立案、迅速调查、及时处理的应对机制。浙江一名当事人因违反人身安全保护令被依法追究刑事责任，彰显了有法必依、执法必严的法治权威。    杜万华说，关于人身安全保护令的执行问题，最高人民法院将加强与公安部的协调，争取明确公安机关协助执行的具体职责。各高院和试点法院也要努力与公安、司法行政、民政、妇联等部门建立协作机制，形成人身安全保护令有效执行的合力。</t>
  </si>
  <si>
    <t>南昌警方破获特大跨国贩毒案 缴获冰毒94公斤,"近日，南昌市公安局东湖分局破获一起特大跨国贩毒案，缴获冰毒94公斤。警方供图    中新网南昌12月7日电 (吴鹏泉)记者7日从江西省南昌市公安局获悉，该局东湖分局近日摧毁了一个以江西新干籍陈某等人为首的特大跨国境贩毒团伙，抓获犯罪嫌疑人7名，缴获毒品冰毒约94公斤，缴获成品冰毒(粉末状)的数量为该省最多的一次。    2016年5月，南昌警方接到的线索显示：一伙盘踞在云南临沧的江西新干籍贩毒人员经常往返中缅边境，向境外人员购买毒品冰毒和麻古，经昆明中转到江西南昌贩卖，交易频繁、数额巨大。图为警方缴获的毒品。警方供图    南昌市公安局东湖分局缉毒大队抽调精干警力成立专案组，对案件开展前期侦查工作。专案组民警发现，该团伙有较强的反侦察能力，行动极其隐蔽。    2017年5月，专案组发现陈某在云南省临沧市镇康县南伞镇频繁出入国境，且与一新干藉男子蔡某频繁联系。7月初，专案组民警发现蔡某有从江西前往云南交易的迹象，民警通过秘密贴近跟踪侦查，发现蔡某在南伞和缅甸老街等地逗留十余天，协助陈某进行探路、看货、谈判、作交易准备。南昌警方破获特大跨国贩毒案。警方供图    7月中旬，专案组民警发现一新干藉男子肖某在新干县和峡江县等地分多次将近百万人民币现金存入同一张银行卡后，非法越境前往缅甸老街将银行卡交给陈某。陈某在地下钱庄将钱取出后，交与缅甸毒枭“老大”和“老五”作为毒品的定金，并约定7月24日凌晨两点进行交易。同时，警方研判出运毒车辆为大货车。    于是，南昌警方抽调50余名精干警力，组成6个抓捕小组，分赴湖南醴陵、萍乡湘东高速收费站、吉安新干、峡江等地进行抓捕。7月25日下午5时许，警方在吉安西服务区将2名江西广丰籍男子许某伟、许某水驾驶的运毒车辆当场缴获，并抓获该2名运毒嫌疑人。    此外，其他抓捕组也在新干一举抓获准备接毒的董某、肖某、黄某、唐某等4人，在南昌抓获下线吸毒人员十余名。10月4日，当陈某跨过国境线进入临沧时，民警也将其抓获。    当地警方称，这起毒品案件的侦破，有力地摧毁了“缅甸-云南-江西”的毒品冰毒贩运通道，成功实现了毒品案件从“走私-运输-贩卖”到资金环节的全链条打击。    目前，该案还在进一步审理中。</t>
  </si>
  <si>
    <t>子公司多次遭药监局处罚现金流数据前后“掐架” 伟康医疗回应称“...,"【子公司多次遭药监局处罚现金流数据前后“掐架” 伟康医疗回应称“符合逻辑”】招股书显示，2014年~2016年期间，伟康医疗的研发费用合计总额1368.50万元，只占营业收入合计总额的2.37%。对于一家被评为高新技术企业的公司来说，研发费用的占比严格来说并不达标。《中国经营报》记者在仔细研读招股书后还发现，公司存在隐藏部分产品的库存量、超过千万元的经营性负债偏差等现象。（中国经营报）                             　　国内一次性医疗用品制造商江苏伟康洁婧医疗器械股份有限公司(以下简称“伟康医疗”)近日在证监会官网披露了招股说明书，拟登陆上交所。　　根据计划，伟康医疗将公开发行2134万股，拟募集资金3.16亿元，用于吸痰管、引流袋、单向阀等新建项目和扩建项目。　　招股书显示，2014年~2016年期间，伟康医疗的研发费用合计总额1368.50万元，只占营业收入合计总额的2.37%。对于一家被评为高新技术企业的公司来说，研发费用的占比严格来说并不达标。《中国经营报》记者在仔细研读招股书后还发现，公司存在隐藏部分产品的库存量、超过千万元的经营性负债偏差等现象。　　针对上述质疑，伟康医疗总经理助理、证券事务代表耿艳在回复记者时表示，报告期披露的研发费用和营业收入均为合并报表口径，伟康医疗母公司为高新技术企业，符合高新技术申报条件，相关财务数据也符合正常财务核算逻辑。　　财务数据存疑点　　伟康医疗在招股书中披露，公司主营业务为一次性使用医疗耗材的研发、生产和销售，体系主要包括手术护理、呼吸、麻醉、泌尿和穿刺等领域医用耗材。　　2014年~2016年及2017年6月，伟康医疗的库存商品和发出商品的合计金额分别是908.36万元、1142.99万元、1113.61万元和1307.94万元，前后的增减金额为234.63万元、-29.38万元和194.33万元。　　记者研读招股书发现，公司共披露了13种主要产品的产销情况，其中手术护理系列产品的产量和销量最高，其他产品的库存基本都得以消化，然而当记者将产品的数据整合后发现，库存数据存在诸多疑点。　　报告期内，伟康医疗的呼吸系列产品“鼻氧管”的产量分别为1827.96万支、2025.31万支、2190.78万支、826.59万支，销量为1784.51万支、2036.44万支、2137.14万支和817.95万支，两者对比可以看到，“鼻氧管”产品的产量与销量的增减情况为43.45万支、-11.13万支、53.64万支和8.64万支。按照常理，企业生产而未卖出去的产品都将进入库存，在库存商品和发出商品的数量上有所体现。　　招股说明书显示，报告期内“鼻氧管”产品的单位成本分别是每支0.94元、0.76元、0.66元和0.77元，可以得出，该部分产品的库存量的增减情况分别为40.84万元、-8.46万元、35.40万元和6.65万元。　　同样的方式来计算“输氧面罩”产品，报告期内，该类产品对库存的影响金额分别是24.48万元、33.71万元、21.87万元和10.13万元。据媒体报道，以这种方法计算伟康医疗13种主要产品的产量、销量和单位成本数据得到，合计使得库存商品(含发出商品)的增减金额分别增加636.40万元、162.47万元、269.11万元和217.82万元。　　有意思的是，结合上文提到伟康医疗在招股书中披露的库存商品量发现，2016年的库存金额理论上应当增加269.11万元，可实际的披露结果反倒减少了29.38万元，存在298.49万元的差异。　　针对上述问题，记者向伟康医疗方面求证，耿艳否认了上述质疑，她表示，伟康医疗有五大系列产品，产品种类和规格多样，13种产品只是公司披露的主要品种，其实还有很多其他产品。　　此外，招股书中，伟康医疗没有对报告期内的采购总额进行披露，不过根据各期供应商的采购金额可以核算出来，从核算出的采购总额和公司披露的应付账款数据相比，其中存在应付账款减少的情况。　　招股书显示，2014年至2017年1~6月，深圳市安保医疗感控科技有限公司连续四年为伟康医疗的供应商，后者对其的采购金额分别为321.72万元、699.98万元、615.58万元、305.86万元，占同期采购总额的比例为4.64%、8.77%、7.62%、6.49%。由此可推算出，报告期内各期采购总额分别为6933.62万元、7981.53万元、8078.48万元和4712.79万元。以17%增值税率计算，各期的含税采购总额分别为8112.34万元、9338.39万元、9451.82万元和5513.96万元。　　在现金合并流量表一栏里显示，2015年，伟康医疗用于采购的“购买商品、接受劳务支付的现金”有 9328.25万元，相比同期的含税采购总额9338.38万元金额，只相差10.13万元。这意味着，其采购支出基本上都是现金支付，不存在过多经营性负债。　　然而，该公司2015年年末应付账款余额4547.52万元相比上年末的5804.41万元减少1256.89万元，预付款项余额为115.89万元，比上年减少43.23万元。可见，在现金流量一定的情况下，公司在2015年存在超过千万元的经营性负债减少的差异。　　对此，经济学家宋清辉表示，企业隐藏部分产品的库存量可能涉嫌粉饰财务数据，有待于进一步观察。一年中存在超过千万元的经营性负债减少现象，其中或许存在会计结算的问题，但财务数据出现偏差或会对其IPO进程造成影响。　　“相关财务数据符合正常财务核算逻辑，不存在超过千万元的经营性负债减少的现象。”针对上述财务数据上的差异，耿艳同样予以了否认。　　子公司4次违规遭处罚　　除财务数据异常之外，记者从伟康医疗招股书中还发现了其他风险问题。　　招股书中，伟康医疗多次提到自己是高新技术企业，公司于2015年7月 6日被认定为江苏省高新技术企业，认定有效期为三年。但根据CIC灼识咨询执行董事王文华提供给记者的文件显示，《高新技术企业认定管理办法》中规定：具有大学专科以上学历的科技人员应占企业当年职工总数的30%以上，其中研发人员占企业当年职工总数的10%以上；最近一年销售收入在2亿元以上的企业，近三个会计年度的研究开发费用总额占销售收入总额的比例不得低于3%。　　而根据招股书披露的信息，截至2017年6月30日，伟康医疗拥有研发技术人员37人，仅占员工总数的4.95%。研发费用方面，公司2014年~2016年研发费用合计总额1368.50万元，仅占营业收入合计总额的2.37%。　　“通常来说，全球医疗器械研发投入的平均比例为6%~7%，而目前我国国内医疗器械企业的研发投入平均水平为3%左右，只有少数企业达到全球平均水平。相比较而言，伟康医疗的研发费用投入的比例确实偏低于国内平均水平。”王文华表示，严格上讲，伟康医疗达不到高新技术企业的认定要求，但公司近三年研发投入比例正不断上升。已经由2014年的1.71%，上升至2016年的3.20%。截至2017年6月，公司研发投入占比已达2.91%。　　耿艳向记者解释称，报告期披露的研发费用和营业收入均为合并报表口径，伟康医疗母公司为高新技术企业，符合高新技术申报条件。　　与此同时，伟康医疗在风险提示项中坦诚，公司存在社保、住房公积金被追缴的风险。截至2017年6月30日，伟康医疗员工共计747人，其中仅325人缴纳了社保，308人缴纳了五险一金，另有422人未缴纳社保，439人未缴纳五险一金。　　“伟康医疗报告期内的社保公积金缴纳事项以公开披露的信息为准，目前正逐步规范，做到全员缴纳。”耿艳告诉记者，报告期内公司不断完善人事用工制度，提高社保、住房公积金缴纳比例，并通过承担农村户籍员工新农合与新农保的费用、提供员工宿舍、支付住房补贴等形式履行企业应尽的社会责任。　　招股书披露，伟康医疗子公司苏州伟康自2014年至2016年6月还存在四次受到苏州市食品药品监督管理局行政处罚的情况，违法内容包括生产的一次性使用换药包不符合标准要求、生产的一次性使用吸痰管的真空控制装置不符合监督抽验方案、生产不符合注册产品标准的一次性使用气管插管、出厂未经检验合格的医疗器械及在医疗器械生产过程中未保持质量管理体系有效运行。　　上述四次处罚，伟康医疗共缴纳罚款16.4万元。王文华认为，药监局对子公司的处罚势必会对伟康的业绩以及募资产生一定的影响，也反映出企业在合规经营以及管理模式上存在不足。“从财务方面来说，目前伟康医疗占到苏州伟康股权中的100%。在控股大于50%的情况下，伟康医疗和苏州伟康的财务就会并表。也就是说，苏州伟康的处罚将会体现在上市母公司的报表中。不仅如此，监管部门的处罚将会影响苏州伟康市场声誉，也会对其之后的运营造成一定的影响。”　　对此，耿艳向记者强调，这4次处罚均不构成重大违法违规行为，主管部门出具了不属于重大违法违规的证明。公司建有完善的质量管理体系，后续将继续加强管理，避免类似处罚事项的发生。                                    (原标题：子公司多次遭药监局处罚 现金流数据前后“掐架” 伟康医疗回应称“符合逻辑”)                                                (责任编辑：DF155)</t>
  </si>
  <si>
    <t>女仆,皮鞭,监狱,健身房这些骚气的操作,你敢来体验吗?,"原标题：女仆，皮鞭，监狱，健身房这些骚气的操作，你敢来体验吗？            说到健身房，大家的第一印象都是，成排的健身设施，肌肉duang duang的健身私教，和一些挥汗如雨的健身小伙子们，运气好也能看到前凸后翘的美女来大饱眼福。当然这是我们“印象”中的健身房，是否感觉有些枯燥无聊了呢。所以今天小编向你们介绍世界上猎奇的“四最”健身房，如果有时间去的话，不妨试一试，看看你能不能承受的来！ “最受直男喜爱”的健身房 MAIDGYM女仆健身房 日本将女仆文化发展的淋漓尽致，女仆咖啡厅已经是人尽皆知的了，在日本秋叶原开了一家女仆健身房，将原本的肌肉男私教，都变成了穿女仆装的萌妹子。只需几百元就能享受一对一的贴心指导。就是这股子神秘力量，让宅男都自己主动走进了健身房！喂！我们是来健身的，不是来看妹子的！好伐！ 地址： 2-7-12 Iwamoto cho, Chiyoda-ku, Tokyo  Building NO3 B1 floor  价钱： 1张票50分钟 7500日元≈422人民币 官网地址：maidgym.me    （女仆私教，小编就不信你能专心健身！）   （肌肉get！！健身的动力就是这么来的！） “最严格”的健身房 Conbody监狱健身房 Coss Marte是这家健身房的创始人，他十年前曾被捕入狱，监狱里简单枯燥的生活让Coss Marte和他的狱友们琢磨出了一套行之有效的训练方法，不需要借助复杂的器材。 就是靠着这些训练把自己从一个体重230斤、血压和胆固醇都超标的胖子，变身成为体型匀称的肌肉型男。这也太励志了！！  出狱后的他，在2014年创办了Conbody——一家以监狱为原形的健身房。Coss Marte把这个健身房依照监狱的样子复制过来，这里的布局也可监狱没什么差别：没有高级的健身器材、空间紧张、布局严密。来到Conbody，就仿佛进入了一个新兵训练营，它让毫无吸引力可言的“监狱式”训练成为了最新的健身潮流。“继续！不许休息！”置身其中，健身教练们扯着嗓子大喊的声音不绝于耳。最适合那些没有毅力，需要监督，天天吵着要减肥的人过来体验体验了！ 地址： 294 Broome Street, C-Level New York, NY 10002 价钱：  （多种课时供你选择） 官网地址：conbody.com   （监狱健身房内景，严肃的氛围看你还敢在健身房自拍吗....） “最19禁”的健身房 东京涩谷「秘密ジム」SM主题健身房 看到这个标题你有没有感觉浑身抖擞，将SM和健身结合也是个划时代的脑洞了，这算是柏拉图式的大保健？在东京涩谷出现了一家名为「秘密ジム」的SM主题健身房，店里的SM女王都是有着专业资格健身教练，不过她们监督客人的方式是用皮鞭，项圈等这类SM工具。这下你的健身时光不会无聊了，如果你皮厚，不妨去试一试，看小编神秘的微笑... 地址：东京都涩谷区惠比寿车站徒步5分钟 价格：一次75分钟，7800日元≈459人民币 官网地址：sm-night-gm-sm.com    （19岁以下的粉丝，请捂住你的双眼！） “最自然”健身房 伦敦Biofit森林健身房 Biofit健身房由英国设计师Lily Jencks操刀，号称是世界上第一间最贴近真实自然的有机健身房。纯手工打造的木制健身器具，搭配清爽的自然色、气味、声音。仿佛置身在森林之中，小编光看图片仿佛都听到了鸟叫声（好吧...我承认我的戏有点过了....）这个健身房就是打造自然的健身理念，以自然的方式运动、塑身，在自然的环境和情绪里放松身心、集中注意力。 Biofit从1月9日到2月3日在伦敦推出限定展示间，虽然已经结束，但自然健身的理念，也许会成为新一轮健身业的风潮。    看完世界上四大猎奇健身房，你有没有不在满足于传统的健身房了呢，爱好健身的你，如果有机会，一定要到这几个健身房里好好体验一下，可能会再燃你的健身热情！  小编最后来提个小问题，如果让你脑洞大开，你会希望有一个什么主题的健身房，或者你还见识过什么另类的健身房？快到下方留言，让小编也长长见识！返回搜狐，查看更多      责任编辑：</t>
  </si>
  <si>
    <t>银监会开最大罚单广发银行被罚7.22亿,"    据新华社电 银监会8日公布对广发银行违规担保案件的处罚结果，对广发银行总行、惠州分行及其他分支机构罚没合计7.22亿元，对6名涉案员工终身禁止从事银行业工作。    7.22亿元的罚没金额创下银监会成立以来单家罚款金额最高的纪录。    据了解，2016年12月20日，广东惠州侨兴集团下属的2家公司在“招财宝”平台发行的10亿元私募债到期无法兑付，该私募债由浙商财险公司提供保证保险，但该公司称广发银行惠州分行为其出具了兜底保函。之后10多家金融机构拿着兜底保函等协议，先后向广发银行询问并主张债权。由此暴露出广发银行惠州分行员工与侨兴集团人员内外勾结、私刻公章、违规担保案件，涉案金额约120亿元。    对于广发银行违规担保案，银监会称，这是一起银行内部员工与外部不法分子相互勾结、跨机构跨行业跨市场的重大案件，涉案金额巨大，牵涉机构众多，情节严重，性质恶劣，社会影响极坏，为近几年罕见。    银监会表示，案件暴露出广发银行内控制度不健全，对同业、理财等方面的监管禁令置若罔闻，违规“兜底”，承诺保本保收益，严重扰乱同业市场秩序；内部员工法纪意识、合规意识、风险意识和底线意识薄弱，有的甚至丧失了基本的职业道德和法制观念；经营理念偏差，考核激励不审慎，过分注重业绩和排名，对员工行为疏于管理、行为排查和内部检查走过场。    银监会表示，下一步将不断深化整治银行业市场乱象工作，严肃查处各类违法违规行为。同时积极引导银行业金融机构切实提高内控合规水平，使铁的制度、铁的纪律得到铁的执行，真正形成“不敢违规、不能违规、不愿违规”的银行业合规文化。</t>
  </si>
  <si>
    <t>南苏丹两家族因牲畜爆发冲突 致近70人死120人伤,"海外网12月9日电 俄罗斯卫星通讯社12月9日消息，南苏丹中部的西湖州发生一起冲突，当地丁卡族的一个家族为抢夺牛群袭击另一个家族，双方爆发冲突。报道指出，有消息人士称，“据已证实消息，双方共有67人被杀，102人受轻伤，还有20人需要紧急医疗救助。”不少当地居民认为州长没有能力处理当地问题而要求他下台，并要求在该州实行紧急状态。另据新华社消息，南苏丹地方官员证实，11月28日该国东部琼莱州一个村庄遭到武装袭击，造成至少40人死亡、19人受伤。琼莱州新闻官员雅各布·阿凯奇·登迪特在接受采访时说，来自相邻地区的武装分子当天上午对该州一个村庄发动袭击。据悉，除造成人员伤亡外，武装分子还绑架妇女儿童、抢走牲畜。据了解，事发地区曾因争夺牲畜和牧场多次发生部族冲突。2011年从苏丹独立的南苏丹2013年以来深陷内战。交战双方是以总统萨尔瓦∙基尔为首的代表丁卡族的政府和反对派，超过200万人成为国内流离失所者。2015年8月，双方签署和平协议，但不到一年后冲突再度爆发。联合国安理会当地时间12月7日举行会议，讨论南苏丹局势。联合国负责人道主义救援事务的副秘书长洛考克在通报情况时说，在过去四年的冲突中，总共有200多万南苏丹人沦为难民，大约190万人流离失所。目前，南苏丹境内总共有700多万人需要人道主义援助，相当于该国人口的三分之二。（海外网 朱箫）</t>
  </si>
  <si>
    <t>省人大常委会深入哈尔滨新区调研,"　　东北网12月7日讯(记者 王春颖)为深入贯彻落实党的十九大精神，紧跟省委部署和省委十二届二次全会精神，依法行使人大立法权、决定权，支持和保障哈尔滨新区建设，6日，省人大常委会党组书记、副主任符凤春率调研组深入哈尔滨新区就依法授予哈尔滨新区行使部分省级经济管理权限作出决定和制定《哈尔滨新区条例》开展调研。　　调研组在哈尔滨新区规划展馆了解了新区总体规划，实地考察了奥瑞德秋冠光电公司、安天科技公司、万达文旅城等产业项目建设情况，在行政服务中心现场查看了负面清单网上审批平台运行情况，听取了哈尔滨新区有关工作及新区立法推进情况的汇报。　　调研组对哈尔滨新区设立两年来在体制机制创新、基础设施建设、产业项目发展、负面清单构建等方面取得的积极进展给予了充分肯定。调研组强调，要着眼哈尔滨新区“三区一极”的战略定位，增强战略思考，推动新区范围内三个区协同发展，打造区域创新示范引领高地。要着眼建设“中俄全面合作重要承载区”的主攻方向，扩大开放，提升新区对俄全面合作承载功能。要着眼构建战略新兴产业布局，加快形成东北地区新的经济增长极，注重配套基础设施规划的前瞻性，强化公共服务设施建设，形成具有龙江风格、哈尔滨特色的建筑集群。要着眼吸纳和集聚创新要素资源，深入推进“负面清单”管理模式，优化新区发展的“软环境”，保障各类市场主体合法经营、公平竞争、发展壮大。</t>
  </si>
  <si>
    <t>北京前11个月PM2.5累计浓度同比下降13.4%,"我市前11个月PM2.5累计浓度为58微克/立方米                                2017年11月，全市空气中细颗粒物(PM2.5)平均浓度为46微克/立方米。1-11月份，全市PM2.5累计浓度为58微克/立方米，同比下降13.4%，较2013年同期下降35.6%。                                各区：1-11月份，各区PM2.5累计浓度在50-69微克/立方米之间，怀柔、延庆、密云、昌平、门头沟、海淀、房山、顺义、朝阳、平谷等10个区累计浓度低于60微克/立方米。                                今年前11个月，在年初1-2月气象条件不利、PM2.5平均浓度同比反弹70%的情况下，3-11月当中，有8个月月均浓度达到历史同期最低(9月份为历史同期次低);自4月份以来，月均浓度均低于60微克/立方米。                                                                                                            人努力 天帮忙 共同减排环境效益释放                                本市空气质量的持续改善，一方面是得益于“人努力”，我市长期实施减排措施，区域协同治理，秋冬季攻坚，相关行业、领域及广大市民积极参与、主动减排发挥效益;另一方面是“天帮忙”，气象因素在一定程度上有利于污染物扩散、清除。                                具体来看，本市长期开展燃煤污染治理，能源不断清洁化，以及区域共同减排，成效进一步显现，11月份二氧化硫(SO2)月均浓度仅5微克/立方米。与此同时，10月份以来，二氧化氮(NO2)浓度同比大幅下降，秋冬季以来本市加大力度整治重型柴油车效果初显。重污染应急妥善应对，在环境保护部的统一调度指挥下，针对10月以来的6次污染过程，按照“早预警、早启动、早减排”的原则，积极采取应对措施，削峰降速发挥效益。                                                                                                            全市上下全力以赴 为打赢“蓝天保卫战”奠定基础                                在全市共同努力下，清洁空气行动计划、秋冬季大气污染治理攻坚方案整体进展顺利，重点治理减排措施基本完成。                                清煤降氮。700个村煤改清洁能源任务全面完成;配套政策进一步完善，为让居民可负担、可持续地使用，对于“煤改电”，在原执行市区补助0.2元电费政策基础上，“煤改电”政策执行时再延长3小时;对于“煤改气”，在执行居民正常阶梯用气政策的第一档用气限额上，增加了1000立方米气量。全市完成1.33万蒸吨燃煤锅炉清洁能源改造;完成2.3万余蒸吨燃气锅炉低氮改造。                                工业减排。全市6557家“散乱污”企业全部分类整治，实施“动态清零”;完成退出一般制造业和污染企业651家;整治73个镇村产业集聚区。启动实施116项环保技改项目任务;完成153家企业清洁生产审核;实现重点行业挥发性有机物(VOCs)减排3256吨。                                机动车污染控制。淘汰老旧机动车44.7万辆(全年任务量30万辆);全市8000辆使用两年以上三元催化器的出租车全部更换了催化器;全面供应“京六”标准汽柴油，普通柴油和车用柴油实现并轨。以重型柴油车为重点，疏堵结合，多措并举，一是制定并实施秋冬季加强机动车污染排放管理、加强重型车排放监管等系列工作方案，并就各区落实情况开展专项督查。各区区领导牵头，进一步下沉责任，将重型车监管任务落细落小落地，进一步严查重型车排放达标情况。二是制定并发布重型车整车和车载诊断系统(OBD)标准、重型汽车氮氧化物(NOx)快速测试及限值方法等三项地方标准，为严格在用重型柴油车排放检查提供有力的支撑。三是划定并实施非道路移动机械低排区政策，并逐行业、逐系统、逐区域开展政策解读和工作对接。                                                                                                            强化执法 保持高压执法态势                                针对固定源，市区两级环保部门，通过全时执法、精准执法等手段，持续保持高压执法态势。1至11月全市固定源共立案处罚4645起，处罚金额17503.83万元。其中，大气环境类违法行为立案处罚2175起，处罚金额6984.01万元，分别占总数的51.38%和39.9%。此外，全市贯彻落实新《大气法》立案处罚环境违法行为870起，处罚金额3937.74万元。全市贯彻执行新《环保法》查处重大环境违法案件799起，其中，按日连续处罚4起，查封案件663起，停产限产10起，移送拘留122起。涉嫌环境污染犯罪移送公安机关42起。                                                                                                            针对移动源，强化机动车监管执法，推行“环保取证、公安处罚”的模式，在进京口加大对重型车监管处罚力度。1至11月，全市路检夜查、入户和进京口检查各类重型柴油车105.35万辆。其中，环保、公安部门联合采取“环保取证、公安处罚”模式执法，处罚12734辆;环保部门入户检查，以及9月18日之前路检处罚排放超标车辆17609辆;环保部门处罚重型柴油车排放超标起数同比2016年增长283.9%。                                下一步，市级各部门、各区政府将切实落实行业、属地管理责任，抓紧抓好秋冬季攻坚任务实施，强化压力传导，开展社会共治，为打赢“蓝天保卫战”奠定基础，推动空气质量持续改善。</t>
  </si>
  <si>
    <t>后湖和香港路片区 多条微循环道路改单行,"原标题：后湖和香港路片区 多条微循环道路改单行 后湖片区3条路单向通行示意图 香港路片区光华路单向通行示意图 　　长江网讯(长江日报 记者魏娜 通讯员李佳 武邦杰)长江日报记者7日从武汉市公安交管部门获悉，为进一步提高道路通行效率，根据道路情况，经报市政府批准，从12日(下周二)开始，全市将有11条道路改为全天或分时单向通行，同时有2条单向通行道路恢复双向通行。交管部门提醒市民关注这些道路通行方式的变化。 　　市公安交管局相关部门介绍，目前武汉市区主要交通流都集中在主干道上，容易形成拥堵，而支路、背街小巷作为分流通道的利用率较低。道路实施单向通行后，这些四通八达的“毛细血管”(支路、背街小巷)通行能力会增强，可为主干道分流压力，具备较强的分流潜能，通过有效循环带动主干道更加畅通。 　　据统计，我市目前已设置单向通行道路185条。这些区域内道路实施单向通行后，交通冲突点减少，司机从最初不习惯绕路到逐步感受到通行效率的提升。 　　在此次交通组织方式发生变化的13条道路中，10条道路改为全天单向通行，1条道路改为早高峰时段单向通行，2条道路由单向通行恢复为双向通行。 　　作为大型居住区，后湖片区人口密度大，居民上下班较多依赖机动车。该片区内除“五纵三横”主干道外，支路、小路普遍宽度小于8米，且双向二车道，一旦有车辆临时停靠，极易造成道路拥堵。 　　结合该区域的路网条件及交通现状，此次将3条道路改为单向通行：后湖一路(兴业南路至正义路)由北向南单向通行，后湖二路(正义路至兴业路)由南向北单向通行，正义路(后湖二路至金桥大道)在早高峰期间(上午7时至9时)由东向西单向通行。同时，取消路内停车，并对单行线的交通标志、标线进行完善优化。 　　而香港路片区内，由于武汉儿童医院内停车位严重不足、车辆出入口又都设置在光华路(双向二车道)上，就医车辆排队长期占用一股车道，双向通行易受阻。为缓解该区域道路交通拥堵状况，此次将光华路(球场路至香港路)改为由东向西单向通行，与惠济路(香港路至澳门路)形成微循环。车辆通行相反方向可由香港路、惠济路、澳门路、球场路进行绕行。同时，将解放南路(球场街至球场横路)改为由西向东单向通行，以提升通行效率。 责编：张亮</t>
  </si>
  <si>
    <t>阿根廷启动前总统克里斯蒂娜叛国罪诉讼程序,"　　阿根廷启动前总统克里斯蒂娜叛国罪诉讼程序　　资料图：克里斯蒂娜　　新华社布宜诺斯艾利斯12月8日电(记者倪瑞捷)阿根廷联邦法院一名法官7日宣布启动对前总统克里斯蒂娜叛国罪的诉讼程序，并对其发出逮捕命令。　　据阿根廷媒体报道，联邦法院法官克劳迪奥·博纳迪奥认为，克里斯蒂娜企图掩盖1994年首都布宜诺斯艾利斯犹太文化中心爆炸事件的真相，因此启动对她的诉讼程序，并要求国会进行投票，剥夺克里斯蒂娜的国会议员豁免权。　　当天下午，克里斯蒂娜召开新闻发布会，否认相关指控。她表示，自己没有任何不当行为，这些指控完全是杜撰的。　　今年4月，克里斯蒂娜因涉嫌“非法勾结”和“洗钱”遭正式起诉。此后，她因为当选国会议员而拥有豁免权。　　克里斯蒂娜2007年至2015年任阿根廷总统。　　1994年，一辆载满炸药的卡车在布宜诺斯艾利斯犹太文化中心大楼前被引爆，造成85人死亡。这起恐怖袭击的凶手至今未能找出。</t>
  </si>
  <si>
    <t xml:space="preserve"> </t>
  </si>
  <si>
    <t>平安青海-法制网,"法制网讯（通讯员 瞿燕囡）12月5日，张家港市召开了法治文化研究会成立大会。研究会将立足该市法治文化建设现状，广泛网罗书法、绘画、摄影、剪纸、谜语、音乐、评弹、平面设计、文学创作、戏剧小品、法治理论研究等方面的相关专家、学者，打造一支致力于法治文化理论研究和法治文化创作的高水平创作队伍。近年来，张家港市高度重视法治文化建设，通过加强领导、创新思路、整合资源、强化保障，有力推动了法治文化建设工作的发展。张家港市法治文化研究会以开展法治文化作品的创作研发、促进法治文化的传播推广、加强法治文化理论的调查研究为主要任务，推动理论成果转化，能有效提升全市法治文化的凝聚引领能力、创作生产能力和惠民服务能力，助力法治张家港建设。</t>
  </si>
  <si>
    <t>习近平主席致首届“南南人权论坛”的贺信引起与会中外嘉宾热烈反响,"　　原标题：共圆人类社会伟大梦想 共创人类发展美好未来——习近平主席致首届“南南人权论坛”的贺信引起与会中外嘉宾热烈反响　　“人权事业必须也只能按照各国国情和人民需求加以推进。发展中国家应该坚持人权的普遍性和特殊性相结合的原则，不断提高人权保障水平。”　　仲冬时节，人民大会堂金色大厅里涌动着春天般的暖意。国家主席习近平致首届“南南人权论坛”的贺信，在与会中外嘉宾中引起热烈反响。　　南南携手：全球人权事业的发展需要广大发展中国家共同努力　　“近代以来，发展中国家人民为争取民族解放和国家独立，获得自由和平等，享有尊严和幸福，实现和平与发展，进行了长期斗争和努力，为世界人权事业发展作出了重大贡献。”习近平主席在贺信中说。　　坚定有力的话语，赢得了与会嘉宾的高度认同。受访人士表示，广大发展中国家坚持符合本国国情的人权发展道路，人权保障水平不断提高。同时，受国内国际、经济政治等多种因素影响，发展中国家人权事业依然面临挑战，广大发展中国家应坚定在人权道路上的信念与信心，在推进人权事业进步中不断增进本国人民福祉。　　“举办首届‘南南人权论坛’，正是为发展中国家推动人权事业发展提供沟通交流的平台，很有意义。”中国社科院荣誉学部委员李步云认为，过去五年来，中国提出了许多新理念，开展了许多新实践，积累了许多新经验，通过此次论坛，中国的宝贵经验可以与世界分享。　　当今世界，发展中国家人口占80%以上。习近平主席在贺信中强调，全球人权事业发展离不开广大发展中国家共同努力。　　在联合国人权理事会发展权问题特别报告员萨德·阿尔法拉吉看来，南南合作有很多机遇，潜力巨大。“在发展领域开展合作，南南国家之间合作机遇众多。对于广大发展中国家而言，南南合作提供了新的资源渠道，而且不像传统援助那样有附加条件，南南合作可以帮助发展中国家以创新的方式充分实现发展权。”　　苏里南外交部长伊尔蒂茨·德波拉·波拉克-拜赫勒对“全球人权事业发展离不开广大发展中国家共同努力”深表赞同。　　“多年来，我们已经习惯了人权领域由西方主导的局面，但今天我们看到世界正在进行多极化的发展。”她认为，在这样的背景下，南南合作势在必行，广大发展中国家必须抓住机遇，为实现一种新的人权范式作出贡献，共同应对人权事业存在的问题。“如果我们希望不让任何人掉队，就必须通过紧密的伙伴关系，把承诺变为现实。”　　人民至上：中国人权事业发展为人类进步事业作出新贡献注入新动力　　习近平主席在贺信中指出，中国共产党和中国政府坚持以人民为中心的发展思想，始终把人民利益摆在至高无上的地位，把人民对美好生活的向往作为奋斗目标，不断提高尊重与保障中国人民各项基本权利的水平。　　中国在加强依法治国、精准扶贫、人民健康和医疗卫生等方面的成就，令荷兰阿姆斯特丹自由大学跨文化人权中心主任汤姆·茨瓦特印象深刻。“中共十九大报告表明，在中国共产党和中国人民的努力下，中国已经进入一个新时代。这个新时代中有一个领域是非常突出的，就是人权领域。”　　“人权就是让人民过上更加美好的生活。坚持以人民为中心的发展思想，把人民对美好生活的向往作为奋斗目标，正是中国共产党和中国政府尊重保障人权的最直接体现。”聆听习近平主席的贺信后，中共中央党校国际战略研究院教授李云龙说。　　“前不久召开的中国共产党第十九次全国代表大会描绘了中国发展的宏伟蓝图，必将有力推动中国人权事业发展，为人类进步事业作出新的更大的贡献。”习近平主席在贺信中说。　　习近平主席的贺信，引起了圭亚那上诉法院代理大法官尤奈特·德奇纳·卡明斯·爱德华兹的共鸣。“中共十九大为中国未来绘制了蓝图，不仅为中国经济社会发展作出规划，也为国际合作共同发展提供了动力和机遇。中国的发展理念令我们很受启发，在圭亚那，我们把经济发展看作提高人民福祉的重点。”　　“中国是赞比亚发展事业强有力的伙伴。”赞比亚国家公共卫生机构主任维克多·穆恩纽韦·穆康佳说，任何问题都必须在发展中得到解决，而发展要从民众中寻找动力，加大对人力的投资力度，同时要使发展成果惠及民众，让民众通过发展享有卫生、医疗、住房、教育等权益。中国以人民为中心的发展理念值得其他发展中国家学习。　　同心协力：共同构建人类命运共同体让人人充分享有人权　　“人人充分享有人权，是人类社会的伟大梦想。”贺信中，习近平主席表示，中国人民愿与包括广大发展中国家在内的世界各国人民同心协力，以合作促发展，以发展促人权，共同构建人类命运共同体。　　习近平主席提出的构建人类命运共同体重要思想，为推进全球人权治理朝着更加公正合理方向发展提供了中国方案，激荡着共圆人类社会伟大梦想、共创人类发展美好未来的力量与希望。　　“中国从提出共同构建人类命运共同体到践行这个理念的过程中，在政治、经济、文化、社会等方方面面为世界贡献了很多。”联合国人权高专办驻地行动与合作司亚太、中东、北非局局长弗朗西斯科·摩塔说，“构建人类命运共同体，意味着不让任何个人落后，不让任何一个社会、国家、民族落后。中国在促进全球公正、平等方面贡献了许多智慧，人类命运共同体就是这样一种智慧，得到了全球认可。”　　在贺信中，习近平主席明确提出，国际社会应该本着公正、公平、开放、包容的精神，尊重并反映发展中国家人民的意愿。　　对此，荷兰阿姆斯特丹自由大学教授安德烈·范·德·布拉克说，以往人们提到人权，可能更多想到一些西方价值观。“但是构建人类命运共同体为人们提供了新的机遇和视角，每个国家都有自己的国情和发展阶段，人权不仅有西方的表述，还有东方的、发展中国家的理解。构建人类命运共同体，正是不同文化和国家间加强理解沟通、开展合作的机遇。”　　“人权是21世纪文明的共同话语和共同标准，在这样的时代背景下，通过构建人类命运共同体促进人权发展，恰逢其时。”李云龙说，国际社会要抛弃单边主义、霸权主义等不正确的观念和做法，通过合作互助推动人类命运共同体的构建，发达国家要作出更大努力帮助发展中国家，发展中国家也要有更多合作以实现更大发展。　　（记者 黄小希 丁小溪 孙奕）</t>
  </si>
  <si>
    <t>与女下属谈代孕 美又一众议员因性骚扰调查辞职,"中新社华盛顿12月7日电 已经连续担任八届美国国会众议员的特伦特·弗兰克斯7日晚间宣布将辞职。目前众议院的道德委员会正在调查他与两名女性前下属谈论代孕涉及性骚扰一事。 这名亚利桑那州的共和党众议员在声明中称，我最近得知道德委员会正在调查我与两名女性前下属谈论代孕一事，这种谈话让她们感到不舒服。我很抱歉在工作场合讨论相关选项和过程引发不快。 弗兰克斯在声明中强调，他绝对没有与任何职员有过性接触。他说，自己和妻子多年未育，目前的一对双胞胎儿女就是通过代孕而来，他们希望再有一个兄弟姐妹，所以他找了第二个代孕母亲，结果失败了。 弗兰克斯称，因为自己对代孕过程的熟悉经历，他没意识到这种过于私人的话题会对别人造成不好的影响，但他强调自己会对此负责。 弗兰克斯的辞职将于2018年1月31日生效，他也是本周第三名因性骚扰丑闻辞职的国会议员。5日，美国政坛“常青树”、国会在任时间最长的非裔众议员约翰·科尼尔斯宣布“退休”，7日上午，明尼苏达州联邦参议员阿尔·弗兰肯宣布将在未来数周辞职。他两人都面临多项性骚扰指控和国会的相关调查。 根据众议院议长保罗·瑞恩办公室7日发表的声明，瑞恩在上周三得知弗兰克斯的相关不当行为，第二天他和弗兰克斯提及此事时后者并未否认，随后瑞恩在上周五向道德委员会提请调查。本周，弗兰克斯与瑞恩多次讨论此事，并最终于7日递交了辞职信。瑞恩称，他将严肃履行其职责，确保众议院拥有安全的工作环境。(完)</t>
  </si>
  <si>
    <t>樊昊仑自曝因酒驾撞人遭拘役 拍《你在哪》为救赎,"12月7日深夜，导演樊昊仑在微博分布了名为《这四年，把最好的自己留给你》的万字长文，讲述自己为何2012年因《如意》、《火蓝刀锋》的热播让自己成为了炙手可热的硬派男演员后转变当导演；2013在横店拍戏夜间因为酒驾发生撞人事件而被拘役45天，人生发生重大转变后的心理路程。日前一份2013年当年的检察院起诉书被曝光，起诉书中表示在2013年6月4日凌晨20分，被告人樊辉（现为樊昊仑）酒后驾驶小轿车与某电动车发生碰撞引发交通事故。同时曝光的还有一份“与当事人和解的协议书”和拘役45天后的“刑满释放证明书”。樊昊仑也表示这三年来一直在进行自我沉淀，并用一年时间拍摄完成了《你在哪》，希望能借助拍一部反映拐卖儿童的电影来进行自我救赎。“电影《你在哪》的呈现，从剧本阶段的想法开始“救赎”两个字始终环绕着他，这也是我内心的一个救赎，对我这几年来，发生这些事后的救赎。”</t>
  </si>
  <si>
    <t>南京地铁女乘客发病晕倒 民警抬担架暴走1公里,"一位女乘客因突然发病，疼痛晕倒，在 120 救护车无法及时赶到的情况下，南京地铁公安分局玄武门站派出所的民警们抬起担架，将她送往附近的医院，前后跑了一公里多远。12 月 8 日，现代快报记者从南京地铁警方了解到这一突发警情。△警方供图事情发生在 12 月 7 日上午 10 点 50 分左右，当时鸡鸣寺站民警接到车站工作人员报警，称一名中年女乘客在地铁三号线开往林场方向的列车里晕倒，此时列车即将停靠鸡鸣寺站。民警得知后立即赶往现场，并与警辅和站台保安一起将晕倒乘客抬下车，安置在站台座椅上。大家看到，女乘客已经不能说话，呼吸微弱，不能动弹，表情十分痛苦。民警通过她随身带的手机与家属取得联系，并拨打 120 急救电话，但急救中心很忙，暂时没有救护车可派。△警方供图看到女乘客情况危急，为了让她能够得到及时救治，民警决定迅速将她送往附近医院。民警联系车站提供了一副担架，民警和警辅们一起抬起女乘客，迅速往附近医院跑去。从三号线站台到四号线站厅，再从四号线站厅到地面，一路直奔医院，民警和警辅们开启 " 暴走 " 模式，互相轮换着抬担架，全程超过一公里的路程，前后不到 5 分钟时间就奔到医院。后来经了解，乘客姓唐，53 岁，南京六合人，六七年前做过胆囊切除手术。近期她时常感到手术旧伤口处有疼痛感，事发当天坐地铁时突然发病，伤口剧痛后晕昏了过去。在她被送到医院后，唐某的儿子赶到医院，向民警表示感谢。目前，唐某症状缓解，已被家属接回六合当地医院继续治疗。</t>
  </si>
  <si>
    <t>令人发指!湖北一司机撞伤9岁女童后 竟将其带到偏僻处杀害,"11月25日，黄梅县杉木乡沙岭村9岁女孩在家门口失踪，家人四处寻找未果，报了警。黄梅警方经调查，发现是一名过路司机将女孩撞伤.....令人发指的是，该司机不但不救治，还将女孩抱上车带到偏僻处杀害！记者了解到，11月25日下午1时许，黄梅县杉木乡沙岭村陶某发现9岁的女儿不见了。经了解，有村民发现一辆白色的轿车经过其家附近，好象是抱了一个孩子上车。寻找几个小时后，当晚8时许，陶某便向黄梅警方报了案。网络配图接到报警后，黄梅县公安局立即成立由刑侦大队、杉木派出所等单位组成的专案组，迅速开展案件侦查工作。经过一系列侦查工作，专案组发现女孩失踪案涉嫌刑事犯罪，并迅速锁定了涉案嫌疑人和涉案车辆。11月27日下午3时许，黄梅县公安局抓获犯罪嫌疑人何某（黄冈黄梅县停前镇人，1988年生）。据犯罪嫌疑人何某初步交待，当日其开车途径案发路段时，不慎将陶姓女童撞倒，由于害怕承担交通肇事责任，遂将女童抱上车，并拖至偏僻处杀害。后在何某的指认下，公安机关找到遇害陶姓女童遗体。网络配图目前，犯罪嫌疑人何某因涉嫌故意杀人，已被黄梅县公安局依法刑事拘留，案件正在进一步侦办之中。</t>
  </si>
  <si>
    <t>中共中央召开党外人士座谈会 习近平主持并发表重要讲话,"征求对经济工作的意见和建议中共中央召开党外人士座谈会习近平主持并发表重要讲话李克强通报有关情况　俞正声张高丽王沪宁韩正出席中共中央12月6日在中南海召开党外人士座谈会，就今年经济形势和明年经济工作听取各民主党派中央、全国工商联负责人和无党派人士代表的意见和建议。中共中央总书记习近平主持座谈会并发表重要讲话。习近平强调，2018年是贯彻中共十九大精神的开局之年，是实施“十三五”规划承上启下的关键一年。经济工作要贯彻新理念、聚焦新目标、落实新部署，为2020年全面建成小康社会打下坚实物质基础。李克强、俞正声、张高丽、王沪宁、韩正出席座谈会。李克强通报了今年经济工作有关情况，介绍了中共中央关于做好明年经济工作的考虑。座谈会上，民革中央主席万鄂湘、民盟中央主席张宝文、民建中央主席陈昌智、民进中央主席蔡达峰、农工党中央主席陈竺、致公党中央主席万钢、九三学社中央主席韩启德、台盟中央主席林文漪、全国工商联主席高云龙、无党派人士代表林毅夫先后发言。他们拥护中共十九大的决策部署，赞成中共中央对当前我国经济形势的分析和明年经济工作的考虑，并就实施区域协调发展战略、加快建设创新型国家、促进科技型中小企业发展、提高金融监管效率、加快税收体制改革、激发民间投资活力、实施健康中国战略、推动绿色发展、坚决打赢蓝天保卫战、重视住房管理、落实乡村振兴战略、发挥民营企业在脱贫攻坚中的积极作用、加快向“一带一路”沿线国家走出去步伐、提高中医药国际市场竞争力、把握好在全球气候和环境治理中的主动权、做好争取台湾民心工作等提出意见和建议。在认真听取大家发言后，习近平总书记作了重要讲话。他表示，一年来，面对国内外形势的深刻复杂变化，中共中央审时度势、科学把握，统筹推进“五位一体”总体布局、协调推进“四个全面”战略布局，坚持以新发展理念为引领，坚持稳中求进工作总基调，积极推进“十三五”规划实施，推进供给侧结构性改革，坚决打赢脱贫攻坚战，经济发展总体平稳、稳中有进，取得的成绩令人鼓舞。习近平指出，一年来，各民主党派中央、全国工商联和无党派人士，围绕经济社会发展和关系国计民生的重大问题，就深入推进“一带一路”建设、振兴和提升实体经济等重大问题深入考察调研，提出意见和建议80余件，为中共中央科学决策和有效施策提供了重要参考。大家开展脱贫攻坚民主监督，为打赢脱贫攻坚战作出了积极贡献。习近平代表中共中央向大家表示诚挚的感谢。习近平强调，大家围绕学习贯彻中共十九大精神、正确认识当前经济形势、做好明年经济工作，提出了很多建设性意见和建议，听了很受启发，我们将认真研究、积极吸纳。习近平指出，中共十八大以来，党和国家事业取得历史性成就、发生历史性变革，我国经济发展也取得历史性成就、发生历史性变革，为其他领域发生的历史性变革提供了重要物质条件。这5年我国经济发展极不平凡，经历了一个实践－认识－再实践－再认识的过程。5年的实践证明，中共中央对经济形势的判断、对经济工作的决策、对发展思路的调整是正确的。习近平强调，现阶段，我国经济发展的基本特征就是由高速增长阶段转向高质量发展阶段。实现高质量发展，是保持经济社会持续健康发展的必然要求，是适应我国社会主要矛盾变化和全面建设社会主义现代化国家的必然要求。高质量发展是我们当前和今后一个时期确定发展思路、制定经济政策、实施宏观调控的根本要求，必须深刻认识、全面领会、真正落实。习近平给各民主党派、工商联和无党派人士提出3点希望。一是希望大家深入学习领会中共十九大提出的重要思想、重要观点、重大判断、重大举措，引导广大成员增进对中国共产党和中国特色社会主义的政治认同，把智慧和力量凝聚到中共十九大确定的目标任务上来，共同致力于新时代坚持和发展中国特色社会主义、实现中华民族伟大复兴。二是希望大家充分发挥特点和优势，在融入大局、服务大局、保障大局中找准履职尽责的切入点和突破口，深入进行调查研究，提出真知灼见，协助党委和政府做好矛盾化解工作，积极营造团结稳定的社会环境。三是希望各民主党派以换届为契机，继承和发扬多党合作的优良传统，深化政治交接，加强思想、组织、制度特别是领导班子建设，提高中国特色社会主义参政党建设水平。他还希望工商联加强自身建设，做好代表人士教育培养工作。丁薛祥、刘鹤、尤权、周小川，中共中央、国务院有关部门负责人出席座谈会。出席座谈会的党外人士还有齐续春、陈晓光、马培华和郝明金、刘新成、何维、蒋作君、苏辉、徐辉、辜胜阻、朱永新、曹鸿鸣、黄荣、李稻葵等。</t>
  </si>
  <si>
    <t>美国新墨西哥州一中学发生枪击 2人遇害枪手死亡,"　　中新网12月8日电 据外媒报道，美国新墨西哥州圣胡安县一所中学7日发生枪击案件，造成包括枪手在内的3人死亡。据报道，枪手和两名死者都是这所学校的学生。目前尚不清楚枪手行凶的动机。　　　　图为警察带领阿兹特克中学学生撤离校园。(图片来源：美联社)　　据报道，新墨西哥州警方通过社交网站公布消息称，这起事件发生在阿兹特克中学(Aztec High School)，枪手和两名学生死亡，除此之外未传出人员受伤消息。警方正在调查此案，并对校园进行安全检查。　　据官员透露，枪手也是同校学生，此人行凶后也命丧现场，尚不清楚其作案动机。　　阿兹特克位于新墨西哥州大城市阿尔伯克基西北方约300公里。案发时，阿兹特克中学被警方封锁，人员进行疏散。</t>
  </si>
  <si>
    <t>江苏淮安一男子强奸猥亵8名初中女生,被判无期_社会_资讯频道首页_...,"【紫牛大案】三名初一女生的求助，扒下优秀教师"恶狼画皮"紫牛新闻记者｜朱鼎兆编辑｜张冰晶  陈迪晨扬子晚报·紫牛新闻原创作品，转载拒绝任何形式删改否则保留追究法律责任的权利师者，传道授业解惑也。今年54岁的龚强（化名）是淮安某中学初一语文老师。他大学毕业后进入教育系统，也做过班主任，曾多次获得优秀班主任荣誉。谁也没有想到，这样一位受人尊敬的老师，在网络上却是另外一种狰狞的模样，他有两个QQ号，一人分饰两角，经常与多名未成年女生联系。但是，这不是一个老师与学生沟通的传道授业解惑的QQ号，而是一个“狼外婆”和他众多猎物联系的渠道。三个初一女生向老师求助去年9月份，新生刚开学不久，淮安某中学初一年级三名女生就跑到班主任处寻求帮助。原来，她们被一名在暑假期间认识的QQ网友威胁拍裸照。这三名女生告诉班主任，暑假期间，她们通过一名叫小娟（化名）的女生介绍，在QQ上认识了两名男性网友。因为有熟悉的女生介绍，所以她们在QQ上交谈时，也没有过多地戒备，无意间告诉了对方一些自己的信息。谁知，其中一名男子在得知她们的身份、年龄后，在QQ上编造恐怖故事吓唬她们，随后，小娟也在一旁帮腔，伙同这名男子威胁她们拍裸照，通过QQ发给他。3名女孩子刚刚迈入初中，哪里能禁得住如此恐吓，心中凄惶，好在，她们在无助的时候想到了告诉老师，而没有按照对方的套路走下去。班主任老师十分震惊，在看完她们与该名男子和小娟的QQ聊天记录后，觉得这不是恶作剧，有可能牵涉极为严重的罪行，立刻报警。淮安警方接到报警后十分重视，立即组织人手介入。嫌疑人的犯罪手法并不复杂，警方很快将小娟与那名男网友抓获。优秀教师藏身网络侵害8名女生随着调查的深入，警方异常惊讶地发现，这三名初一年级女生所认识的“两个”男网友的QQ号背后，竟然是同一人，他的真实身份是淮安另外一所中学初一语文老师——龚强，一位从业30多年的老教师，还多次获得过优秀班主任的称号。今年54岁的龚强已经不是第一次做这样的事情——在网上认识女学生，搭讪获取信息后，威胁对方，让其拍裸照，然后还有更令人发指的事情。这里，要感谢那三位初一女生和班主任老师的及时报案，否则，龚强可能还不会这么快被警方抓获，还不知要有多少女孩子受害。龚强之所以一个人注册两个QQ号扮演两个角色，目的是，一个角色用于骗取受害女生信任，获得她们真实身份资料，然后以编造恐怖故事、威胁她们家人等方式胁迫女生拍裸照发给他；另一个角色则以先前角色朋友的身份出现，采取以公布受害女生裸照等威胁方式，胁迫她们与其发生关系。更让警方诧异的是，介绍三名女生与龚强认识的女孩小娟，在案发时还不满15周岁，其实也是受害人之一。龚强此前通过上述方法，迫使小娟与其发生关系后，就利用小娟初中生的身份，胁迫小娟介绍其他女生的QQ号。据警方查明，自2016年6月至9月，龚强以此方法先后对7名女生实施强奸，对1名女生强制猥亵，这8名受害女生中，年龄最大的18岁，最小的才13岁。受害女生大多碍于面子没有报警紫牛新闻记者了解到，被龚强性侵的8名女生在事发后，因碍于面子或者是害怕被家人、同学知道，没有一个选择报警，而是选择了沉默，其中受害女生小娟，甚至某种程度上成为龚强的帮凶。案发后，这些受害女生有的转学，有的休学，有的则忍受不了外界的目光而选择退学。紫牛新闻记者采访中发现，也有女生在自己受到侵害后，选择不再与龚强联系，但是面对龚强的威胁，不得不再次“顺从”。女生小芳（化名）在第一次被龚强侵害后，删除了他的QQ号，不再与其联系。但沉默的羔羊怎么能逃脱恶狼的魔爪，时隔不久，龚强又用另外一个QQ加了小芳，并声称如果她不出来，就把她的裸照发布到网上，发给学校及其朋友与家人。柔弱无助的女孩不敢把这件事情告诉任何人，内心承受着极大的煎熬，前思后想，无奈之下，去年暑假期间，在龚强所开的宾馆房间内，小芳再次受到侵害。女生小霞（化名）则是通过小娟介绍而认识龚强，在QQ聊天时，在龚强的威胁之下，小霞拍了裸照发给他，接下来，他则以裸照要挟小霞在宾馆内与其发生关系。“恶狼”老师：聊天聊多了思想变坏了案发后，警方找到了这些受害女生，侦查证实，她们都是通过QQ认识龚强的。而且都是龚强先加的她们，然后通过对她们讲述恐怖故事、以伤害她们及其家人或公开她们裸照等方式威胁她们与其发生关系。在法院审理期间，龚强的辩护人认为，龚强的威吓并不足以使受害女生完全违背自己的意愿而与他发生性关系，有可能存在因自身受网络、一些社会风气的影响，对性关系存在模糊认识等因素。公诉人认为，受害人大都是未成年人，由于她们涉世未深，这些足以使她们内心产生害怕和恐惧，所以她们相信龚强的威胁内容真的会发生，为避免受伤害，她们才被迫去宾馆与龚强发生性关系，而非自愿，辩护人的理由不成立。最终查明，龚强强奸被害人甲女生四次，强奸乙女生两次，强奸丙女生时因丙女生逃离而未得逞，强奸其余四名女生各一次，强制猥亵丁女生三次。当听到公诉机关建议法庭对他的量刑标准是无期徒刑时，也许是深知自己罪孽深重，抑或出于人性求生的本能，龚强在宣判前向法官提出一个请求，“以我现在的年纪和身体，如果判处无期我就出不来了，恳请法庭能给我一个有期的判决，能死在家里”。在采访中，紫牛新闻记者了解到，当相关办案人员问龚强为什么会这么变态将魔爪伸向十几岁的女孩子时，他是这样回答的：“我思想有问题，聊天聊多了思想就变坏了。”对于他自己所犯的罪行，他这样为自己辩解：“我对自己犯下的错不敢置信，曾经工作也做得不错，到城里工作后，接触社会的方方面面较多，最终走上犯罪道路，对她们表示深深的歉意。”判决：两罪并罚，无期徒刑公诉机关认为，结合危害后果、人数及情节，龚强的主观恶性是十分巨大的。且龚强从事教育事业多年，熟知未成年女童的心理，利用被害人的心理、年龄特点满足自己变态的需求，对受害女生日后的生活留下无法抹去的阴影。公诉机关建议判决其无期徒刑，剥夺政治权利终身。法院最终认定，龚强为寻求刺激、满足其性欲，利用未成年人认知能力弱，容易上当受骗、胆小怕事的特点，连续多次对多名未成年少女以威胁、恐吓等方式实施奸淫，严重危害被害人的身心健康，足见其主观恶性较深，社会危害性较大，依法应予严惩。龚强因犯强奸罪，判处无期徒刑，剥夺政治权利终身；因犯强制猥亵罪，判处有期徒刑二年，两罪并罚，决定执行无期徒刑，剥夺政治权利终身。目前，该判决已生效。案发时他女儿刚考上大学紫牛新闻记者了解到，今年54岁的龚强，1983年本科毕业后进入教育系统工作，1986年结婚，离过一次婚，前妻没有职业，1997年夫妻感情不和离婚。1998年再婚，婚后有个女儿，他案发的2016年，女儿刚考上大学。很难想象，一个女儿如何看待犯下这样罪行的父亲，而父亲的罪行，又将给她今后的生活带来怎样沉重的负担。一个曾经的优秀教师为何犯下如此令人不齿的罪行？教书育人和侵害年幼女生，这两者反差太强烈。国家二级心理咨询师于洋老师分析。龚强的性格有两面性，似乎是生活在两个世界中，一个是现实世界，一个是网络世界。在现实世界里，龚强有正常的职业，还是优秀的班主任。他有正常的生活，与女儿感情很好，把女儿培养得也很成功。在这个现实世界，龚强在用人格中的“超我”部分去应对适应生活。但在现实世界之外的网络世界里，龚强摇身一变成为了一个恶魔，我们都知道网络世界可以说是一个可以让人逃离真实身份的世界。在这个虚幻世界中，龚强人格中的“本我”部分被刺激得无限放大，从心理学角度来看，本我是追求快乐原则的，只为满足自我需求，没有责任、道德、法律意识。正常的人更多是会用“自我”去协调“超我”和“本我”的矛盾，用不违背社会道德也能照顾自我感受的方式去生活，但龚强不是，他在生活中要么表现出一个完全受人尊敬的职业模范样，要么就是一个完全不顾及他人自私自利的样子。比如，他在庭审中说“不了解现在的小孩”，他的自我陈述中说“希望死在家里”，从他的发言中丝毫看不出他能站在受害人的角度去体会她们遭遇的伤害有多深，他只是以自我为中心，脑海里也没有别人、他人、社会这些应有的概念，因此他的辩护词苍白无力，毫无诚意和悔意。加强孩子的网络安全自我保护教育刻不容缓那么多孩子为什么会被龚强的言辞恐吓住，最终受害呢？于洋认为，有可能那些恐吓在我们成年人看来毫无危险，但是初中年纪的这些孩子们心智还没有完全发育成熟，社会经验更是少得可怜。而且，龚强又是从事教师30多年，对这个年龄段的孩子的心理相当了解，所以他的恐怖故事，他的威胁话语，对这些孩子能起到控制她们的作用。利用教师对孩子心理活动的了解来作恶，这一点也是此案中最令人痛恨的。根据有关资料，随着网络的普及，尤其是智能手机的高度应用，未成年人接触网络已经无法回避，据统计，2016年我国网民中10-19岁的人群比例为22.8%，约为1.48亿，10岁以下网民比例为1.7%，约为1103万。我们成年人的网络安全意识，经过网络一步步发展，已经了解了网上的那些套路。而孩子则不然，他们从小就接触了网络，既缺乏社会经验，又缺乏网络经验，加强未成年人网络保护，除了净化网络空间外，还要加强对孩子网络安全自我保护的教育。包括强化自我保护意识，最好不要加陌生人为好友，不要以为QQ或者微信上加了好友，就可以像现实中的熟人那样交谈，透露自己的信息。还有网络安全自我保护方式方法的教育，遭遇到网络凌辱、网络威胁等侵害应该及时向老师、家长求助。而学校和家庭也应该多和孩子进行这方面的交流，及时掌握孩子的异常等。</t>
  </si>
  <si>
    <t>证监会:建设忠诚干净有担当的监管队伍,"  证券时报记者 程丹    近日，证监会党委委员、驻会纪检组长王会民在昆明主持召开证监会系统部分单位座谈会，听取各单位党委、纪委学习宣传贯彻党的十九大精神情况汇报，并对下一步工作提出要求。  会议要求要把重点放到容易出现问题的权力部门、关键环节和敏感岗位，抓紧堵漏洞补短板，健全完善权力监督制约的长效机制，持续建设证监会系统忠诚干净担当的监管队伍。  会议指出，党的十九大在党和国家发展历史进程中极具标志性和里程碑意义，是党在新时代开启新征程、续写新篇章的政治宣言和行动纲领。学习宣传贯彻党的十九大精神，既是当前和今后一个时期的首要政治任务，也是一项长期的战略任务。各单位党委、纪委要旗帜鲜明讲政治，坚决扛起责任，始终牢记使命担当，在更高站位奋力推进全面从严治党，坚决把政治纪律和政治规矩立起来、严起来。系统各级纪检机构要以高度自觉的行动担负起坚决维护习近平同志为核心的党中央权威和集中统一领导，坚决维护习近平同志作为全党拥护、人民爱戴、当之无愧的党的领袖这一特殊的历史使命和重大政治责任，切实把党的十九大精神和习近平总书记关于资本市场的重要指示批示精神，落实到资本市场全面从严治党和依法全面从严监管各项工作中。  会议强调，是否深入学习贯彻党的十九大精神是现阶段衡量一个党委书记合格与否的标准。各单位党委、纪委要有强烈阵地感和责任感，不断增强“四个意识”，切实增强“四个自信”，把党的领导融入单位日常管理、法人治理各个环节，真正扛起对本单位政治生态负总责的责任。要坚持用习近平新时代中国特色社会主义思想武装头脑，坚定理想信念，用信仰的力量引领前行。纪委要加强对党的十九大精神贯彻落实和党章党规执行情况的监督检查，严肃查处对党不忠诚、不老实的问题，严肃查处违背党的政治路线、破坏民主集中制、破坏党内政治生态的问题。  会议要求，学懂弄通做实党的十九大精神，一是要把党的政治建设摆在首位，不断提升政治站位，提高政治觉悟和政治定力，更加自觉地在思想上政治上行动上同以习近平同志为核心的党中央保持高度一致。二是持续狠抓正风肃纪。紧紧盯住违反中央八项规定精神的新形式新动向、“四风”问题的新面孔新变种，对明改暗不改、虚改实不改的动真碰硬，坚决处理，严肃问责。三是努力实践“四种形态”，认真做好抓早抓小和纪律审查工作。坚持无禁区、全覆盖、零容忍，坚持重遏制、强高压、长震慑，“严”字当头，从严执纪，坚决巩固好“不敢”的氛围。四是坚持问题导向，把重点放到容易出现问题的权力部门、关键环节和敏感岗位，抓紧堵漏洞补短板，健全完善权力监督制约的长效机制。五是强化理想信念宗旨教育，集中开展以案明纪，用身边人身边事警示、教育、引导党员干部自觉向着理想信念高标准努力。六是突出政治标准，持续建设证监会系统忠诚干净担当的监管队伍。</t>
  </si>
  <si>
    <t>中共中央召开党外人士座谈会 习近平主持并发表重要讲话,"就当前经济形势和下半年经济工作中共中央召开党外人士座谈会习近平主持并发表重要讲话李克强通报有关情况　俞正声刘云山张高丽出席　　新华社北京7月24日电  中共中央7月21日在中南海召开党外人士座谈会，就当前经济形势和下半年经济工作听取各民主党派中央、全国工商联负责人和无党派人士代表的意见和建议。中共中央总书记习近平主持座谈会并发表重要讲话。　　中共中央政治局常委李克强、俞正声、刘云山、张高丽出席会议。李克强通报了上半年经济工作有关情况，介绍了中共中央关于做好下半年经济工作的考虑。　　会上，民革中央主席万鄂湘、民盟中央常务副主席陈晓光、民建中央主席陈昌智、民进中央主席严隽琪、农工党中央常务副主席刘晓峰、致公党中央主席万钢、九三学社中央主席韩启德、台盟中央主席林文漪、全国工商联主席王钦敏、无党派人士代表林毅夫先后发言。他们赞同中共中央对当前我国经济形势的分析和下半年经济工作的考虑，并就助力“一带一路”建设、防范和化解地方政府债务风险、防范财政金融风险、加大市场开放力度优化营商环境、发挥营改增改革政策效应、提高物流业运行效能、提高人力资源有效供给、完善医保管理体系、构建科技创新先发优势、推进新能源可持续发展等内容提出意见和建议。　　在认真听取大家发言后，习近平作了重要讲话。他表示，今年是全面落实“十三五”规划的重要一年，是供给侧结构性改革的关键一年。中共中央审时度势、科学决策、狠抓落实，推动实施“十三五”规划各项任务。大家在发言中充分肯定了上半年经济工作取得的成绩，并就正确认识当前经济形势、做好下半年经济工作提出了很多有针对性和建设性的意见，听了很受启发，我们将认真研究、积极吸纳。　　习近平指出，上半年，各民主党派中央、全国工商联和无党派人士聚焦“深入推进‘一带一路’建设”和“大力振兴和提升实体经济”两大主题，主要负责同志亲自带队，深入10余个省区市的200多家基层一线单位，听真话、察实情、建诤言、献良策，形成了一系列重要调研成果。各民主党派中央、全国工商联和无党派人士向中共中央、国务院呈报各类调研报告、意见建议80余件，为我们决策施策提供了重要支持。习近平代表中共中央，向大家表示衷心的感谢。　　习近平强调，上半年，我国经济稳中向好，结构调整深化，主要指标好于预期，宏观经济稳定性增强，人民生活持续改善。我们要看到我国经济发展正在出现积极变化，我国经济社会发展基本面是好的，经济供求关系正在发生实质性变化，企业预期和市场信心逐步好转，经济发展动力增强，对全球经济复苏起到重要拉动作用。更重要的是，新发展理念日益深入人心，政府和企业行为正在发生变化。同时，虽然经济发展取得很大成绩，但我们也要看到，我国经济运行中还存在不少问题，我们必须保持清醒头脑、加强工作、妥善应对。我国经济仍处在结构调整的过关期，把握经济发展阶段性特征，保持战略定力，在正确的时间做正确的事，坚定不移抓好供给侧结构性改革，妥善化解重大风险隐患。要更好把握稳和进的关系，稳是主基调，要在保持大局稳定的前提下谋进。稳中求进不是无所作为，不是强力维稳、机械求稳，而是要在把握好度的前提下有所作为，恰到好处，把握好平衡，把握好时机，把握好度。　　习近平提出3点希望。一是希望同志们增强维护中国共产党领导、坚持走中国特色社会主义道路的政治共识，充分认识我国发展取得的重大成就，不断增强道路自信、理论自信、制度自信、文化自信，团结引导各自成员和所联系群众客观认识发展中出现的困难和问题，凝聚政治共识，汇聚各方力量。二是希望同志们发挥各自优势，准确把握经济发展规律，围绕国家重大战略部署，深入实践，深入调研，提出真知灼见。三是希望同志们准确把握中共中央关于当前经济形势的分析判断，把一切可以团结的力量广泛团结起来，把一切可以调动的积极因素充分调动起来，整合各方面资源，共同为全面建成小康社会贡献智慧和力量。　　马凯、王沪宁、刘延东、孙春兰、栗战书、杨晶、王勇、周小川，中共中央、国务院有关部门负责人出席座谈会。　　出席座谈会的党外人士还有罗富和、齐续春、马培华和郝明金、蔡达峰、蒋作君、邵鸿、黄志贤、修福金、徐辉、辜胜阻、朱永新、何维、曹鸿鸣、赖明、杨健、黄荣、包信和等。</t>
  </si>
  <si>
    <t>媒体评记者被打:拘打人者易 降天价停尸费难?,"　　原标题：拘打人者易，降天价停尸费难？　　问题因天价停尸费而起，因打记者而上热搜，到头来，打记者之人是被秉公处理了，天价停尸费问题却岿然不动，其“执拗”的牛气和底气让人诧异。　　记者调查“天价停尸费”遭围殴事件，在引发公愤后，迅速迎来了包括周至县人民医院院长李某某在内的12人被刑拘、1人被行拘的阶段性处理结果，快慰人心。　　对“打记者”的处理，的确是朝着公众预期的方向推进，可记者被打的事件由头——“天价停尸费”，却依旧“坚挺”。　　据新华社报道，在13名涉案人员被处理后，涉事县医院仍在执行原有的收费标准——停尸台停尸费20元/天、冷藏柜停尸费150元/天。该医院主管后勤的副院长毛亚卫还称，此标准“有规可依”，所谓的规定则是周至县物价局今年8月出台的相关文件。但陕西省物价局相关负责人却明确表示，“150元/天的标准显然不妥。”　　号称“有据”，却被打脸。什么叫尴尬？这就是。　　院方出示的收费依据，是周至县物价局关于太平间尸体存放收费标准的复函（2017年8月18日印发的“周物发（2017）39号”文件），复函称，尸体存放每日最高限价20元（指尸体停尸台停放）；尸体冷藏柜存放实行市场调节价，采取自愿原则，每日最高限价150元。　　该函对冷柜限价150元/天，并自称遵循了《陕西省物价局陕西省卫生厅关于印发的通知》。可陕西省物价局方面显然不接受“甩锅”。　　依照后者说法，医院太平间分医院自主管理和民政部门接管两类，遵循两种收费标准：若自主管理，则收费标准应严格按照最新修订的《陕西省城市公立医院医疗服务项目价格（2017版）》的规定执行，即二级医院尸体存放每天最高限价24元，无论采取的是哪种存尸方法，都不能额外收费；若被民政部门接管，按西安市相关规定，非正常死亡的逝者尸体存放费用，标准也只能是4元/小时（96元/天）。　　对此，涉事县物价部门理应给出更明晰的解释。　　事实上，即便停尸费最高限价150元/天的争议源头责不在己，该医院也难以解释两点：首先，周至县物价局的复函是今年8月才印发，因医疗操作不当死亡的产妇尸体，是两年前就停放在那的，用刚出台的标准计算此前的费用，是“寅算卯账”，合适吗？　　其次，院方既未向家属提醒过150元/天的收费，也不考虑是自身迟迟不执行判决，导致死亡产妇的家属担心其“不认账”故不领回遗体的因素，不“酌情”考量就按上限收费，真的合适？　　问题因天价停尸费而起，因打记者而上热搜，到头来，打记者之人是被秉公处理了，天价停尸费问题却岿然不动，其“执拗”的牛气和底气让人诧异。　　联想到涉事县医院被曝几年前曾公开拉条幅谩骂记者，这次12月5日（也即记者被打次日）电视台再派记者调查“殴打事件”时又遭到阻挠和威胁，医院人员还称记者行为“下贱”“欠收拾”，还有在监控坏没坏问题上态度的前后变化……其牛气很难说是偶然。　　任你怎么处理殴打记者之人，我自收天价停尸费不动。或许对此事中那些有错不改、想将错就错的有关人员，也该“动动”了。　　□佘宗明（媒体人）　　相关新闻　　记者查医院天价停尸费 遭人扒衣殴打还被关太平间　　记者查医院天价停尸费被关太平间 警方：已行拘6人　　记者查医院天价停尸费被关太平间 涉事院长被停职　　记者查天价停尸费被殴打 媒体：居然有这样的医院　　记者查天价停尸费被打 涉事医院曾挂条幅骂记者　　陕西记者被打事件追踪：医院“天价停尸费”仍不变</t>
  </si>
  <si>
    <t>责任编辑：张建利</t>
  </si>
  <si>
    <t>浙江温州今年已累计返还电信诈骗资金3700余万元,"新华社杭州１２月７日电（记者陈晓波）浙江温州是电信网络诈骗案件高发地区之一。记者７日从温州市反诈骗中心获悉，今年以来，该中心加大对相关案件冻结资金的追赃力度，目前已累计返还冻结资金３７００余万元。</t>
  </si>
  <si>
    <t>６日，温州市反诈骗中心向６名受害群众代表返还冻结资金１７６余万元。金女士从民警手中接过被骗的６２．９８万元，显得有些激动，“没想到被骗走的钱还能拿回来。”</t>
  </si>
  <si>
    <t>今年以来，温州市反诈骗中心加大对冻结资金的追赃力度，全年共冻结被骗资金１亿余元，其中最高单笔冻结资金５８０万欧元，折合人民币４５４０万元，全年累计返还冻结资金３７００余万元。</t>
  </si>
  <si>
    <t>据温州市反诈骗中心民警介绍，发现电信网络诈骗案件后，民警和银行工作人员一起办公，做到信息的实时共享，以最快速度实现止付，挽回损失。</t>
  </si>
  <si>
    <t>今年以来，温州全市电信网络诈骗发案１０６００余起，被骗金额达１．６８亿元，同比分别下降２５．２１％、２５．５４％，连续２年保持大幅下降势头。</t>
  </si>
  <si>
    <t>民警提醒，公众一旦不幸遭遇网络诈骗将钱款转出，务必在第一时间拨打１１０报警，将涉案账号、电话和汇款方式、数额、时间等情况提供给警方，同时提供相关的被骗信息，如实陈述被骗的具体情况，特别是犯罪嫌疑人的银行账户、嫌疑人电话号码或ＱＱ号、微信号，以便反虚假信息诈骗中心开展紧急冻结止付工作，最大限度挽回经济损失。</t>
  </si>
  <si>
    <t>西安一小学生被托管班员工当街拖行,已被勒令停业整顿,"近日，一段“西安一小学生被托管班老师在地上拖行数米”的视频在网上流传，引发热议。西安市长安区韦曲街道办工作人员8日表示，目前相关部门已对托管班进行停业整顿。日前一则《因不听话，长安区一小学生被托管班老师在地上拖行数米》的网帖在网上流传，引发关注。文中称，6日中午西安市长安区某小学旁边一托管所，小孩想在院子里玩，老师往回叫不听，孩子遭到托管班老师拖行。视频显示，一名身着褐色衣服的人拉着一小孩的手在地上拖行数米，期间有向上拽小孩的动作，事发时还有其他小孩围观。西安市长安区教育局工作人员8日称，该托管班是由社会人士办的，托管班管理人员不是教师，这是托管班在管理过程中出现的问题，具体原因相关部门正在调查。据西安市长安区韦曲街道办工作人员描述，6日中午12时，托管班工作人员在长安区某小学接学生放学的过程中，该学生的奶奶提出中午要将孩子带回家吃饭。托管班工作人员说可以接回去吃饭，但作业要在家里完成。学生奶奶得知孩子还有作业，便表示不接回去吃饭了。孩子听到后，情绪波动比较大。从小学门口进小区过程中孩子便一直在闹，老师哄也不听，老师便想办法把孩子弄到教室去，期间发生视频上的一幕。街道办工作人员表示，长安区韦曲街道办接到相关情况后，第一时间召集了区教育局、区食药监局以及当事人等了解情况，之后便通知学生家长，家长对这一情况也表示谅解，工作人员对该托管班的资质、单位资料进行调查，该托管班有备案也有资质。目前，相关部门已经对托管班进行停业整顿，后续工作将会按照规定的程序进行。</t>
  </si>
  <si>
    <t>中原特钢:关于召开2017年第二次临时股东大会的通知,"　　证券代码： 002423               证券简称： 中原特钢               公告编号： 201 7-049　　                          中原特钢股份有限公司　　          关于召开 201 7 年第二次临时股东大会的通知　　     本公司及董事会全体成员保证信息披露的内容真实、准确和完整，没有虚假记载、误导性陈述或重大遗漏。　　     一、召开会议的基本情况　　      （一）股东大会届次：  2017 年第二次临时股东大会。　　      （二）股东大会的召集人：公司董事会。 2017 年 12 月 8 日，公司第三届董事会第四十次会议审议通过了《关于召开 2017 年第二次临时股东大会的议案》。 2017 年 12 月8 日 ，  公司第三届监事会第二十九次会议审议通过了《关于选举非职工监事候选人的议案》，并向董事会提议召开临时股东大会进行选举。　　      （三）会议召开的合法、合规性　　     召开本次股东大会会议的通知符合有关法律、行政法规、部门规章、规范性文件、深交所业务规则和公司章程的相关规定。　　      （四）会议召开日期和时间：　　     1、现场会议召开时间：  2017 年 12 月 26 日（星期二）下午 14：  30。　　     2、网络投票时间：  2017 年 12 月 25 日—26 日　　     其中，通过深圳证券交易所交易系统进行网络投票的具体时间为： 2017 年 12 月 26日上午 9:30 至 11:30，下午 13:00  至 15:00；通过深圳证券交易所互联网投票的具体时间为：  2017 年 12 月 25 日下午 15:00 至 12 月 26 日下午 15:00 期间的任意时间。　　      （五）会议的召开方式：　　     现场投票表决与网络投票表决相结合的方式。　　      （六） 会议的股权登记日：　　     2017 年 12 月 19 日  （星期二）。　　      （七）  出席对象：　　     1、在股权登记日持有公司股份的股东。于股权登记日下午收市时在中国结算深圳分公司登记在册的公司全体股东均有权出席股东大会，并可以以书面形式委托代理人出席会议和参加表决，该股东代理人不必是本公司股东。　　     2、公司董事、监事和高级管理人员。　　     3、公司聘请的见证律师。　　      （八）现场会议召开地点：河南省济源市承留镇中原特钢股份有限公司第二会议室。　　     二、会议审议事项　　      （一）提案名称　　      《关于选举非职工监事的议案》　　     1.1  选举周长路先生担任公司非职工监事；　　     1. 2 选举朱国栋先生担任公司非职工监事。　　     该议案内容详见 2017 年 12 月 9 日刊登于巨潮资讯网（www.cninfo.com.cn） 及《中国证券报》 《证券时报》 《证券 日报》上的 《第三届监事会第二十九次会议决议公告》。　　     本议案采用累积投票制。　　    三、现场股东大会会议登记方法　　      （一）登记方式：　　     1、法人股东由法定代表人出席会议的，须持加盖公司公章的营业执照复印件、法定代表人证明书和本人身份证办理登记手续；委托代理人出席的，还须持本人身份证和法人代表授权委托书办理登记手续。　　     2、自然人股东须持股东帐户卡、本人身份证进行登记；委托代理人出席的，还须持本人身份证、授权委托书， 委托人身份证复印件、委托人股东帐户卡复印件办理登记手续。　　      （二）登记时间：  2017 年 12 月 22 日  （星期五） 【上午 9：  00-11 ：  30、下午 14：30-17：  00】。　　      （三）登记地点：河南省济源市承留镇中原特钢股份有限公司董事会办公室。　　      （四）委托他人出席股东大会的有关要求：　　     1、自然人股东委托他人出席会议的，代理人应出示本人有效身份证件、股东授权委托书。　　     2、法定代表人委托代理人出席会议的，代理人应出示本人身份证、法人股东单位的法定代表人依法出具的书面授权委托书。　　     3、委托人为法人的，由其法定代表人或者其董事会、其他决策机构决议授权的人作为代表出席公司的股东大会。　　    4、委托人以其所代表的有表决权的股份数额行使表决权，每一股份享有一票表决权。　　    授权委托书应当注明在委托人不作具体指示的情况下，委托人或代理人是否可以按自己的意思表决。　　      （五） 其他事项　　     1、  会议联系方式：　　    联系人：王小宇　　    联系电话：  0391-6099031　　    传     真：  0391-6099019　　    通讯地址：河南省济源市承留镇中原特钢股份有限公司董事会办公室　　     邮     编：  459008　　    异地股东可采用信函或传真的方式登记 (登记时间以收到传真或信函时间为准) 。传真登记请发送传真后电话确认。　　     2、  与会股东或代理人的交通、食宿等费用自理。　　     3、网络投票系统异常情况的处理方式：网络投票期间，如网络投票系统遇到突发重大事件影响，则本次股东大会的进程按当日通知进行。　　     四、参加网络投票的具体操作流程　　     公司股东既可参与现场投票，也可通过深圳证券交易所交易系统和互联网投票系统参加股票。　　      （一）通过深交所交易系统投票的程序　　     1、  投票代码：  362423；投票简称：中原投票。　　     2、  投票时间：  2017 年 12 月 26 日上午 9:30 至 11:30，下午 13:00 至 15:00。　　     3、在投票当日，“中原投票”“昨日收盘价”显示的数字为本次股东大会审议的议案总数。　　    4、  通过交易系统进行网络投票的操作程序：　　      （ 1 ）进行投票时买卖方向应选择“买入”；　　      （2）在 “委托价格” 项下填报本次股东大会的议案序号。  1.01 元代表子议案 1，1.02 元代表子议案 2。　　     以相应的价格申报，具体如下表所示：　　  提案编码                        提案名称                           对应申报价格　　　　    1.00      关于选举非职工监事的议案 （应选人数 2 人）                     -　　　　    1.01       选举周长路先生担任公司非职工监事                           1.01　　　　    1.02      选举朱国栋先生担任公司非职工监事                           1.02　　　　      （3） 在 “委托数量” 项下填报表决意见。　　     本次股东大会议案采用累积投票制，在“委托数量”项下填报投给候选人的选举票数。具体如下表所示：　　                投给候选人的选举票数                                填报　　　　                   对周长路投 X1 票                                  X1 票　　　　                   对朱国栋投 X2 票                                  X2 票　　　　                        合计                             不超过该股东拥有的选举票数　　　　     注：股东所拥有的选举票数为其所持有表决权的股份数量乘以应选人数，股东可以将所拥有的选举票数以应选人数为限在候选人中任意分配（可以投出零票），但总数不得超过其拥有的选举票数。　　      （二）通过深交所互联网投票系统投票的程序　　     1、 互联网投票系统开始投票的时间为 2017 年 12 月 25 日下午 15:00，结束时间为2017 年 12 月 26 日下午 15:00。　　     2、  股东通过互联网投票系统进行网络投票，需按照《深交所投资者网络服务身份认证业务指引 》的规定办理身份认证，取得“深交所数字证书”或“深交所投资者服务密码”。  具体的身份认证流程可登录互联网投票系统 http://wltp.cninfo.com.cn 规则指引栏目查阅。　　     3. 股东根据获取的服务密码或数字证书，可登录 http://wltp.cninfo.com.cn 在规定时间内通过深交所互联网投票系统进行投票。　　      （三） 网络投票其他注意事项　　     网络投票系统按股东账户统计投票结果，如同一股东账户通过深交所交易系统和互联网投票系统两种方式重复投票，股东大会表决结果以第一次有效投票结果为准。　　     五、备查文件　　     公司第三届董事会第四十次会议决议、第三届监事会第二十九次会议决议。　　     特此公告。　　     附件：  授权委托书　　                                                       中原特钢股份有限公司董事会　　                                                                 2017 年 12 月 9 日附件：　　                                授  权  委  托  书　　致：中原特钢股份有限公司　　    兹授权委托___________先生/女士代表本公司/本人出席2017年12月 26 日召开的中原特钢股份有限公司2017年第二次临时股东大会，并代表本公司/本人依照以下指示对下列提案投票。本公司/本人对本次会议表决事项未作具体指示的，受托人可代为行使表决权，其行使表决权的后果均由我单位（本人）承担。　　                                    提案表决意见　　 提案编码                    提案名称                              同意票数　　　　   1.00      关于选举非职工监事的议案 （应选人数 2 人）                   -　　　　   1.01      选举周长路先生担任公司非职工监事　　　　   1.02      选举朱国栋先生担任公司非职工监事    注：  股东所拥有的选举票数为所持有表决权的股份数量乘以应选人数，股东可以将所拥有的选举票数以应选人数为限在候选人中任意分配（可以投出零票），但总数不得超过所拥有的选举票数。  委托人/单位签字（盖章）：                       受托人签字：　　  委托人身份证明号码/营业执照号码：              受托人身份证号码：　　  委托人股东账号：                               委托日期：     年   月     日　　  委托人持股数量：                    股　　  有效期限：自签署日至本次股东大会结束　　 （注：委托授权书以剪报、复印或按以上格式自制均有效）</t>
  </si>
  <si>
    <t>山东:突出“三个导向”加速农业现代化,"大众日报　　　■编者按　　学习宣传贯彻党的十九大精神,是当前和今后一个时期的首要政治任务。为推动党的十九大精神在山东落地生根、开花结果,本报近日派出多路记者,深入山东改革创新发展一线,多形式、广覆盖地采访报道各地区各部门用党的十九大精神武装头脑、指导实践、推动工作的新思路新举措。　　本报今起开设“新时代　新气象　新作为”专栏,聚焦新时代、新使命、新征程,通过典型事例、生动场景充分展示全省各地、各行各业落实十九大精神的热潮。　　　　认识更加统一、方向更加清晰、干劲更加高涨——深入贯彻落实十九大关于实施乡村振兴战略的要求,山东以习近平总书记视察山东时提出的“三个导向”重要思想为引领,在加快构建现代农业产业体系、生产体系、经营体系上作出新布局,奋力推进山东农业由大到强战略性转变。日前,本报派出多路记者深入广袤乡村,观察新时代山东农业前行的节奏,聚焦新时代农业奋进的步伐。　　土地细碎化、一家一户单打独斗,这是山东农业的老难题。邹平设立土地流转专项奖金,发挥村集体作用,入冬前明集镇6.1万亩土地已集中到360位懂技术、会经营的种粮大户手中。为壮大新型经营主体力量,山东引导农民依法自愿有偿流转土地经营权,重点支持带动能力强的经营主体,坚决淘汰不合格的主体。　　规模化经营并非土地流转一条路,我省还鼓励农民以土地经营权入股合作社、龙头企业,支持合作社和社会化服务组织托管农民土地,形成土地入股、土地托管等多种规模经营模式,力争到2020年全省农村土地经营规模化率超过50%。　　解决好地怎么种问题,根本在于调整完善农业生产关系、保证农民财产权益。在昌乐县庵上湖村,农民不仅在颇有名气的蔬菜合作社有股份,人人还手握量化后的村集体经营性资产和资源性资产,村里农业前景一派光明。11月30日,十一届省委全面深化改革领导小组通过《关于稳步推进农村集体产权制度改革的实施意见》和《关于完善农村土地所有权承包权经营权分置办法的实施意见》,铺展了未来几年山东农村改革新蓝图。　　一二三产业融合发展,是种好地的新引擎。山东大力发展农业“新六产”,塑造终端型、体验型、循环型、智慧型四种新型业态,通过多种方式,到2020年全省将建设农业“新六产”示范县50个。　　以占全国1%的水资源、5.6%的耕地,生产了全国7.6%的粮食、15.6%的蔬菜,这是山东农业的骄傲,也展现着山东的瓶颈。以解决好地少水缺的资源环境约束为导向,山东聚焦生产中的热点难题,打破科研条块分隔旧体制,在全国率先启动农业科技创新工程。寒风瑟瑟中,走进临邑县的“超级大棚”,感受到的是现代科技农业的热气腾腾——这里运用世界最先进的农业种植技术,亩均年产量是传统大棚的3至4倍,亩均产值高达70万元。山东还将推广植物动物微生物“三物”循环共生模式,全面提升耕地质量,2020年生态循环农业示范基地面积达到3000万亩。　　餐桌上摆上韭菜,动筷不再迟疑。“小产品”让人“大放心”,背后是山东对农产品质量最严格的监管:我省绘制全国首张精准韭菜地图,实行合格证和销售证“双证制”管理。落实十九大实施食品安全战略要求,山东坚持“产出来”“管出来”两手抓,大力推行标准化生产,实施无缝隙监管,争取实现主要农产品全程可追溯,力争明年全省农产品质量安全创建县数量达到占涉农县(市、区)总数的80%以上,向国家提出农产品质量安全省创建申请。　　从城乡统筹、城乡一体化到城乡融合、农业农村优先发展,党的十九大对新时代“三农”工作作出新部署。“新时代要有新气象,山东是农业大省,但还不是农业强省。以重大问题为导向推进农业新旧动能转换和农业供给侧结构性改革,我们要以最大的决心、做最充分的准备,争取在新时代有最好的作为。”省农业厅厅长王金宝说。</t>
  </si>
  <si>
    <t>心痛!外公帮人抓小偷,结果2岁小外孙被小偷开车碾死!网友为该不该...,"今天，有一则标题一看就很心塞的新闻上了微博热门，还滚动出现在微博首页…而这个令人难受的悲剧，就发生在杭州……从一个月前到现在，杭州的宋大伯一家始终笼罩在悲伤的阴霾中。11月11号那天，56岁的宋大伯带着外孙在三墩西园路灯彩街路口碰着一个偷车贼。宋大伯挺身而出想拦下小偷，没想到小偷竟驾着三轮车直接撞了上来，两岁的外孙摔在地上。紧接着，三轮车从孩子身上轧了过去！外孙抢救无效死亡。宋大伯，这个一身正气的男人，陷入了深深的自责......视频来源：浙江电视台“他撞上来，从孩子身上轧过去...”宋大伯，56岁，是西湖区某写字楼的一名保安。11月11日上午10点多，宋大伯骑着电动车带着两岁大的外孙行驶在三墩西园路灯彩街路口非机动车道上。当时一个大姐告诉他，那辆三轮车是个小偷，她看到上面放着辆电动车正是偷来的。宋大伯平生最恨偷偷摸摸，他没有多想，直接追上去想把对方拦下来，“当时我就说师傅你停一下，我的车子在他前面，他的车子在我后面。”被宋大伯一声唤，男子竟然直接撞了上来，三轮车撞到宋大伯电动车后部。“我外孙摔出去了，三轮车直接从我外孙身上轧过去了。他顾自己跑了。”宋大伯说，当时晨晨确实是站在电动车上的，但当时在家门口转悠，主要是为了陪晨晨玩，后来路人告诉她有小偷后，他和那名大姐决定跟踪小偷时，就叫晨晨是蹲坐在电动车前坐好，宋大伯自己双腿夹牢。 “孩子嘴巴里迸出来全是血，我追不来，后面那个大姐去追的。我抱着外孙喊，救命啊救命啊，后来有三个好心人，马上上来把我们爷孙俩带上车，连闯好几个红灯送到同德医院。”宋大伯颤抖着给女儿打去一个电话：“快到医院里来，小孩不对了......”两岁的晨晨被送到医院后，几乎已经没有了心跳。虽经医院全力救治，孩子还是没能救回来。晨晨妈在医院见到了才两岁的孩子的最后一面，“就跟睡着了一样，嘴巴全是白的，身上都是血，人是冰冷的。就这样见了这辈子最后一面……”“我对得起儿子女儿吗，对得起亲家公吗”再次回忆起当时场景，宋大伯说，半个多月里每天晚上闭上眼睛，孩子被轧过去的场景就反反复复出现在脑海里，挥之不去。事发之后10小时，男子在三墩一出租屋里被公安机关抓获。记者从西湖区公安分局了解到，当天宋大伯准备拦下的那名男子，确实是个小偷。今天上午，记者来到了宋大伯家中。事情过去快一个月了，宋大伯以及全家人沉浸在悲痛的情绪中，足足半个月没有去上班。客厅里，外孙的满月照还挂在墙上。电视柜上，奥特曼、乐高积木和一些照片，整齐摆放着。“这些都是他的玩具，他和哥哥会坐在地板上一起玩。现在弟弟不见了，哥哥也不玩了。”晨晨妈说。“本来，小孩在家里会爷爷爷爷一直喊，走到那里爷爷，走到这里爷爷......现在整个家，空荡荡的。”宋师傅回忆说。在之前一段电视台记者采访的视频中，宋大伯面对镜头不住地用手擦拭泪水：“我对得起我儿子吗？我对得起女儿吗？对得起亲家公亲家母吗？好好的一个人，带出去就没有了……他刚刚从临安接回来没几天啊。”“出事前一天晚上，我带他去楼下小卖部坐了摇摇车，你看，这是他最后的视频……”晨晨外婆伤心地打开手机，给我看视频。一早上，晨晨妈都在写一份给办案机关的申请书。在陈述了事发过程后，晨晨妈重点表达了全家人的意愿：严惩凶手。“当时出事情很混乱，我也不知道晨晨到底怎么了，以为只是一个普通的交通意外。”晨晨妈回忆说，直到当天下午，镇村干部陆续赶来看望晨晨家人时，晨晨妈才从镇村干部们的口中得知，晨晨并非丧命于普通的交通事故，而是与晨晨外公的见义勇为有关。上周，得知嫌疑人的三轮车已经被派出所查扣，几乎半个月没出门的晨晨妈，下楼赶到派出所，亲眼看了看那辆将晨晨碾压身亡的肇事车辆。肇事三轮车“我看了很震惊，这不是一辆普通的送快递三轮车，而是像工地拉建材用的那种大型三轮车。晨晨是才25个月的孩子啊，哪里吃得消被这么重的车碾压！”“我们不怪爸爸”“你说，这个事情我该怎么说呢？”晨晨外婆看了一眼宋师傅，“小偷是抓到了，可是吃亏的还是我们呀，一个人就这么没了。”听到老婆这么说，宋师傅低头不语。晨晨妈接话说，“我们不怪爸爸，这不是爸爸的责任。是小偷太凶残！”对这家人来说，现在唯一能安慰他们的，或许就是一个来自官方的肯定了。“镇村干部说，帮我们向上级申报了见义勇为。我想，这也是对我爸爸的肯定吧，至少让大家知道，我爸做得没错。”晨晨妈说，“而且，这也是给离开的晨晨算是一个交代吧。”记者从公安机关了解到，宋师傅的见义勇为已经在逐层申报，应该很快就会有结果。此外，嫌疑人已经被警方抓获，案件仍在侦办中。本该令人赞许的见义勇为，却丢了孩子的一条命，这个事儿在网上引起巨大的争议，网友之间不同的观点也很激烈。不少网友认为，爷爷当时就不该不顾孙儿而去见义勇为：网友热评：  @七香客：我说句老实话……老人带着孩子，千万别找事，责任太大了^不喜勿喷……@若木民喜：你们别装可怜了，这个爷爷就是莽夫！骑着车不顾小孩安全去螳臂挡车，以这种方式去拦三轮车，最后害死小孩，这家人还不怨他？做好事要量力而行，这么大的人了不懂吗？@辽河沿旁的小企鹅：小偷本来就不是什么正常人，就是身体里充满垃圾的垃圾人，你叫他停车就能停车？他还做什么小偷！在确保自己和家人都安全的情况下再见义勇为吧！毕竟家人是自己的，自己也是自己的。@北斗书生：我觉得携带这种2岁儿童的时候，第一责任就是监护责任，其它都是次要的。见义勇为是好事，但这个外公的选择是完全错误的。@didonline_xingxingtu：啊好心疼啊。见义勇为时真的要看看身边的情况量力而行@郑郑颜：见义勇为的前提是要保证自己的安全！如果身边有更需要保护的人千万不要脑热救别人！这更是对孙子的不负责任！不责怪这位爷爷但不传扬脑热救人的方式！@wayway：不是说见义勇为不对，大家能不能不要放错重点？重点是，你不是超人，你只是一个2岁孩子的外公，你最应该先保护好谁？？？不过绝大多数网友都认为不该怪外公，错的明明是小偷：网友热评：  @方荣同学：明明是贼的错，评论有一半却在怪爷爷不该见义勇为，我真的不懂现在网友的三观了，爷爷已经很可怜了，说风凉话的人却在怪他……@达芬奇喝芬达：立场不一样，看老人的处境就不一样，我们都是旁观者，对于这样的情况我们没有资格去埋怨老人。@请叫我zzzz泽泽泽泽：这条新闻总会被人忘记，但他却永远失去了他孙子。@南枫翊：孩子，你爷爷是个英雄，希望你在天堂别怪他…@soul_vi：这不是小偷，这是杀人犯，判死刑吧，别给他机会了，真的。@lee依帆：天啊 ，发生这种事家里该怎么去面对呢…这个爷爷要怎么面对他的儿女，余生都要在内疚中度过了…好心疼阿，这个偷车贼必须死刑啊！@BAEBAE好吃的糯米糕：exo me？？？怎么这么多人指责爷爷？？？现在都是这样的世道吗？？？直接造成孩子死的不是小偷吗？？？盗窃加故意杀人难道不是罪上加罪恶上加恶？？？现在都流行受害人有罪说吗？？？@anan_14：爷爷没有错，是小偷的错@始终：这种悲剧发生在谁的身上都不会好受的，希望快让此事停息，别让大爷他们一家人饱受争论，最好的安慰希望把犯人抓住严惩。祝愿这一家人可以和睦相处，祈福他们。来源  19楼综合自杭州日报（hangzhoudaily）、梨视频、新浪微博、19楼论坛热评 | 编辑 魏薇在一切未知的情况下，换做是你，</t>
  </si>
  <si>
    <t xml:space="preserve">朝阳医院食堂后厨烟道冒烟 消防:无人员伤亡,"发布时间：2017年12月08日10:29          来源：北京青年报          </t>
  </si>
  <si>
    <t xml:space="preserve">                          简介：                          今天上午9时许，据微博网友爆料，朝阳医院食堂着火。网上流传的视频中，现场的市民称“门诊楼全是焦味”、“哪哪都是烟”，但北京青年报记者从视频中仅看到大量浓烟冒出，并无明显火光。 据北京市公安局消防局官方微博“北京消防”通报：2017年12月08日8时59分，119指挥中心接报北京市朝阳区关东店朝阳医院内部食堂冒烟的警情，立即调派3个中队11部消防车到场处置。9时05分中队到场，经核实现场是关东店朝阳医院内食堂后厨烟道冒烟，9时18分现场处置完毕，无过火面积无人员伤亡。</t>
  </si>
  <si>
    <t>因地制宜规范重设正在进行,"本报讯（记者刘可）近日，有市民反映北京拆除广告牌匾后找不到地儿，用横幅代替牌匾等问题。记者昨天从市城管委获悉，目前正在制定街区总体设计，将注重街区特色，同时会加快重设工作，将拆除和规范重设同步。日前，市城市管理委对架空线和天际线“两线”清理工作进行阶段性总结梳理，一是架空线乱象得到初步遏制，增量被严格控制，存量正按计划消减，尤其是二环内电力架空线入地58条，明年可确保全部入地，通信架空线入地313条，蜘蛛网逐步清除；二是天际线治理取得阶段性成效。根据《北京市牌匾标识设置管理规范》和《建筑物广告牌匾清理后重新设置工作导则》，各区政府和相关部门积极行动，本着打造“空间协调、视觉清朗、规范有序、整洁优美、品质高端”的城市公共空间环境，清理建筑物顶部广告牌匾和其它乱象，维护空间安全，恢复建筑规划原貌。动员企业和单位自拆和帮拆了楼顶各种牌匾标识1.4万块，亮出了美丽的天际线，得到了绝大多数市民的支持和好评。同时，市城管委相关负责人表示，也注意到了社会上的一些反映，如拆除后重设进度有所脱节，新牌匾没有及时跟上，有些商家拉横幅来代替；个别老字号店铺因放大传统匾额或一店多招被动员拆除，引发社会关切；有些有路标意义的招牌消失，影响了市民的寻路习惯等。对于社会上的各种好的意见和建议，将积极接受并整理研究，坚持规划先行，科学操作，因地制宜。当前将做好街区总体设计，注重街区特色，方案要与城市区域功能相适应，与城市区块人文特色相结合，与周边环境和城市景观相协调。要加快重设工作，力争拆除和规范重设同步，方便群众,为广大市民创造更加宜居怡人的城市公共空间。</t>
  </si>
  <si>
    <t>西安一小学生被托管班员工当街拖行 官方:已停业整顿,"  中新网西安12月8日电 (张枭 阿琳娜)近日，一段“西安一小学生被托管班老师在地上拖行数米”的视频在网上流传，引发热议。西安市长安区韦曲街道办工作人员8日表示，目前相关部门已对托管班进行停业整顿。  图为西安一小学生被托管班员工当街“拖行”。视频截图   日前一则《因不听话，长安区一小学生被托管班老师在地上拖行数米》的网帖在网上流传，引发关注。文中称，6日中午西安市长安区某小学旁边一托管所，小孩想在院子里玩，老师往回叫不听，孩子遭到托管班老师拖行。视频显示，一名身着褐色衣服的人拉着一小孩的手在地上拖行数米，期间有向上拽小孩的动作，事发时还有其他小孩围观。   西安市长安区教育局工作人员8日称，该托管班是由社会人士办的，托管班管理人员不是教师，这是托管班在管理过程中出现的问题，具体原因相关部门正在调查。   西安市长安区韦曲街道办工作人员接受中新网记者采访时表示，6日中午12时，托管班工作人员在长安区某小学接学生放学的过程中，该学生的奶奶提出中午要将孩子带回家吃饭。托管班工作人员说可以接回去吃饭，但作业要在家里完成。学生奶奶得知孩子还有作业，便表示不接回去吃饭了。孩子听到后，情绪波动比较大。从小学门口进小区过程中孩子便一直在闹，老师哄也不听，老师便想办法把孩子弄到教室去，期间发生视频上的一幕。   街道办工作人员表示，长安区韦曲街道办接到相关情况后，第一时间召集了区教育局、区食药监局以及当事人等了解情况，之后便通知学生家长，家长对这一情况也表示谅解，工作人员对该托管班的资质、单位资料进行调查，该托管班有备案也有资质。   目前，相关部门已经对托管班进行停业整顿，后续工作将会按照规定的程序进行。(完)</t>
  </si>
  <si>
    <t>成都仿真枪玩家取保候审:一审因非法买卖被判5年,"2016年8月10日，《检察日报》刊发评论称，对于大多数普通人来说，1.8焦耳/平方厘米是个模糊的数字，也没有任何权威部门对这个标准的致伤力进行过描述。评论还称，1.8焦耳/平方厘米的标准与0几乎没有分别，几乎是沾边就犯罪。一审最高的被判5年，家属认为无罪成都高新技术产业开发区法院一审认为，公安机关主管枪支管理工作，涉案枪支、弹药的鉴定由地市级公安机关负责，此案枪支鉴定合法。法院认为，根据《枪支管理法》规定，枪支是指以火药或者压缩气体等为动力，利用管状器具发射金属弹丸或者其他物质，足以致人伤亡或者丧失知觉的各种枪支。此案涉案气枪具备枪支结构毫无疑问。“足以致人伤亡或者丧失知觉”是一个主观、抽象的标准，需要一个客观、具体的标准或者阈值对判断作出指引。枪口比动能1.8焦耳/平方厘米为临界值，当枪口比动能大于1.8焦耳/平方厘米，就可以做出枪支“足以致人伤亡或者丧失知觉”的判断。法院认为，这个标准由主管枪支管理工作的公安部发布，应当成为对枪支进行判断的依据，无论这个标准是否会随着国家对枪支管理的严格程度而变化。法院还认为，被告人对非法买卖或者非法持有枪支犯罪的认识不需要准确到知道枪口比动能1.8焦耳的程度，只需要认知到自己的行为具有社会危害性，本案中社会危害性的具体表现就是枪支对人体会造成一定的伤害，此案被告人每次游戏时需进行一定的防护特别是对眼睛的防护，可以得知被告人对此是有所认知的。另外非法买卖或者非法持有枪支其行为本身即具有危害性，并不需要实际的危害后果出现。2016年11月8日，成都高新技术产业开发区法院一审判决，叶舒犯非法买卖枪支罪、非法持有枪支罪，数罪并罚，执行有期徒刑5年。陈某犯非法买卖枪支罪，判处有期徒刑1年5个月，折抵羁押日期，陈某已于2016年12月获得自由。另外6名玩家均被以非法持有枪支罪判处缓刑。一审判决后，叶舒不服，提出上诉，他认为自己是无罪的，自己玩的就是玩具枪，发射的BB弹也造不成什么伤害，自己之前也不知道1.8焦耳这个标准。经多次申请，到了2017年12月7日，成都中院决定，对叶舒取保候审，此时叶舒已经被羁押近两年半时间。</t>
  </si>
  <si>
    <t>成都一仿真枪玩家获取保候审 一审因非法买卖、持枪被判5年,"（原标题：成都一仿真枪玩家获取保候审 一审因非法买卖、持枪被判5年）                                                      澎湃新闻网消息，在被羁押近两年半时间后，四川成都仿真枪玩家叶舒经取保候审，12月7日回到家中。今年35岁的成都男子叶舒曾是成都一场馆真人CS战队队长，2015年7月8日因涉嫌非法买卖枪支被刑事拘留，在该案中，一同被抓并起诉的还有7人，所有涉案枪支均为仿真枪。2016年11月8日，成都高新技术产业开发区法院对此案作出一审判决，叶舒因非法买卖枪支罪和非法持有枪支罪，数罪并罚被判有期徒刑5年。除了另一名被告人被以非法买卖枪支罪判刑1年5个月外，其余6人都因非法持有枪罪被判缓刑。一审判决之后，叶舒提出上诉。经多次申请，2017年12月7日，成都中院决定，对叶舒取保候审。12月8日，叶舒妻子万女士告诉澎湃新闻,丈夫叶舒之前在铁路部门工作，平时喜欢玩仿真枪，他们认为叶舒无罪。8名仿真枪玩家涉案被起诉成都高新技术产业开发区法院作出一审判决书显示，检方指控，叶舒自称2004年到2015年间分别在雷某（身份不详）等人处购买各类仿真枪，用于自己玩耍和贩卖。2013年叶舒以1000元的价格将一支仿M4长枪贩卖给夏某。2014年以3000元的价格MP7短冲锋枪贩卖给贾某。经鉴定，上述枪支均属于《枪支管理法》所规定的枪支。2015年7月7日，民警将叶舒抓获，并从叶舒位于成都高新区的出租房内查获长、短仿真枪59支，从其位于成都青羊区的家中查获仿真短枪1支。经鉴定其中36支属于枪支。同案被抓并被起诉的还有向台湾表叔购买仿真枪而后转手的陈某，贾某等另外6名曾购买仿真枪的玩家也因为非法持有枪支被起诉。其中一名被告人王某在成都开设一家真人CS场馆，叶舒组织了一个真人CS战队，王某是另一个战队成员。在此期间玩家要求将枪支放在场馆里，王某表示同意，2017年7月7日，民警在场馆里查获7支仿真枪，经鉴定7支均为枪支。万女士称，丈夫叶舒的出租屋里搜出那么多仿真枪，很多也是他CS战队队友放在那里的。法院审理查明的事实与检方指控一致。被告人的辩护人均认为，鉴定意见不能作为定罪量刑的依据，认定被告人明知是刑法意义上的枪支而非法买卖或者非法持有的证据不足，被告人的行为不具有社会危害性。根据2010年公安部印发的《公安机关涉案枪支弹药性能鉴定工作规定》，对不能发射制式弹药的非制式枪支，当所发射弹丸的枪口比动能大于等于1.8焦耳/平方厘米时，一律认定为枪支。近年来，1.8焦耳/平方厘米的标准一直饱受争议，被认为过低，不合常识。2016年8月10日，《检察日报》刊发评论称，对于大多数普通人来说，1.8焦耳/平方厘米是个模糊的数字，也没有任何权威部门对这个标准的致伤力进行过描述。评论还称，1.8焦耳/平方厘米的标准与0几乎没有分别，几乎是沾边就犯罪。一审最高的被判5年，家属认为无罪成都高新技术产业开发区法院一审认为，公安机关主管枪支管理工作，涉案枪支、弹药的鉴定由地市级公安机关负责，此案枪支鉴定合法。法院认为，根据《枪支管理法》规定，枪支是指以火药或者压缩气体等为动力，利用管状器具发射金属弹丸或者其他物质，足以致人伤亡或者丧失知觉的各种枪支。此案涉案气枪具备枪支结构毫无疑问。“足以致人伤亡或者丧失知觉”是一个主观、抽象的标准，需要一个客观、具体的标准或者阈值对判断作出指引。枪口比动能1.8焦耳/平方厘米为临界值，当枪口比动能大于1.8焦耳/平方厘米，就可以做出枪支“足以致人伤亡或者丧失知觉”的判断。法院认为，这个标准由主管枪支管理工作的公安部发布，应当成为对枪支进行判断的依据，无论这个标准是否会随着国家对枪支管理的严格程度而变化。法院还认为，被告人对非法买卖或者非法持有枪支犯罪的认识不需要准确到知道枪口比动能1.8焦耳的程度，只需要认知到自己的行为具有社会危害性，本案中社会危害性的具体表现就是枪支对人体会造成一定的伤害，此案被告人每次游戏时需进行一定的防护特别是对眼睛的防护，可以得知被告人对此是有所认知的。另外非法买卖或者非法持有枪支其行为本身即具有危害性，并不需要实际的危害后果出现。2016年11月8日，成都高新技术产业开发区法院一审判决，叶舒犯非法买卖枪支罪、非法持有枪支罪，数罪并罚，执行有期徒刑5年。陈某犯非法买卖枪支罪，判处有期徒刑1年5个月，折抵羁押日期，陈某已于2016年12月获得自由。另外6名玩家均被以非法持有枪支罪判处缓刑。一审判决后，叶舒不服，提出上诉，他认为自己是无罪的，自己玩的就是玩具枪，发射的BB弹也造不成什么伤害，自己之前也不知道1.8焦耳这个标准。经多次申请，到了2017年12月7日，成都中院决定，对叶舒取保候审，此时叶舒已经被羁押近两年半时间。原标题：成都一仿真枪玩家获取保候审，一审因非法买卖、持枪被判5年</t>
  </si>
  <si>
    <t xml:space="preserve">        </t>
  </si>
  <si>
    <t xml:space="preserve">                                                                                     本文来源：重庆晨报上游新闻                       责任编辑：王晓易_NE0011</t>
  </si>
  <si>
    <t>成都仿真枪玩家取保候审:一审因非法买卖被判5年,"成都仿真枪玩家取保候审:一审因非法买卖被判5年市场信息网   2017-12-08 15:31:51   来源: 澎湃新闻   评论：  　　(原标题：成都一仿真枪玩家获取保候审，一审因非法买卖、持枪被判5年)　　在被羁押近两年半时间后，四川成都仿真枪玩家叶舒经取保候审，12月7日回到家中。　　今年35岁的成都男子叶舒曾是成都一场馆真人CS战队队长，2015年7月8日因涉嫌非法买卖枪支被刑事拘留，在该案中，一同被抓并起诉的还有7人，所有涉案枪支均为仿真枪。　　2016年11月8日，成都高新技术产业开发区法院对此案作出一审判决，叶舒因非法买卖枪支罪和非法持有枪支罪，数罪并罚被判有期徒刑5年。除了另一名被告人被以非法买卖枪支罪判刑1年5个月外，其余6人都因非法持有枪罪被判缓刑。　　一审判决之后，叶舒提出上诉。经多次申请，2017年12月7日，成都中院决定，对叶舒取保候审。12月8日，叶舒妻子万女士告诉澎湃新闻,丈夫叶舒之前在铁路部门工作，平时喜欢玩仿真枪，他们认为叶舒无罪。　　8名仿真枪玩家涉案被起诉　　成都高新技术产业开发区法院作出一审判决书显示，检方指控，叶舒自称2004年到2015年间分别在雷某(身份不详)等人处购买各类仿真枪，用于自己玩耍和贩卖。2013年叶舒以1000元的价格将一支仿M4长枪贩卖给夏某。2014年以3000元的价格MP7短冲锋枪贩卖给贾某。经鉴定，上述枪支均属于《枪支管理法》所规定的枪支。　　2015年7月7日，民警将叶舒抓获，并从叶舒位于成都高新区的出租房内查获长、短仿真枪59支，从其位于成都青羊区的家中查获仿真短枪1支。经鉴定其中36支属于枪支。　　同案被抓并被起诉的还有向台湾表叔购买仿真枪而后转手的陈某，贾某等另外6名曾购买仿真枪的玩家也因为非法持有枪支被起诉。其中一名被告人王某在成都开设一家真人CS场馆，叶舒组织了一个真人CS战队，王某是另一个战队成员。在此期间玩家要求将枪支放在场馆里，王某表示同意，2017年7月7日，民警在场馆里查获7支仿真枪，经鉴定7支均为枪支。　　万女士称，丈夫叶舒的出租屋里搜出那么多仿真枪，很多也是他CS战队队友放在那里的。　　法院审理查明的事实与检方指控一致。被告人的辩护人均认为，鉴定意见不能作为定罪量刑的依据，认定被告人明知是刑法意义上的枪支而非法买卖或者非法持有的证据不足，被告人的行为不具有社会危害性。　　根据2010年公安部印发的《公安机关涉案枪支弹药性能鉴定工作规定》，对不能发射制式弹药的非制式枪支，当所发射弹丸的枪口比动能大于等于1.8焦耳/平方厘米时，一律认定为枪支。近年来，1.8焦耳/平方厘米的标准一直饱受争议，被认为过低，不合常识。　　2016年8月10日，《检察日报》刊发评论称，对于大多数普通人来说，1.8焦耳/平方厘米是个模糊的数字，也没有任何权威部门对这个标准的致伤力进行过描述。评论还称，1.8焦耳/平方厘米的标准与0几乎没有分别，几乎是沾边就犯罪。　　一审最高的被判5年，家属认为无罪　　成都高新技术产业开发区法院一审认为，公安机关主管枪支管理工作，涉案枪支、弹药的鉴定由地市级公安机关负责，此案枪支鉴定合法。　　法院认为，根据《枪支管理法》规定，枪支是指以火药或者压缩气体等为动力，利用管状器具发射金属弹丸或者其他物质，足以致人伤亡或者丧失知觉的各种枪支。此案涉案气枪具备枪支结构毫无疑问。“足以致人伤亡或者丧失知觉”是一个主观、抽象的标准，需要一个客观、具体的标准或者阈值对判断作出指引。枪口比动能1.8焦耳/平方厘米为临界值，当枪口比动能大于1.8焦耳/平方厘米，就可以做出枪支“足以致人伤亡或者丧失知觉”的判断。　　法院认为，这个标准由主管枪支管理工作的公安部发布，应当成为对枪支进行判断的依据，无论这个标准是否会随着国家对枪支管理的严格程度而变化。　　法院还认为，被告人对非法买卖或者非法持有枪支犯罪的认识不需要准确到知道枪口比动能1.8焦耳的程度，只需要认知到自己的行为具有社会危害性，本案中社会危害性的具体表现就是枪支对人体会造成一定的伤害，此案被告人每次游戏时需进行一定的防护特别是对眼睛的防护，可以得知被告人对此是有所认知的。另外非法买卖或者非法持有枪支其行为本身即具有危害性，并不需要实际的危害后果出现。　　2016年11月8日，成都高新技术产业开发区法院一审判决，叶舒犯非法买卖枪支罪、非法持有枪支罪，数罪并罚，执行有期徒刑5年。陈某犯非法买卖枪支罪，判处有期徒刑1年5个月，折抵羁押日期，陈某已于2016年12月获得自由。另外6名玩家均被以非法持有枪支罪判处缓刑。　　一审判决后，叶舒不服，提出上诉，他认为自己是无罪的，自己玩的就是玩具枪，发射的BB弹也造不成什么伤害，自己之前也不知道1.8焦耳这个标准。　　经多次申请，到了2017年12月7日，成都中院决定，对叶舒取保候审，此时叶舒已经被羁押近两年半时间。责任编辑：金姝琦</t>
  </si>
  <si>
    <t>“试吃”空姐处罚争议,我们到底该关注什么,"法制网评论员 刘丹当空姐优雅大方的形象与“偷食”行为搭配在一起，人们会产生何种心里冲击？近日，一段不到一分钟的“海南航空空姐吃多份乘客飞机餐食”的视频在网络上热传。据了解，11月30日，乌鲁木齐航空某航班落地银川前45分钟时，一乘务员未对剩余飞机餐进行处理，试吃数份餐食被拍下。对此，海航旗下乌鲁木齐航空在7日凌晨回应称，确认视频中的空姐为乌鲁木齐航空公司乘务员，并已给予其停飞调查处分。 （视频截图）可以说，航空公司的反应和处理算得上雷厉风行，但“快刀”并没有彻底斩断“乱麻”。是的，网友“炸锅”了。支持处罚者认为：万一是起飞前“试吃”呢？每个行业都有准则规范，这是对员工和乘客的双重保护。力挺空姐者高呼：如果是剩余餐，浪费还不如吃了好，心疼被罚的空姐三秒钟……表面看来，人们争吵的焦点集中在该不该处罚这名空姐上，但仔细想，大家也许更加关心的还是飞机餐供应和管理等方面的问题。的确，在强大的舆论压力下，事件背后一些真正值得关注的问题往往很容易被忽略。比如，多余或者剩余的飞机餐食有没有一个明确的处理流程和规范？据业内人士介绍，飞机上供应的餐食属于特殊食品，航空公司一般是向专门的配餐公司进行采购，并低温保存。旅客就餐后，没吃的或者吃剩的都会一并扔到垃圾袋里。飞机到港后，这些垃圾又被装上垃圾车运到分拣点按规定销毁。已经颁布并将于今年12月23起正式实施的《食品安全国家标准 航空食品卫生规范》明确要求了航空配餐加工、配送、储存的时限要求，而航空配餐生产过程中的废弃物处理则需参照卫计委的《食品生产通用卫生规范》，“应定期清除”，易腐败的“尽快清除”，必要时“及时清除”。那么我们不禁想追问，如果空姐吃飞机餐是明显的违规行为，那这次被曝光的行为是偶然的还是普遍存在的？有没有相应的监管手段？所谓的规范是否可以更加科学细化？显然，制度本身的实效性和管理环节的漏洞更值得反思和讨论。应该看到，人们对剩余飞机餐去向的追问早已有之。2016年，萧山国际机场出现的“垃圾堆里再利用的飞机餐”事件给整个机场服务行业上了一堂生动的管理课。时过境迁，“空姐试吃”视频又再次给人们敲响警钟。必须明确的是，停飞调查也好，更进一步的处罚也罢，没有人想揪住空姐的错误不放。但是，千里之堤溃于蚁穴，不能让网友口中“无可厚非的”小事，变成咬噬行业规范和诚信的蛀虫。无规矩不成方圆，道理易懂，遵守很难，但法治社会可以让错误的“成本核算”变得简单。12月8日凌晨，乌鲁木齐航空再次发布公告回应，称空姐此举是出于娱乐心态的摆拍。如果说“试吃”是对规则的无视，那么仅仅出于娱乐而不考虑个人身份的特殊性会造成怎样的社会影响，从这一点上看，这名空姐接受处罚并不冤。简言之，争议可以有，焦点莫跑偏；形象要维护，规范记心间。</t>
  </si>
  <si>
    <t>国家发展改革委:始终把保障民生用气放在首位,"针对近期北方部分地区天然气保供等问题，国家发展改革委有关负责人8日说，在资源供给不能同时满足工业和民生需求的情况下，要始终把保障民生用气放在首位。这位负责人介绍，国家发展改革委4日晚会同环境保护部、住房城乡建设部、国家能源局召开部分企业、地方相关负责人会议，针对存在的问题，研究对策，部署实施。当晚启动24小时应急值班制度，并与相关部门、各地方政府及供气企业建立了联合监测调度机制。要求中石油、中石化、中海油在确保安全生产的情况下，多措并举增产增供，加强协调配合，实现资源互保互供。各地要承担起本地区保供的主体责任，按照已签订的《2017年度保证民生用气责任书》有关要求，落实保民生主体责任。同时，各地应根据实际情况，实施精细化需求侧管理，及时启动应急预案，确保群众温暖过冬。</t>
  </si>
  <si>
    <t>国家发展改革委:始终把保障民生用气放在首位,"新华社北京12月8日电（记者安蓓）针对近期北方部分地区天然气保供等问题，国家发展改革委有关负责人8日说，在资源供给不能同时满足工业和民生需求的情况下，要始终把保障民生用气放在首位。这位负责人介绍，国家发展改革委4日晚会同环境保护部、住房城乡建设部、国家能源局召开部分企业、地方相关负责人会议，针对存在的问题，研究对策，部署实施。当晚启动24小时应急值班制度，并与相关部门、各地方政府及供气企业建立了联合监测调度机制。要求中石油、中石化、中海油在确保安全生产的情况下，多措并举增产增供，加强协调配合，实现资源互保互供。各地要承担起本地区保供的主体责任，按照已签订的《2017年度保证民生用气责任书》有关要求，落实保民生主体责任。同时，各地应根据实际情况，实施精细化需求侧管理，及时启动应急预案，确保群众温暖过冬。</t>
  </si>
  <si>
    <t>拖车不叨叨! 青岛李沧交警2个小时清理12辆僵尸车,"　　对于这些占路“僵尸车”，周边居民意见很大    12月7日上午，青岛李沧交警联合街道办专项整治辖区违法占路“僵尸车”，上午两个小时在李村商圈、秀峰路延长线等共清理“僵尸车”12辆。据统计，2017年以来李沧交警共拖移“僵尸车”107辆，告知车主自行驶离280余辆。    记者在老虎山脚下秀峰路延长线看到，道路西侧施划有停车泊位线供附近居民停放车辆，五六百米的停车泊位线内竟然停放着五辆“僵尸车”。从外观上来看，“僵尸车”因长期未动，车身大都堆满灰尘、锈迹斑斑，有些车牌已“失踪”，有些轮胎已干瘪。其中一辆白色的吉利车，前后车牌不见踪迹，三个轮胎均已干瘪，后视镜脱落被放置在前挡风玻璃上，前保险杠眼看着就要散架，后备厢一掀就开了。为防止溜车，车轮下被档上水泥块。据附近的环卫工人讲，这辆车至少两年没有挪动过了。　　李沧交警清理“僵尸车”　　虎山路街道平安建设办公室主任杨永宝告诉记者，秀峰路延长线两侧分别是百通依山小居和万福山庄的居民，平时公共停车位非常紧张，小区居民向街道办反映“僵尸车”长期占用公共资源的问题，影响了居民停车和出行，街道办摸排后积极联系交警进行处理。　　对于辖区内存在的“僵尸车”，李沧交警采取巡逻和视频巡检相结合的方式，进行集中全面排查，采集车牌、车型、发动机号和车架号等信息，对于联系上车主的，明确告知车主将车挪走，如车辆有其它违法行为的，依法作出处罚后移走。对联系不到车主的车辆，在拍照取证后，依法拖移至专用停车场。（记者 任俊峰）　　对部分车辆进行拖车处理</t>
  </si>
  <si>
    <t>南昌警方对豫章书院立案 家长和学生态度各有不同(图),"&amp;nbsp&amp;nbsp&amp;nbsp&amp;nbsp中青在线南昌12月8日电(中国青年报·中青在线记者 章正)“江西南昌豫章书院体罚学生”事件，如今有了最新进展。今天，中国青年报·中青在线记者从南昌市青山湖分局罗家派出所获悉，前豫章书院学生小罗被非法拘禁一案已立案侦查，具体情况警方正在调查。&amp;nbsp&amp;nbsp&amp;nbsp&amp;nbsp&amp;nbsp&amp;nbsp&amp;nbsp&amp;nbsp“经查，我局认为构成立案条件，现决定对你非法拘禁一案立案侦查。”小罗给记者提供了一份《立案告知书》中显示，落款南昌市公安局青山湖分局，时间为12月7日。&amp;nbsp&amp;nbsp&amp;nbsp&amp;nbsp“终于立案了！”小罗在今天中午拿到了这份告知书。这一个月以来，他一共去了7趟派出所，今天终于有了新进展。&amp;nbsp&amp;nbsp&amp;nbsp&amp;nbsp立案的意义是什么？该案代理律师付建解释，立案是指司法机关对报案人报案事件，认为有犯罪事实发生，可能需要追究刑事责任，进行立案调查。&amp;nbsp&amp;nbsp&amp;nbsp&amp;nbsp为何小罗一直坚持控告？“为了避免吴军豹(记者注：该校负责人)继续开设类似的学校。”小罗直言，外人可能无法理解他在豫章书院的痛苦。至今，他睡觉还时不时地会做噩梦。&amp;nbsp&amp;nbsp&amp;nbsp&amp;nbsp“2013年9月3日，我被家人送到了豫章书院，结果刚进学校大门，校长吴军豹就安排学校教官及管理人员，将我关押在大门左边的小黑屋，二十四小时不让出门，只有‘大厕所’才让出来，小便都要尿在小黑屋里……”他在一份控告材料中称。&amp;nbsp&amp;nbsp&amp;nbsp&amp;nbsp当问及小罗是否能原谅自己的父母？他有些犹豫，没有从正面回答，但他表示很难理解父母的行为。他说，父母是被豫章书院蒙蔽了，所以带他来这里，这所学校带有欺骗性。&amp;nbsp&amp;nbsp&amp;nbsp&amp;nbsp他分析，自己的父母认为孩子教育应该归学校，平时也忙于工作赚钱，但他不认为自己的父母不称职。&amp;nbsp&amp;nbsp&amp;nbsp&amp;nbsp据警方知情人士透露，对于立案的态度，家长与孩子截然相反，家长比较反感。在孩子上学之前，家长们对这所学校都有前期的了解与考察。&amp;nbsp&amp;nbsp&amp;nbsp&amp;nbsp中国青年报·中青在线记者问小罗，当时除了豫章书院之外，他有没有更好去处？“可以去看心理医生呀！”他坦言，如今产生的这些后果，父母和自己都存在问题和责任。&amp;nbsp&amp;nbsp&amp;nbsp&amp;nbsp据了解，就读该校的不少人家庭经济条件都不错。在家长看来，这些孩子平时不好管教，如果不去豫章书院，没有其他更好的去处。目前，警方正在调查，也向学校负责人吴军豹了解了情况。&amp;nbsp&amp;nbsp&amp;nbsp&amp;nbsp“我们办案也很谨慎，在全国很有影响力。”另一位警方人士透露，在办案的过程中，他们也面对法律与情理之间的矛盾。&amp;nbsp&amp;nbsp&amp;nbsp&amp;nbsp今年11月，在舆论压力之下，豫章书院申请终止办学、注销办学资质。相关部门也核准了其申请并终止办学。</t>
  </si>
  <si>
    <t>中华人民共和国司法部,"　　今年以来，山东省戒毒监测治疗所大力推行新收戒毒人员“首诊”制度，加强新收戒毒人员直接管理，进一步促进警察之间信息共享，提升了管理规范化、精细化水平。　　一、建立首诊负责制，掌握“第一手”资料。当日带班警察为“首诊”负责人，按规定程序接收戒毒人员，通过档案材料和与公安机关情况交接，初步了解戒毒人员基本信息。及时进行个别谈话，详细掌握戒毒人员个人简历、家庭成员、吸毒史、违法犯罪记录、当前病情、HIV患病史、身心状态、戒断症状等信息，并负责戒毒人员当日饮食、就寝、新收教育、思想动态等戒治工作，填写《戒毒人员首诊记录表》，对戒毒人员基本情况做到全面细致掌握。　　二、合力全方位跟踪，形成“零盲点”动态管控。以《戒毒人员首诊记录表》为基础，以大队日研判例会和警察交接班情况通报为辅助，实现信息共享，避免由于首诊警察下班造成管控盲点，也为接班警察及时了解新收戒毒人员情况提供便利。同时，接班警察继续深层次挖掘戒毒人员思想动态，建立动态管控记录，不断补充完善《戒毒人员首诊记录表》等基础资料，实现新收管理工作精准化、无漏洞。　　三、着眼人文化管理，实现“处方式”科学戒治。根据《戒毒人员首诊记录表》，每日对新收戒毒人员性格特点、身心状况、戒治动机、戒断症状等情况进行综合研判，形成“诊断”意见，开具个性化戒治“处方”。管理、医疗、心理、康复专业警察及时跟上，根据“处方”对症下药，使戒毒人员安全平稳地度过生理脱毒期，为后续戒治工作顺利开展奠定良好基础。</t>
  </si>
  <si>
    <t>蜘蛛侠不好当!国内“高空挑战第一人”坠亡敲警钟,"（原标题：蜘蛛侠不好当！国内“高空挑战第一人”坠亡敲警钟）                                                              资料图：自称国内“高空挑战第一人”的吴咏宁。图片来源 吴咏宁微博中新网北京12月9日电 8日，自称国内“高空挑战第一人”的吴咏宁被警方证实，其在一个月前的一次高空攀爬挑战中，意外坠楼不幸身亡。如今，加入高空极限挑战行列的人开始渐渐变多，而吴咏宁的离去也为这一惊险的活动敲响沉重的警钟。今年2月，凭着自己曾经做演员和从事武行练下的身体素质，吴咏宁开始尝试在各大风景区，以及各地城市地标建筑和工地的高空最惊险的地方拍摄极限短视频，发布在各大短视频APP平台上。在短短几个月时间，他便分别在各大短视频平台获得了总数超过100万的粉丝，并自称为“国内无任何保护，极限挑战第一人”。资料图：吴咏宁进行高楼攀爬。 图片来源 吴咏宁微博然而，他的所有短视频平台以及微博帐号的更新突然停止在了11月8号。正当距离吴咏宁最近发布视频过去整整一个月的时候，其女友8日通过个人微博发布消息称“今天是12月8号！让我想到11月8号你离开我们！离开这个世界。”据长沙天心公安分局证实，吴咏宁11月8日下午在进行一次高空攀爬挑战时，不慎从顶楼附属物坠到顶楼楼顶导致死亡。吴咏宁曾说他的目标是无任何保护挑战世界各大高楼。如今，一颗年轻的心脏在本该绽放的年纪便停止了跳动，无疑不令人扼腕叹息。吴咏宁的粉丝也在他发布的最后一条视频下留言道：“祝你来生是搏击长空的雄鹰，飞到最高的地方俯瞰最美的风景。”但同时也有不少网友质疑，这样无保护的危险举动，是否是一种对自己、对家人和对社会公共安全的不负责任。资料图：瑞士的弗雷迪·诺克正在进行跑钢丝比赛。陈超 摄纵观世界各地，因参与高空极限活动而酿造的惨剧并不少见，其中既有自发行为，也有赛事活动。去年1月，极限狂热爱好者梅里特在法国德龙省准备两个热气球之间进行高空走钢索表演时，没能松开固定热气球的锚，不幸被热气球带到30米高空后坠亡。即使被称为“欧洲高空钢索之王”的弗雷迪·诺克，在两次无任何保护措施挑战亚洲最长最险的张家界天门山高空观光索道钢绳的活动中，均以失败告终，但万幸的是，两次他都成功脱险。在第二次挑战中，诺克行走至420米后，因为坡度太陡、脚底太滑，他无奈选择终止挑战，但诺克还是受到了英雄般的欢迎。他说：“最好的极限运动员是要保障自己的安全。”事实上，私自进行高楼攀爬等高空极限运动在世界各地普遍不被得到允许。2014年2月，有“俄罗斯攀顶狂人”之称的摄影师马霍罗夫和拉茨卡洛夫在没有任何安全措施的情况下爬上当时还在施工中的“中国在建第一高楼”上海中心大厦的顶部塔吊，高度近650米。随后，上海中心大厦发布公告呼吁社会各界人士爱护生命，遵纪守法，不要擅自进入在建工地，更不要跟风效仿有关高空攀爬行为。而这已并非外国攀高爱好者第一次挑战上海的高楼。早在2007年，法国“蜘蛛侠”阿兰·罗伯特便因从外立面徒手攀爬金茂大厦，被上海警方被处以拘留5天的处罚并被遣送出境，同时被限制入境5年。无独有偶，2013年，一位名叫约瑟夫•加内维尔的摄影师拍摄的一组照片和视频，引起了人们的关注。这组照片和视频拍摄于西雅图的多座高层建筑之上，其中还包括了在西雅图地标建筑——太空针塔顶的照片。资料图：约瑟夫称从2007年至今自己已经登上并拍摄了20到50座不同城市里的高层建筑。图片来源 环球网约瑟夫称6年来，自己已经登上并拍摄了20到50座不同城市里的高层建筑。尽管他表示登上这些高层建筑，只是为了满足自己的好奇心，也很庆幸自己从未发生过意外。但因为非法进入并拍摄，他将可能面临被拘留的风险。面对国内外不断有人参与其中的“爬高楼”举动，如何管理成为重中之重。中国人民大学危机管理研究中心主任唐钧此前在接受媒体采访时表示，要尽快建立健全与户外攀爬有关的法律法规。出台一个类似于负面清单的管理制度，对于一些比较危险的爬高楼行为要明确禁止，包括明确坚决禁止做这些户外活动的地方。他表示，在此之外也还要注意人性化管理。从目前的情况来看，爬高楼似乎正在成为一种潮流，在国外也有人爬高楼。可以考虑找一些适合攀爬的地方予以开放，在确保安全的前提下，也可以做一些类似的户外活动。(完)</t>
  </si>
  <si>
    <t>(原标题：蜘蛛侠不好当！国内“高空挑战第一人”坠亡敲警钟)                                                                                     本文来源：中国新闻网                       责任编辑：王晓易_NE0011</t>
  </si>
  <si>
    <t xml:space="preserve">确保舌尖上的安全 双流黄甲麻羊节前食品安全大检查,"黄甲相关部门开展节前“整顿规范市场秩序”专项整治活动。              </t>
  </si>
  <si>
    <t>人民网成都12月8日电 进入12月以来，气温逐渐走低，羊肉汤成为成都市民新宠。记者今日获悉，2017成都双流第十九届黄甲麻羊节将于12月15日正式开幕。</t>
  </si>
  <si>
    <t>日前，黄甲相关部门开展节前“整顿规范市场秩序”专项整治活动，对辖区内的羊肉销售商家进行了全面的摸排检查，确保市民吃上放心、靠谱的羊肉美食。</t>
  </si>
  <si>
    <t>黄甲街道食品药品监督所相关负责人表示，市民若在消费过程中发现其他问题，可直接拨打投诉电话：028-83721000或者黄甲街道值班电话：028-85789087进行投诉举报，相关部门将在第一时间进行调查处理。</t>
  </si>
  <si>
    <t>海南澄迈县检察院抓捕2名网逃人员,"法制网澄迈（海南）12月8日电记者邢东伟 翟小功通讯员 吴雁 记者今天从海南省澄迈县检察院获悉，2017年以来，澄迈检察机关认真落实全省反腐败追逃追赃工作会议要求，成立追逃小组，成功将潜逃14年的犯罪嫌疑人曾某聪和潜逃20年的犯罪嫌疑人王某清抓捕归案，圆满完成全部追逃任务。近日，中共澄迈县委、澄迈县人民政府下发《关于对我县反腐败追逃追赃工作先进集体和先进个人表彰的决定》，澄迈县检察院荣获集体三等功；澄迈县检察院反贪局二大队队长蔡专荣获个人三等功；澄迈县检察院党组副书记、副检察长李日科荣获个人嘉奖；澄迈县检察院检委会专职委员冯炬荣获个人嘉奖。</t>
  </si>
  <si>
    <t>沙特阿拉伯反腐一个月 嫌疑人大多愿花钱“和解”,"　　沙特阿拉伯掀起反腐风暴一个月后，检察官宣布重大进展：目前仍被关押的１５９人中，大多数人已经同意与检方达成和解，即交出非法所得，换取获释。　　【花钱买平安】　　总检察长沙特·穆吉卜５日在一份声明中说，自反腐风暴掀起后，迄今共计传讯３２０人，冻结３７６个银行账户。现阶段，１５９人被关押在首都利雅得的丽斯卡尔顿酒店。　　穆吉卜说，大多数嫌疑人已经同意与检方达成“和解”，承诺将非法所得上交国库。“必要的协议正在收尾，以完成这类和解。”　　沙特国王萨勒曼上月４日下令成立由王储穆罕默德·本·萨勒曼为主席的最高反腐委员会。当晚便有１１名王子、３８名现任和前任大臣及众多富商被捕。　　嫌疑人包括前国王阿卜杜拉的儿子、国民卫队司令米特阿卜，号称“中东巴菲特”的沙特首富阿勒瓦利德王子，现任经济和计划大臣阿蒂勒、前利雅得省省长图尔基、前财政大臣阿萨夫，以及前皇家典礼局局长、前沙特航空公司总裁、前沙特电信公司总裁、前投资总署署长等沙特军政商界重量级人物。　　穆吉卜先前说，这些嫌疑人过去数十年间侵吞公款、贪腐，涉案金额大约１０００亿美元。　　【赃款交国库】　　上月底，穆罕默德王储接受美国《纽约时报》采访时说，大约９５％的在押嫌疑人同意和解，要么上交现金，要么同意政府“分成”其买卖收益。　　同在上月底，王子米特阿卜与政府达成“和解协议”后获释。有媒体报道，他支付超过１０亿美元“和解金”。　　上周，一名沙特政府大臣向路透社记者证实，本轮反腐行动的大多数嫌疑人已经被捕，政府准备将５００亿至１０００亿美元的追回赃款注入经济发展项目。　　【不和解续拘押】　　穆吉卜５日在声明中说，最高反腐委员会将分两阶段处理反腐风暴中被抓的涉贪王子、高官和富商。　　第一阶段是向被抓贪腐嫌疑人出示犯罪证据，然后与其谈判，要求其交出非法所得达成和解，最后将其释放。和解阶段将于数周后结束。　　谈判过程中，嫌疑人获准联系任何人，也可以拒绝和解协议。签署了和解方案的人可获特赦，针对其的刑事诉讼也将结束。　　第二阶段是针对不同意和解的嫌疑人。他们将被起诉，被继续关押半年，甚至更久。　　美联社报道，图尔基王子、阿勒瓦利德王子等人依然在押。（杜鹃　王波）（新华社专特稿）</t>
  </si>
  <si>
    <t>国务院安委办:坚决遏制重特大火灾事故多发势头,"原标题：国务院安委办：坚决遏制重特大火灾事故多发势头 中国网12月8日讯 据国家安全生产监督管理总局网站消息，12月8日上午，国务院安委办召开消防安全专题工作视频会议，要求深刻吸取近期以来重大火灾事故教训，进一步强化火灾事故预防措施，有效遏制重特大火灾事故发生。 会议指出，近期重大火灾连续发生，给人民群众生命财产安全造成了巨大损失，给经济健康发展、社会和谐稳定带来了负面影响，暴露出一些地方安全发展理念不牢固、社会单位主体责任不落实等问题。 会议强调，各地要认真贯彻《消防安全责任制实施办法》，督促指导社会单位全面落实消防安全主体责任；要以工业发达地区的乡镇、中小劳动密集型企业、城中村、城乡结合部、大型批发市场等为重点，集中开展一次“三合一”“多合一”场所火灾隐患排查治理；要持续做好高层建筑消防安全综合治理，构建高层建筑火灾防控长效机制；要扎实推进电气火灾综合治理，集中查处违法行为；要深化学校医院、宾馆饭店、商场市场、文化娱乐、社会福利机构等人员密集场所消防安全隐患治理；要强化宣传教育，提高全民消防安全意识，坚决遏制重特大火灾事故多发势头。</t>
  </si>
  <si>
    <t>两律师庭审后遭20余人围殴 有人叫嚣要将其“活埋”,"12月6日中午11点多，两名北京律师在湖北荆门市中级法院参加完一起征地案件的庭审后，在回宾馆取行李准备离开时，被20多名不明身份人员围殴，有人甚至叫嚣要“活埋”当事律师。当时，与顾律师同行的王志伟律师也被多人按倒在地，拳打脚踢。随后经路人报警，附近派出所的警察赶到，当场抓获一人，并扣留了嫌疑人车辆。经医院检查两位律师伤情暂无大碍，现已回到北京。已有9名犯罪嫌疑人归案央视记者通过湖北省荆门市公安局东宝分局了解到，该案已经取得了新进展：截至今天下午5点，已有9名涉案犯罪嫌疑人归案。据了解，12月6日12点，巡逻民警发现 象山大道华侨宾馆门前有多人殴打两名男子，民警立即上前制止，现场抓获一名嫌疑人，扣押涉案车辆一台。荆门市公安局东宝分局初步查明，有12人参与作案，目前已抓获9名犯罪嫌疑人，其中包括4名 组织者和邀约人。目前，案件侦办和追逃工作仍在进行中全国律协发表声明:强烈谴责针对此事，昨天中华全国律师协会发表了声明，强烈谴责了这种侵害律师权利的行为。中华全国律师协会副会长 吕红兵：两位北京的律师在荆门遭受殴打之后，北京律师协会维权中心，立刻和湖北省律师协会做了沟通，由湖北省律协了解情况，同时北京律协维权中心也向中华全国律师协会报告了这样一个事情，全国律协非常重视，7日已经正式发布了一个声明，对此事关注，同时委派我们维权中心工作人员，奔赴现场协助处理相关事件。同时，全国律师协会按照快速联动机制向公安部法制局做了通报，同时湖北省律师协会也向湖北省公安厅法治制队和荆门公安局做了通报，要求缉拿相关的凶手，绳之以法。据了解，目前相关工作正在有序的推进当中，两位律师情况基本稳定，已经返京，全国律协将对两位权利受到侵害的律师进行安抚工作。目前，荆门市公安局东宝分局已依法对周某、陈某、邓某、肖某等4名犯罪嫌疑人刑事拘留，案件还在进一步侦办过程中。全国律师协维权中心将密切关注事件进展，依法保障律师合法权益。此前曾发生“为坏人辩护”律师被殴事件目前，已有9名涉案犯罪嫌疑人归案，其中4名组织者已被警方刑拘。这起律师被殴事件是否跟代理的案件有关还有待调查。而事实上，律师被打的案件并非个例。今年3月，来自上海的王律师代理的一起案件在北京市某法院公开审理，可让人没有想到的是，休庭后，刚出在法院门口，就被打了。在一段围观者拍摄的手机视频里，可以看到，在事发时间2017年3月31日，坐在轿车后座上的律师王建军正被周围的人合力拖拽了下来。被打的王律师是案件中被告人的辩护律师，被告人被控非法吸收公众存款罪，而这些动手打人有一部分就是投资人。当天中午一点左右庭审结束，他和另一位代理律师一起从法庭出来，刚出法院门口就发现周围聚集了很多人。他们其中有激动的人甚至认为“律师不是好东西”。可是动手的人并不理会王律师的解释。在殴打过程中，王律师的头部和手臂都遭到了击打，后来经过鉴定，已经构成轻微伤。随后赶来的民警调取了法院门口的监控视频，对这一事件进行立案侦查。律师庭外被打只是“故意伤害罪”？律师频频被打，难道就没有办法么？我们也梳理了有关法律规定里对执业律师行使权利的保护措施。《中华人民共和国律师法》中规定，律师在执业活动中的人身权利不受侵犯。《中华人民共和国刑法修正案（九）》规定：在法庭上，殴打诉讼参与人等行为，属于扰乱法庭秩序。在《关于依法保障律师执业权利的规定》中也明确，律师因依法执业受到人身伤害，有关机关应当及时制止并依法处理，必要时对律师采取保护措施。今年4月，司法部会同最高人民法院、最高人民检察院等多部门联合印发《关于建立健全维护律师执业权利快速联动处置机制的通知》，对律师执业权利受侵害的救济渠道和处置机制提出了更加具体的措施。然而，在现实执法过程中，殴打正在执业活动的律师 真的与普通的伤害案件不同吗？细看可以发现，在刑九中对于律师的保护仅仅局限于在法庭上。那么，对于众多在法庭外被打的律师，如何更有效地维护他们的权益？律师被打 痛的是中国法治之脸律师频频被打，虽然打的是律师，痛的却是中国法治之脸，最终受害的更是每一个公民。律师被打，不管打人者是谁，值得我们深思的是，施暴者在关天化日之下，在法院门前，为什么可以堂而皇之地围殴律师？（标2）律师，本是法治社会的产物，是正义天平的一个砝码。没有律师，每一个公民都是受害者。</t>
  </si>
  <si>
    <t>“大头照”被晒在朋友圈 “老赖”急忙主动还钱,"　　兴宁区法院利用微信大数据平台精准投放“老赖”名单　　“大头照”被晒在朋友圈　　“老赖”急忙主动还钱　　广西新闻网-当代生活报记者 王斯 实习生 韦举全 通讯员 邹靖　　核心提示　　微信朋友圈是眼下最普及的社交工具，近日，南宁市兴宁区法院就利用微信朋友圈可以投放广告的功能，以“老赖”的住址等身份信息为目标条件，每天以10万条的数据量，精准推送“老赖”名单。12月5日，一些“老赖”的照片开始在微信朋友圈里出现。这不，才两三天的时间，就有3名“老赖”招架不住了，主动找执行法官，哭着求着说要还钱。　　欠下12.9万玩起“躲猫猫”　　“大头照”现朋友圈立马还钱　　“可以帮我查一下我的案件信息吗，我不知道主办法官是谁，快给我执行法官的电话，我要还钱！”12月5日上午，兴宁区法院执行指挥中心工作人员接到张某的电话。张某说，他的亲戚在微信朋友圈看到了法院推送的失信被执行人名单，上面有他的名字，他现在要主动还钱。　　原来，张某是一起交通事故纠纷中的肇事方。法院判定，张某应赔偿伤者傅某医疗费、残疾赔偿金等各项损失共计12.9万多元。但判决生效后，张某未赔一分，还玩起了“躲猫猫”。　　这两年，傅某一直在寻找张某的行踪，并向法院提供线索称张某可能在广东做生意。但执行法官却未查询到张某有可供执行的财产，且已下落不明。为此，执行法官依法将张某纳入失信“老赖”名单，并通过此次微信朋友圈将其失信信息精准推送。　　“我亲戚看见我的名字，我才知道我上黑名单了。真的太丢脸了，我马上联系法院还款。”12月6日上午，张某将12.9万多元转入法院账户，该案顺利执行完毕。　　下一页　　[1][2][3]</t>
  </si>
  <si>
    <t>美新墨西哥州一高中发生枪击事件 造成3人死亡,"原标题：美新墨西哥州一高中发生枪击事件造成3人死亡现场图海外网12月8日电据外媒（CNN）报道，当地时间12月7日，美国新墨西哥州阿兹特克市的阿兹特克高中发生枪击事件。当地警方证实，一名不明身份的枪手制造了这次袭击，事件造成包括这名枪手在内的3人死亡。报道称，警方表示，尚不清楚另两名被枪杀者是否为学生。阿兹特克市长也证实枪手已经死亡，并表示事件不会对该地区造成更多威胁。枪击事件发生后，当地政府在社交媒体脸书上发帖称，阿兹特克高中已经被封锁，该校学生正被疏散。当地警方也在脸书上警告称，“我们建议家长在得到新的通知前，远离这所学校。”另有外媒援引当地治安官员的说法称，他们认为死亡的3人均为学生。（编译/海外网刘亚伟）</t>
  </si>
  <si>
    <t>自家楼顶私种罂粟 乐昌一女子因非法种植毒品原植物罪获刑,"  南方网讯（全媒体记者/毕式明 通讯员/黄健婷 何莉平）乐昌市一女子黄某在自家楼顶种植罂粟，将其用以做菜吃，后乐昌警方依法对黄某种植毒品原植物罂粟的违法行为进行查处。日前，乐昌法院审结该案，以非法种植毒品原植物罪判处黄某有期徒刑1年，缓刑2年，并处罚金5000元。   据悉，黄某在乐昌市城区内某处建有3层的自建房，在日常生活中，为节约家庭开支，其一直有在自家楼顶上种点蔬果以补贴家用的习惯，哪知道这次却闯出了大祸。原来，黄某在一次跟亲戚聊天时听说，罂粟能够用来做菜吃，味道很不错，而且罂粟果能用来做香料和治牙疼。于是，黄某便向亲戚要来了一些罂粟种子，用十几个大泡沫箱和塑料桶在楼顶种了起来。一段时间后，播下的种子长出了500多棵罂粟苗，开出大片紫红色的花，并结出青绿的果子。岂料，黄某一家的“菜”还没吃上几回，便被公安机关所查获。随后公安机关立即将其种植的500多棵罂粟全部清除。   法院经审理认为，2017年年初至2017年4月期间，被告人黄某在其位于乐昌市某村自建房楼顶，用花盆种植毒品原植物罂粟。2017年4月被乐昌市公安局查获，经清点，黄某种植的毒品原植物罂粟共计552株，已被公安机关依法铲除。经鉴定，从黄某家查获的毒品原植物中检出吗啡、可待因、蒂巴因、罂粟碱、那可汀成分。被告人的行为已构成非法种植毒品原植物罪，鉴于具有坦白、认罪的从轻情节，故依法作出上述判决。   我国刑法第三百五十一条规定：“非法种植罂粟、大麻等毒品原植物的，一律强制铲除。有下列情形之一的，处五年以下有期徒刑、拘役或者管制，并处罚金：(一)种植罂粟五百株以上不满三千株或者其他毒品原植物数量较大的；(二)经公安机关处理后又种植的;(三)抗拒铲除的。非法种植罂粟三千株以上或者其他毒品原植物数量大的，处五年以上有期徒刑，并处罚金或者没收财产。非法种植罂粟或者其他毒品原植物，在收获前自动铲除的，可以免除处罚。”   法官表示，不论出于什么目的，私种罂粟均系违法行为。由于禁毒意识不强、轻信谣言等多方面原因，极少数群众、特别是中老年人群体容易受到罂粟能治病等谎言的影响，在自家庭院、自留地少量种植罂粟。罂粟是制取海洛因的主要原料，其果实中的汁液经干燥处理后就是平日我们所说的鸦片。其中所含有的吗啡等生物碱成分，能麻痹神经，有一定的镇痛作用。但长期食用容易成瘾，造成慢性中毒，严重危害身体健康、导致呼吸困难甚至危及生命。广大市民应当正确认识毒品危害，自觉抵制毒品，自觉禁种铲毒，如发现非法种植罂粟的，可拨打110或到当地派出所举报。</t>
  </si>
  <si>
    <t>中国130种语言大部分走向濒危 “国家队”加入拯救,"　　拯救濒危少数民族语言 “国家队”加入　　专家称中国130种语言中大部分走向濒危；部分本族人员开设微信群学语言，国家出台“语保工程”　　12月7日上午，中国国家博物馆收到一份特别的捐赠——150卷丽江纳西族东巴经手抄本。　　东巴文是目前世界上唯一活着的“象形文字”，东巴古籍文献于2003年8月被联合国教科文组织列入世界记忆遗产名录。　　国家博物馆馆长吕章申在捐赠仪式上说，由于象形文字以表形、表意为主，东巴古籍在传承中有大量的口传成分，因此这也是一项浩大的记忆工程。这些东巴经，将成为研究古代纳西族乃至古代西南民族不可或缺的珍贵资料。　　然而，在全球化背景下，少数民族族裔的语言文化受到的冲击越来越大。中国使用人口100人以内的语言有7种；使用人口为一百到一千的有15种。有的语言已经消亡，如满语、羿语、木佬语和哈卡斯语。还有一些语言，如阿龙语、赫哲语，现在只剩几个老人讲得好。　　如今，无论是政府层面还是民间，都已经行动起来，拯救那些处于濒危边缘的语言。　　阿龙语只剩十几个老人讲得好　　中国一共有多少种语言？　　你可能想不到，答案远远多于民族数量，130多种。　　但这130多种语言，“活力”却不尽相同，除了几种使用人口多的语言外，在中国社科院著名汉藏语专家孙宏开看来，大部分语言都在走向濒危。　　孙宏开做了60多年的语言田野调查。他举了一个目前处于极度濒危的例子。　　从1960年开始，他每隔四五年都会去云南怒江州贡山县的丙中洛乡和捧打乡，那里居住着怒族的一个支系“阿龙”。　　“怒族有四个支系，各说不同的语言，阿龙语是最濒危的一种。”孙宏开说，1960年，他第一次去调查，大概有400人能讲。如今只有100人能讲，并且都是老人，讲得好的只有十几个老人，年轻人都不讲了。　　他此前做的调查显示，中国使用人口100人以内的语言有7种；使用人口为一百到一千的有15种。有的语言已经消亡，如满语、羿语、木佬语和哈卡斯语。“像阿龙语这种情况的，中国大陆还有十几种，如赫哲语。”孙宏开说。　　全国人大代表、黑龙江省同江市街津口赫哲族乡中心校小学教师刘蕾证实了这个情况。　　她生活的街津口乡是“六小”民族赫哲族的聚居区。“之前有个调查，当时完全掌握赫哲语的只有十几个老人。不过现在很多人也在学习，能掌握一些对话。”刘蕾说。　　类似的情况还有很多。　　党项民族是古羌人的一支，曾经建立过西夏王国，如今党项语已经完全消亡。满语也几乎步了党项语的后尘。专家称，这个曾经在中国历史上建立两个王朝的民族，后代已经没有人会说满语。　　云南省红河县浪堤乡洛玛村是哈尼族聚居的村落，村子目前有137户人家。在红河州民族研究所工作的李松梅也是从这个村子走出来的，前段时间她做过调查，村里35岁以上的人还有逾90%的人在说哈尼语，但是35岁以下的人，已经有一半不说了。“能唱我们民族哭嫁歌的人，已经找不出十个。”7日，150卷丽江纳西族东巴经手抄本捐赠收藏仪式在国家博物馆举行。新京报记者 浦峰 摄　　走出聚居地后很难保持母语　　赫哲语的濒危处境，在刘蕾看来，与他们民族人口少不无关系。　　赫哲族主要分布于黑龙江、松花江、乌苏里江交汇处，2010年第六次全国人口普查统计，赫哲族人口只有5354人。　　“我们人口少，大部分与汉族人通婚。交流肯定要说汉语，赫哲语说得就少了。”刘蕾说。　　孙宏开说，杂居的少数民族语言更加容易走向濒危，湖南桑植白族也证明了这一点。桑植白族保留了白族的很多习俗，但是不会说白语。　　如今，越来越多的少数民族人选择走出去。走出去的人，保持母语更加艰难。　　李松梅老家的哈尼族村落，据她介绍，年轻人大部分出去打工，他们有的将孩子直接带去，有的是孩子放假时去一两次。“城市对孩子们冲击很大，去了之后就不说哈尼语了，觉得土。我跟他们说哈尼语，他们就用汉语回我。”李松梅说。　　所有的受访者还提到一个原因，就是媒体发达，带来普通话普及。　　“社区比较封闭的时候，保持母语很容易。随着广播、电视、网络的传播，自然而然就习得了汉语。”不过，孙宏开认为，“少数民族语言消亡的原因很复杂，很难一概而论。”　　文字成为语言保护的“密码”　　在孙宏开看来，语言本身是一个很奇妙的东西，承载了族群几千年的文化现象。每个民族都有自己的知识系统。语言是传承这套知识的载体。如果保护不及时，语言消失了，知识也就消失了。　　身为人大代表的刘蕾，做了很多调查，也提了一些建议，刘蕾的想法就是，“别在我们这代人手上，让赫哲族文化消失”。　　他们现在会排一些民族舞蹈，即使很小的孩子也会参加。鱼皮服饰、鱼骨纪念品的制作和民族旅游，让刘蕾的乡亲看到实实在在的收益，激励了他们学习民族文化。　　王峰、李松梅和他们的同事，则会举办各种语言培训班，甚至利用微信群学习语言。　　李松梅和普亚强建立了“哈尼文学习QQ群、微信群”，群里吸引了一批热爱本族语言文化的年轻人。他们已经能够熟练使用哈尼文记录自己民族的传统诗歌与民间传说故事等。　　在王峰老家，大理白族自治州，一些学校每周会加一节民族语言的课程。　　在这些保护行动中，文字成为拯救语言的密码。　　历史上，大部分民族是没有自己文字的。极少数民族，用汉字转写，如古壮文、老白文等。新中国成立后，上世纪50年代，为部分少数民族创立了自己的文字。1957年，以拉丁字母为基础的哈尼文创立。但是，当时政策时间很短，1958年创立的白文并没有得到国务院批准。　　2013年云南省出台《少数民族语言文字工作条例》，成为出台该意见的第一个非自治区省份。条例承认了14个少数民族使用的22种文字，白文成为其中之一。　　“条例影响挺大，那以后做任何工作都有法律依据了。”王峰说，“因为大部分人有英文和拼音基础，四五天就能全部学会。手机发送也方便，我们还制作了双语言表情包。湖南和贵州的白族，学习热情也很高。”　　据他介绍，他们现在鼓励一些民间艺人用拼音白文记录。“这些民间艺人，会唱很多民族故事。他们之前记音都是用的老白文，很少有人能看懂了。现在我们鼓励他们用拼音白文来记音，这样有利于流传。”　　“语保工程”为大家留住乡音　　除了民间课程，地方政府也在行动。　　云南民族大学从2012年起，每年都会定向招收哈尼语专业的学生。这是红河州政府与云南民族大学的合作办学项目，来自不同地区不同支系的哈尼族学生进入云南民族大学中国少数民族语言文学专业进行本科教育学习，他们毕业后成为哈尼语保护传播的重要力量。　　“国家队”的加入，则让少数民族语言保护的力量瞬间壮大起来。　　2015年，我国启动了中国语言资源保护工程。这是继1956年开展全国汉语方言和少数民族语言普查以来，我国语言文字领域又一个由政府组织实施的大型语言文化国家工程。　　“每种语言记录3000个常用词、100个句子和400分钟的文化典藏。”孙宏开介绍说，三年来取得的效果是很明显的。　　去年，语保工程已按计划完成81个少数民族语言(含濒危语言)调查点、53个汉语方言(含濒危方言)调查点和32个语言文化调查点的工作任务。　　当然，任务依然艰巨，中国语言资源保护研究中心主任曹志耘接受采访时说，800多个调查点尚未启动，东南地区方言极为复杂，设点多、难度大，今后的工作任务仍然十分艰巨。　　“除了这样单纯记录保护外，传承更重要。”孙宏开认为，应该成系统地保护每一个民族的语言文化。他花8年时间编纂的《白马大词典》，就包括中药、农耕、纺织等各个子系统。　　“希望有更多的人参与进来，本民族的人和语言学家共同努力，让语言更好地传承下去。”孙宏开说。　　新京报记者 李玉坤</t>
  </si>
  <si>
    <t>哈萨克斯坦逮捕5名涉恐外国公民,"　　中新社阿斯塔纳12月8日电 (记者 文龙杰)据哈萨克斯坦国家安全委员会8日消息，在日前的一项搜捕行动中逮捕了5名涉嫌参与恐怖主义组织的外国公民。　　哈国安委称，这5名外国公民来自“某中亚国家”，均持有在哈居住的许可证。他们是在哈萨克斯坦北哈州首府彼得罗巴甫尔市落网的，当时哈国安委与北哈州内务局正在那里举行一项联合反恐行动，旨在搜捕参与国际恐怖组织的由中亚国家公民组成的团伙。　　哈国安委在其官方网站公布了5名涉恐分子的照片，均为成年男子。据哈国安委透露，这5名涉恐分子疑为“境外武装分子的同谋”，现准备将他们移交给“某中亚国家”的执法部门。　　这是近期哈萨克斯坦公布的又一重大反恐成果。一个多月前，哈内务部曾逮捕6名恐怖分子，阻止了一起“极端主义图谋”。　　中亚经济发展不平衡，社会、历史、文化和宗教因素错综复杂，加之南邻阿富汗，包括哈萨克斯坦在内的该地区国家一直面临较大反恐压力。</t>
  </si>
  <si>
    <t>哈萨克斯坦逮捕5名涉恐外国公民,"　　中新社阿斯塔纳12月8日电(记者 文龙杰)据哈萨克斯坦国家安全委员会8日消息，在日前的一项搜捕行动中逮捕了5名涉嫌参与恐怖主义组织的外国公民。　　哈国安委称，这5名外国公民来自“某中亚国家”，均持有在哈居住的许可证。他们是在哈萨克斯坦北哈州首府彼得罗巴甫尔市落网的，当时哈国安委与北哈州内务局正在那里举行一项联合反恐行动，旨在搜捕参与国际恐怖组织的由中亚国家公民组成的团伙。　　哈国安委在其官方网站公布了5名涉恐分子的照片，均为成年男子。据哈国安委透露，这5名涉恐分子疑为“境外武装分子的同谋”，现准备将他们移交给“某中亚国家”的执法部门。　　这是近期哈萨克斯坦公布的又一重大反恐成果。一个多月前，哈内务部曾逮捕6名恐怖分子，阻止了一起“极端主义图谋”。　　中亚经济发展不平衡，社会、历史、文化和宗教因素错综复杂，加之南邻阿富汗，包括哈萨克斯坦在内的该地区国家一直面临较大反恐压力。(完)</t>
  </si>
  <si>
    <t>哈萨克斯坦逮捕5名涉恐外国公民,"　　中新社阿斯塔纳12月8日电(记者文龙杰)据哈萨克斯坦国家安全委员会8日消息，在日前的一项搜捕行动中逮捕了5名涉嫌参与恐怖主义组织的外国公民。　　哈国安委称，这5名外国公民来自“某中亚国家”，均持有在哈居住的许可证。他们是在哈萨克斯坦北哈州首府彼得罗巴甫尔市落网的，当时哈国安委与北哈州内务局正在那里举行一项联合反恐行动，旨在搜捕参与国际恐怖组织的由中亚国家公民组成的团伙。　　哈国安委在其官方网站公布了5名涉恐分子的照片，均为成年男子。据哈国安委透露，这5名涉恐分子疑为“境外武装分子的同谋”，现准备将他们移交给“某中亚国家”的执法部门。　　这是近期哈萨克斯坦公布的又一重大反恐成果。一个多月前，哈内务部曾逮捕6名恐怖分子，阻止了一起“极端主义图谋”。　　中亚经济发展不平衡，社会、历史、文化和宗教因素错综复杂，加之南邻阿富汗，包括哈萨克斯坦在内的该地区国家一直面临较大反恐压力。(完)</t>
  </si>
  <si>
    <t>消防演练,防患未“燃”,"韶关市承办全省安全生产事故综合应急预案演练暨纯电动客车道路交通事故现场应急处置演练为提高企业突发事件应急处置水平，进一步检验对电动客车道路交通事故应急救援能力。12月7日下午，由广东粤运交通股份有限公司（以下简称“粤运交通”）和韶关市交通运输局主办，韶关市曲江区汽车客运南站承办的全省安全生产事故综合应急预案演练暨纯电动客车道路交通事故现场应急处置演练在曲江区汽车客运南站举行。韶关市安全生产监督管理局、交通运输局领导、粤运交通领导、全省的公交站站长、曲江区政府有关部门领导、曲江消防大队、粤运交通所属各单位相关领导、韶关汽车客运南站员工以及广东粤电集团韶关电厂员工，共计约150人，现场观摩了此次演练。本次演练设立了生产安全事故应急指挥部和现场指挥部，下设演练协调组、抢险救援组、安全保卫组、医疗救护组、演练保障组、宣传通讯组。演练主要模拟在韶关市曲江区马坝镇环城公路，韶关汽车客运南站纯电动客车正常行驶过程中，被一辆大货车追尾碰撞，向前滑行后车辆的右前角与路旁树木发生碰撞，导致客车前门变形无法打开，中门由于电气线路控制系统受损无法通过电控开关打开，客车尾部严重变形，并冒出浓烟。客车驾驶员先期对现场进行了初步的处理，并协助乘客进行疏散，发现有两名乘客和客车司机被困无法逃离时马上报警。此次演练中，曲江消防大队共出动12名消防官兵组成的应急救援小组在接收到上级命令后，迅速分成破拆、救援、灭火小组对现场进行救援，由于是纯电动车起火，指挥员下令灭火组用干粉灭火器对外部进行灭火，破拆组在灭火组的掩护下内攻破拆成功解救两名被困乘客，圆满的完成了此次任务。演练结束后副区长钟秋华对此次演练进行了讲评 ，此次演练检验了中队对纯电动车交通事故处理作战能力，增强了辖区各部门联合处置事故的应急救援水平，同时为官兵们今后处置电动车交通事故事故打下坚实基础。</t>
  </si>
  <si>
    <t>大连创新创业工程方案总图公示_第A03版:体育新闻_2017年12月09日_...,"    大开规发[2017]第026号    根据《中华人民共和国城乡规划法》《中华人民共和国行政许可法》，我局现将拟审批事项向社会各界予以公示（具体内容详见政府网址www.dda.gov.cn及现场公示牌）。如相关部门及利害关系人有异议，请在本公示发布后 10日内向我局提出书面申请。逾期或无异议，我局将依法进行批复。    项目名称：大连创新创业工程                项目位置：小窑湾国际商务区九号路以南，    9-1号路以北，24号路以西，22-0号路以东。    用地面积： 28017平方米    容积率：≤5.5    审批事项：方案总图         公示时间：2017.12.9-2017.12.18    咨询电话：87930911    网上反馈意见信箱：dkgsfk@126.com    方案总图：    大连经济技术开发区规划建设局    2017年12月9日</t>
  </si>
  <si>
    <t>民航局:首都机场浦东机场数据不达标 暂停新航线申请,"据民航局网站消息，民航局运输司发布《关于落实航班正常管理措施有关情况的通告》，通告表示，因连续数月数据不达标，自12月1日起至2018年3月31日停止受理首都机场客运加班、包机和新增航线航班申请，自12月1日起至2018年4月30日停止受理浦东机场客运加班、包机和新增航线航班申请。 通告称，自12月1日起至2018年2月28日，停止受理阿富汗航空、塔吉克斯坦索蒙航空、乌兹别克航空的客运加班、包机和新增航线航班申请。塔吉克航空、安哥拉航空、俄罗斯安加拉航空、10月数据达标，但因9月数据不达标，自12月1日起至2018年1月31日，停止受理其客运加班、包机和新增航线航班申请。土库曼航空、阿尔及利亚航空9-10月数据达标，但因8月数据不达标，自12月1日起至12月31日，停止受理其客运加班、包机和新增航线航班申请。通告表示，给予阿富汗航空、俄罗斯伊尔航空、马尔代夫航空通报批评。通告指出，首都机场9-10月数据达标，但因4-8月连续五个月数据不达标，自12月1日起至2018年3月31日停止受理其客运加班、包机和新增航线航班申请。浦东机场10月数据达标，但因7-9月连续三个月数据不达标，同时因2-5月份连续四个月数据不达标，自12月1日起至2018年4月30日停止受理其客运加班、包机和新增航线航班申请。在首都机场、浦东机场受限期间，按照航班总量不增加的原则，可在调减其现有航班后批准新增国际及港澳台航线航班的时刻申请。华北管理局、华东管理局负责实施相应的航班调整工作，并向民航局专文呈报。通告还称，自12月1日起，恢复受理吉尔吉斯斯坦玛纳斯航空的客运加班、包机和新增航线航班申请。</t>
  </si>
  <si>
    <t>鸽粪从天降 居民心里苦,"原标题：鸽粪从天降 居民心里苦鸽粪从天降 居民心里苦 发布时间:2017-12-08 10:25:21     12月6日，记者接到渝中区上清寺一小区居民的反映，称楼上一住户家养了30多只鸽子，让他们苦不堪言，不仅使环境卫生差，而且长期有行人和车辆“中招”——被从天而降的鸽粪砸中。昨日，记者联系了上清寺嘉陵西村社区，社区表示，他们已多次上门与该居民做工作，希望对方能尽快改进喂鸽方式。  前天中午记者来到渝中区牛角沱四新路的路灯综合楼看到，这里是一条居民通道，旁边有一个小型停车场，不少车和居民都从这里经过。在市民王先生带领下，记者看到这条路的一侧花台上和人行道上的确有许多鸽粪。“你看嘛，楼上有人喂了鸽子，下面就是这样了。”王先生指着楼上的鸽笼向记者说。  记者看到，在这栋楼的11楼一家住户的窗台上有鸟笼，笼子上有不少鸽子在活动。  “鸽粪不止一次砸中过人了，邻居们意见都很大。”居民李女士表示，她在附近居住多年，长期走这条路，有一次她差点被砸中。她还曾看到过有车辆被鸽粪砸中，“好恶心嘛，养动物还是要注意卫生，不要给邻居带来不便。”  该栋楼的保安告诉记者，王先生反映的情况基本属实，确实曾经也有人因为被鸽粪砸中后气愤不已上楼找养鸽人理论的。养鸽人是一位退休老人，遇到这样的情况都会给路人道歉，如果是砸中车，他就会下楼帮忙把车处理干净。而作为物管，他们也只能从中调解并劝导这位业主。  随后，记者上楼敲门，可家中无人，从门外能听到鸽子叫的声音。记者从附近邻居了解到，这家人一共养了30多只鸽子，爱好养鸽，已经持续六七年了。  随后记者找到了上清寺街道嘉西村社区，社区人员表示，这件事他们多年前就已经知晓了，几乎每年街道、社区和派出所在走访时都会几次到这家去进行劝导，但对方却坚称养鸽子并没有影响到他人。日前，社区也接到群众反映，他们也再次上门劝解。接下来，社区还将联合物管一起，对该辖区环境进行整治，并且向该居民提出在鸽子笼下面加一层隔板的建议，争取让小区环境得到好的改善。 （来源：上游新闻—重庆商报）</t>
  </si>
  <si>
    <t>中共中央召开党外人士座谈会 习近平主持并发表重要讲话,"中共中央召开党外人士座谈会 习近平主持并发表重要讲话              　　征求对经济工作的意见和建议中共中央召开党外人士座谈会习近平主持并发表重要讲话李克强通报有关情况 俞正声张高丽王沪宁韩正出席　　新华社北京12月8日电 中共中央12月6日在中南海召开党外人士座谈会，就今年经济形势和明年经济工作听取各民主党派中央、全国工商联负责人和无党派人士代表的意见和建议。中共中央总书记习近平主持座谈会并发表重要讲话。习近平强调，2018年是贯彻中共十九大精神的开局之年，是实施“十三五”规划承上启下的关键一年。经济工作要贯彻新理念、聚焦新目标、落实新部署，为2020年全面建成小康社会打下坚实物质基础。　　李克强、俞正声、张高丽、王沪宁、韩正出席座谈会。李克强通报了今年经济工作有关情况，介绍了中共中央关于做好明年经济工作的考虑。　　座谈会上，民革中央主席万鄂湘、民盟中央主席张宝文、民建中央主席陈昌智、民进中央主席蔡达峰、农工党中央主席陈竺、致公党中央主席万钢、九三学社中央主席韩启德、台盟中央主席林文漪、全国工商联主席高云龙、无党派人士代表林毅夫先后发言。他们拥护中共十九大的决策部署，赞成中共中央对当前我国经济形势的分析和明年经济工作的考虑，并就实施区域协调发展战略、加快建设创新型国家、促进科技型中小企业发展、提高金融监管效率、加快税收体制改革、激发民间投资活力、实施健康中国战略、推动绿色发展、坚决打赢蓝天保卫战、重视住房管理、落实乡村振兴战略、发挥民营企业在脱贫攻坚中的积极作用、加快向“一带一路”沿线国家走出去步伐、提高中医药国际市场竞争力、把握好在全球气候和环境治理中的主动权、做好争取台湾民心工作等提出意见和建议。　　在认真听取大家发言后，习近平总书记作了重要讲话。他表示，一年来，面对国内外形势的深刻复杂变化，中共中央审时度势、科学把握，统筹推进“五位一体”总体布局、协调推进“四个全面”战略布局，坚持以新发展理念为引领，坚持稳中求进工作总基调，积极推进“十三五”规划实施，推进供给侧结构性改革，坚决打赢脱贫攻坚战，经济发展总体平稳、稳中有进，取得的成绩令人鼓舞。　　习近平指出，一年来，各民主党派中央、全国工商联和无党派人士，围绕经济社会发展和关系国计民生的重大问题，就深入推进“一带一路”建设、振兴和提升实体经济等重大问题深入考察调研，提出意见和建议80余件，为中共中央科学决策和有效施策提供了重要参考。大家开展脱贫攻坚民主监督，为打赢脱贫攻坚战作出了积极贡献。习近平代表中共中央向大家表示诚挚的感谢。　　习近平强调，大家围绕学习贯彻中共十九大精神、正确认识当前经济形势、做好明年经济工作，提出了很多建设性意见和建议，听了很受启发，我们将认真研究、积极吸纳。　　习近平指出，中共十八大以来，党和国家事业取得历史性成就、发生历史性变革，我国经济发展也取得历史性成就、发生历史性变革，为其他领域发生的历史性变革提供了重要物质条件。这5年我国经济发展极不平凡，经历了一个实践－认识－再实践－再认识的过程。5年的实践证明，中共中央对经济形势的判断、对经济工作的决策、对发展思路的调整是正确的。　　习近平强调，现阶段，我国经济发展的基本特征就是由高速增长阶段转向高质量发展阶段。实现高质量发展，是保持经济社会持续健康发展的必然要求，是适应我国社会主要矛盾变化和全面建设社会主义现代化国家的必然要求。高质量发展是我们当前和今后一个时期确定发展思路、制定经济政策、实施宏观调控的根本要求，必须深刻认识、全面领会、真正落实。　　习近平给各民主党派、工商联和无党派人士提出3点希望。一是希望大家深入学习领会中共十九大提出的重要思想、重要观点、重大判断、重大举措，引导广大成员增进对中国共产党和中国特色社会主义的政治认同，把智慧和力量凝聚到中共十九大确定的目标任务上来，共同致力于新时代坚持和发展中国特色社会主义、实现中华民族伟大复兴。二是希望大家充分发挥特点和优势，在融入大局、服务大局、保障大局中找准履职尽责的切入点和突破口，深入进行调查研究，提出真知灼见，协助党委和政府做好矛盾化解工作，积极营造团结稳定的社会环境。三是希望各民主党派以换届为契机，继承和发扬多党合作的优良传统，深化政治交接，加强思想、组织、制度特别是领导班子建设，提高中国特色社会主义参政党建设水平。他还希望工商联加强自身建设，做好代表人士教育培养工作。　　丁薛祥、刘鹤、尤权、周小川，中共中央、国务院有关部门负责人出席座谈会。　　出席座谈会的党外人士还有齐续春、陈晓光、马培华和郝明金、刘新成、何维、蒋作君、苏辉、徐辉、辜胜阻、朱永新、曹鸿鸣、黄荣、李稻葵等。　　《光明日报》（ 2017年12月09日 01版）</t>
  </si>
  <si>
    <t>中共中央召开党外人士座谈会 习近平主持并发表重要讲话,"    7版    新华社电 中共中央12月6日在中南海召开党外人士座谈会，就今年经济形势和明年经济工作听取各民主党派中央、全国工商联负责人和无党派人士代表的意见和建议。中共中央总书记习近平主持座谈会并发表重要讲话。习近平强调，2018年是贯彻中共十九大精神的开局之年，是实施“十三五”规划承上启下的关键一年。经济工作要贯彻新理念、聚焦新目标、落实新部署，为2020年全面建成小康社会打下坚实物质基础。    李克强、俞正声、张高丽、王沪宁、韩正出席座谈会。李克强通报了今年经济工作有关情况，介绍了中共中央关于做好明年经济工作的考虑。    座谈会上，民革中央主席万鄂湘、民盟中央主席张宝文、民建中央主席陈昌智、民进中央主席蔡达峰、农工党中央主席陈竺、致公党中央主席万钢、九三学社中央主席韩启德、台盟中央主席林文漪、全国工商联主席高云龙、无党派人士代表林毅夫先后发言。他们拥护中共十九大的决策部署，赞成中共中央对当前我国经济形势的分析和明年经济工作的考虑，并就实施区域协调发展战略、加快建设创新型国家、促进科技型中小企业发展、提高金融监管效率、加快税收体制改革、激发民间投资活力、实施健康中国战略、推动绿色发展、坚决打赢蓝天保卫战、重视住房管理、落实乡村振兴战略、发挥民营企业在脱贫攻坚中的积极作用、加快向“一带一路”沿线国家走出去步伐、提高中医药国际市场竞争力、把握好在全球气候和环境治理中的主动权、做好争取台湾民心工作等提出意见和建议。    在认真听取大家发言后，习近平总书记作了重要讲话。他表示，一年来，面对国内外形势的深刻复杂变化，中共中央审时度势、科学把握，统筹推进“五位一体”总体布局、协调推进“四个全面”战略布局，坚持以新发展理念为引领，坚持稳中求进工作总基调，积极推进“十三五”规划实施，推进供给侧结构性改革，坚决打赢脱贫攻坚战，经济发展总体平稳、稳中有进，取得的成绩令人鼓舞。    习近平指出，一年来，各民主党派中央、全国工商联和无党派人士，围绕经济社会发展和关系国计民生的重大问题，就深入推进“一带一路”建设、振兴和提升实体经济等重大问题深入考察调研，提出意见和建议80余件，为中共中央科学决策和有效施策提供了重要参考。大家开展脱贫攻坚民主监督，为打赢脱贫攻坚战作出了积极贡献。习近平代表中共中央向大家表示诚挚的感谢。    习近平强调，大家围绕学习贯彻中共十九大精神、正确认识当前经济形势、做好明年经济工作，提出了很多建设性意见和建议，听了很受启发，我们将认真研究、积极吸纳。    习近平指出，中共十八大以来，党和国家事业取得历史性成就、发生历史性变革，我国经济发展也取得历史性成就、发生历史性变革，为其他领域发生的历史性变革提供了重要物质条件。这5年我国经济发展极不平凡，经历了一个实践-认识-再实践-再认识的过程。5年的实践证明，中共中央对经济形势的判断、对经济工作的决策、对发展思路的调整是正确的。    习近平强调，现阶段，我国经济发展的基本特征就是由高速增长阶段转向高质量发展阶段。实现高质量发展，是保持经济社会持续健康发展的必然要求，是适应我国社会主要矛盾变化和全面建设社会主义现代化国家的必然要求。高质量发展是我们当前和今后一个时期确定发展思路、制定经济政策、实施宏观调控的根本要求，必须深刻认识、全面领会、真正落实。    习近平给各民主党派、工商联和无党派人士提出3点希望。一是希望大家深入学习领会中共十九大提出的重要思想、重要观点、重大判断、重大举措，引导广大成员增进对中国共产党和中国特色社会主义的政治认同，把智慧和力量凝聚到中共十九大确定的目标任务上来，共同致力于新时代坚持和发展中国特色社会主义、实现中华民族伟大复兴。二是希望大家充分发挥特点和优势，在融入大局、服务大局、保障大局中找准履职尽责的切入点和突破口，深入进行调查研究，提出真知灼见，协助党委和政府做好矛盾化解工作，积极营造团结稳定的社会环境。三是希望各民主党派以换届为契机，继承和发扬多党合作的优良传统，深化政治交接，加强思想、组织、制度特别是领导班子建设，提高中国特色社会主义参政党建设水平。他还希望工商联加强自身建设，做好代表人士教育培养工作。    丁薛祥、刘鹤、尤权、周小川，中共中央、国务院有关部门负责人出席座谈会。    出席座谈会的党外人士还有齐续春、陈晓光、马培华和郝明金、刘新成、何维、蒋作君、苏辉、徐辉、辜胜阻、朱永新、曹鸿鸣、黄荣、李稻葵等。    ————————————————— · 解读 · —————————————————    从中央政治局会议看2018年中国经济走向    推动高质量发展是当前和今后一个时期根本要求    中共中央政治局8日召开会议，分析研究2018年经济工作。这次会议对2018的定位不同寻常——    2018年是贯彻党的十九大精神的开局之年，是改革开放40周年，是决胜全面建成小康社会、实施“十三五”规划承上启下的关键一年。    十九大报告描绘了中国经济的未来发展蓝图，此次中央政治局会议传递出2018年经济发展的清晰走向。    一个根本要求：    推动高质量发展    我国经济已由高速增长阶段转向高质量发展阶段——十九大报告作出这一判断。　    此次政治局会议明确指出，稳中求进工作总基调是治国理政的重要原则，要长期坚持。推动高质量发展是当前和今后一个时期确定发展思路、制定经济政策、实施宏观调控的根本要求，必须深刻认识、全面领会、真正落实。    在日前召开的中共中央党外人士座谈会上，习近平总书记指出，实现高质量发展，是保持经济社会持续健康发展的必然要求，是适应我国社会主要矛盾变化和全面建设社会主义现代化国家的必然要求。    “制定政策，要看清出发点在哪里。”国务院发展研究中心研究员张立群说，以推动高质量发展作为下一步经济工作的根本要求，有利于更好摆脱围绕速度判断经济发展的范畴，从发展的本质出发，引导政策重心转向追求质量和效益，推动经济实现质量变革、效率变革和动力变革。而“稳中求进”是推动三大变革、迈向高质量发展阶段必须遵循的工作总基调。    一个重点：    现代化经济体系开篇布局    即将到来的2018年，建设现代化经济体系的宏大棋局如何落子？    此次会议将深化供给侧结构性改革、激发各类市场主体活力、实施乡村振兴战略、推进区域协调发展、推动形成全面开放新格局等列入明年要着力抓好的重点工作。    这些重点工作也是十九大报告列出的建设现代化经济体系的方向所在。报告提出，建设现代化经济体系是跨越关口的迫切要求和我国发展的战略目标。    对此，国家发展改革委副主任宁吉喆说，建设现代化经济体系，是开启全面建设社会主义现代化国家新征程的重大任务和基本途径，对中国发展意义重大。    “现代化经济体系是中长期我国经济发展的战略目标。明年经济工作将重点为现代化经济体系开好篇布好局，并力求取得实效。”中原银行首席经济学家王军说。    一个长效机制：    加快住房制度改革保障住有所居    力度空前的调控之后，明年房地产市场动向如何，备受关注。    此次会议将“加快住房制度改革和长效机制建设”列为2018年要着力抓好的重点工作之一，并强调要“力争取得明显成效”。这意味着明年我国在落实“住有所居”目标上将迈出实质性步伐。    清华大学房地产研究所所长刘洪玉说，住房制度的建立是深化住房制度改革的主要内容，应着重落实“怎么住”的问题；加快长效机制建设，则可以更好地维护市场稳定、防范风险。    十九大报告提出，坚持房子是用来住的、不是用来炒的定位，加快建立多主体供给、多渠道保障、租购并举的住房制度，让全体人民住有所居。    “2018年有望成为房地产基础性制度和长效机制的建设年。”中国社科院城市与竞争力研究中心主任倪鹏飞建议，应坚持调控不动摇、不放松、不歇脚、不松懈，从金融、土地、财税等方面采取切实措施，推动房地产长效机制建设迈出实质性步伐。    一道防火墙：    防范风险要取得积极成效    从现在到2020年，是全面建成小康社会决胜期。    十九大报告将“防范化解重大风险”列入全面建成小康社会必须坚决打好的三大攻坚战，并明确提出要“守住不发生系统性金融风险的底线”。“要统筹规划，有序推进，确保打赢三大攻坚战。”此次政治局会议强调，防范化解重大风险要使宏观杠杆率得到有效控制，金融服务实体经济能力增强，防范风险工作取得积极成效。    于今年7月召开的第五次全国金融工作会议指出，防止发生系统性金融风险是金融工作的永恒主题。    中国人民大学重阳金融研究院研究员董希淼说，面向未来，金融机构应将防范风险放在各项工作首位，加强全面风险管理，防控可能存在的流动性风险、信用风险、操作风险、声誉风险等，坚持服务实体经济和防范金融风险两手抓、两手硬。    一个底线任务：    向深度贫困地区发力    让贫困人口和贫困地区同全国一道进入全面小康社会，是我们党的庄严承诺。    此次会议提出，精准脱贫要瞄准特殊贫困人口精准帮扶，进一步向深度贫困地区聚焦发力，把扶贫和扶志、扶智结合起来，激发贫困人口内生脱贫动力，巩固扶贫成果，提高脱贫质量。    现在中央确定的深度贫困地区有西藏、四省藏区、南疆四地州和四川凉山、云南怒江、甘肃临夏等“三区三州”，这些地区致贫原因复杂，贫困程度很深。    “深度贫困是当前脱贫攻坚短板中的短板，将采取超常规举措攻克深度贫困。”国务院扶贫办主任刘永富表示，新增脱贫攻坚资金主要用于深度贫困地区，新增脱贫攻坚项目主要布局于深度贫困地区，新增脱贫攻坚举措主要集中于深度贫困地区。    会议还将“提高保障和改善民生水平”作为明年重点工作之一，这意味着2018年在教育、医疗、养老等领域将有更多暖心政策出台，切实增进民生福祉。 　　    一条红线：    主要污染物排放总量继续明显减少    污染防治是全面建成小康社会决胜期的三大攻坚战之一。此次会议对明年环保工作提出更高要求——污染防治要使主要污染物排放总量继续明显减少，生态环境质量总体改善。此外，还要提供更多优质生态产品。    环保部数据显示，今年以来，我国多地空气质量有所改善，但重点地区、重点时段污染程度依然严重。目前环保部门正在开展专项行动，探索和建立大气污染防治长效机制，努力打赢蓝天保卫战。    建设美丽中国，2018年我国大气、水、土壤污染防治“三大战役”无疑将迎来更大力度的攻坚之战。业内人士指出，此次政治局会议还强调各地要树立正确政绩观，进一步释放出转变发展理念、实现绿色发展的信号。    环保督察是推进污染防治的重要手段。环保部部长李干杰说，在后续中央环保督察中，将重点完善相关机制和配套措施，研究推进有关法规制定，并针对重点地区重点行业重点问题组织开展机动式点穴式专项督察。    新华社电</t>
  </si>
  <si>
    <t>同花顺财经,"　　近日，一纸法律文书将海鑫钢铁集团董事长李兆会再次带入公众视野。据悉，李兆会因涉及2.16亿资金债务拒绝履行上海市高级人民法院的判决而被限制出境。　　出生于1981年的李兆会此前为公众所熟知，主要基于以下备受关注的几件事：一是22岁“临危受命”，接任其父“钢铁大王”李海仓之位，成为海鑫钢铁集团少帅；二是上任后淡出钢铁家业玩起了资本，令其饱受争议；三是26岁时登上当年胡润百富榜第78位，成为“山西最年轻首富”；四是2010年豪掷千金迎娶女星车晓，两年后离婚，陷入“3亿分手费”传闻。　　昔日盛世俱往矣，如今36岁的李兆会深陷资金债务危机，因拒绝履行判决而被限制出境。以上，构成了李兆会起起伏伏的前半生。　　外界给他贴上了“炒股败家”的标签，更有人将其作为一个“富二代接班”的案例来研究。不可否认的一点，仓促接班对于一个22岁毫无商场实战经验的年轻人而言，着实是一种压力。正如李兆会此前所言，“财富对我来说是种压力，我明白海鑫有9000多人等我开饭，我一个决策失误，会砸掉许多人饭碗。这个压力对我太大了。”　　22岁接班成“少主”　　在常人的认知里，人生因各种不确定性与未知体验而更精彩。但于李兆会而言，这或许是一种不同于常人的体验。22岁猝不及防的接班，让他从本来自然生长的人生开始进入一种难以名状的阶段。或许从他的形象上可窥一斑：22岁以前，他留着朋克范儿的长发；22岁后整齐的板寸，表情严肃。　　这一切改变，只因2003年1月，其父李海仓在公司遭遇了突如其来的枪杀。离奇的是，凶手冯引亮在现场饮弹自杀，留下了一个谜。至今为止，枪杀背后仍留一团疑云。震惊与惋惜之余，也给当时的海鑫钢铁集团留下了一个难题——“海鑫怎么办？”　　作为当时在山西乃至全国钢铁业都赫赫有名的海鑫钢铁集团，在业界的地位举足轻重。1987年，42岁的李海仓集资40万元，在老家山西运城闻喜县建起了第一个合股经营的洗煤焦化厂。此后，他几乎以一年办一个新厂的速度，迅速在黄土地上创立了海鑫钢铁有限公司、海鑫投资有限公司和海鑫轧钢有限公司等多家企业，并于1992年成立了总资产达30亿元的大型民营企业集团——山西海鑫钢铁集团有限公司。　　在创建海鑫钢铁集团后，李海仓通过不断引资扩产，于1996年将公司成功打造为具有炼钢、轧钢等多样技术的大型企业，并通过与其他企业合作的方式在钢铁领域得到了快速发展。公开资料显示，2001年，海鑫集团总资产在14年时间翻了13番，利税增长5000倍；2002年，海鑫集团资产总额达到40亿元，成为山西省第二大钢铁企业，也是山西省规模最大的民营企业。而李海仓本人也因经营有方，被业界称为“山西钢铁大王”。　　对于闻喜县而言，海鑫钢铁集团自诞生以来就是该县城最大的经济支柱，不仅解决了近万人的就业问题，还贡献了当地超过一半以上的财政收入。尤其是在海鑫所在的东镇，全镇约6万人口中有80%的人要靠海鑫吃饭。根据一些当地人的说法，“海鑫打个喷嚏，整个闻喜都感冒”。　　李海仓被枪杀发生时，恰逢海鑫钢铁集团创立十周年之际。李海仓曾信心十足地宣称，“要打造中国最大的钢铁民企”。枪杀案发生后，一时间风云变幻，企业停产、银行催债、员工讨薪……令海鑫钢铁集团陷入前所未有的危机中。　　对于海鑫人而言，李海仓突然的离世，几乎等于“天塌了”。时任闻喜县委书记董鹏翔跳出来讲了一句，“处理李海仓的丧事不是一个简单的埋人”。他了解到，“谁来接班”是李海仓留给海鑫的最大难题。　　彼时，22岁的李兆会身在澳洲留学，主攻企业管理学。他在澳洲接到老家母亲的来电，家里说“奶奶病了，让他马上回来一趟。”他并不清楚自己将会面临的一切。　　2003年，李兆会在接受本刊的专访时坦承自己当时的状态：放下电话后，从一个澳洲的阿姨那里预感到是父亲出事了，但阿姨隐瞒，直到在香港转机时，李兆会看到两个女孩在看香港《华商报》头版头条，“头版一个大标题‘全国工商联副主席李海仓被歹徒打死’一下跳进我眼里”，才确认了其父辞世一事。　　通过媒体报道的方式得知父亲突如其来的去世，李兆会有点不相信，“当时脑子一片空白，觉得不可能。可那是香港《华商报》头版头条，空姐过来问我怎么了，我把报纸收起来，眼泪擦干，说‘没事，给我一杯咖啡’。”下了飞机，在坐车回家的路上，李兆会心中五味杂陈，“坐在车里时的那种感受，可能成人很难理解，突然父亲不在了，以后怎么办？没有一点主意了。”　　父亲不在了，谁来接班呢？很快，李兆会就想到了这些问题，“父亲没了，我们这个家该怎么办？公司这么大，又怎么办？”李兆会曾在接受《中国企业家》采访时说。　　尽管李兆会一一考虑了这些问题，但在海鑫这样以家族成员为核心的企业中，却是由李家大家长、李海仓父亲李春元说了算。由于海鑫是由李海仓以一己之力创办而成，其所持有90%多的股份，在没有任何争议的情况下，绝大部分给了长子李兆会。但在新任董事长的人选问题上，李家内部却产生了极大的分歧。　　为了确认最终的接班人，李家前后共召开了三次家族会议，商讨遗产继承权和新任董事长人选问题。据《商界》报道称，李兆会的五叔李天虎原本是最热门的董事长候选人。他在海鑫钢铁集团总经理的位置上已经干了八年，无论是经验、能力和人脉资源，都是董事长的不二人选，但这一提议却被李春元否决。随后有人建议由李兆会六叔李天杰做董事长，李天虎继续担任总经理，但还是没能通过李春元这一关。　　最终，李春元力排众议，拍板决定由李兆会担任董事长，李家众人一片愕然。并且为了让李兆会快速上手，李家特地为他打造了一套保驾班子：五叔李天虎担任总经理，六叔李天杰担任常务副总经理，负责内部事务；曾和李海仓一起打天下的辛存海担任常务副董事长，负责日常工作；其余10名“托孤”元老分别担任各部门要职，全心辅佐“少主”李兆会。　　至此，一个中国式的继承——“少主继位、老臣辅佐”在海鑫钢铁集团内部诞生。　　突然的“龙袍加身”，李兆会表现得有点“底气不足”，他说当时觉得自己并没有能力来当这个董事长，“我觉得我没有这个能力，有太多的人比我适合这个角色。当时我很软弱，不想受这份苦，想逃避。”他甚至提出了他认为比他更合适的人选——“我五叔、六叔、辛总，他们虽然跟我父亲有差距，但至少跟我不在同一个层次。”并且李兆会告诉本刊，李海仓留下的财富对他而言是个“负担”。　　也曾有媒体报道称，李兆会当时甚至吐露了自己的一个想法，“先做两年，实在不行就交给叔叔们管理”。但被推上去的李兆会在接班时说，“公司是我父亲的，不能让它败在我手里。”　　26岁成为“山西最年轻首富”　　上任初期，众人对李兆会质疑的声音并未减少。　　外界普遍认为，尽管“子承父业”符合情理，但年轻的李兆会毕竟从未涉足过企业管理实践，加上对钢铁行业一无所知，众人担忧不知他会将海鑫钢铁集团带向何处。　　不过上任后不久，这位“少帅”并未令众人失望，他开始“改头换面”，先是剪了朋克范儿的长发，然后全身心投入道工作之中。据一位海鑫钢铁集团的董事回忆，上任后李兆会拼命学习钢铁行业知识，很快就弄懂了企业内部的运营管理，也很有悟性地了解了董事长的角色——“30%的时间是从决策者角度出发来考虑问题，剩下70%的时间是在应付朋友和处理一些琐碎事”。　　李兆会掌舵海鑫钢铁集团头两年的业绩也不错。2003年，海鑫钢铁集团的资产总值达到50多亿元，上缴利税超过10亿元，这也是海鑫钢铁集团历史上发展最快和最好的一年。　　他甚至表现出了“青出于蓝而胜于蓝”的潜力，超过了其父所在时的业绩。2003年下半年，李兆会掷下一亿元建起了高炉煤气发电厂，完成了对高炉和转炉的改造工程。这让海鑫钢铁集团在2004年钢铁总产值达到70亿元，远超李海仓创下的40亿元最高纪录。借此，李兆会更是一路登上了2004年《福布斯》的“中国富豪排行榜”，他以30亿元身家，从李海仓在位时的第27位前移至第19位。　　此外，他还通过“杯酒释兵权”清除了父亲的两位旧部，真正掌控了海鑫钢铁集团的实权。自己亲自担任董事长兼总经理，还将年龄相仿、同在澳洲留学的六叔李天杰设为自己亲近的帮手。　　至此，他开始以自己的方式来管理公司。这也是他践行“公司是我父亲的，不能让它败在我手里”的豪言。凭借辉煌的业绩，李兆会令公司内外的质疑者哑口无言。　　辉煌的背后，亦有隐忧。　　2004年，在海鑫钢铁集团发展最辉煌之时，李兆会希望通过“商业模式的变革”来将父亲的事业做大做强，比如资本运作的方式。于是他开始在北京、上海等地先后成立了多家投资公司，开始介入资本运作。　　海鑫内部一位员工曾在接受本刊采访时说，其实海鑫一直在“吃老本”。和整天在厂子里勤勤恳恳的父亲不同，对钢铁不感兴趣的李兆会将整个集团的重心从实业转向金融，在公司角色更像个甩手掌柜，他渐渐将公司日常事务交给手下“军师”处理，自己则专注投资。　　不过李兆会在资本市场的几年确实“呼风唤雨”，得心应手。据前几年媒体报道，2004年，李兆会入股民生银行成为第十大股东，到2007年上半年通过抛售手中民生银行近1亿股，套现超过10亿元。是年，26岁的李兆会登上当年胡润百富榜第78位，成为“山西最年轻首富”。　　也有人认为这起投资的功劳主要不在李兆会，而在其父亲李海仓。据一位海鑫内部人士透露，功劳是基于李海仓生前担任全国工商联副主席，而民生银行最初的“背景”就是工商联，李海仓曾担任民生银行董事。“民生银行的交易在李海仓生前就已经谈得差不多了，只是披露出来的时候李兆会已经接班了而已。”该内部人士称。　　之后，李兆会先后在资本市场购买了中国铝业、兴业银行、益民商业等上市公司股权，但并无特别亮眼的成绩。在打造资本平台的同时，李兆会在北京建立了两个投资平台——和嘉投资和惠宇投资。但资本市场的情况却不乐观，自从民生银行股份大部分套现之后，2012年初，西南证券以11.8亿元收购了山西海鑫所持有的银华基金20%的股份，这部分股份一直是李兆会在资本市场上颇有价值的资产之一。　　戏剧性的一幕是2007年11月，李兆会通过高价竞拍购得的这部分股权同样耗费了11.8亿元。原价转让意味着，五年时间李兆会的这笔投资难言成功。　　沉迷资本，意味着李兆会离自己的老本行渐行渐远，也为海鑫日后遭遇危机埋下了隐患。早在李兆会抽身实业转向投资时，李兆会就让自己最信任的六叔李文杰掌舵海鑫钢铁集团。2009年后，李文杰逐渐淡出管理层。有传闻称，两人因为发展重心的问题闹僵，随后心灰意冷的李文杰最终选择离开。　　李兆会对海鑫的不关注、不作为，令原本辉煌的企业错失无数机会，不得不逐渐陷入一种停滞状态。　　这，暗藏着危机。　　破产背后　　作为一家企业战略的制定者、策略的执行者与监督者，领军者是否参与到企业运作当中，将直接影响到企业未来的生存与发展。一位海鑫的员工说，李兆会把90%精力都投在外面，这些年并不把钢铁当做主业。　　某种程度上，李兆会对于海鑫的不闻不问、不重视，直接导致了海鑫的破产危机。从当时流传的“天价婚礼”就可以看出李兆会对海鑫的态度。　　据报道，2010年，李兆会为迎娶影视明星车晓，婚礼布置极尽奢华。坊间传闻，彼时海鑫每个普通员工都收到了500元的红包，而海鑫的员工数量多达9000余人，从北京请来的婚庆公司将整个县城布置得比春节还热闹，婚礼总共造价500万元。不过，这段奢华极致的婚姻不到两年就走到了尽头。传闻最终李兆会支付了高达3亿元的天价离婚费。　　“不说资本投资的巨额资金，就连结婚的时候都大肆铺张，举办极为奢华的婚礼，而对自己的老本行却很难看到大手笔的投资。”上述海鑫员工说。　　离婚不久，李兆会套现山西证券四千万，涉嫌违规接受调查。2013年，一则“山西某钢厂因资金链断裂而停产，同时银行不予其放贷”的传言，导致当天铁矿石、煤炭和焦炭期货三大品种齐齐跌停。而该传闻中的“山西某钢厂”，所指正是海鑫钢铁集团。　　2014年3月19日，昔日“中国钢铁第一民企”海鑫钢铁集团被迫全面停产。从此，光环褪去的李兆会开始频繁和法院及云集的讨债者打交道。　　业内认为海鑫沦落至此实属必然。长期的家族内斗以及李兆会的“离位”，是造成现在海鑫的原因。据本刊2014年调查报道，“中层领导都是李氏家族的外戚把持，李兆会又常年不在海鑫，对企业的掌控力非常小。”一名海鑫的员工透露，海鑫最大的问题在于“群龙无首”，又没有制度保证，所以腐败丛生。　　海鑫绝大多数员工至今没有见过李兆会。他们称，这与李海仓时代完全不同。据悉，在海鑫的“李海仓时代”，“那时谁想见他都很容易，走进他不设门卫的旧办公楼就可以”。而李兆会则难得在海鑫露一次面。“原来李海仓非常喜欢媒体，对媒体的态度非常欢迎和开放。而他(李海仓)基本上都不出闻喜，就呆在海鑫里面，而李兆会则完全相反。”　　正如婚姻破裂后赔偿3亿元的苦果一样，这位昔日首富现在不仅面临逾期贷款的难题、银行上门讨债，如今更是面临着拒绝还债被限制出境的窘境。　　有分析称，从2003年到2014年，李兆会接班的十一年，实质是“逃离”钢铁主业的十一年，他的能力被外界过分夸大，反而变成一种压力。有观点认为，或许在资本市场，李兆会才能找到自己的价值，才有机会带领海鑫钢铁集团完成大转型。　　但事实是李兆会的资本运作终究没有扭转海鑫破产的命运。　　很多海鑫员工都证实过一个细节：很多次海鑫历尽艰辛完成一件大事，李海仓都会找个没人的地方大哭一场。李海仓更是将自己的疲累随手写在一张纸条上，从国外回来探亲的儿子后来从服务员手里看到了——“我太累了。”而李海仓生前也曾说过：不希望自己的孩子搞企业，不希望他们像自己一样累。　　这似乎只能是作为父亲的一个心愿而已。　　二十几年前，李海仓先后将自己的一双儿女送出国，让他们从高中读起。李兆会上大学时，他对儿子选什么专业也提出了自己的建议。李兆会回忆，自己原本想学国际贸易，是因为“爸爸说贸易可以在实践中慢慢学，先把市场营销和企业管理学好”，所以李兆会在澳洲的专业，就以这两门课程为主。　　从这些线中不难看出，身在壮年的李海仓，一直在有步骤地为企业安排着、培养着接班人。他希望自己的儿子按照自己的意愿走下去。　　如同他从没想过自己以一种猝然的方式辞世一般，李海仓也从没有想到，自己用心血打下的家业，竟如此快葬送在儿子手里。　　36岁的李兆会亦没有想到，自己的前半生竟过得像“坐过山车上”一样，从最高处落至最低处。后半生他还有机会“触底反弹”吗？</t>
  </si>
  <si>
    <t>快车司机欠赌债专抢取款老人:老太太反抗力弱,"　　原标题：快车司机欠赌债 抢劫取款老人 被控抢劫罪受审 警方提醒老人不要单独取款　　快车司机叶某因沉迷赌博欠下赌债，遂生出抢劫念头。他专门在银行选择单独取款的老太太，之后一路尾随至家门口，再趁无人之机使用暴力实施抢劫。昨天上午，叶某被控抢劫罪在朝阳法院受审。据悉，两名被害人均是八旬老人，二人被抢走共计6.8万元。叶某供述说，他觉得老太太反抗力比较弱，所以专对她们下手。　　从银行一路尾随到家门口　　今年7月19日下午2点多，家住朝阳区柳芳南里的王老太独自到离家几百米远的银行取了3.8万元现金。老人取完钱坐在大厅的椅子上数钱时，后排一名黑衣男子一直盯着她手里的钱。当老人数完钱后，该男子先行离开。王老太之后慢悠悠地朝家走去，途中还拐到菜市场。男子则一路尾随，远远地跟在后面。　　当王老太走到小区单元门口时，黑衣男子突然蹿上前，一拳打在老人脸上，然后将她手里的包抢走，里面除了3.8万元现金还有一部小米手机。王老太当时就晕倒在地，后经医院诊断为“头面部软组织挫伤、脑震荡以及双手双膝擦伤”，家人报警后，警方开始调查。　　7月22日下午1点多，在朝阳区望京西园小区一栋居民楼的楼道内，刚从银行取完钱回家的85岁的林老太也被一名男子抢走3万元。此次，该男子尾随老人坐了几站公交车，进入小区后还一起进了电梯。　　监控画面显示，当电梯里只剩该男子和林老太时，男子还聊了几句。等电梯门打开后，他做了一个“请”的手势后跟着老人出了电梯。然而就在楼道里，男子突然抢走了对方手里的挎包。通过蹲守，民警于三个小时后将33岁的叶某抓获。经查，叶某多年前从安徽老家来京务工，事发前是一名快车司机。因沉迷赌博欠下几十万元赌债，被债主催着还债，于是生出抢劫的念头。　　庭审否认殴打被害人　　“欠账的人威胁我，晚上6点不给钱，就灭我儿子。我被逼疯了，就觉得老太太抵抗力比较弱，想尽快抢到钱。”昨天受审时，叶某这样解释自己的犯罪动机，不过他否认殴打过被害人，称王老太是自己摔伤的。“我就是言语上的威胁，然后去抢她的包，她捂着包。后来她追我的时候，我回头看到她摔倒在地上。”叶某说，后因债主再次逼债，说钱没还够，于是他又抢劫了一起。“这次也只是言语威胁，在抢包时将老人拽倒在地。”　　昨天，王老太的女儿参加了庭审。“据我母亲回忆，你捂着她的嘴、勒着她脖子。她当时是斜挎着包，你一拳打到她眼睛上。后来警察带她去检查身体，她腿上、眼睛和手都有伤，明显不是摔伤的。当时我母亲是晕倒了，都不清楚了，当时我们楼对面有人看到抢劫的过程了。”王老太还提出了两万余元的赔偿。　　公诉人表示，在案的诊断证明是案发一小时后，被害人就医的记录，其向医生陈述的也是眼部被击打。被害人眼部钝挫伤是击打造成的，不是摔倒造成的挫伤。鉴于叶某当庭认罪态度并不诚恳，建议判处有期徒刑11年至13年并处罚金。　　昨天，此案未当庭宣判。庭审后，叶某的妻子哭着说，如果丈夫不是染上赌博，不会变成这样。叶某被抓后也曾供述说，他和妻子育有一儿一女，原本家庭幸福，后因迷恋网络赌博无法自拔，不仅无心工作，还花光了家里的积蓄，欠下几十万元赌债，连车都被抵押了出去。　　-警方提醒　　老年人最好不要单独取款　　老年人去银行取款最好与家人一同前往，如单独取款，一定要在柜台将钱装入随身背包或衣兜，避免在银行大厅内数钱，以免引起犯罪分子注意。如发现有陌生人尾随，尽量选择人多地段行走，不要马上回家，可向路人求助，并拨打报警电话。　　来源：北京晨报</t>
  </si>
  <si>
    <t>正邦科技:关于调整全资子公司拟参与设立吉林正邦畜牧基金合伙企业...,"　　证券代码：  002157         证券简称：正邦科技        公告编号：  2017-161　　　　债券代码：  112155         债券简称：  12 正邦债　　债券代码：  112612         债券简称：  17 正邦 01　　         江西正邦科技股份有限公司关于调整全资子公司　　拟参与设立吉林正邦畜牧基金合伙企业 （有限合伙） 方案的公告　　     本公司及董事会全体成员保证信息披露的内容真实、准确、完整，没有虚假记载、误导性陈述或重大遗漏。　　      风险提示：　　      1、本次合作尚处于初步协商阶段，能否签订正式协议，以及协议部分条款的最终确定，尚存在不确定性。具体的合作内容，以正式签订的协议为准。届时公司将及时披露相关信息。　　      2、本次对外投资存在基金投资周期较长、项目投资失败和基金亏损等风险，公司郑重提示广大投资者注意投资风险。　　     3、截止本公告日，方案仍处于协商阶段，短期内对公司的经营业绩不会产生重大影响。　　     一、对外投资概述　　     2017 年 6 月 12 日，  江西正邦科技股份有限公司（“公司”） 第五届董事会第十四次会议审议并通过了 《关于全资子公司拟参与设立吉林正邦畜牧基金合伙企业（有限合伙）  的议案》，  同意公司全资子公司江西正邦畜牧发展有限公司拟以不超过 18,390 万元的 自有资金参与设立吉林正邦畜牧基金合伙企业（有限合伙） （以下简称“合伙企业”），作为该基金的劣后级合伙人。  具体内容详见 2017 年6 月 13 日在指定的信息披露网站巨潮资讯网(www.cninfo.com.cn）及《证券时报》披露的《关于全资子公司拟参与设立吉林正邦畜牧基金合伙企业（有限合伙）的公告》。　　    2017 年 12 月 8 日，公司第五届董事会第二十次会议审议并通过了《关于调整全资子公司拟参与设立吉林正邦畜牧基金合伙企业（有限合伙）方案的议案》，同意对合伙企业合作方、出资金额及比例、存续期限进行调整。　　    本次投资不构成关联交易，不构成《上市公司重大资产重组管理办法》规定的重大资产重组。本议案尚需提交公司股东大会审议。　　     二、  具体调整情况　　     为了进一步完善和优化合伙企业架构，更好地发挥合伙企业的作用，公司同意对合伙企业合作方、出资金额及比例、存续期限进行调整。主要调整如下：　　     1、合作方的调整　　    合伙企业普通合伙人由原来的“上海锦傲投资管理有限公司”及“深圳正盈基金管理中心（有限合伙）”两名调整为“上海锦傲投资管理有限公司”一名。　　    2、  出资金额及比例的调整　　                                                                  单位：万元　　    合伙人名称        合伙人类型            调整前                调整后　　　　                                       认缴出资额     比例     认缴出     比例　　　　交银国际信托有限公司   优先级有限合伙     （万元) ）               资额（万　　　　                            人 1           40,000       50.00%     39,990     49.99%　　　　吉林省股权基金投资有   优先级有限合伙                            元) ）　　　　       限公司               人 2           20,000       25.00%    20,000     25.00%　　　　江西正邦畜牧发展有限   劣后级有限合伙　　　　        公司                 人            18,390       22.99%    20,000     25.00%　　　　上海锦傲投资管理有限    普通合伙人 1　　　　        公司                                10         0.01%       10       0.01%　　　　深圳正盈基金管理中心    普通合伙人 2　　　　     （有限合伙）                            1,600        2.00%       -          -　　　　                合计                      80,000      100.00%    80,000    100.00%　　　　   3、存续期限的调整　　   合伙企业的存续期由原来的“自营业执照签发之日起成立，合伙期限为 5 年，经各合伙人协商一致可延长 2 年；”调整为“自营业执照签发之日起成立，合伙期限为 6 年，经各合伙人协商一致可延长 2 年。”　　    三、 合伙协议的主要内容　　     1、  投资基金的管理模式：  合伙企业设立投资决策委员会，为合伙企业最高投资决策机构，  公司对基金拟投资标的不具有一票否决权。　　    2、  收益分配机制：合伙企业从目标企业取得的投资收益和本金，按照先投资收益后本金的顺序进行分配。同一级别的合伙人按实缴出资比例同顺序收取投资收益和本金。　　    3、  基金的费用及支出：合伙企业费用包括合伙企业运营费用、执行事务合伙人的管理费、合伙企业资金保管费。　　    4、  合同的生效条件和生效时间：合伙协议签署之日起的 24 小时为投资冷静期，有限合伙人在投资冷静期内可以书面通知执行事务合伙人解除本协议，且无需承担任何责任。合伙协议签署之日起 24 小时后，有限合伙人未书面通知执行事务合伙人解除本协议的，应切实履行和遵守协议。　　    合伙协议经各方法定代表人或授权代表签字或盖章，且优先级有限合伙人 1加盖公章或合同专用章、其他各方加盖公章后生效。　　     四、 独立董事意见　　    独立董事经审核，一致认为：公司全资子公司拟以自有资金参与设立吉林正邦畜牧基金合伙企业（有限合伙），是符合公司的发展战略和规划的，有利于提高公司自有资金的利用效率，有利于借助专业团队及其管理经验为公司的业务转型提供良好的标的资产，有利于公司实现战略转型。本次调整合伙企业设立方案符合相关法律、法规以及《公司章程》等的规定，决策程序合法、有效，不存在损害公司和全体股东利益的情形。因此，我们同意公司调整全资子公司江西正邦畜牧发展有限公司参与设立吉林正邦畜牧基金合伙企业（有限合伙）方案，该事项还需提交公司股东大会审议。　　     五、对外投资的目的、存在的风险和对公司的影响　　     1、本次对外的投资目的　　     公司本次对外投资，一方面可以通过借助专业机构的经验和资源，更好的发挥公司 的品牌、规模、养殖技术及管理水平等优势，完善产业链、拓展公司主营业务；另一方面有利于公司进一步拓宽资金来源，寻求优质资源，服务于公司未来战略布局。　　    2、本次对外投资可能存在的风险　　     投资收益不达预期风险：产业基金具有投资周期长、流动性较低等特点，公司本次投资可能将面临较长的投资回收期；并且产业基金在投资过程中受宏观经济、行业周期、投资标的公司经营管理、并购整合等多种原因影响，将可能面临投资效益不达预期或基金亏损的风险。　　     公司将密切关注产业基金经营管理状况，积极敦促产业基金寻找符合公司战略发展需求的投资标的公司，并通过对标的公司充分考察和尽职调查，充分论证项目市场前景，加强投后管理及进度，尽力降低投资风险。　　     公司将根据产业基金设立和运营的进展情况及时做好后续信息披露工作，敬请广大投资者注意投资风险，谨慎投资。　　     3、  本次对外投资对公司的影响　　     本次投资涉投资领域与公司主营业务相协调，不会对公司整体财务及经营状况产生重大影响。　　     六、备查文件　　     1、  第五届董事会第二十次会议决议；　　    2、  独立董事关于第五届董事会第二十次会议相关事项的独立意见；　　     3、《吉林正邦畜牧基金合伙企业（有限合伙）合伙协议》。　　    特此公告　　                                                 江西正邦科技股份有限公司　　                                                           董事会　　                                                     二〇一七年十二月 九 日</t>
  </si>
  <si>
    <t xml:space="preserve">四川80后官员蔡桦军落马 被指涉嫌为职务调动行贿,"订江西手机报：电信、联通用户发短信JX到10626655，移动用户发短信JXP到10658000，3元/月         </t>
  </si>
  <si>
    <t xml:space="preserve">         　　(原标题：四川遂宁“80后”官员蔡桦军落马，被指涉嫌为职务调动行贿)　　蔡桦军资料图　　12月6日，四川省遂宁市科学技术协会党组成员、正县级干部蔡桦军涉嫌严重违纪，目前正接受组织审查。　　蔡桦军是一名标准的“80后”，他的落马早有征兆，今年年初就已被免去遂宁科协副主席职务，保留原职级待遇。　　公开简历显示，蔡桦军生于1980年1月，遂宁市安居区人，研究生学历。1998年开始工作，先在当地小学教书，10年后任遂宁市纪委办公室主任，2年后担任射洪县委常委、县纪委书记。2014年10月，任共青团遂宁市委书记、党组书记。　　在遂宁团市委召开干部职工大会上，蔡桦军曾表示，非常感谢市委对他的信任，在今后的工作中，要加强学习，提升素质；注重团结，带好队伍；真抓实干，开拓进取。　　2016年8月，蔡桦军转任遂宁市科学技术协会副主席，然而上任仅4个月后，蔡桦军就被免去职务。今年年初，遂宁市委组织部发布了干部任免工作动态，其中，蔡桦军不再任遂宁市科学技术协会副主席，保留原职级待遇。　　看法新闻记者注意到，蔡桦军落马前最后一次公开露面是在11月17日，当时中国流动科技馆第二轮全国巡展四川射洪站活动启动。蔡桦军以市科协党组成员的身份出席活动，并且按动启动球。　　至于这名80后因何落马，公开报道显示，他被指涉嫌为职务调动而行贿。今年8月22日上午，原遂宁市政协主席孙志毅贪污受贿一案在四川攀枝花市中院公开开庭审理。　　公诉机关指控，孙志毅利用职务便利，在工程建设、项目规划、干部调动、职务提拔、信访件处理等方面为他人谋取利益，先后多次收受包括蔡桦军在内的10人所送现金820余万元，家具2套价值8.5万元，共计人民币829万余元，其中8次索贿128万元。</t>
  </si>
  <si>
    <t>四川遂宁“80后”官员蔡桦军落马,被指涉嫌为职务调动行贿,"蔡桦军 资料图12月6日，四川省遂宁市科学技术协会党组成员、正县级干部蔡桦军涉嫌严重违纪，目前正接受组织审查。蔡桦军是一名标准的“80后”，他的落马早有征兆，今年年初就已被免去遂宁科协副主席职务，保留原职级待遇。公开简历显示，蔡桦军生于1980年1月，遂宁市安居区人，研究生学历。1998年开始工作，先在当地小学教书，10年后任遂宁市纪委办公室主任，2年后担任射洪县委常委、县纪委书记。2014年10月，任共青团遂宁市委书记、党组书记。在遂宁团市委召开干部职工大会上，蔡桦军曾表示，非常感谢市委对他的信任，在今后的工作中，要加强学习，提升素质；注重团结，带好队伍；真抓实干，开拓进取。2016年8月，蔡桦军转任遂宁市科学技术协会副主席，然而上任仅4个月后，蔡桦军就被免去职务。今年年初，遂宁市委组织部发布了干部任免工作动态，其中，蔡桦军不再任遂宁市科学技术协会副主席，保留原职级待遇。看法新闻记者注意到，蔡桦军落马前最后一次公开露面是在11月17日，当时中国流动科技馆第二轮全国巡展四川射洪站活动启动。蔡桦军以市科协党组成员的身份出席活动，并且按动启动球。至于这名80后因何落马，公开报道显示，他被指涉嫌为职务调动而行贿。今年8月22日上午，原遂宁市政协主席孙志毅贪污受贿一案在四川攀枝花市中院公开开庭审理。公诉机关指控，孙志毅利用职务便利，在工程建设、项目规划、干部调动、职务提拔、信访件处理等方面为他人谋取利益，先后多次收受包括蔡桦军在内的10人所送现金820余万元，家具2套价值8.5万元，共计人民币829万余元，其中8次索贿128万元。（原标题为《80后也有干部落马了！他此前被指给领导送钱》）</t>
  </si>
  <si>
    <t>男子因琐事掐死即将临盆妻子被刑拘,"　　原标题：湖北红安警方快速侦破一起故意杀人案　　已有9个月身孕的妻子惨死丈夫之手，很快就要出世的孩子永远看不见这个美丽的世界了。12月5日22时许，湖北省红安县杏花乡某小区发生的一起人间悲剧，引发不少市民的唏嘘。　　12月6日凌晨1点，红安县公安局杏花派出所接到一个男子打来的电话称，12月5日晚22点，他在自己家里将妻子杀害了。　　接到命案警情后，杏花派出所教导员袁克非带领民警立即赶往案发现场，并控制住了嫌疑人。同时，我局马上启动命案侦破机制，副县长、公安局长杨俊，副局长罗红新、刑侦大队教导员陈建新组织刑技人员、侦查员赶赴现场，开展现场侦查取证工作。　　据调查，犯罪嫌疑人李某军，男，37岁，户籍地红安县永佳河镇，现住红安县杏花乡五丰岗社区某小区，无业。受害人蒋某，女，36岁，籍贯江苏省新沂市，户籍地红安县永佳河镇，在县某小学任代课教师。犯罪嫌疑人李某军与蒋某育有一个11岁男孩，蒋某被害时身怀二胎，即将临盆。　　经查，12月5日22时许，犯罪嫌疑人李某军在家中与妻子蒋某因琐事发生口角，一怒之下，李某军用手掐其脖子，并用被子捂其口鼻，致蒋某窒息死亡。　　在亲手杀死怀孕的妻子后，12月6日凌晨1点，李某军向警方投案自首。目前，李某军已被红安县公安局刑事拘留，案件正在进一步侦查中。　　来源：湖北省红安县公安局微信号“红安公安”</t>
  </si>
  <si>
    <t>中巴车严重超员 驾驶员无证驾驶竟翻墙而逃,"作者:蒋云飞 罗沛   摄象记者:   特约记者:【导语】核载19人的客车竟然装了45个人，而且驾驶员还未取得机动车驾驶证。这还不算，这客车司机为了逃避责任，竟然借口上厕所翻墙而逃。不过有所觉悟的他，还是于12月4号投案自首了。【正文】12月1号下午3点半左右，衡南县公安局交警大队洪山中队民警在013县道洪山镇青山村路段检查时，一辆牌号为湘D95557的中巴客车强行冲卡逃离，民警逼停客车后，对车辆和乘客进行了清点。【现场】40、41、42、43、44、45，一共45个啊，加司机46个吗，我加了，45个人。【正文】核载19人的客车装载了45人，超员100%以上，属于严重超员载客违法行为，而且驾驶员不能提供本人及车辆身份证明。可让交警没想到的是，这名驾驶员借口要上厕所，在厕所内翻墙逃之夭夭。【现场】（他这是收多少钱一个人啊？）两块钱，（是三块钱一个？）三块钱一个，（你们都是三块钱一个是吧）两块，（有两块有三块，你们都是三块是吧）嗯，（像这种车你们以后不要再搭了，他们没手续，要出了事没人管你们的，这种车的话是非法营运的）【正文】经过调查，民警锁定驾驶员名叫彭某林，未取得机动车驾驶证。在交警多方做工作后，彭某林于12月4号投案自首，并对自己无证驾驶超员载客违法事实供认不讳。衡南交警对彭某林处以4000元罚款，行政拘留7天。对其严重超员的违法行为移交公安机关立案侦查。</t>
  </si>
  <si>
    <t>国务院印发《关于开展第四次全国经济普查的通知》,"　　新华社北京12月8日电 经李克强总理签批，国务院日前印发《关于开展第四次全国经济普查的通知》。根据《全国经济普查条例》的规定，国务院决定于2018年开展第四次全国经济普查。　　《通知》强调，第四次全国经济普查是一项重大的国情国力调查。各地区、各部门要全面贯彻落实党的十九大精神，以习近平新时代中国特色社会主义思想为指导，统筹推进“五位一体”总体布局和协调推进“四个全面”战略布局，牢固树立和贯彻落实新发展理念，落实深化统计改革、完善统计体制的要求，按照“全国统一领导、部门分工协作、地方分级负责、各方共同参与”的原则，统筹协调，优化方式，突出重点，创新手段，认真做好普查的宣传动员和组织实施工作。　　《通知》指出，第四次全国经济普查的对象是在我国境内从事第二产业和第三产业的全部法人单位、产业活动单位和个体经营户。普查的主要内容包括普查对象的基本情况、组织结构、人员工资、生产能力、财务状况、生产经营和服务活动、能源消费、研发活动、信息化建设和电子商务交易情况等。普查标准时点为2018年12月31日，普查时期资料为2018年年度资料。　　《通知》指出，为加强对普查工作的组织和领导，国务院将成立第四次全国经济普查领导小组，负责普查组织和实施中重大问题的研究和决策。地方各级人民政府要设立相应的普查领导小组及其办公室，加强领导，认真组织好本地区的普查实施工作，及时采取措施解决普查工作中遇到的困难和问题。普查所需经费，由中央和地方各级人民政府共同负担，并列入相应年度的财政预算，按时拨付、确保到位。　　《通知》要求，所有普查工作人员和普查对象必须严格按照《中华人民共和国统计法》、《中华人民共和国统计法实施条例》和《全国经济普查条例》的规定，按时、如实地填报普查表。任何单位和个人不得虚报、瞒报、拒报、迟报，不得伪造、篡改普查数据。　　《通知》强调，要持续深化统计管理体制改革，进一步提高统计数据真实性，建立健全普查数据质量追溯和问责机制，全面实施严重统计失信企业公示和联合惩戒制度，推动统计、工商、税务、银行等部门对企业的信用状况实行互认。地方各级人民政府统计机构要加大对普查工作中违法违纪行为的查处和通报曝光力度，坚决杜绝人为干扰普查工作的现象，确保普查工作顺利进行和普查数据真实可信。　　《通知》明确，普查取得的单位和个人资料，严格限定用于普查目的，不作为任何单位对普查对象实施处罚的依据。各级普查机构及其工作人员，对在普查中所知悉的国家秘密和普查对象的商业秘密，必须履行保密义务。　　《光明日报》（ 2017年12月09日 03版）</t>
  </si>
  <si>
    <t>湖北男子掐死临盆妻子/案件始末原因揭秘,"　到底发生了什么事情?为什么要杀死妻子究有什么深仇大恨？丈夫为何如此狠心　 已有9个月身孕的妻子惨死丈夫之手，很快就要出世的孩子永远看不见这个美丽的世界了。12月5日22时许，湖北省红安县杏花乡某小区发生的一起人间悲剧，引发不少市民的唏嘘。　　12月6日凌晨1点，红安县公安局杏花派出所接到一个男子打来的电话称，12月5日晚22点，他在自己家里将妻子杀害了。　　接到命案警情后，杏花派出所教导员袁克非带领民警立即赶往案发现场，并控制住了嫌疑人。同时，我局马上启动命案侦破机制，副县长、公安局长杨俊，副局长罗红新、刑侦大队教导员陈建新组织刑技人员、侦查员赶赴现场，开展现场侦查取证工作。　　据调查，犯罪嫌疑人李某军，男，37岁，户籍地红安县永佳河镇，现住红安县杏花乡五丰岗社区某小区，无业。受害人蒋某，女，36岁，籍贯江苏省新沂市，户籍地红安县永佳河镇，在县某小学任代课教师。犯罪嫌疑人李某军与蒋某育有一个11岁男孩，蒋某被害时身怀二胎，即将临盆。　　男子掐死临盆妻子 案件始末原因揭秘　　经查，12月5日22时许，犯罪嫌疑人李某军在家中与妻子蒋某因琐事发生口角，一怒之下，李某军用手掐其脖子，并用被子捂其口鼻，致蒋某窒息死亡。　　在亲手杀死怀孕的妻子后，12月6日凌晨1点，李某军向警方投案自首。目前，李某军已被红安县公安局刑事拘留，案件正在进一步侦查中。</t>
  </si>
  <si>
    <t>男子打砸共享单车被发现后脱掉外衣装路人:被拘10日,"　　云南网讯（实习记者 张彤 实习生 杨欣怡）12月5日下午，昆明一男子手持钢管打砸共享单车，被正在巡检的共享单车公司工作人员发现后，边跑边脱衣服企图“金蝉脱壳”。因其行为已构成寻衅滋事，该男子已被拘留十日。　　据共享单车巡检人员吴玉婷介绍，12月5日下午3时左右，她与同事巡检到昆明市官渡区和平路，发现昆明市第十六中学对面一家小吃店门口围了很多人，人群中央一名壮年男子手持长约1.2米的细长钢管正在用力打砸两辆“小黄车”，车辆后轮钢轮及车筐严重变形。“变装”前　　“我赶紧就跑上去质问他为什么砸车，他说因为他想骑车。”吴玉婷说，她马上喝住那名男子并称要报警。该男子闻言拔腿就跑，吴玉婷赶紧让另外一名男同事紧随其后，自己跑进一旁的太和派出所报案。　　紧跟砸车人的共享单车工作人员逯锁金说，他一路跟着砸车人从和平路顺着环城南路绕了一圈，该男子一边跑一边把钢管丢在地上，然后把外套和裤子脱掉扔在一边，假装自己是路人，“他以为脱了衣服我就认不出他来了。”民警赶到后将其带回派出所调查。“变装”后　　在派出所，这名男子还明显处于醉酒状态，警察问他为什么砸共享单车，他一直重复“都是小黄车惹的祸”，吴玉婷做完笔录后，因该男子迟迟酒醉未醒，只能第二日再询问处理结果。　　在吴玉婷提供的图片中显示，这名男子身穿军绿色老式武警套装，手杵一根细长的钢管，旁边是倒在一旁的两辆小黄车。另外一张图片显示，壮年男子的军绿色套装已经不知所踪，变成一套纯黑的衣裤，派出所的民警正在一旁询问。　　12月6日，云南网向昆明市公安局官渡分局核实，工作人员回应称，情况属实。该男子行为构成寻衅滋事，被拘留10天。</t>
  </si>
  <si>
    <t>为女儿借款担保 老人遭设局失房产,"为了增强老年人的维权能力，朝阳区法院近日召开了涉老案件发布会。在法院公布的近年来审理的一起典型案例中，一位老人用自己的房屋为女儿的债务做担保，还签署了委托公证，允许受托人代自己卖房还债，随后，受托人和他人“设局”将房屋多次出售。法院审理此案后，判决房屋第一次出售的合同无效，“设局”者赔偿老人房屋差价85万元。老人担保债务房屋被出售年逾六旬的付女士之前在朝阳区拥有一套房产，2013年其女儿向崔先生借款150万元，付女士同意以自己的房产作为抵押担保，还为崔先生的朋友陈先生签署了委托书并公证。委托书中约定，陈先生作为付女士的受托人，一旦付女士的女儿到期不能还债，陈先生可以代付女士出售房屋，所得房款用来清偿债务。付女士后来表示，自己当时对签署的委托书部分内容并不了解，不知道陈先生有代她卖房的权利。2013年夏天，一个叫谭某的人突然自称是房屋所有人，召集了十余人强行破门。付女士这才明白，当时委托书中对还债期限有严格的规定，导致陈先生在几个月后便获得了出售房屋的权利。陈先生以150万元的价格将房屋出售给段女士。段女士又迅速将房屋以165万元的价格出售给谭某，房子在短时间内便已经过了两手。案件审理期间，根据鉴定，该房屋市场价格为235万元。付女士认为，女儿的债主崔先生以及陈先生和购房人段女士恶意串通，她诉至法院要求判令陈先生和段女士的合同无效，并赔偿房屋差价85万元。被告陈先生和段女士辩称，他们之间的房屋买卖系正常交易。段女士称，150万购房款系用现金支付给陈先生，房屋此后又被她出售给了谭某。她与崔先生并不相识。法院认定两被告恶意串通法院审理后认为，陈先生作为付女士的受托人，应当维护付女士的利益。然而，陈先生在处理委托事务中，明显仅考虑并非其委托人的崔先生的利益，以过分低于市场价的价格出售房屋。此外，即使段女士真的支付给陈先生150万元现金，陈先生也没有将现金交付给付女士。就段女士而言，她与陈先生之间所谓150万元的款项往来，无任何银行提款、转款或者存款记录予以佐证。再次出售房屋的过程中，段女士收到谭某购房款后，立即将钱款转至崔先生账户，该转账事实，可否定段女士关于在诉讼前不认识崔先生的陈述。段女士在购房后，没有实际控制涉案房屋，也未入住，便立即将房屋转卖，并让购房人谭某自行接收房屋，该情形违反正常交易习惯。综合上述判断，法院认为陈先生在接受付女士委托后，与段女士恶意串通，签订虚假的房屋买卖合同，将房屋转移登记在段女士名下。段女士没有真实支付交易价款，也未实际占有房屋。此后，段女士又将房屋出售给谭某，并以所得款项抵偿付女士的女儿对崔先生所负债务。法院认为，陈先生和段女士的合同应为无效，现涉案房屋已登记至谭某名下，付女士有权要求就该损害事实予以赔偿。法院一审判令两被告赔偿付女士房屋差价85万元。被告不服提起上诉，二审法院驳回上诉，维持判决。此案中，陈先生将房屋出售给段女士，段女士又出售给谭某，系房屋连环买卖，由于第一次交易的合同被判无效，房屋的物权自始没有发生转移，但这并不代表谭某一定会失去房屋所有权。谭某系从无权处分人段女士手中购得房屋，根据法律中的善意取得原则，无权处分人将房屋转让给第三人，如果第三人不知道出售者没有权利出售，并付出了合理的价格，且房屋已经过户，第三人便可以取得该房屋的所有权。类似骗局近年频现北京青年报记者了解到，此案中的情节与北京近两年来发生的数起老人陷“以房养老”理财骗局从而失去房产的案件类似。老人为了筹集资金购买每月返利的理财产品，以自己的房屋作为抵押来获取借款，在这过程中，老人要签署一份委托公证，当老人不能准时还债时，受托人有权代替老人出售房屋。很多老人并未看懂委托书就贸然签字。此后当理财产品不再返利时，老人无法还款，受托人便将老人房屋卖出，有些房屋甚至被出售多次，以致从法律角度老人很难要回房屋，只能流离失所。据悉，今年司法部已经出台通知，禁止公证机构办理具有担保性质的委托公证。北京近两年发生的相似案件也在进一步调查中。文/本报记者 杨琳责任编辑：刘瑄(EN071)</t>
  </si>
  <si>
    <t>证监会再出监管狠招:八类情形将中止IPO审查,"本报讯（记者 刘慎良）12月7日晚间，证监会发行部通过官网连发两份监管问答文件，首次明确中止审核的八种情形。业内人士认为，这是发行部进一步公开新股发审的关键举措，更加明晰了发审工作流程和时间把控，同时也是监管层透明公开化的重要举措。证监会发行部首次确认了中止审核的八种情形。包括发行人、或者发行人的控股股东、实际控制人因涉嫌违法违规被中国证监会立案调查，或者被司法机关侦查，尚未结案。发行人的保荐机构、律师事务所等中介机构因首发、再融资、并购重组业务涉嫌违法违规，或其他业务涉嫌违法违规且对市场有重大影响被中国证监会立案调查，或者被司法机关侦查，尚未结案。发行人的签字保荐代表人、签字律师等中介机构签字人员因首发、再融资、并购重组业务涉嫌违法违规，或其他业务涉嫌违法违规且对市场有重大影响被中国证监会立案调查，或者被司法机关侦查，尚未结案。发行人的保荐机构、律师事务所等中介机构被中国证监会依法采取限制业务活动、责令停业整顿、指定其他机构托管、接管等监管措施，尚未解除。发行人的签字保荐代表人、签字律师等中介机构签字人员被中国证监会依法采取市场禁入、限制证券从业资格等监管措施，尚未解除。对有关法律、行政法规、规章的规定，需要请求有关机关作出解释，进一步明确具体含义。发行人发行其他证券品种导致审核程序冲突。发行人及保荐机构主动要求中止审查，理由正当且经中国证监会批准。证监会还发布了关于首次公开发行股票预先披露的监管问答。责任编辑：刘瑄(EN071)</t>
  </si>
  <si>
    <t>英国与欧盟达成“分手”协议,"据新华社报道，英国首相特雷莎·梅8日清晨抵达布鲁塞尔与欧盟委员会主席容克举行一周内的第二次“脱欧”会谈，双方就爱尔兰边界、欧盟在英公民权利等核心议题取得一致，这标志双方即将开启第二阶段谈判。容克在会谈后的新闻发布会上说，双方为会谈取得进展付出巨大努力，英国在爱尔兰边界问题上作出巨大承诺，并将确保欧盟在英公民权利在“脱欧”后“保持不变”。关于“分手费”的问题，容克对特雷莎·梅此前所作承诺表示赞赏，但并未宣布“分手费”的具体额度。随后，欧盟委员会发表声明称，欧盟与英国在第一阶段的“脱欧”谈判中取得了足够的进展，已经准备好开始第二阶段有关双方未来关系的谈判工作。不过，欧盟领导人还将在12月14日至15日的峰会上决定谈判是否可以推进至下一阶段，下一阶段将重点讨论贸易和2019年3月英国“脱欧”之后的两年过渡协议。在“脱欧”协议达成的消息公布后，英镑有所上涨，截至12月8日格林威治时间早上9点，兑人民币维持在8.93，兑美元维持在1.35。中国人民大学国际关系学院教授王义桅表示，英镑升值显示了谈判结果有利于英国与欧盟的未来。但此轮涨幅并不大，有分析认为，英镑这次之所以没有明显上涨，是因为在上周媒体报道了双方就“分手费”达成一致的消息，英镑当时已经飙升过一次，升至近两个月的高位。英国商界热烈欢迎谈判取得突破的消息英国财政大臣菲利普·哈莫德当天在社交媒体“推特”上表达欣慰之情：“很高兴终于在布鲁塞尔达成协议，为英国与欧盟谈判进程的下一步铺好路。这是积极的一步。”特雷莎·梅在发布会上情绪很好，容克却说他依然为英国离开欧盟“伤感”，“然而我们必须开始面对未来”。梅当天面见欧洲理事会主席唐纳德·图斯克。后者告诉媒体，双方现在应该开始商谈英国2019年3月29日正式退出欧盟之后的“过渡期”如何平稳度过。图斯克说，英国要求两年时间“过渡”，他要求英国在此期间“尊重所有的欧盟法律，包括新出台法律，应该兑现预算承诺，接受司法监督，履行所有相关义务”。英国商界松了口气。英国商会总干事亚当·马歇尔说：“近日经历这么多争吵和政治冒险，全英国的企业都会热烈欢迎谈判取得突破的消息。”聚焦“脱欧”协议啃下三大“硬骨头”今年3月29日，英国正式向欧盟递交“脱欧”申请，成为首个要求退出欧盟的国家，双方需要在两年内，即2019年3月完成“脱欧”。对于英国来说，“脱欧”的第一个阶段就是要与欧盟进行“脱欧”协议的谈判，处理退出欧盟事宜，主要包括“分手费”、双方公民权利以及与爱尔兰的边界问题三大难题。从特雷莎·梅提交“脱欧”申请以来，双方第一阶段的谈判就耗时将近一年，“三大难题”终于在昨天取得实质性进展。1 双方“分手费”达成一致所谓“分手费”，涵盖了英国籍前欧盟工作人员退休金、在英欧盟机构搬迁费用以及英国对欧盟财政的承诺等内容。一直以来，英国与欧盟在是否支付“分手费”以及支付数额方面存在很大分歧，甚至因为“分手费”要价过高，在民意调查中有半数英国民众对“脱欧”表示了反悔。今年3月24日，欧盟委员会主席容克在接受英国媒体采访时表示，如果英国想要离开欧盟，就应该做好付钱的准备，必须为离开欧盟支付约500亿英镑，用以分担其加入欧盟时认可的各种计划和项目的费用。对此，英国脱欧大臣戴维·戴维斯表示，在英国脱离欧盟之时，绝不会支付欧盟官员所宣称的那样大一笔钱。此后，欧盟方面要求的“分手费”陆续从500亿英镑上涨到600亿英镑，再涨到千亿欧元，而英国只松口愿意支付200亿欧元，与欧盟的要求相去甚远。11月10日，欧盟和英国第六轮“脱欧”谈判结束，欧盟下达“最后通牒”，要求英国在两周时间内就“分手费”问题作出明确回复。直到当月底，英欧双方才就“分手费”达成一致，最终数额将在450亿欧元至550亿欧元之间。昨天会谈之后欧盟发布的声明中，虽然没有透露“分手费”的具体数额，但声明重申英国同意遵守曾经所作出的承诺，且特雷莎·梅表示，“双方已就该议题达成一份对英国纳税人公平的协议。”2 爱尔兰与北爱尔兰没有“硬边界”爱尔兰与英国于1973年同时加入欧盟，爱尔兰也是唯一与英国接壤的欧洲国家，爱尔兰与英国北爱尔兰地区之间有300公里的边界线。目前两国之间的人员与货物均可自由流动，边界上没有边检也没有海关设施。但是，一旦英国正式“脱欧”，北爱尔兰地区与爱尔兰就会变成“欧盟区与非欧盟区”，英国可能会重新设立边检进行海关检查，进出口的产品也都需要交税，使得“软边界”变“硬边界”。在此前几轮“脱欧”谈判中，英欧双方都没有给出针对这一问题的清晰解决方案。爱尔兰方面要求英国在包括关税、农业等对欧盟法规上有所保留，实施灵活的出入境管控政策，以确保爱尔兰与北爱尔兰之间跨境往来不受影响。但是，这样的提议对英国而言，等同于要求整个英国要继续接受欧盟关税同盟的协议，或者仅把北爱尔兰留在关税同盟内，但这就意味着要把这一地区从英国分离出去。两种方案英国政府都难以接受。12月4日，有欧盟官员称，最棘手的爱尔兰边界问题出现突破性进展，英方同意在“脱欧”后，北爱尔兰维持现行欧盟法规，不会在海关等方面施加额外管制。但在当天，容克与特雷莎·梅仍未能就英国“脱欧”协议达成一致，再次卡在了边界议题上。直到昨天，双方进行一周内第二次“脱欧”会谈，有关北爱尔兰边界的问题，声明表示“英国承认爱尔兰与北爱尔兰边界的‘特殊情况’，并就此作出重要承诺，避免出现‘硬边界’”。3 英欧公民权利不变数据显示，有350万欧盟公民在英国生活和工作，还有120万英国公民在欧盟国家生活和工作，双方公民的权利问题一直是英国与欧盟在“脱欧”谈判中的关键分歧之一。欧盟认为，英国应该允许居住在英国境内的欧盟公民自由地往返英国与其他欧盟国家，否则欧盟就无法给予在欧英国公民对等权利。特雷莎·梅也一再强调，2019年3月英国脱离欧盟时，居住在英国的欧盟公民能享受到与“脱欧”前一致的权利，且保证在英国居住达五年的欧盟公民可申请永久居留。经过前四轮谈判，英欧双方就公民权利问题的分歧已经有渐趋弥合的迹象，但对于“公民权利的管辖权问题”仍是争论焦点。欧盟主张，位于卢森堡的欧洲法院应是在英欧盟公民权利的最终仲裁者，即居住英国的欧盟公民可以请求欧洲法院的司法管辖。但英国方面则认为，“脱欧”之后欧洲法院不能再对英国行使司法权，英国计划在法律中为欧盟公民写入新的权利，并在英国的法律体系中执行。昨天会谈后欧盟发表的声明表示，在公民权利问题上，欧盟和英国将确保在英欧盟公民的权利得到法律保护，这些公民以及在欧英国公民的权利都在“脱欧”后维持不变，欧盟将确保相关管理程序“收费低、手续简”。特雷莎·梅则在发布会上表示，“欧盟在英公民的权利将受到英国法律和英国法院的保护。”追问第二轮谈判重点何在？英国与欧盟就“脱欧”协议达成一致之后，就将进入“脱欧”的第二阶段——贸易谈判。中国人民大学国际关系学院教授王义桅表示，对英国来说，怎样才能在最大程度上保持英国进入欧盟这一单一市场，将成为贸易谈判的重点，“关键是资本和服务的自由流通，这样可以将“脱欧”的损失减小到最低”。在欧洲，挪威是并未加入欧盟的国家，但与欧盟有着双边贸易协定，虽然不是欧盟成员但也可以进入欧盟单一市场，且在内政事务上不受到欧盟约束。此前有不少英国脱欧派提出，“脱欧”之后的英国可以参考“挪威模式”。但是王义桅告诉北京青年报记者，“挪威模式”与英国要求不符，他们要的是“英国模式”。一方面，“挪威模式”本身包含着英国不能接受的部分。在移民问题上，英国此前提出，劳动力流动给英国就业市场、英国的边界安全和社会治安造成了危机。但从2004年波兰等东欧国家加入欧盟后，大量廉价劳动力涌入挪威，以人口比例计，挪威外来移民占比还要高过英国。如果采用“挪威模式”，劳动力依然可以自由流通，与英国“脱欧”的目的相悖。在财政支出问题上，英国原本每年要向欧盟交纳数十亿到上百亿的高额会费，如果采取“挪威模式”只怕也不会节省太多。据报道，挪威虽然无需每年向欧盟交纳“会费”，但也要缴纳“赞助费”，曾有研究机构测算，如果英国采用“挪威模式”，给欧盟的“赞助费”相当于先前实际缴纳金额的94%。另一方面，欧盟也未必能接受。王义桅分析说，欧盟作为单一市场，成员国之间人员、货物、服务和资本等可以自由流动，挪威虽然不是成员国，但已经加入申根区，所以挪威的市场跟欧盟的市场是一体的。英国则不是，多年来一直是悬在欧洲大陆之外的岛国，欧盟不一定愿意让它享受单一市场的好处。本组文/本报记者 董鑫（部分报道据新华社）责任编辑：刘瑄(EN071)</t>
  </si>
  <si>
    <t>7.22亿元! 银监会开出史上最大罚单,"因“侨兴债”违约引出的一起涉案金额高达120亿元的违规担保大案，广发银行收到银监会成立以来的最大罚单。昨天，银监会公布了广发银行违规担保案件的处理结果，对广发银行总行、惠州分行及其他分支机构的违法违规行为罚没合计7.22亿元。源起：“侨兴债”违约引发真假保函大案2014年，侨兴集团旗下两家公司侨兴电讯、侨兴电信在广东金融高新区股权交易中心有限公司（简称“粤股交”）共发行10亿元私募债，各分7期。浙商财险为其提供履约保证保险，广发银行惠州分行为浙商财险出具保函，为其进行反担保来降低风险。2016年底，侨兴集团由于资金周转出现问题而违约无法兑付。具有承保责任的浙商财险拿着保函找到广发行惠州分行，结果被告知保函是假的。但浙商财险对外披露的信息让惠州分行“假保函”的说法受到外界质疑。对此，广发银行方面则坚称保函为假，并于12月26日在官网声明称，该保函为不法分子假冒该行惠州分行名义出具的虚假银行履约保函，相关担保文件、公章、私章均系伪造，并称已向当地公安机关报案。随后，浙商财险于12月27日晚间宣布，为践行保险企业的社会责任，将对侨兴电信、侨兴电讯2014私募债第一、二期保证保险的被保险人开展预赔工作，同时启动追偿程序。查处：广发涉案金额约120亿元案发后，银监会高度重视，立即启动重大案件查处工作机制，牵头组织相关部门和地方政府成立风险处置部际协调小组，多次召开部际联席会议，采取强有力的措施摸清底数、处置风险、完善规制、堵塞漏洞，督促相关机构妥善解决个人投资者兑付问题，坚决查处违法违规行为，全力维护社会稳定和金融安全。最终事实证明，招财宝平台上这10亿元私募债只是冰山一角。据银监会披露，除了浙商财险，之后还有10多家金融机构拿着兜底保函等协议，先后向广发银行询问并主张债权。由此暴露出广发银行惠州分行员工与侨兴集团人员内外勾结、私刻公章、违规担保案件，涉案金额约120亿元，其中银行业金融机构约100亿元，主要用于掩盖该行的巨额不良资产和经营损失。问题：内部员工形成跨部门作案小团体根据银监会的发布，这是一起银行内部员工与外部不法分子相互勾结、跨机构跨行业跨市场的重大案件，涉案金额巨大，牵涉机构众多，情节严重，性质恶劣，社会影响极坏，为近几年罕见。银监会有关人士指出，案发时该行公司治理薄弱，存在着多方面问题。首先是内控制度不健全，对分支机构既存在多头管理，又存在管理真空。特别是印章、合同、授权文件、营业场所、办公场所等方面管理混乱，为不法分子从事违法犯罪活动提供了可乘之机。其次，对于监管部门三令五申、设定红线的同业、理财等方面的监管禁令，涉案机构置若罔闻，违规“兜底”，承诺保本保收益，严重违反法律法规，严重扰乱同业市场秩序，严重破坏金融生态。同时，涉案机构采取多种方式，违法套取其他金融同业的信用，为已出现严重风险的企业巨额融资，掩盖风险状况，致使风险扩大并在一部分同业机构之间传染，资金面临损失，削弱了这些金融机构服务实体经济的能力。此外，内部员工法纪意识、合规意识、风险意识和底线意识薄弱，有的甚至丧失了基本的职业道德和法制观念，形成跨部门作案小团体，与企业人员和不法中介串通作案，收取巨额好处费，中饱私囊。广发银行还存在经营理念偏差，考核激励不审慎的问题，过分注重业绩和排名，对员工行为疏于管理。在“两个加强、两个遏制”等多次专项治理中，均未发现相关违法违规问题，行为排查和内部检查走过场。处罚：6名涉案员工已被移交司法机关银监会坚持以事实为依据，以法律法规为准绳，对广发银行的违法违规行为作出处罚。机构方面，对广发银行总行、惠州分行及其他分支机构的违法违规行为罚没合计7.22亿元，其中，没收违法所得17553.79万元，并处以3倍罚款52661.37万元，其他违规罚款2000万元。人员方面，对广发银行惠州分行原行长、2名副行长和2名原纪委书记分别给予取消五年高管任职资格、警告和经济处罚，对6名涉案员工禁止终身从事银行业工作，对广发银行总行负有管理责任的高级管理人员也将依法处罚。目前，上述6名涉案员工已被依法移交司法机关处理。下一步，银监会将坚持“监管姓监”，依法加大监管力度，不断深化整治银行业市场乱象工作，严肃查处各类违法违规行为。文/本报记者 程婕责任编辑：刘瑄(EN071)</t>
  </si>
  <si>
    <t>马戏团长运动物获刑 二审改判无罪,"案发前的李荣庆与马戏团的老虎在一起 李荣庆和李瑞生在沈阳中院获得了无罪判决2016年，河北沧州人李荣庆、李瑞生的马戏团租用了动物去辽宁表演，被以非法运输珍贵、濒危野生动物罪起诉。后沈阳市浑南区法院一审以非法运输珍贵、濒危野生动物罪判处李荣庆有期徒刑10年、李瑞生有期徒刑8年。一审宣判后，李荣庆、李瑞生不服，提起上诉。12月8日，该案二审改判，沈阳市中级人民法院经审理认为李荣庆、李瑞生的行为不应认定为犯罪，撤销一审对二人分别判处有期徒刑10年、8年、并各处罚金10万元的判决，李荣庆、李瑞生无罪。租用动物跨省表演被判刑28岁的李荣庆与李瑞生是堂兄弟，两人均是河北沧州市人。因沧州是马戏之乡，李荣庆从十几岁开始便跟着人做杂技表演，长大以后有了一些积蓄，李荣庆便跟堂弟李瑞生一起经营马戏团，主要是进行杂技表演，有时候会有一些动物表演。2015年，李荣庆跟李瑞生注册了公司，成立了马戏团，2016年5月他们开始到各地进行表演，但因为自己的马戏团没有驯养演出动物的资质，李荣庆与李瑞生便花钱从有驯养资质的人那里租用了表演时需要使用的老虎、狮子、猴子等动物。2016年5月末至2016年7月末，李荣庆、李瑞生共同经营的河北省东光县国豪马戏杂技艺术团分别从河南省开封市华东动物展览团、安徽省宿州市新东方动物表演团租用具有合法《驯养繁殖许可证》的野生动物后，使用货车将用于表演的野生动物从安徽省宿州市途经河北沧州、辽宁大连、葫芦岛等地，运输至沈阳市浑南区祝家镇祝家屯村准备进行马戏表演。2016年7月28日，沈阳市森林公安局接举报查扣了上述货车及老虎1只、狮子3只、熊1只、猴子1只。经国家林业局野生动植物检测中心鉴定，二人运输的动物被国家列为一级或二级保护野生动物。李荣庆、李瑞生也因涉嫌非法运输珍贵、濒危野生动物罪，被沈阳市森林公安局执行逮捕，并被起诉到法院。沈阳市浑南区一审法院认为，李荣庆、李瑞生的行为已经构成非法运输珍贵、濒危野生动物罪，李荣庆如实供罪，可以从轻处罚，李瑞生有自首情节，也如实供罪，可以从轻、减轻处罚。2016年12月28日，浑南区法院判处李荣庆有期徒刑10年，并处罚金10万元；判处李瑞生有期徒刑8年，并处罚金10万元。二审法院改判无罪一审宣判后，李荣庆、李瑞生不服，提起上诉。他们认为，两人运输的野生动物都有合法的驯养繁殖许可证，马戏团也具有合法经营资质，运输动物是为了进行马戏表演，没有对动物造成伤害，只是没有及时办理运输手续。两人的辩护律师宋杨认为，修改后的野生动物保护法已经取消了运输证的审批程序，因此两人的行为不构成犯罪。今年6月，沈阳中院对李荣庆和李瑞生进行取保候审。12月8日，李荣庆、李瑞生两人的上诉终于有了结论，二审法院对他们做出了无罪判决。判决书显示，沈阳中院查明，该案二审期间，修订后的野生动物保护法取消了有关“运输、携带国家重点保护野生动物或者其产品出县境的，必须经省自治区直辖市政府野生动物行政主管部门或者其授权的单位批准”的规定。沈阳中院认为，李荣庆、李瑞生共同经营的马戏团在没有办理相关运输许可手续的情况下，运输珍贵、濒危野生动物用于马戏表演的事实清楚，但依照修改后的野生动物保护法规定，运输、携带国家重点保护野生动物或者其产品出县境的，已经不需要政府行政主管部门的批准，因此两人运输具有合法养殖许可的野生动物的行为不再具有刑事违法性，不应认定为犯罪。沈阳中院最终撤销浑南区法院的一审判决，改判李荣庆、李瑞生两人无罪。对话李荣庆：打算用国家赔偿重建马戏团12月8日，北京青年报记者联系上了李荣庆，他正在从沈阳返回河北沧州的路上。北青报：现在回到沧州了吗？李荣庆：还没有，正在路上，宣判10点开始，10点半左右就结束了，因为孩子还要上学，就没让妻子和孩子跟我们一起来沈阳。北青报：对宣判结果怎么看？李荣庆：确实挺高兴的，终于改判我们无罪了。北青报：今年6月份，你们被取保候审了，这段时间在忙什么？李荣庆：因为取保候审不能离开沧州，没法做杂技表演，平常没事的时候就看看孩子，在家附近打打零工挣点钱维持一下生活。北青报：现在马戏团是什么状况？李荣庆：算是倒闭了吧，不过一直维持着。动物什么的都被扣押了，我们把没扣押的东西都卖了，给团里的人发了工资，现在团里的人都暂时去别的团帮忙演出。北青报：那你以后有什么打算？还继续开马戏团吗？李荣庆：团里的人都在等我们回来，案子一完我们就一起重建马戏团，继续动物表演，因为沧州是杂技之乡，我从小就熟悉这个，这么多年也一直在干这个，别的行业我也不懂。我干马戏团这行真的挺开心的，可以全国巡演，给别的地方的人带来快乐。北青报：重建马戏团有进展吗？李荣庆：还没有，现在没经费，我们正在想办法，先要要求辽宁那边返还扣押我们的动物、器材，那边说下礼拜给我们消息。然后我们再把动物训练一下，这最少需要半年的时间，到时候就能重建了。北青报：会提出赔偿要求吗？李荣庆：会。这个案子之前，我们杂技团一年的毛收入大概在250万左右，但是开销也大，算上吃喝、加油等费用，每个月大概需要支出15万左右吧。希望能够向辽宁那边申请一下国家赔偿，不然想重建马戏团真的太难了。对所有关注我们这件事、帮助过我们的人，我也想对他们说一声谢谢。本组文/本报记者 李铁柱责任编辑：刘瑄(EN071)</t>
  </si>
  <si>
    <t>“买车0首付”广告宣传语引纠纷,"因认为“人人车”使用“买车0首付，三天包卖”等不实的宣传语，以片面性、歧义性语言进行宣传，造成相关公众误解，构成不正当竞争中的虚假宣传，“瓜子二手车直卖网”将“人人车”起诉到法院，索赔1000万元。日前，海淀法院受理了此案。瓜子二手车诉称，其与人人车均是二手车交易平台，因此两者具有直接竞争关系。人人车在网站及APP、主要网络视频平台、电视平台的广告宣传中，使用“买车0首付，三天包卖”等不实的宣传语，以片面性、歧义性语言进行宣传，造成相关公众误解，构成不正当竞争中的虚假宣传。瓜子二手车认为，人人车的以上行为使人人车在二手车市场中获得不正当竞争优势，扰乱了正常的市场竞争秩序，损害了其他同行业经营者的合法权益，同时损害了原告的合法权益，因此起诉到法院，请求判令被告立即停止不正当竞争行为，在媒体和网站上刊登致歉声明，赔偿原告经济损失1000万元。目前，此案正在进一步审理中。而北京青年报记者了解到，此前，因不满瓜子二手车直卖网在各大平台宣传中使用“遥遥领先”、“全国领先”等用语，涉嫌不正当竞争，人人车将瓜子二手车起诉到海淀法院，索赔一亿元。人人车认为，瓜子二手车在其官网、微信、手机APP及其他各大网络平台广告中，使用“遥遥领先”、“全国领先”、“每天超过百万人浏览”等较多不实的虚假宣传用语，以引诱不明真相的二手车买家和卖家。瓜子网利用大量的虚假宣传广告内容误导二手车买家和卖家，使得不明真相的交易者认为瓜子网就是市场第一名，认为只有瓜子网一家独大，而其他平台远远不如瓜子网。《北京青年报》此前曾报道，海淀区人民法院曾下发诉前临时禁令，裁定瓜子二手车即日起停止使用“遥遥领先”、“全国领先”等宣传用语。对于此次瓜子二手车的起诉，人人车昨日发表声明称，2017年9月，人人车开始面向广大用户推出“三天包卖”、买车“0首付”等购车活动，旨在通过效率提升及产品创新的方式，为用户提供更加高效、便捷的二手车交易服务。其中，“三天包卖”是人人车在原有规模和效率优势的基础上，通过进一步加重人人车作为平台方的服务力度，让卖家能够在卖出理想价的同时更高效卖车，还能享受由人人车提供的省心代办服务，从而大幅提高交易效率、完善用户交易体验。人人车称，买车“0首付”的金融服务则通过产品创新方式，极大地降低购车的消费门槛，让更多的消费者能够早日拥有心仪之车。“三天包卖”和买车“0首付”等购车活动合法合规，活动内容以及相关广告语均已经过中国广告协会等机构审核确认。文/本报记者 李铁柱责任编辑：刘瑄(EN071)</t>
  </si>
  <si>
    <t>人身安全保护令成为家暴受害者“保护伞” 全国已发1830份_法治...,"　　反家庭暴力法实施以来，全国各地法院积极实践，截至今年10月底，共发出1830份人身安全保护令，成为许多长期遭受家庭暴力受害者的“保护伞”。　　这是记者从7日在河南省新乡市召开的全国部分法院家事审判方式和工作机制改革试点工作推进会上获悉的。　　2016年3月1日反家暴法正式施行后，全国各地法院配合家事审判方式和工作机制改革，在反家暴方面做了许多探索。反家暴法实施第4天，河南省就发出首张人身安全保护令，荥阳市的张女士成了“第一个吃螃蟹的人”。正在诉讼离婚的她害怕继续受男方殴打，3月3日向荥阳市法院提出申请，次日就拿到了法院的人身安全保护令。法官还及时将裁定书送到男方及其住所地的派出所、居委会等相关部门。该保护令有效期6个月，主要内容是禁止男方跟踪、骚扰、威胁、殴打张女士。上海市4家试点法院均与公安、司法、民政、妇联等部门建立了反家暴协作机制，确保人身安全保护令有效执行。　　全国法院的家事法庭和家事合议庭还不断拓展人身安全保护令适用人群，由妇女拓展到未成年人和老年人。2016年，浙江省仙居县人民法院根据71岁的陈某富和64岁的泮某英夫妇的申请，向他们的儿子下了民事裁定，决定以人身安全保护令的方式保护这对老夫妻的合法权益和人身安全。　　法官们还对藐视法律，践踏法律的当事人给予相应的处罚和制裁。2016年6月，浙江省杭州市男子江某良因在人身安全保护令期间，用圆凳将妻子砸伤，致妻子头部瘢痕累计长度达10余厘米，经鉴定构成轻伤，被法院以故意伤害罪依法判处有期徒刑六个月，附带民事赔偿24192.64元。　　最高人民法院审判委员会专职委员杜万华表示，下一步，法院将继续专注机构和队伍的专业化建设，联合相关部门建立健全家事纠纷多元化解决机制，逐步解决人身安全保护令执行中的各类问题，切实预防和制止家庭暴力，保护家庭成员的合法权益。</t>
  </si>
  <si>
    <t>兴源环境:关于完成工商变更登记的公告,"　　   证券代码：  300266        证券简称：兴源环境       公告编号：  2017-125　　　　                         兴源环境科技股份有限公司　　                        关于完成工商变更登记的公告　　本公司及董事会全体成员保证信息披露内容的真实、准确和完整，没有虚假记载、误导性陈述或重大遗漏。 　　　　     兴源环境科技股份有限公司（以下简称“公司”）于 2017 年 10 月 26 日召开 2017 年第三次临时股东大会，审议通过了《关于修改公司章程的议案》，对公司经营范围进行了变更。　　     2017 年 11 月 17 日，公司因发行股份购买资产新增的股份上市，公司总股本从 1,017,120,320 股变更为 1,042,954,038 股。根据 2017 年第一次临时股东大会授权，公司于 2017 年 11 月 27 日召开三届董事会第十八次会议，审议通过了《关于变更公司注册资本及修改章程的议案》，对公司注册资本进行了变更。　　      近日，公司完成了上述事项的工商变更登记手续，并取得了浙江省工商行政管理局换发的《营业执照》。《营业执照》登记相关信息如下：　　      统一社会信用代码：  91330000609124409H　　      名  称：兴源环境科技股份有限公司　　      类  型：股份有限公司（上市）　　      住 所：杭州市余杭区杭州余杭经济技术开发区望梅路 1588  号　　      法定代表人：周立武　　      注册资本：壹拾亿肆仟贰佰玖拾伍万肆仟零叁拾捌元　　      成立日期：  1992  年  07  月  15   日　　      营业期限：  1992  年  07  月  15   日  至 长期　　      经营范围：水处理设施及工程、环境治理设施及工程、市政设施及工程的设计、规划、投资、建设、咨询及运营管理；江河湖库疏浚、堤坝修筑及加固，流域治理，生态湿地修复，环境污染防治工程、生态工程、工业节能工程的施工，土壤修复；生态修复技术的研发、咨询及推广应用；过滤机及其配件的制造，环保设备系统集成，技术开发，机电安装；自动化控制系统、智能控制系统、环保监测系统集成；从事进出口业务；商务信息咨询，投资咨询，企业管理咨询，建筑设计咨询。（依法须经批准的项目，经相关部门批准后方可开展经营活动）　　     特此公告！　　                                           兴源环境科技股份有限公司董事会　　                                                    2017 年 12 月 8 日</t>
  </si>
  <si>
    <t>中国130种语言大部分濒危 有语言仅100个老人会讲,"　　原标题：拯救濒危少数民族语言 “国家队”加入　　12月7日上午，中国国家博物馆收到一份特别的捐赠——150卷丽江纳西族东巴经手抄本。　　东巴文是目前世界上唯一活着的“象形文字”，东巴古籍文献于2003年8月被联合国(微博)教科文组织列入世界记忆遗产名录。哈尼族的学生在上课。　　国家博物馆馆长吕章申在捐赠仪式上说，由于象形文字以表形、表意为主，东巴古籍在传承中有大量的口传成分，因此这也是一项浩大的记忆工程。这些东巴经，将成为研究古代纳西族乃至古代西南民族不可或缺的珍贵资料。　　然而，在全球化背景下，少数民族族裔的语言文化受到的冲击越来越大。中国使用人口100人以内的语言有7种；使用人口为一百到一千的有15种。有的语言已经消亡，如满语、羿语、木佬语和哈卡斯语。还有一些语言，如阿龙语、赫哲语，现在只剩几个老人讲得好。　　如今，无论是政府层面还是民间，都已经行动起来，拯救那些处于濒危边缘的语言。　　阿龙语只剩十几个老人讲得好　　中国一共有多少种语言？　　你可能想不到，答案远远多于民族数量，130多种。　　但这130多种语言，“活力”却不尽相同，除了几种使用人口多的语言外，在中国社科院著名汉藏语专家孙宏开看来，大部分语言都在走向濒危。　　孙宏开做了60多年的语言田野调查。他举了一个目前处于极度濒危的例子。　　从1960年开始，他每隔四五年都会去云南怒江州贡山县的丙中洛乡和捧打乡，那里居住着怒族的一个支系“阿龙”。　　“怒族有四个支系，各说不同的语言，阿龙语是最濒危的一种。”孙宏开说，1960年，他第一次去调查，大概有400人能讲。如今只有100人能讲，并且都是老人，讲得好的只有十几个老人，年轻人都不讲了。　　他此前做的调查显示，中国使用人口100人以内的语言有7种；使用人口为一百到一千的有15种。有的语言已经消亡，如满语、羿语、木佬语和哈卡斯语。“像阿龙语这种情况的，中国大陆还有十几种，如赫哲语。”孙宏开说。　　全国人大代表、黑龙江省同江市街津口赫哲族乡中心校小学教师刘蕾证实了这个情况。　　她生活的街津口乡是“六小”民族赫哲族的聚居区。“之前有个调查，当时完全掌握赫哲语的只有十几个老人。不过现在很多人也在学习，能掌握一些对话。”刘蕾说。　　类似的情况还有很多。　　党项民族是古羌人的一支，曾经建立过西夏王国，如今党项语已经完全消亡。满语也几乎步了党项语的后尘。专家称，这个曾经在中国历史上建立两个王朝的民族，后代已经没有人会说满语。　　云南省红河县浪堤乡洛玛村是哈尼族聚居的村落，村子目前有137户人家。在红河州民族研究所工作的李松梅也是从这个村子走出来的，前段时间她做过调查，村里35岁以上的人还有逾90%的人在说哈尼语，但是35岁以下的人，已经有一半不说了。“能唱我们民族哭嫁歌的人，已经找不出十个。”　　走出聚居地后很难保持母语　　赫哲语的濒危处境，在刘蕾看来，与他们民族人口少不无关系。　　赫哲族主要分布于黑龙江、松花江、乌苏里江交汇处，2010年第六次全国人口普查统计，赫哲族人口只有5354人。　　“我们人口少，大部分与汉族人通婚。交流肯定要说汉语，赫哲语说得就少了。”刘蕾说。　　孙宏开说，杂居的少数民族语言更加容易走向濒危，湖南桑植白族也证明了这一点。桑植白族保留了白族的很多习俗，但是不会说白语。　　如今，越来越多的少数民族人选择走出去。走出去的人，保持母语更加艰难。　　李松梅老家的哈尼族村落，据她介绍，年轻人大部分出去打工，他们有的将孩子直接带去，有的是孩子放假时去一两次。“城市对孩子们冲击很大，去了之后就不说哈尼语了，觉得土。我跟他们说哈尼语，他们就用汉语回我。”李松梅说。　　所有的受访者还提到一个原因，就是媒体发达，带来普通话普及。　　“社区比较封闭的时候，保持母语很容易。随着广播、电视、网络的传播，自然而然就习得了汉语。”不过，孙宏开认为，“少数民族语言消亡的原因很复杂，很难一概而论。”　　文字成为语言保护的“密码”　　在孙宏开看来，语言本身是一个很奇妙的东西，承载了族群几千年的文化现象。每个民族都有自己的知识系统。语言是传承这套知识的载体。如果保护不及时，语言消失了，知识也就消失了。　　身为人大代表的刘蕾，做了很多调查，也提了一些建议，刘蕾的想法就是，“别在我们这代人手上，让赫哲族文化消失”。　　他们现在会排一些民族舞蹈，即使很小的孩子也会参加。鱼皮服饰、鱼骨纪念品的制作和民族旅游，让刘蕾的乡亲看到实实在在的收益，激励了他们学习民族文化。　　王峰、李松梅和他们的同事，则会举办各种语言培训班，甚至利用微信群学习语言。　　李松梅和普亚强建立了“哈尼文学习QQ群、微信群”，群里吸引了一批热爱本族语言文化的年轻人。他们已经能够熟练使用哈尼文记录自己民族的传统诗歌与民间传说故事等。　　在王峰老家，大理白族自治州，一些学校每周会加一节民族语言的课程。　　在这些保护行动中，文字成为拯救语言的密码。　　历史上，大部分民族是没有自己文字的。极少数民族，用汉字转写，如古壮文、老白文等。新中国成立后，上世纪50年代，为部分少数民族创立了自己的文字。1957年，以拉丁字母为基础的哈尼文创立。但是，当时政策时间很短，1958年创立的白文并没有得到国务院批准。　　2013年云南省出台《少数民族语言文字工作条例》，成为出台该意见的第一个非自治区省份。条例承认了14个少数民族使用的22种文字，白文成为其中之一。　　“条例影响挺大，那以后做任何工作都有法律依据了。”王峰说，“因为大部分人有英文和拼音基础，四五天就能全部学会。手机发送也方便，我们还制作了双语言表情包。湖南和贵州的白族，学习热情也很高。”　　据他介绍，他们现在鼓励一些民间艺人用拼音白文记录。“这些民间艺人，会唱很多民族故事。他们之前记音都是用的老白文，很少有人能看懂了。现在我们鼓励他们用拼音白文来记音，这样有利于流传。”　　“语保工程”为大家留住乡音　　除了民间课程，地方政府也在行动。　　云南民族大学从2012年起，每年都会定向招收哈尼语专业的学生。这是红河州政府与云南民族大学的合作办学项目，来自不同地区不同支系的哈尼族学生进入云南民族大学中国少数民族语言文学专业进行本科教育学习，他们毕业后成为哈尼语保护传播的重要力量。　　“国家队”的加入，则让少数民族语言保护的力量瞬间壮大起来。　　2015年，我国启动了中国语言资源保护工程。这是继1956年开展全国汉语方言和少数民族语言普查以来，我国语言文字领域又一个由政府组织实施的大型语言文化国家工程。　　“每种语言记录3000个常用词、100个句子和400分钟的文化典藏。”孙宏开介绍说，三年来取得的效果是很明显的。　　去年，语保工程已按计划完成81个少数民族语言（含濒危语言）调查点、53个汉语方言（含濒危方言）调查点和32个语言文化调查点的工作任务。　　当然，任务依然艰巨，中国语言资源保护研究中心主任曹志耘接受采访时说，800多个调查点尚未启动，东南地区方言极为复杂，设点多、难度大，今后的工作任务仍然十分艰巨。　　“除了这样单纯记录保护外，传承更重要。”孙宏开认为，应该成系统地保护每一个民族的语言文化。他花8年时间编纂的《白马大词典》，就包括中药、农耕、纺织等各个子系统。　　“希望有更多的人参与进来，本民族的人和语言学家共同努力，让语言更好地传承下去。”孙宏开说。</t>
  </si>
  <si>
    <t>506起盗窃，每天至少12个家庭被抢，防火防盗防抢劫圣诞一样都不能少！！,"点击上方蓝字“微珀斯”关注西澳珀斯城市门户平台圣诞来了，你是忙着参加各种party还是各种大餐约起以及各种买买买呢！过节虽好，但也不要忘记防火防盗防抢劫真的，没跟你开玩笑哦~据西澳最大的保险公司RAC去年圣诞节期间的索赔结果显示去年12月16日至1月31日期间，公司共收到506起价值超过200万美元的家庭盗窃索赔，在算上别的保险公司一起，西澳每天至少有12个家庭遭到了洗劫。。。天呐，想想都恐怖RAC保险经理Glen Walker说，在节日期间，平均每天有十几户西澳家庭遭受抢啊、偷啊、这样的事情。Glen Walker表示，短短一个半月的时间有这么高的盗窃量真的十分惊人！！尽管你可能有保险，但保险只能给你赔钱，不能取代一些一些东西所寄托的情感。。好吧，确定不是因为你赔的太惨了....所以，为了大家能够开开心心的过节，不要在原本欢快的气氛里享受心爱之物被偷的风险，大家一定不要掉以轻心的说！据RAC保险公司的统计，珠宝首饰类是被偷的高发区域，但是钱包，手机和iPad也被偷的比例也在逐年增加。鉴于人们的生活方式、目前又正值暑假时期，当你在后院进行烧烤或其他娱乐活动时，前院的们一定要落锁，这样就不会给小偷可乘之机。外出度假时最好找个人给你看家，愿大家都有一个美丽的心情过圣诞您还可以继续看澳洲政府确认！这7大专业成未来最热门高薪行业！快看看你在不在里面！在微珀斯实习的重庆女留学生，竟然也落入换汇骗局！4万多学费被“洗劫一空”！网络诈骗离我们到底有多远？2017世界最给力护照榜单新鲜出炉，世界排名第一的是亚洲国家！然而澳洲和中国护照却排在......— 微珀斯全新版块 —【房博士】准备在澳洲租房？怎样有效避免“杯具”发生？【房博士】在西澳每年缴纳的市政费是（Council Rate）怎么回事？【房博士】最新！西澳2017年第三季度经济报告与珀斯公寓市场调查报告— 微珀斯全新版块 —【移民小助手】因澳洲移民政策的不确定性，近期申请入籍人数暴至十二万人【移民小助手】澳洲移民自述：是什么让我踏上这片南半球的国土【移民小助手】如果条件允许的话，是让孩子先移民澳洲再留学还是先留学再移民关注“微珀斯”！俯瞰西澳州！微珀斯-西澳门户微平台！</t>
  </si>
  <si>
    <t>家贼难防，18岁女佣与外人伙同偷盗，第三次失手被抓,".注意！持枪匪徒近日屡见不鲜.动用上百名武装力量，洪森大义灭亲.看柬埔寨最豪华的明星婚礼，豪成怎样？.清早发生枪战！大批警方到场戒严.当宪兵司令路遇飞车抢劫，结果....又有去按摩店后被偷钱.突袭按摩院：未成年少女性服务2〜30$/次.太嚣张！只因多看几了眼就拿刀砍人.柬女星怒批网友：女星有钱未必因“卖身”.柬最性感女星晒出与男子亲密照，结果....莞式算什么？看人家小妹的“贴心服务”.餐厅里一言不合，被人拨枪连开3枪当场打死.中国女游客机场遭抢劫，硬将两匪拽翻在地以上内容免费订阅后在历史消息中可查看一名家庭女佣涉嫌吃里扒外，偷女雇主的钻石首饰交给同伙出售，结果两人被逮捕。警方是于前天下午3时50分，在铁桥头区铁桥头2分区622号路一户住家逮捕嫌犯苏兴（52岁），其男同伙为蔡速比（18岁）。警方指出，周一（4日）下午苏兴趁女雇主不注意时溜进其房间，企图偷走一条钻石手链，幸好女雇主及时发现。隔天上午，女雇主向警方报案，警方逮捕嫌犯及其同伙。经过盘问后，嫌犯供称上月已偷了一对钻石耳环（价值3万美元）交给其同伙拿去出售，换来1200美元，过后她再偷了一条钻项链（价钱2万美元），转售4500美元。近期报道点标题查看：☞ 街头随机采访：柬埔寨人眼中的中国人 &gt;☞ 柬最性感女星晒出与男子亲密照，结果... &gt;更多精彩请关注我们：长按下图2秒－识别二维</t>
  </si>
  <si>
    <t>一把年纪还去偷盗？蒙城男子葛某省外被警方抓获.....,"蒙城百事通便民小程序上线啦！便民发布，吃喝玩乐一网打尽！点这里！点这里！监控截图11月29日7时许，浏家港中燕村路口往南约200米处路边上的工程模板被盗约100余块，损失4000元，我所通过过对案发地周边走访排查以及视频研判，先后锁定三名嫌疑人。后刑警部门及浏家港派出所在浏河镇东仓村将犯罪嫌疑人葛某（男，59岁，安徽蒙城人）、陈某（男，59岁，河南固始人）抓获。另外一名嫌疑人尹某迫于压力至派出所投案自首。来源：@太仓公安浏家港派出所小编提醒：现在年终岁末，各位微友，尤其是住在农村偏僻地方的，一定要保管好自己的财物，出门一定要关好门，村里老少爷们一定要团结起来，有发现可疑的人、事、物，就要打110。以免不必要的损失！温馨提示由于近期有骗子冒充蒙城百事通名义进行行骗，为了您的财产安全，请认准蒙城百事通官方微信号：mcbst0558a mcbst0558b mcbst0558c mcbst0558d mcbst0558e mcbst0558f mcbst0558j mcbst0558h mcbst0558i mcbst0558g mcbst0558l  mcbst0558m mcbst0558n mcbst0558q mcbst0558r mcbst0558s mcbst0558t mcbst0558v mcbst0558w mcbst0558s mcbst0558y mcbst0558x mcbst0558z mcbst0558 以上为蒙城百事通官方专人客服微信号（后面均为小写字母），小编提醒广大微友一定要擦亮眼睛，以免造成您不必要的损失！公司电话：0558-7669518合作电话：18956819518爆料微信：wxwd3000申请两年多了，玖隆国际C区业主委员会何时能够成立？</t>
  </si>
  <si>
    <t>【打击盗抢骗】明修栈道 暗度陈仓 结伙盗窃进了班房,"近日，宁阳县公安局破获一起盗窃企业内部财物案件，5名犯罪嫌疑人全部抓获归案。11月5日凌晨，宁阳县公安局接某公司报警称：发现公司里有人正在偷东西。民警迅速处警，当场将正在实施盗窃的王某某抓获，并及时控制作案车辆。经查，作案车辆为该厂内部某职工所有，在视频监控中，民警发现，这辆轿车进厂时的驾驶员既不是车主，也不是刚刚被抓住的嫌疑人。民警感觉这不是一起普通的盗窃案，经过深入审查。经营某废品收购站的范某某早就打上了该厂铅块的主意，于是，他利用王某某、李某某、王某等人在企业内部天天和铅块打交道的便利条件，跟他们联手作案实施盗窃。当整个案件逐步浮出水面的时候，办案民警通过深入分析监控视频，又有了新的发现，此案中，还有另一辆轿车也参与了作案。在大量铁的事实证据面前，嫌疑人王某某如实交代了伙同另外一名内部职工盗窃铅块的犯罪事实。据犯罪嫌疑人王某某供述，他和犯罪嫌疑人范某某盗窃得手后，觉得分赃不均，于11月1日凌晨又悄悄和该厂职工李某联系，利用李某的车和通行证，盗卖了一车铅块。目前，案件正在进一步审理中。</t>
  </si>
  <si>
    <t>狡猾小偷盗手机 ，陇县警察好样的！,"    12月7日，陇县城关所接陈某报称自己的oppoA77手机在陇县佳佳乐商场被盗！为严打冬季案件高发态势，迅速开展工作。经过两小时奋战，最终在县医院门口将两名犯罪嫌疑人抓获！现已将该二人行政拘留。</t>
  </si>
  <si>
    <t>盗窃奇葩五年作案65起，看看你家是否被其“光顾”过？,"入户盗窃屡试不爽，偷窃成瘾，从2013年至2017年五年内共计作案65起，涉案金额26万余元，数额巨大。从金银首饰到随身衣物，无所不盗，堪称偷盗奇葩。天网恢恢，疏而不漏。近日，兴国县人民检察院依法对犯盗窃罪的被告人谢某新提起公诉。奇葩一：盗窃时间长、次数多奇葩二：盗窃财物多、种类杂奇葩三：盗窃轨迹清、对象明法条链接《中华人民共和国刑法》【盗窃罪】盗窃公私财物，数额较大的，或者多次盗窃、入户盗窃、携带凶器盗窃、扒窃的，处三年以下有期徒刑、拘役或者管制，并处或者单处罚金;数额巨大或者有其他严重情节的，处三年以上十年以下有期徒刑，并处罚金;数额特别巨大或者有其他特别严重情节的，处十年以上有期徒刑或者无期徒刑，并处罚金或者没收财产。防盗温馨提示离家外出关门窗，大量现金存银行；邻里互助多守望，铃铛吓退不速客；防盗门锁把贼防，留盏灯光造假象；改护栏撤“梯子”，灯光工程照死角；封闭天井筑铜墙，清除广告成习惯。供稿：兴国县检察院审核：刘辉</t>
  </si>
  <si>
    <t>富商邂逅江西“美女”一不小心倾家荡产···你还敢乱搭讪吗？,"突然有个美女加你每天对你嘘寒问暖聊熟后每天老公老公的喊你~就问你心不心动！这不，有位富商被江西一“美女”撩了千百回~为了爱情，不惜下血本1年内先后为爱人转账320余万元直到“美女”被警方揭穿老王仍然半信半疑还在不停发红包可老王怎么也没想到自己的朝思暮想的爱人竟是江西一男子假扮的12月1日该男子被警方抓获从几十块红包到几十万转账义乌人老王，今年51岁，做服装生意大半辈子，积攒下了相当丰厚的家底，家庭美满、事业腾达可谓老王的真实写照。然而，就在去年6月份，“心儿”的出现，改变了他的生活常态。2016年6月的一天，一个昵称为“心儿”的QQ号突然请求加王先生为好友，头像为一名妙龄女子，老王没多想也就同意了。添加后，女子对老王嘘寒问暖、关怀备至，有时候一聊就是几个小时。 两三个月后，两人的关系逐渐升温，老王一度认为自己无趣的人生找到了慰藉，开始一高兴便给“心儿”发红包，从最初的88元，到288元，再到饱含感情色彩的520元、1314元。“心儿”乐开了花的同时，见来钱如此容易，便尝试向老王谎称自己家庭困难，遇到各类经济状况难以应付，老王也非常“配合”，几万、十几万……毫不犹豫。 金额到了一定数量，老王也逐渐开始起疑，可万万没想到，没等老王问责，“心儿”便主动承认了“错误”，表示自己有一定的赌瘾，先前很大一部分钱其实都用于赌博，还欠了一屁股外债。老王见“心儿”如此坦诚，且表露了要一起生活的忠心，再一次被“爱情”冲昏了头脑，不仅替“爱人”还上了那笔并不存在的债款，还额外转了对方十多万。1年后才想起问身份灰色头像开始不怎么跳动直到今年10月份，短短1年时间，老王为他的“爱情”花去了超过300万元，而令人意外的是，他深爱的“心儿”到底叫啥、长什么样、住哪里、做什么，老王一概不知。过问了几次后，“心儿”这才将身份证、护照、港澳通行证等发给老王，证件显示她叫丁某，23岁，湖南衡阳人。 又暧昧了一段时间后，老王提出要视频聊天，但仅仅见到“心儿”不到一分钟，聊天就被中断了，她的头像也从那以后，开始变得不怎么跳动。尽管如此，老王依旧沉浸在自己的“爱情”之中，考虑报警时还半信半疑。 11月15日，老王在提出线下见面的请求被拒绝了，来到了义乌市公安局报警。然而，报警后他却“反悔”了，仍抱着希望“心儿”会给他解释清楚，直到公安局受案，网警大队、稠城派出所等单位成立专案组，对两人的聊天记录、转账记录等信息进行研判分析，确定这是一起诈骗案件后，老王的眼亮了，但心也凉了。      “心儿”实为男性曾因盗窃被判10年零7个月经进一步侦查，警方发现，“心儿”的真实身份并非丁某，而是一名曾3次因盗窃罪被判刑的江西籍男子方某，而丁某只是方某在演艺酒吧内结识的一名女子，对方某的诈骗行为并不知情。 “办案过程中，我们发现方某没有正当职业，频繁往返于江西、义乌两地，且在江西多个县市参与赌博，欠下巨额赌债，老王被骗的320余万根本无法填上他超过600万的窟窿。”市公安局网警大队副大队长陈京告诉记者。 12月1日，方某在江西省上饶市某旅馆门口被警方抓获。 据交代，方某在出狱后一直无所事事，便通过QQ和微信中的“附近的人”功能寻找诈骗目标。在成功取得老王信任后，方某便以各种理由向其示好、表达衷心，1年内收到老王大大小小红包数百个。“他提出来要视频的时候，我刚好认识了女朋友丁某，就骗她说有个大客户喜欢看美女，‘忽悠一下’就能赚钱。”这一来，也就有了老王不到1分钟的短暂见面。 令人唏嘘的是，直到方某落网的当天，“心儿”还收到了老王发来的红包。 目前，方某因涉嫌诈骗罪已被义乌警方刑事拘留。事实证明天上不仅不会掉馅饼更掉不下来无缘无故的“爱情”现如今网上交友都是各种的套路大家一定要提高警惕不要轻易给陌生人汇款更不要随意打开陌生人发来的链接</t>
  </si>
  <si>
    <t>固始县多部门联合执法 关停非法旱沙场,"                2017年12月7日上午八点，固始县环保局、公安局、工商局、城市综合执法局及蓼城办事处，对辖区11家旱沙场依法关停取缔。              这些旱沙场基本遍布在城区边缘，没有任何环评手续，更没有任何防污染设施，随意圈地占地，私自屯沙，严重影响周边居民生活，同时也给居民出行带来重大安全隐患，根据县环境污染防治攻坚要求，结合冲刺三十天、打赢蓝天保卫战精神，县攻坚办采取联合执法，依法对这些旱沙场关停取缔，还百姓洁净的生活环境。                              联合执法队员认真履行职责，对旱沙场业主动之以情晓之以理，在通知自行折除无效的情况下，果断处置。              各执法单位分工明确，顶严寒风餐街头，吃着盒饭，毫无怨言，大家齐心协力，坚决完成上级交给的任务，为打赢环境污染防治攻坚战尽心尽力。（陈钢）</t>
  </si>
  <si>
    <t>守护平安｜入室盗窃被房主堵在屋内 情急之下竟然从二楼跳下......,"    盗窃不成被人发觉，情急之下竟然从二楼跳下不慎摔断了腿。这尴尬的一幕让在场的民警也瞠目结舌，日前，安庆警方通过火速处警成功抓获一名盗窃嫌疑人。     “警察同志，你们快来啊，我家里进贼了，现在我把他堵在我家里了，你们赶紧来抓人！”12月7日下午，一阵急促的报警声传到菱北分局特（巡）警大队。“马上就到！”大队领导一声令下，民警立刻赶赴现场。看到警察的到来，报警人指着自家的二楼说到：“人还在里面，警察同志，我把她反锁起来了。”见此情形，民警立即展开部署，实施抓捕。就在民警准备进入屋内实施抓捕的同时，只见一名男子从该住户的二楼窗户处纵身跃下，这一幕一下惊呆了所有人，伴随着一声惨叫，男子坐在地上不住的呻吟。民警见状，赶忙上前将其控制，经过现场检查发现，该男子在跳窗过程中 不慎将腿摔断。目前，该男子已被第一时间送往医院接受治疗，案件正在进一步审理中。您顺手点赞评论和转发是我们工作的巨大动力（转载请注明出处：安庆公安在线）长按二维码关注我们</t>
  </si>
  <si>
    <t>昨晚金兰大道抓获6只“醉猫”，有哪些？,"它时刻提醒人们为了您和他人的安全请勇敢的对“酒驾”说NO！小心喝着喝着就把自己送上120急救车上了为严厉打击酒驾醉驾违法犯罪行为，坚决遏制涉及酒后驾驶道路交通事故的发生，切实保障广大人民群众的生命财产安全。交警大队结合奋战六十天“防事故、保安全”整治行动和“三个不发生”创建活动的开展。整治行动中查纠道路交通违法行为22起扣车19辆其中，无证4起，其他违法行为12起，整治行动取得良好实效。饮酒驾驶6起还是有不守规矩的违法者对于他们只有严格处理通过此次夜查酒驾毒驾整治行动的持续开展，全面震慑了酒驾醉驾等重点交通违法行为，有效净化了辖区道路交通环境，敲响安全驾驶警钟，提高群众文明出行意识。公安交警提醒您珍爱生命拒绝酒驾你的家人在等你安全回家今晚你安全回家了吗？你的家人在等你！你的家人在等你！审核 / 陈维  图文 / 交警大队   编辑 / 泳成</t>
  </si>
  <si>
    <t>桂林最牛小区曝光！地下挖出80多套房！,"-------------以上为广告商提供-------------以往违建是往高处和四周起，桂林这个小区不得了，住户私自往地下挖了80多套房！◆  ◆  ◆  ◆  ◆  现场：地下挖出200多平方米大空间近日，记者接到市民侯先生报料称，自己曾在包工头的带领下帮湖光山色业主挖地下室，但地下室快挖好了工钱却迟迟未到账。记者来到湖光山色小区了解后发现，该小区私挖地下室现象非常多，不完全统计有80例之多。记者来到了小区嘉和居7栋1.2-1号，记者注意到，一楼、二楼仍是毛坯房状态，装修工具摆了一地，而从一楼的一个水泥台阶下去，就到了一个大小约200多平方米的地下室内。整个地下室高约3.5米，共有4个大小不同的房间。他们挖的地下室宽约4.6米，长约13.2米，差不多有70来个平方。这样的事情，在小区十分普遍，之前，也有生活网网友和小编爆料，执法人员来现场后他们就停工，但对方之后还会继续挖。物业：85户业主私挖地下室记者也联系了嘉和居7栋1.2-1号的业主廖先生，对于地下室的问题，廖先生表示，自己买房的时候就有地下室，而让刘姓包工头找人来也只是对局部进行加固处理，并不存在私挖地下室的情况。记者从湖光山色物业中心林经理处了解到，小区在规划建设中为了防潮确实在一楼以下位置预留了20多公分高的防潮层，但那肯定不是地下室，但确实让很多业主钻了空子，私自挖地下室。对此，物业肯定是不允许的，也找过业主沟通过很多次，但并没有什么结果，物业也联合社区叫来城管部门处理，城管也来过很多次，但问题并没有得到处理。在市城管大队三大队报告的一份《关于湖光山色小区私搭乱建现象的情况报告》，报告中表示，湖光山色小区总共148个单元，一楼和顶楼共计592户，目前私挖地下室有85户，私搭雨棚的有87处，在楼顶私搭阳光房的有117户。现在中国各地违法开挖地下室的栗子却不胜枚举甚至还有的居民因为开挖地下室导致整栋大楼出现30公分裂缝这代价真是太惨重了↓↓↓私自开挖地下室的人，也许只是为了多点储备空间。但是却可能破坏大楼承重结构，影响整栋大楼的安全隐患，试想底层地基如果都被挖空了，如何承受得了地质灾害的冲击。希望相关部门及时介入，排除安全隐患，还小区居民一个安全的居住环境。来源：第壹时间、桂林生活网（版权归原作者）综合编辑：桂林事实派（转载请注明）</t>
  </si>
  <si>
    <t>科技强警 | 柳州交警“天眼”查缉   肇事逃逸无处可躲,"点击柳州警方关注我们近年来，科技不断地应用于交警日常的工作当中，随着智能交通系统的深入运用，更是开启了交警的“高空作业”模式，在高空高清道路交通视频监控系统的辅助下，柳州交警能够快速、迅猛的对交通违法行为进行准确打击。迅猛出击 两个小时将肇事逃逸者捉拿归案2017年12月7日上午8时36分，一辆白色奇瑞小汽车在五一路右转进入龙城路时与道路中心的隔离栏“亲密接触”，9块隔离栏被撞坏，一辆同向行驶的车辆被撞飞的隔离栏划伤，事发后，肇事司机逃离了现场。接到报警，柳州市公安局交警支队城中大队民警立即出警，到达现场后，民警及时将损坏的隔离栏清除，恢复了周边正常交通。随后，民警调看事发路段的监控视频，通过视频了解到肇事司机的长相特征及车辆特征，并联系上了肇事车主覃某。覃某确认事故发生时是他开的车，但当民警让其回大队接受处理时，他却称自己人在太阳村，暂时不方便前往接受处理。在电话中，覃某说话含糊不清也引起了民警的怀疑，通过智能交通系统追踪，民警发现，事故发生后，覃某将车辆开到了景行路与映山街的交叉路口。了解到这一情况，路面执勤交警立刻赶到车辆停放的位置，发现肇事的覃某正在车里呼呼大睡，将其叫醒后，车门打开，一股酒味扑鼻而来。见到民警，覃某意识渐渐清醒，他交代，6号晚上他和朋友一起吃宵夜，喝酒喝到凌晨，早上开车路过龙城路时，车辆操作不当就撞上了防护栏。覃某说：“我觉得我的车子还可以开，没有事，就走了”。民警依法将其车辆扣留，并对其进行酒精测试，覃某也将因酒驾以及肇事逃逸，受到法律的制裁，同时还需赔偿交通隔离栏及被划伤车辆的修理费用。目前案件还在进一步的调查当中。肇事后剃头发刮胡子  “改头换面”也难逃法网2017年11月27日下午15时46分，在广汽路汽贸园门口，一辆电动三轮车与一辆同向行驶的电动车发生刮擦，刮擦后电动车倒地，电动车驾驶人受伤，倒地不起，而三轮车驶离了现场。接到报警后，民警调看事发视频，事发时，三轮车上载有两人，发生刮擦后，三轮车驾驶人还曾回头看后方情况，但仍未停车，继续向前行驶。伤者韦某被送到柳铁中心医院，经医生诊断，韦某右腓骨下段骨折，右胫距关节脱位。韦某回忆，事发时，她听到后方急促的喇叭声，随后一辆三轮车强行超车，与她车辆右侧车头发生刮擦后她就倒地了，倒地后她还曾呼喊肇事司机，可肇事司机还是逃离了现场。民警通过智能交通系统对肇事三轮车行驶轨迹进行追踪，经过细致的比对，追踪到肇事司机的居住区域，同时，还获取到肇事司机的面部特征信息。有群众向警方提供信息称肇事者经常在柳铁一中门口贩卖水果，据此，民警在柳铁一中门前多次走访，一名水果摊贩引起了民警的关注，可是这张脸却和肇事司机有些差别，肇事司机头发与胡子略长，而眼前的人寸板头，也没有胡子，这人究竟是不是民警要找的人呢？经过细致的比对，民警确认这人就是11月27日肇事逃逸的司机。面对民警，肇事司机张某否认造成事故的事实，民警向其提供事故视频，在铁证面前，张某对犯罪事实供认不讳，问起当时为何已经回头查看情况了也没有停下来，张某说：“我看到她（韦某）摔倒了，但是我以为不管我的事，我就开走了”。该案件目前还在调查，张某也将因法律意识不强，肇事逃逸而受到法律的严惩。       柳州交警在此提醒广大驾驶人，驾车遇事故不要怀抱侥幸心理，采取逃逸的行为企图逃避责任，法网恢恢疏而不漏，不仅如此，或将面临更严重的处罚。（责任编辑/莫小华  文/韦慧  图/李宗亮  整理/黄婕好）   柳州警方微信平台独家出品，欢迎转载，如转载请注明来源“柳州警方”微信号（微信号：gxlzjf）。       关注柳州警方微信公众号，可查询：交通违法记录、姓名重名、身份证办理进度；可预约户政业务、出入境业务等。最权威的发布最新的警方资讯最便捷的查询平台资讯服务柳州警方微信号：gxlzjf审核：梁 健编辑：覃杰军设计：王勇俊</t>
  </si>
  <si>
    <t>曾是最美赵敏，在浴室被父亲暴打，死后3天无人知,"《倚天屠龙记》这部经典被翻拍过了一次又一次，赵敏的角色也有很多人扮演过，汪明荃、叶童、黎姿等等。但今天想说的是84版台视《倚天屠龙记》的赵敏扮演者，刘玉璞。当时的她只有21岁，大眼睛高鼻梁，五官特别精致。扮男装也毫无违和感，反而更多了些英气。而且她的两只大耳朵特别显眼，都说耳朵大的人有福气，但刘玉璞却是个例外。她1963年出生于台湾的一个军人家庭。父亲的脾气非常暴躁，经常对妈妈和她们姐弟拳打脚踢。她后来对外界哭诉说：“我们家洗澡是不可以锁门的，因为我爸爸随时就会拿棍子进去。你知道厕所里面打，脱得光溜溜却又没地方躲，那个惨叫声你知道吗？然后又不能保护妈妈和弟弟。”为了早早的离开家，刘玉璞10多岁就出来工作了，后来因为拍摄了一个口香糖广告而被星探发掘到了香港，签了赫赫有名的邵氏影业。和当时的武打巨星尔冬升、白彪等人拍了不少武打电影，像《贼王之王》《神通术与小霸王》《少林传人》《三闯少林》等等。《倚天屠龙记》后，她又参演了《孤剑恩仇录》《金粉世家》等热播剧，事业也一度达到了顶峰。但她却在这时候选择了息影嫁人。这段婚姻也没能走到最后，2005年她和丈夫协议离婚，她提出不要赡养费，唯一的要求是可以看望两个女儿。在婚姻期间，刘玉璞就患上了抑郁症，曾3个月瘦了14公斤，也经常进出精神病院接受治疗。但当时人们对抑郁症还很不理解，她多次去精神病院也让家人感觉难堪。抑郁症应该也是两个人关系破裂的导火索吧。因为抑郁症，刘玉璞曾自杀不下十次，割腕跳海都尝试过。最严重的一次是因为父亲的刺激而想不开吞了200颗心脏病药自杀，最后被朋友救回。她还曾经出了书，写了自己和抑郁症斗争的过程。她说“生命还有很多美好的地方，还有很多动人的角落，所以要活着，活着去体验，活着去分享。打开心扉，让灵魂自由地飞吧！你会惊觉，生命，原来是一朵正在绽放的花，正在对你微笑。”看到这样的话本以为她能够坚强的战胜病魔。但最后却事与愿违，她在2009年5月14日，被教会教友发现死在家中床上。被发现时，已经去世3天。家里无打斗痕迹、门窗未遭破坏，警方在现场找到了抗抑郁症药物，所以可以 断定她是自杀....前夫听到了她的死讯也痛哭不已，赶回来帮忙料理后事。46岁就香消玉殒，死时没人在身边，尸体也是三天后才被发现，想想也是凄凉又惋惜。来源：伴你左右 免责声明：部分文字及图片来源于网络，仅供学习、交流使用，不具有任何商业用途，版权归原作者所有，如有问题请及时联系我们以作处理。本声明未涉及的问题参见国家有关法律法规，当本声明与国家法律法规冲突时，以国家法律法规为准。</t>
  </si>
  <si>
    <t>行业追踪 | 106家违法药商被曝光！,"内容来源：医药地方台（yiyaoguanchajia）   作者：sarah12月8日，安徽淮南市药监局发布《淮南市各县、区局2017年1至11月行政处罚案件信息公开表》。2017年前11个月，淮南市各县、区局对约近462起案件进行行政处罚。据医药地方台统计，共有106家药商/107起被处罚。在违法事实中，“执业药师不在岗销售处方药”是企业被罚的“重灾区”，涉及59家；其次是违规销售处方药（含未凭处方销售处方药等），涉及22家；无员工培训档案、未经许可从事食品经营、药品购进渠道不合法等分别涉及4家。此外，还有的药商涉及的违法事实为未按《药品经营质量管理规范》经营、未查验所采购食品的合格证明文件、销售药品未出具销售凭证等。目前，相关部门已对违法企业做出没收违法所得、罚款等行政处罚。</t>
  </si>
  <si>
    <t>私募股权已成为高净值人群的标配,"随着债权投资收益下降而风险增加、股票市场大幅波动、房地产面临大力调控、海外投资受到外汇额度限制等因素的制约，财富应如何管理则成为备受关注的话题。一份针对可投资产超过1千万元人民币的人群的调研报告显示，在经济转型、增速放缓、新旧动力转换的宏观背景下，跨周期、主要投资新经济的私募股权资产则受到高净值人群的青睐。01 新兴行业绽放活力  富人来自四面八方中国是一个年轻的经济体，高净值人群是在改革开放之后逐渐出现的。随着新经济和创业的兴起、第一代企业家逐步交班给第二代，进而涌现出越来越多的年轻高净值群体，高净值群体呈现日益年轻化的趋势。调研数据显示，60岁以上的高净值人士占比仅 5.6%，而30岁以下的高净值人士已占到 8%，45岁以下的高净值人士占比超过 50%。中国富人们更显得年富力强。图片1：高净值人群年龄分布数据显示，传统行业是改革开放以来中国经济的主力军，因此是高净值人士最早和最主要的来源。其中，来自制造、贸易、房地产等行业的高净值人士占比较大。近年来，虽然传统行业的高净值人士占比在下降，但仍然占据着绝对优势，目前占比为 64.6%。近年来随着新经济的快速增长，新兴行业的高净值人士占比在上升，目前已达到 35.4%，新兴行业的高净值人群占比呈上升态势。新兴行业的高净值人士主要集中在文化教育传媒、医疗健康、TMT 等行业。年轻越轻的高净值人士来自新兴行业的占比越多，尤其是30岁以下年龄段中新兴行业占比超过一半。与此同时，创富发家的方式越加多元化。一直以来，创业都是创富的最主要方式。近年来自由职业者、专业人士、职业经理人等在高净值人群中的占比开始上升，目前，企业家和自由职业者占比分别为 35.8% 和 27.1%；专业人士和职业经理人占比分别为18.5%和17.4%。这表明，在新兴行业各种方式均有机会，可以说我们进入了一个可以大胆造梦的时代！图片2：各年龄段高净值人士行业分布02 高净值人群心态更成熟眼界更宽广高净值人群的价值观经历了深刻的变革：一方面，在大类资产价格大幅波动、国内资产整体无风险利率下行的背景下，高净值人群的投资心态更为成熟，对风险收益的认识更为深刻，财富目标从单纯的“创富”开始向“守富”过渡。高净值人群投资趋于成熟的一个显著特征就是：高净值人群的资产配置理念增强，对财富管理机构的信任逐渐加深，金融投资的重要性日益提升。另外一个特征是，高净值人群偏好利用金融投资间接助推事业发展。在金融监管趋严、政策引导资金“脱虚向实”的形势下，高净值人群的投资行为更为理性，对实业和金融的再投资意愿将与大势保持密切相关。03 私募股权备受高净值人群青睐在未来的资产配置计划上，高净值人士最青睐私募股权资产和海外资产，对股票类资产和固定收益类资产的需求在上升，对房地产类资产的态度从悲观到中性。总体来说，普遍在增持金融资产，并向着兼顾跨区域、跨币种、跨周期和跨类别的均衡资产配置方向发展。图片3：高净值人群资产配置计划私募股权投资因其较好的风险收益比和持续的政策利好，受到高净值人群的普遍青睐，近两年在整体资产配置中增幅领先。有7.8%的高净值人士的配置比例甚至超过50%。在私募产品选购方面，高净值人士更加趋于选择专业的管理机构，同时关注管理机构的历史业绩及口碑。虽然大多数高净值人士认为A股将区间震荡，但对股票类资产更加乐观。一方面，计划增配股票类资产的高净值人士比例比去年调研时要高，计划减配的比例比去年要低；另一方面，计划增配股票类资产的高净值人士比认为2017年 A 股上涨的要多。虽然固定收益类资产的预期回报持续下行，但在市场利率下行、投资与信用风险增加的背景下，高净值人群对风险较低的固定收益类资产的需求在上升。去年和今年的调研显示，计划增配固定收益类资产的高净值人士占比从 38.8% 上升至 53.3%，计划减配的高净值人士占比从 20.6% 下降至 8.6%。房地产市场在2017年先后经历了量价齐涨和量缩价缓两个阶段，相比去年更多高净值人士计划减配房地产类资产，今年更多是维持配置比例不变，计划增配的在增加，计划减配的在减少。中国家庭总资产中，2013年，房产占比62.3%; 2015 年，占比65.3%；2016 年，占比上升到68.8％，将近七年，户均房产大约为71.139万元，这跟几万块钱的存款根本不能比。看看西南财大中国家庭金融调查与研究中心最新的数据。今年一季度，城镇无房家庭的总资产变动指数为96.3，财富缩水，这些家庭没有房子啊。有房家庭的指数为109.1，财富持续增长，其中有房且在近半年新购房的家庭的资产变动指数高达121.1。房价上涨使得财富由无房家庭向有房家庭转移，尤其转向手持资本、从事投机活动的富裕群体。拥有房产既能赚大钱，也能大亏损。现在政策发生长期变化，房地产市场温水煮青蛙，房价一旦下跌，大部分中产家庭财富大缩水。房地产影响货币购买力，影响经济增长，更影响着中国中产家庭的财富水准。资产百分之两百（用杠杆）配置为房地产，是自杀，现在自杀式配置的人还不少。房贷利率可是越来越高了。04 私募基金行业的前景展望中国私人财富市场规模十年增长五倍，持续释放可观的增长潜力和巨大的市场价值。同时随着国内高净值人群的日益增长，其群体的投资特性日益凸显，而私募基金的特性恰好贴合了高净值人群的投资要求。随着IPO开闸，中国私募股权及风险投资基金实缴金额创出历史新高，私募股权基金主导的并购交易金额持续快速增长。未来宏观政策对私募股权行业持续利好，政府多层次资本市场建设等政策为私募股权投资带来更多投资机会和退出渠道。经过多年迅猛发展，私募股权在提高直接融资比重、促进多层次资本市场健康发展等方面扮演着越来越重要的角色，已经成为支持经济发展的重要力量，也是供给侧结构性改革的重要抓手，有利于产业结构优化和经济转型升级，提升资源整合和重组的效率。秦小明也不止一次提到：未来十年房子谢幕，股权崛起。金融条件的改变，会让中国所有的大类资产，持续面临「去杠杆」的货币环境。和美国欧洲日本不同的是，中国去杠杆，更多地表现为商业银行缩减资产负债表，而非中央银行。事实上，在过去十年，中国货币的「滥发」，也主要表现为商业银行资产负债表突飞猛进的增长。中国央行在过去近十年中，总资产的规模增长约为70%附近，而对应的美国则为400%附近，日本则为300%附近（安倍上台四年内）。但中国的M2总量到2016年底约为23万亿美元，美国为13万亿，日本为8.7万亿，前者比后两者之和还要多。以上的数据表明，中国经济的杠杆，主要通过商业银行系统形成（对应中国银行业的扩表）。而中国的商业银行，其主要的信贷对象，即为房地产。相比之下，权益类资产（除了国企），特别是私人权益资产，从银行系统获得信贷，是一件困难的事情。这也从侧面说明，中国去杠杆的深入推进，房地产会持续受到影响，但权益类资产，尤其是代表新兴经济的私有股权，受到的影响则小得多。考虑到2015年的股灾导致中国股票市场去杠杆事实上已经完成，这个结论将更加可靠，私募股权也逐渐成为高净值人群的标配。免责声明：所载内容来源互联网，微信公众号等公开渠道，我们对文中观点保持中立，仅供参考，交流之目的。部分文章转载前未联系到作者，转载的稿件版权归原作者和机构所有，若涉及版权问题，敬请联系我们。</t>
  </si>
  <si>
    <t>【心痛】外公帮人抓小偷，结果2岁小外孙被小偷开车碾死！网友为该不该见义勇为吵翻了…,"今天，有一则标题一看就很心塞的新闻上了微博热门，还滚动出现在微博首页…而这个令人难受的悲剧，就发生在杭州……从一个月前到现在，杭州的宋大伯一家始终笼罩在悲伤的阴霾中。11月11号那天，56岁的宋大伯带着外孙在三墩西园路灯彩街路口碰着一个偷车贼。宋大伯挺身而出想拦下小偷，没想到小偷竟驾着三轮车直接撞了上来，两岁的外孙摔在地上。紧接着，三轮车从孩子身上轧了过去！外孙抢救无效死亡。宋大伯，这个一身正气的男人，陷入了深深的自责......视频来源：浙江电视台“他撞上来，从孩子身上轧过去...”宋大伯，56岁，是西湖区某写字楼的一名保安。11月11日上午10点多，宋大伯骑着电动车带着两岁大的外孙行驶在三墩西园路灯彩街路口非机动车道上。当时一个大姐告诉他，那辆三轮车是个小偷，她看到上面放着辆电动车正是偷来的。宋大伯平生最恨偷偷摸摸，他没有多想，直接追上去想把对方拦下来，“当时我就说师傅你停一下，我的车子在他前面，他的车子在我后面。”被宋大伯一声唤，男子竟然直接撞了上来，三轮车撞到宋大伯电动车后部。“我外孙摔出去了，三轮车直接从我外孙身上轧过去了。他顾自己跑了。”宋大伯说，当时晨晨确实是站在电动车上的，但当时在家门口转悠，主要是为了陪晨晨玩，后来路人告诉她有小偷后，他和那名大姐决定跟踪小偷时，就叫晨晨是蹲坐在电动车前坐好，宋大伯自己双腿夹牢。 “孩子嘴巴里迸出来全是血，我追不来，后面那个大姐去追的。我抱着外孙喊，救命啊救命啊，后来有三个好心人，马上上来把我们爷孙俩带上车，连闯好几个红灯送到同德医院。”宋大伯颤抖着给女儿打去一个电话：“快到医院里来，小孩不对了......”两岁的晨晨被送到医院后，几乎已经没有了心跳。虽经医院全力救治，孩子还是没能救回来。晨晨妈在医院见到了才两岁的孩子的最后一面，“就跟睡着了一样，嘴巴全是白的，身上都是血，人是冰冷的。就这样见了这辈子最后一面……”“我对得起儿子女儿吗，对得起亲家公吗”再次回忆起当时场景，宋大伯说，半个多月里每天晚上闭上眼睛，孩子被轧过去的场景就反反复复出现在脑海里，挥之不去。事发之后10小时，男子在三墩一出租屋里被公安机关抓获。记者从西湖区公安分局了解到，当天宋大伯准备拦下的那名男子，确实是个小偷。今天上午，记者来到了宋大伯家中。事情过去快一个月了，宋大伯以及全家人沉浸在悲痛的情绪中，足足半个月没有去上班。客厅里，外孙的满月照还挂在墙上。电视柜上，奥特曼、乐高积木和一些照片，整齐摆放着。“这些都是他的玩具，他和哥哥会坐在地板上一起玩。现在弟弟不见了，哥哥也不玩了。”晨晨妈说。“本来，小孩在家里会爷爷爷爷一直喊，走到那里爷爷，走到这里爷爷......现在整个家，空荡荡的。”宋师傅回忆说。在之前一段电视台记者采访的视频中，宋大伯面对镜头不住地用手擦拭泪水：“我对得起我儿子吗？我对得起女儿吗？对得起亲家公亲家母吗？好好的一个人，带出去就没有了……他刚刚从临安接回来没几天啊。”“出事前一天晚上，我带他去楼下小卖部坐了摇摇车，你看，这是他最后的视频……”晨晨外婆伤心地打开手机，给我看视频。一早上，晨晨妈都在写一份给办案机关的申请书。在陈述了事发过程后，晨晨妈重点表达了全家人的意愿：严惩凶手。“当时出事情很混乱，我也不知道晨晨到底怎么了，以为只是一个普通的交通意外。”晨晨妈回忆说，直到当天下午，镇村干部陆续赶来看望晨晨家人时，晨晨妈才从镇村干部们的口中得知，晨晨并非丧命于普通的交通事故，而是与晨晨外公的见义勇为有关。上周，得知嫌疑人的三轮车已经被派出所查扣，几乎半个月没出门的晨晨妈，下楼赶到派出所，亲眼看了看那辆将晨晨碾压身亡的肇事车辆。肇事三轮车“我看了很震惊，这不是一辆普通的送快递三轮车，而是像工地拉建材用的那种大型三轮车。晨晨是才25个月的孩子啊，哪里吃得消被这么重的车碾压！”“我们不怪爸爸”“你说，这个事情我该怎么说呢？”晨晨外婆看了一眼宋师傅，“小偷是抓到了，可是吃亏的还是我们呀，一个人就这么没了。”听到老婆这么说，宋师傅低头不语。晨晨妈接话说，“我们不怪爸爸，这不是爸爸的责任。是小偷太凶残！”对这家人来说，现在唯一能安慰他们的，或许就是一个来自官方的肯定了。“镇村干部说，帮我们向上级申报了见义勇为。我想，这也是对我爸爸的肯定吧，至少让大家知道，我爸做得没错。”晨晨妈说，“而且，这也是给离开的晨晨算是一个交代吧。”记者从公安机关了解到，宋师傅的见义勇为已经在逐层申报，应该很快就会有结果。此外，嫌疑人已经被警方抓获，案件仍在侦办中。本该令人赞许的见义勇为，却丢了孩子的一条命，这个事儿在网上引起巨大的争议，网友之间不同的观点也很激烈。不少网友认为，爷爷当时就不该不顾孙儿而去见义勇为：网友热评：  @七香客：我说句老实话……老人带着孩子，千万别找事，责任太大了^不喜勿喷……@若木民喜：你们别装可怜了，这个爷爷就是莽夫！骑着车不顾小孩安全去螳臂挡车，以这种方式去拦三轮车，最后害死小孩，这家人还不怨他？做好事要量力而行，这么大的人了不懂吗？@辽河沿旁的小企鹅：小偷本来就不是什么正常人，就是身体里充满垃圾的垃圾人，你叫他停车就能停车？他还做什么小偷！在确保自己和家人都安全的情况下再见义勇为吧！毕竟家人是自己的，自己也是自己的。@北斗书生：我觉得携带这种2岁儿童的时候，第一责任就是监护责任，其它都是次要的。见义勇为是好事，但这个外公的选择是完全错误的。@didonline_xingxingtu：啊好心疼啊。见义勇为时真的要看看身边的情况量力而行@郑郑颜：见义勇为的前提是要保证自己的安全！如果身边有更需要保护的人千万不要脑热救别人！这更是对孙子的不负责任！不责怪这位爷爷但不传扬脑热救人的方式！@wayway：不是说见义勇为不对，大家能不能不要放错重点？重点是，你不是超人，你只是一个2岁孩子的外公，你最应该先保护好谁？？？不过绝大多数网友都认为不该怪外公，错的明明是小偷：网友热评：  @方荣同学：明明是贼的错，评论有一半却在怪爷爷不该见义勇为，我真的不懂现在网友的三观了，爷爷已经很可怜了，说风凉话的人却在怪他……@达芬奇喝芬达：立场不一样，看老人的处境就不一样，我们都是旁观者，对于这样的情况我们没有资格去埋怨老人。@请叫我zzzz泽泽泽泽：这条新闻总会被人忘记，但他却永远失去了他孙子。@南枫翊：孩子，你爷爷是个英雄，希望你在天堂别怪他…@soul_vi：这不是小偷，这是杀人犯，判死刑吧，别给他机会了，真的。@lee依帆：天啊 ，发生这种事家里该怎么去面对呢…这个爷爷要怎么面对他的儿女，余生都要在内疚中度过了…好心疼阿，这个偷车贼必须死刑啊！@BAEBAE好吃的糯米糕：exo me？？？怎么这么多人指责爷爷？？？现在都是这样的世道吗？？？直接造成孩子死的不是小偷吗？？？盗窃加故意杀人难道不是罪上加罪恶上加恶？？？现在都流行受害人有罪说吗？？？@anan_14：爷爷没有错，是小偷的错@始终：这种悲剧发生在谁的身上都不会好受的，希望快让此事停息，别让大爷他们一家人饱受争论，最好的安慰希望把犯人抓住严惩。祝愿这一家人可以和睦相处，祈福他们。在一切未知的情况下，换做是你，你会选择见义勇为吗？</t>
  </si>
  <si>
    <t>外公挺身拦小偷，2岁外孙被小偷碾死！女儿：我们不怪爸爸,"从一个月前到现在，杭州的宋大伯一家始终笼罩在悲伤的阴霾中。11月11号那天，56岁的宋大伯带着外孙在三墩西园路灯彩街路口碰着一个偷车贼。宋大伯挺身而出想拦下小偷，没想到小偷竟驾着三轮车直接撞了上来，两岁的外孙摔在地上。紧接着，三轮车从孩子身上轧了过去！外孙抢救无效死亡。宋大伯，这个一身正气的男人，陷入了深深的自责......视频来源：小强热线1“他撞上来，从孩子身上轧过去...”宋大伯，56岁，是西湖区某写字楼的一名保安。11月11日上午10点多，宋大伯骑着电动车带着两岁大的外孙行驶在三墩西园路灯彩街路口非机动车道上。当时一个大姐告诉他，那辆三轮车是个小偷，她看到上面放着辆电动车正是偷来的。宋大伯平生最恨偷偷摸摸，他没有多想，直接追上去想把对方拦下来，“当时我就说师傅你停一下，我的车子在他前面，他的车子在我后面。”被宋大伯一声唤，男子竟然直接撞了上来，三轮车撞到宋大伯电动车后部。“我外孙摔出去了，三轮车直接从我外孙身上轧过去了。他顾自己跑了。”宋大伯说，当时晨晨确实是站在电动车上的，但当时在家门口转悠，主要是为了陪晨晨玩，后来路人告诉她有小偷后，他和那名大姐决定跟踪小偷时，就叫晨晨是蹲坐在电动车前坐好，宋大伯自己双腿夹牢。 “孩子嘴巴里迸出来全是血，我追不来，后面那个大姐去追的。我抱着外孙喊，救命啊救命啊，后来有三个好心人，马上上来把我们爷孙俩带上车，连闯好几个红灯送到同德医院。”宋大伯颤抖着给女儿打去一个电话：“快到医院里来，小孩不对了......”两岁的晨晨被送到医院后，几乎已经没有了心跳。虽经医院全力救治，孩子还是没能救回来。晨晨妈在医院见到了才两岁的孩子的最后一面，“就跟睡着了一样，嘴巴全是白的，身上都是血，人是冰冷的。就这样见了这辈子最后一面……”2“我对得起儿子女儿吗，对得起亲家公吗”再次回忆起当时场景，宋大伯说，半个多月里每天晚上闭上眼睛，孩子被轧过去的场景就反反复复出现在脑海里，挥之不去。事发之后10小时，男子在三墩一出租屋里被公安机关抓获。记者从西湖区公安分局了解到，当天宋大伯准备拦下的那名男子，确实是个小偷。今天上午，记者来到了宋大伯家中。事情过去快一个月了，宋大伯以及全家人沉浸在悲痛的情绪中，足足半个月没有去上班。客厅里，外孙的满月照还挂在墙上。电视柜上，奥特曼、乐高积木和一些照片，整齐摆放着。“这些都是他的玩具，他和哥哥会坐在地板上一起玩。现在弟弟不见了，哥哥也不玩了。”晨晨妈说。“本来，小孩在家里会爷爷爷爷一直喊，走到那里爷爷，走到这里爷爷......现在整个家，空荡荡的。”宋师傅回忆说。在之前一段电视台记者采访的视频中，宋大伯面对镜头不住地用手擦拭泪水：“我对得起我儿子吗？我对得起女儿吗？对得起亲家公亲家母吗？好好的一个人，带出去就没有了……他刚刚从临安接回来没几天啊。”“出事前一天晚上，我带他去楼下小卖部坐了摇摇车，你看，这是他最后的视频……”晨晨外婆伤心地打开手机，给我看视频。一早上，晨晨妈都在写一份给办案机关的申请书。在陈述了事发过程后，晨晨妈重点表达了全家人的意愿：严惩凶手。“当时出事情很混乱，我也不知道晨晨到底怎么了，以为只是一个普通的交通意外。”晨晨妈回忆说，直到当天下午，镇村干部陆续赶来看望晨晨家人时，晨晨妈才从镇村干部们的口中得知，晨晨并非丧命于普通的交通事故，而是与晨晨外公的见义勇为有关。上周，得知嫌疑人的三轮车已经被派出所查扣，几乎半个月没出门的晨晨妈，下楼赶到派出所，亲眼看了看那辆将晨晨碾压身亡的肇事车辆。肇事三轮车“我看了很震惊，这不是一辆普通的送快递三轮车，而是像工地拉建材用的那种大型三轮车。晨晨是才25个月的孩子啊，哪里吃得消被这么重的车碾压！”3“我们不怪爸爸”“你说，这个事情我该怎么说呢？”晨晨外婆看了一眼宋师傅，“小偷是抓到了，可是吃亏的还是我们呀，一个人就这么没了。”听到老婆这么说，宋师傅低头不语。晨晨妈接话说，“我们不怪爸爸，这不是爸爸的责任。是小偷太凶残！”对这家人来说，现在唯一能安慰他们的，或许就是一个来自官方的肯定了。“镇村干部说，帮我们向上级申报了见义勇为。我想，这也是对我爸爸的肯定吧，至少让大家知道，我爸做得没错。”晨晨妈说，“而且，这也是给离开的晨晨算是一个交代吧。”记者从公安机关了解到，宋师傅的见义勇为已经在逐层申报，应该很快就会有结果。此外，嫌疑人已经被警方抓获，案件仍在侦办中。网友评论达芬奇喝芬达：立场不一样，看老人的处境就不一样，我们都是旁观者，对于这样的情况我们没有资格去埋怨老人。请叫我zzzz泽泽泽泽：这条新闻总会被人忘记，但他去永远失去了他孙子始终：这种悲剧发生在谁的身上都不会好受的，希望快让此事停息，别让大爷他们一家人饱受争论，最好的安慰希望把犯人抓住严惩。祝愿这一家人可以和睦相处，祈福他们。钱有财：爷爷，你对得起任何人！对得起你肩上的警徽，对得起你的工作，对得起我们的国家，对得起所有中国人民！好人一生平安，爷爷长命百岁！心痛！严惩肇事者希望一家人早日走出伤痛！来源：杭州日报/扬子晚报   编辑：三水突发事件爆料欢迎发送至微信：haobinwang采用之后将奖励30—50元话费 广告联系：18962999110</t>
  </si>
  <si>
    <t>固始县多部门联合执法 关停非法旱沙场,"------以上为本站赞助商信息------              2017年12月7日上午八点，固始县环保局、公安局、工商局、城市综合执法局及蓼城办事处，对辖区11家旱沙场依法关停取缔。              这些旱沙场基本遍布在城区边缘，没有任何环评手续，更没有任何防污染设施，随意圈地占地，私自屯沙，严重影响周边居民生活，同时也给居民出行带来重大安全隐患，根据县环境污染防治攻坚要求，结合冲刺三十天、打赢蓝天保卫战精神，县攻坚办采取联合执法，依法对这些旱沙场关停取缔，还百姓洁净的生活环境。                             联合执法队员认真履行职责，对旱沙场业主动之以情晓之以理，在通知自行折除无效的情况下，果断处置。              各执法单位分工明确，顶严寒风餐街头，吃着盒饭，毫无怨言，大家齐心协力，坚决完成上级交给的任务，为打赢环境污染防治攻坚战尽心尽力。别忘记给小编点 哦！老板说了！您点一个 小编的工资就涨五毛！▍来源：固始在线整理发布▍投稿/爆料请加微信：17637612867点击『阅读原文』下载固始在线APP，了解更多固始事！</t>
  </si>
  <si>
    <t>【五比五晒】白沙街道重拳出击超额完成黄标车工作,"一是加强组织协调。成立以办事处主任为第一责任人，分管领导为主要责任人，相关部门负责人、各社区书记为成员的黄标车治理淘汰领导小组；多次召开治理“黄标车”工作的专题会议，布置黄标车整治工作，进一步加强对淘汰治理“黄标车”工作的领导，确保把淘汰“黄标车”工作抓紧抓好抓出成效。二是强化部门联动。社区工作人员发挥与基层联系紧密的优势，采取入户访谈、电话寻问等方式对社区内黄标车车型、车号、所有人、住所、联系方式等信息排查清理，同时，多次与环保局、交管部门对接，核实车辆和车主的准确信息，做到数据详实，对超标车辆进行限期整改，确保整改到位。  三是突出精准淘汰。严格制定淘汰计划，全程跟踪淘汰进度，通过车主亲友、同事等想方设法联系车主，并用邮寄、传真等方式将报废注销手续送到车主手中，确保黄标车清查治理工作有序推进。 2017年街道黄标车任务数量共计58辆，截至目前已完成治理黄标车61辆，完成率达105％。</t>
  </si>
  <si>
    <t>微商终于被抓了，北京、天津、河北都传疯了！,"点↓阅读原文有惊喜点击上方蓝字↑↑关注ttjkkL008看私密片.</t>
  </si>
  <si>
    <t>江歌案下周一将在日本开庭，452万人签名支持江妈妈,"导语日前引起舆论广泛关注的中国留学生江歌日本被杀案，将于12月11日在东京开庭。江歌的母亲江秋莲通过网络、现场募集等方式，总共征集了近452万人的签名。这些签名已经交给日本法院，审判将于12月11日开始，当地时间12月20日14时至15时宣判。◆ ◆ ◆  ◆ ◆征集到的签名已提交给法院2016年11月3日凌晨，正在日本读大学的青岛姑娘江歌，在东京中野区的公寓中被杀害，日本警视厅之后逮捕了犯罪嫌疑人陈世峰，并于当年12月14日对其以杀人罪名起诉。江歌的母亲江秋莲表示，按照日本的法律，凶手陈世峰可能不会被判处死刑。这让她无法接受。11月11日，江秋莲在东京街头征集签名。为了让凶手被判死刑，江秋莲通过网络、现场募集等方式，征集签名呼吁法庭判处嫌疑人陈世峰死刑。记者日前了解到，这场历时92天的签名活动已经结束，江秋莲总共募集到了4516025人的签名支持。“请国内外好心人不要邮寄签名了，签名数据已于上周五（2017年12月1日）提交给日本法院，感谢4516025人的签名支持，大家的签名数据保存完好。”呼吁判处凶手死刑的签名活动介绍。据了解，按照日本相关规定，庭审旁听席的原则是按先到先进的方式，但如果参加人数较多，也可能按抽签的方式进入，法庭不允许录像和拍照，只能笔录。“请求能进入旁听的朋友帮我记录庭审细节。”江秋莲表示。江歌母亲上月再访案发公寓在与江歌的“闺蜜”刘鑫见面后，11月4日，也就是江歌遇害一周年时，江秋莲再次赶赴日本，并再次到了江歌曾居住的案发公寓，给女儿献了一束花。案发现场公寓门口。案发前两个月，江秋莲曾来到这栋公寓，那是她第一次到日本。据其回忆，她还与江歌一起讨论“该找个什么样的男朋友”。不料，两个月后天人永隔。这次去日本，江秋莲还到日本街头为呼吁判处凶手死刑征集签名。11月11日当天，也就是江秋莲此次到日本的第八天，第一次在东京池袋进行签名活动，现场有几十位华人志愿者帮忙。签名的人当中，有的是坐了两个小时车专程赶过去的，最终，江秋莲募集到了近452万人的签名。“开庭后会公布案卷内容”江歌案的犯罪嫌疑人陈世峰，案发时正在日本大东文化大学院读研究生一年级。江歌在语言学校时的女同学刘鑫，当时也在大东文化大学院读研究生一年级，与凶手陈世峰既是同学，又是同居恋人关系。陈世峰。2016年11月24日，日本警方通知江秋莲，杀害江歌的嫌疑人已抓获，正是当天与刘鑫产生争执的陈世峰。据江歌案律师的助手井上秋透露，陈世峰目前已认罪，江秋莲希望能判处凶手死刑。让江秋莲揪心的是，嫌犯是在日本犯下的罪行，无法满足引渡条约，只能在日本当地法庭进行审判。井上秋对记者说，“日本现在也还有死刑，但日本的刑罚从原则上来说要比中国轻得多，嫌犯被判处死刑的可能性不大。”他介绍，“本来日本就是个不提倡死刑的社会，虽然他们没有废除死刑，但想要嫌犯被判死刑，是要犯下非常严重的罪行。在这次事件中，凶手就是杀了江歌一个人，如果同一事件被害者达到两人或者以上，这样被判死刑的几率会高一点。非常理解江歌母亲的心情，但日本法律就是这样。”据井上秋透露，按照她的经验，杀害江歌的凶手连被判无期“都很困难”，更多可能是被判20年有期徒刑，“这一点我们非常无奈”。本案审判将于12月11日开始，当地时间12月20日14时至15时宣判。“开庭后我会公布案卷内容，让大家自己评判。”江秋莲说。江歌妈妈公布开庭详细信息东京地方裁判所本厅813号法庭，12月11日： 10:00——11:55；                     13:10——16:20；12月12日： 10:00——11:40；                     13:15——17:15；12月13日： 10:00——11:00；                     13:15——16:25；12月14日： 10:00——12:00；                     13:20——15:50；12月15日： 10:00——11:25。12月20日： 14:00——15:00，判决宣告。来源：北京时间、南方都市报、江歌妈妈微信公众号欢迎小伙伴在底部发表神评，与我们交流！往下看！全是精华！如何申请上海公租房上海五大落户方式大盘点嘉兴城区总价25万可以买到的住宅，还送装修？便宜到你想不到嘉兴，不绑定车位，单价8500起。南湖区哦你摊上大好事了--嘉兴市区首付20万买一层送一层的好房子嘉兴市南湖区精品住宅，万达边，百年校层高7.2米的LOFT，现房，嘉兴市中心即将震撼推出              感谢您花分秒阅读，再花1秒分享，胜过独自拥有快乐！声明：图文内容整理自网络，版权归原作者所有，本平台转载旨在分享交流，并不代表赞同文中观点和对其真实性负责。如涉版权等问题，请尽快联系我们，我们将在第一时间删除。同时欢迎您的投稿，联系微信:sh-quanfangwei</t>
  </si>
  <si>
    <t>湖北又现“药家鑫”案， 车主撞伤九岁女童怕担责将其杀害 !,"新朋友点击↑↑蓝字关注我们本平台有大量案源急需各地优秀律师，如有意可将简历发送邮箱：1456125551@qq.com 投稿或合作：614307092@qq.com；案件咨询加微信：legalqiao头条新闻报道：【又一个“药家鑫”！车主撞伤女童怕担责将其杀害】近日，湖北黄梅县一9岁女孩在家门口失踪，目击者称被人强行抱走。@平安黄梅 通报称，嫌犯开车撞倒女孩后害怕担责，将其带到偏僻处杀害。目前，嫌疑人涉嫌故意杀人已被刑拘。孩子父亲称希望能严惩！                  这个案件再次折射出人性的自私，这种自私人格的人，骨子里就不想、不愿承担任何责任。所以发生事情后，就会想方设法去逃避、推卸责任。不承担责任是此类人的一惯做法，于是乎药家鑫这样的案件就自然发生。药家鑫当初只要稍有责任感下车报警，就只是一个普通的民事交通肇事案，但逃避责任、毁灭证据的自私恶念，最终成就一件震惊全国的恶性杀人案！         所以，培养一个有责任、敢担当的健全人格何其重要。延伸阅读：药家鑫故意杀人案2010年10月20日22时30分许，药家鑫驾驶陕A419N0号红色雪弗兰小轿车从西安外国语大学长安校区返回市区途中，将前方在非机动车道上骑电动车同方向行驶的被害人张妙撞倒。药家鑫恐张妙记住车牌号找其麻烦，即持尖刀在张妙胸、腹、背等处捅刺数刀，将张妙杀死。逃跑途中又撞伤二人。同月22日，公安机关找其询问被害人张妙被害案是否系其所为，药家鑫矢口否认。同月23日，药家鑫在其父母陪同下到公安机关投案。2011年4月，西安市中级人民法院对此案作出一审判决，以故意杀人罪判处药家鑫死刑，剥夺政治权利终身，并赔偿被害人家人经济损失费；药家鑫随后提起上诉。2011年5月，二审判决宣布维持原判；2011年6月7日，药家鑫被依法执行注射死刑。药家鑫故意杀人案庭审视频药家鑫判决被押赴刑场执行死刑视频药家鑫故意杀人案一审判决书药家鑫故意杀人案一审判决书[2011]西刑一初字第68号陕西省西安市中级人民法院刑事附带民事判决书[2011]西刑一初字第68号公诉机关：陕西省西安市人民检察院。附带民事诉讼原告人：王思宇，男，2008年6月19日出生于陕西省西安市，汉族，住西安市长安区兴隆乡宫子村西村116号。系被害人张妙之子。法定代理人暨附带民事诉讼原告人：王辉，男，1981年10月4日出生于陕西省西安市，汉族，小学文化，农民，住址同上。系被害人张妙之夫，王思宇之父。诉讼代理人：张显，西安电子科技大学教师。附带民事诉讼原告人：张平选，男，1955年6月19日出生于陕西省西安市，汉族，小学文化，农民，住西安市长安区兴隆乡北雷村南村184号。系被害人张妙之父。附带民事诉讼原告人：刘小欠，女，1956年2月27日出生于陕西省西安市，汉族，小学文化，农民，住址同上。系被害人张妙之母。共同诉讼代理人：许涛，陕西同顺律师事务所律师。被告人：药家鑫，男，1989年11月7日出生于陕西省西安市，汉族，大学文化，西安音乐学院学生，住西安市新城区公园南路20街坊付7号1门5层10号。2010年10月23日因涉嫌犯故意杀人罪被刑事拘留，同年11月24日被逮捕。现羁押于西安市看守所。辩护人暨诉讼代理人：路刚、杨建花，陕西克利律师事务所律师。西安市人民检察院以西检诉一刑诉[2011]19号起诉书指控被告人药家鑫犯故意杀人罪，于2011年1月12日向本院提起公诉。在诉讼过程中，附带民事诉讼原告人王思宇，王辉，张平选，刘小欠向本院提起附带民事诉讼。本院依法组成合议庭，公开开庭进行了合并审理。西安市人民检察院指派检察员李援民，郑莉出庭支持公诉，附带民事诉讼原告人王辉，张平选，王辉的诉讼代理人张显及各附带民事诉讼原告人的共同诉讼代理人许涛，被告人药家鑫及其辩护人暨诉讼代理人路刚，杨建花到庭参加诉讼。现已审理终结。西安市人民检察院指控：2010年10月20日23时许，被告人药家鑫驾驶陕A419NO红色雪佛兰小轿车从西安外国语学院长安校区返回西安市区，当行驶至西北大学长安校区西围墙外时，撞上前方同方向骑电动车的张妙，药家鑫下车查看，发现张妙倒地呻吟，因怕张妙看到其车牌号，以后找麻烦，便产生杀人灭口恶念，遂从随身背包中取出一把尖刀，上前对倒地的张妙连捅数刀，致张妙当场死忙。杀人后，被告人药家鑫驾车逃离现场，当车行至翰林路郭南村口时再次将两行人撞伤，后交警大队郭杜中队长将肇事车辆暂扣待处理。同月23日，药家鑫在其父母陪同下到公安机关投案。经法医鉴定：死者张妙系胸部锐器刺创致主动脉，上腔静脉破裂大出血而死亡。针对上述指控，检察机关作案工具尖刀，证人证言，尸体鉴定结论，DNA鉴定结论，现场勘验，检查笔录和被告人药家鑫的供述等证据。检察机关认为，被告人药家鑫开车撞人后，又持刀故意非法夺他人生命，情节恶劣，后果严重，其行为已触犯《中华人民共和国刑法》第232条之规定，应以故意杀人罪追究其刑事责任。附带民事诉讼原告人王思宇，王辉，张平选，刘小欠要求以故意杀人罪判处药家鑫死刑，并诉请判令药家鑫赔偿死亡赔偿金82100元，丧葬费15146.5元，抚养费58807元，死亡赔偿金50586.7元，医院停尸费30000元，精神损失费30万元，共计536640元。庭审后，各附带民事诉讼原告人要求将被告人药家鑫个人名下的雪佛兰小轿车依法拍卖，拍卖款作为赔偿款，不接受药家鑫父母任何以期获得从轻处罚药家鑫的赔偿。 被告人药家鑫在庭审中承认指控属实。其辩护人提出： 1. 药家鑫具有自首情节；2. 药家鑫系激情杀人；3. 药家鑫系初犯、偶犯，认罪态度好，真诚悔罪；4. 愿意赔偿被害人亲属的经济损失。建议对药家鑫从轻处罚。经审理查明：2010年10月20日22时30分许，被告人药家鑫驾驶陕A419NO号红色雪佛兰小轿车从外国语大学长安校区由南向北行驶返回西安市区，当行至西北大学西围墙外翰林南路时，将前方在非机动车道上骑电动车同方向行驶的被害人张妙撞倒。药家鑫下车查看，见张妙倒地呻吟，因担心张妙看到其车牌号后找麻烦，即拿出其背包中的一把尖刀。向张妙胸、腹、背等处瞳辞数刀，致张妙主动脉、上腔静脉破裂大出血当场死亡。杀人后，药家鑫驾车逃离，当行至翰林路郭南村口时，又将行人马海娜、石学鹏撞伤，西安市公安局长安分局交警大队郭杜中队接报警后，将肇事车辆扣留待处理。同月22日，长安分局交警大队郭杜中队和郭杜派出所分别对药家鑫进行了询问，药家鑫否认杀害张妙之事。同月23日，药家鑫在其父母陪同下到公安机关投案，如实供述了杀人事实。上述事实，由检察机关提交，并经法庭举证、质证确认的下列证据证实：1. 西安市公安局长安分局郭杜派出所受理公民报警情况登记表、接受刑事案件登记表证实：2010年10月20日23时10分，长安区郭杜市容监察队巡查人员王德鹏向110报警称，西安市长安区康北村以北西北大学西门有一女子躺在路边，全身是血，不知是不是交通事故。该所接110指令后，即派民警赶赴现场，发现路边躺一女子。后经120确认，该女子已死亡。经勘查，该女子身上有多处刀伤，遂确定为刑事案件。经调查，确认死者叫张妙，长安区兴隆乡宫子村西村人。2. 现场勘查笔录、照片、现场示意图和提取痕迹物品登记表证实：现场位于西安市长安区郭杜街办翰林南路，中心现场翰林南路东侧非机动车道上有一女尸，尸体头西北脚东南，呈仰卧位，尸体头东在100×30cm范围内有大片血迹，尸体左小腿东地面上有一块手表。尸体南170cm处有一辆新日牌银色电动车，电动车头南尾北向西侧倒于地面，车尾部破损。电动车向南17.6m处距东道沿85cm处有一东南向西北走向的5m长刹车痕迹(擦划痕)。电动车左后视镜缺失、右后视镜玻璃缺失。车右侧有多处擦痕，车体后侧塑料外壳破碎。现场提取了血样、电动车、手表、手机等。3. 对陕A419NO号雪佛兰轿车勘察笔录及照片、移交证明证实：2010年10月22日，经对陕A419NO号雪佛兰轿车进行勘察，该车前保险杠右侧距地20cm处有一2.3×2.6cm的擦划痕，方向由前向后。在此痕迹上方4cm有一20×3cm斜行由左上至右下的擦划痕。右前大灯左侧距地32cm处在36×20cm范围内有多处擦划痕，其中进气格栅右上角有3处裂痕。引擎盖右前部，距车标11cm有一40×25cm的凹陷，在此凹陷区内右侧有一33×13.5cm的磕碰痕迹。在距引擎盖内侧沿7cm，距引擎盖右侧沿11cm，有一处80×31cm的凹陷。车内副驾驶位置的脚踏垫上有3×4cm范围的点状血迹(已拍照并提取)。同月23日，西安市公安局长安分局刑警大队将交警郭杜中队扣押的肇事车辆陕A419NO号红色雪佛兰轿车移交给了刑警大队技术室。4. 西安市公安局长安分局刑警大队及办案民警张毅、古兆荣、刘培栋出具的破案及抓获经过证实：2010年10月20日23时10分，长安分局郭杜派出所接110转警称，长安区康北村以北西北大学西门外有一女子躺在路边，全身是血，不知是不是交通事故。派出所民警赶赴现场，发现一女子躺在公路上，旁边有一大堆血迹，在该女子南边有一辆电动车倒在路边。120急救中心人员赶到现场后，确认该女子已死亡。随后，长安分局交警大队郭杜中队派员赶到现场，经勘查，发现该女子身上有刀伤，遂通知刑侦大队技术中心对现场进行勘察。根据现场遗留的一部手机，很快；联系到死者的联系人白婷(张妙的雇主)，查明死者叫张妙。10月22日，交警大队郭杜中队办案民警反映：10月20日晚在郭杜邮电路(即翰林路)郭南村附近发生一起交通事故，一男子驾车将两行人撞伤，伤势较轻，但该男子所驾红色雪佛兰小轿车车损较大。侦查人员立即对该男子进行了询问，并对其车辆进行勘察。高男子叫药家鑫，承认10月20日晚驾车在郭杜南村附近路上将一男一女两行人撞了，但否认其在行车过程中发现一骑电动车的女子。10月23日，药家鑫在其父母陪同下来长安分局刑警大队投案，供认10月20日晚在郭南村发生交通事故前，还将一骑车的女子撞了，怕该女子看到车牌号，便持刀将该女子杀害。5. 西安急救中心院前病情告知书及尸体检验鉴定报告和尸检照片证实：2010年10月20日23时35分，急救中心人员到达现场对张妙进行检查，张已死亡。尸体检验：(1) 衣着检查：死者外套、外套衬里、黑色长袖T恤、牛仔裤、红色线裤、内裤、胸罩等处有纤维破口、钝性撕裂。(2) 尸表检验：右枕部有一纵行长3.5挫裂创口；额面部、右眼至右颧弓部、鼻梁部均有表皮擦伤；口唇右侧有一纵行长6.5cm的皮肤裂伤，经上、下唇皮肤延伸至右侧下颌部，创缘整齐，创角锐，创腔间无组织间桥，深达皮下；右锁骨中线下2cm处有一横行长2.2cm皮肤裂创，创缘整齐，创角左锐右钝，创腔间无组织间桥，深达胸腔；左上腹有一斜行长5.3cm皮肤裂创，创角上锐下钝，创缘整齐，左侧创缘中部有一横行长0.3cm裂创，深达腹腔；右肩背部有一2.5×2cm表皮擦伤，可触及肩锁关节脱位；胸背部在25×20cm范围内可见3处皮肤创口，各创口创缘整齐，创角一钝一锐，创腔间无组织间桥，其中第3胸椎右侧7cm处有一斜行长3cm皮肤裂创，深达肩胛骨，第4胸椎左侧2cm处有一横行长2.3cm皮肤裂创，深达肌层，第7胸椎右侧1cm处有一横行长2.5cm皮肤裂创，深达右胸腔；右腋后线下8cm处有一斜行长3cm皮肤创裂，特征同前；左手掌小鱼际处有一斜行长4.1cm切划伤，深达皮下。根据尸检所见，死者衣服多处钝性纤维撕裂，额面部、腰背部、臀部可见大面积条片状擦挫伤，右肩锁关节脱位，左股骨闭合性骨折，结合现场勘查，符合交通事故损伤特征，以上损伤均不足以致命。死者右胸前、左上腹、右腋下及胸背部可见6处皮肤创口，各创创缘整齐，创角一钝一锐，创腔间无组织间桥，创口长度在2.3~3.0cm之间，可推断系一单刃锐器戳刺形成，刃宽在2.5cm左右，其中右胸前锁骨下刺创沿左斜前方刺入，致右肺上叶内缘裂创，纵膈、心包膜裂创，主动脉及上腔静脉破裂，引起大量血液迅速流失，致失血性休克而死亡。其余刺创加速了血液流失，对死亡有一定促进作用。死者唇部及左掌部损伤为该锐器切划形成。检验意见：张妙系胸部锐器刺创致主动脉、上腔静脉破裂大出血而死亡。6. 提取笔录、照片及指认笔录证实：2010年10月23日，西安市公安局长安分局民警在药家鑫的指认下，在郭杜街办邮电北路段路西的草丛中提取一把单刃尖刀(刃长约33cm，刀刃上有血迹，刀把系黑色)；从药家鑫身上提取一条灰色牛仔裤，一双李宁牌运动鞋，裤子和鞋上有血迹。7. 生物物证\遗传关系鉴定证实：经DNA检验，现场地面血泊、匕首上血、陕A419NO号红色雪佛兰轿车副驾驶座位脚垫上血、药家鑫裤子和鞋上血均系张妙所留的可能性为99.99%。 8. 证人证言 (1) 证人朱应福(西北大学长安校区工地门卫)的证言证实：2010年10月20日晚10时许，他站在工地的一个土堆上，看到有个女的骑一辆电动车由南向北顺着路东走着，那女的刚从他面前过去，有一辆深颜色的小轿车也由南向北开，开着开着有路西开到路东，接着就听到“嗵”一声响，又听到一声“哎呦”的女人尖叫声。过了一会儿，听到车声向北边去了。又过了一会儿，由北边过来一辆巡逻车，停在那儿。再过了一会儿，就有警车来了。(2) 证人王德鹏、贺兴柱、殷铁栋(均系长安区郭杜市容监察队工作人员)的证言分别证实：2010年10月20日23时许，他们三人驾车巡查途径西北大学西围墙外时，发现马路上倒着一辆电动车，旁边躺着一个女人，车灯亮着，车前边散落电动车碎片，南边有电动车刹车印。女子面朝东躺在地上，身边有一大滩血迹。王德鹏打110报警，贺兴柱打120急救电话。随后，郭杜派出所、交警队和120急救车先后到达现场，120急救人员进行检查，发现人已死亡。(3) 证人宋建军、宋金生的证言分别证实：2010年10月20日23时许，二人在西北大学西门口附近的路上，见一个人倒在地上，身下流了一大滩血，旁边有一辆电动车倒在地上。他们开车没敢停，回到村口，就打电话报警。报警以后，他们在村口等了一会儿，看见有一辆车闪着警灯，他们到跟前才知道是市容的车，接着派出所、交警队、120急救车先后到达现场。120急救车来了以后，他们才到跟前，见倒地的是个女人，面向东侧卧着，120急救人员进行检查，发现人已死亡。(4) 证人江大亮、李仕贤的证言分别证实：他们夫妻二人住在郭杜街办张杜村宋新民的猕猴桃园里看守猕猴桃。2010年10月20日晚10时许，突然听到外面“嗵”的一声响，接着又听到一个女的“哎呦”两声喊叫，两声间隔约半分钟，头一声声音大，第二声声音小。(5) 证人张凯、白婷的证言分别证实：他们夫妻二人在西安外国语大学清真餐厅经营汤菜生意，从2010年9月1日雇同村亲戚张妙帮忙，每月给张妙开700元工资。10月20日晚11点左右收摊，他们骑三轮车、张妙骑电动车跟在后边一前一后出了西大校门，出校门后第一个路口他们就拐进了康都村，张妙朝北直行走了。次日凌晨3时许，民警用张妙的手机给白婷打电话，说张妙在西北大学西围墙外的路上出事了，他们当时就意识到坏了。因为他们在康都村办完事回来途中，见西北大学围墙外有警车，地上还躺着个人，通完电话他们就想到那个人是张妙，随后即与张妙的父亲一同到案发现场，见到张妙平时身上装着的平板诺基亚手机和一只没有表链的手表。(6) 证人张平选(张妙之父)的证言证实：2010年10月21日凌晨3时许，张凯到他家说张妙出事了，在西北大学的公路上，他就与张凯一起去了现场，对尸体进行辨认，确认现场死者系其女儿张妙。(7) 证人王辉(张妙之夫)的证言证实：2010年9月1日前张妙给家里留个条子说她出去给张凯打工，在外院卖麻辣烫，每月700元工资。张妙平时住在娘家。(8) 证人药庆卫、段瑞华(药家鑫的父母)的证言分别证实：因药家鑫在郭杜地区撞了一男一女两个人，2010年10月22日段瑞华陪药家鑫到郭杜交警队处理此事故时，郭杜派出所又向药家鑫了解在撞这两个人的时间段，还有一个人被撞死的情况，药家鑫否认还撞过别人。23日上午，药家鑫给他们说在撞一男一女之前还撞了别人，于是他们就陪药家鑫到公安机关投案。(9) 证人刘苗(药家鑫的女友)的证言证实：2010年10月20日晚8时许，药家鑫开车到西安外国语大学长安校区看她，晚上10点半左右，药一人开车走，她从东门送药，药开车向北朝西安方向走了。过了大约不到一个小时，要给她打电话说把两个人撞了，让她12点左右给他妈打电话说他出交通事故了。后来药又给她打了几个电话，说很紧张，不知道怎么办。9. 西安市公安局长安分局交警大队交通管理行政强制措施凭证、道路交通事故当事人陈述材料、交通事故现场图、移交证明及郭杜交警中队对药家鑫的询问笔录证实：2010年10月20日23时许，药家鑫开车行至翰林路郭南村口时将正在路上行走的一男一女撞伤，二人被送往医院治疗。郭杜交警中队及派出所在询问药家鑫时，问到在撞二人之前是否撞过别人，药予以否认，并否认遇见一名骑电动车的女子。10. 被告人药家鑫的供述证实：2010年10月20日晚10时30分许，他在西安外国语大学长安校区与女朋友分手后，驾驶自己的陕A419NO号红色雪佛兰轿车从学校东门出来回西安，在一条南北路上行驶了十几分钟，换CD时，车的行驶方向向东偏了，听见“嗵”一声，一个女的“哎”的一声尖叫，他才感到把人撞了。停车时心里很慌，就背着包下了车，看见一个女的侧身躺在车后呻吟，旁边有一辆电动车。他害怕这女的看见车牌号找他麻烦，就取出装在包里的刀，在那女的身上乱捅，那女的挥动胳膊反抗，并发出叫喊声。之后，他把刀放在车上，开车继续向前行驶了一会儿，又将路上一男一女两个行人撞了。他拨打了120之后，就将刀扔在路边草丛中。交警来后将伤者送到医院并扣留了他的车。23日早上，他给父母说了撞人后用刀捅人的事，父母听后就将他带到公安机关投案。11. 被告人药家鑫指认笔录及照片证实：购买刀具地点在西安华润万家超市咸宁店，案发现场位于西北大学校区西墙外，丢弃刀具的地方在郭杜街办邮电路北段路边草丛中。另查明，被害人张妙殁年26岁，农村居民，丧葬费15146.5元；被抚养人王思宇案发时2岁，农村居民，生活费按16年计算至18周岁应为30352元。药家鑫父母在侦查阶段已支付被害人丧葬费15000元。此节事实有相关户籍证明和收条佐证。本院认为，被告人药家鑫在发生交通事故后，因担心被害人张妙看见其车牌号以后找其麻烦，遂产生杀人灭口之恶念，用随身携带的尖刀在被害人胸、腹、背等部位连刺数刀，将张妙杀死，其行为已构成故意杀人罪。西安市人民检察院指控被告人药家鑫故意杀人的犯罪事实成立，罪名及适用法律正确，应予支持。关于药家鑫的行为是否构成自首的问题，经查，被告人药家鑫在公安机关未对其采取任何强制措施的情况下，于作案后第4日在父母的陪同下到公安机关投案，并如实供述了犯罪事实，其行为具备了自首的构成要件，依法属于自首。对药家鑫的辩护律师所提药家鑫的行为属于激情杀人的辩护理由，经审查认为，激情杀人一般是指由于被害人的不当言行引起被告人的激愤而实施杀害被害人的行为，本案被害人张妙从被撞倒直至被杀害，没有任何不当言行，被告人药家鑫发生交通事故后杀人灭口，明显不属于激情杀人，故辩护律师的此项辩护理由不能成立。对药家鑫辩护律师所提药家鑫系初犯、偶犯，并建议对其从轻处罚的辩护理由，经审查认为，初犯、偶犯作为从轻处罚的情节，只适用于未成年人犯罪和情节较轻的犯罪，对故意杀人这样严重的刑事犯罪，尤其是本案如此恶劣、残忍的故意杀人犯罪，显然不能因此而从轻处罚，故辩护律师的此项辩护理由亦不能成立。药家鑫及其父母虽愿意赔偿附带民事诉讼原告人的经济损失，但附带民事诉讼原告人不接受药家鑫父母以期获得对药家鑫从轻处罚的赔偿，故不能以此为由对药家鑫从轻处罚。被告人药家鑫作案后虽有自首情节并当庭认罪，但纵观本案，药家鑫在开车将被害人张妙撞伤后，不但不施救，反而因怕被害人看见其车牌号而杀人灭口，犯罪动机极其卑劣，主观恶性极深；被告人药家鑫持尖刀在被害人前胸、后背等部位连捅数刀，致被害人当场死亡，犯罪手段特别残忍，情节特别恶劣，罪行极其严重；被告人药家鑫仅因一般的交通事故就杀人灭口，丧失人性，人身危险性极大，依法仍应严惩，故药家鑫的辩护律师所提对药家鑫从轻处罚的辩护意见不予采纳。被告人药家鑫因其犯罪行为给附带民事诉讼原告人造成的经济损失，依法应予赔偿。附带民事诉讼原告人关于赔偿赡养费的诉讼请求，因未提供被赡养人丧失劳动能力且无生活来源的证据，依法不予支持；关于赔偿停尸费的诉讼请求，因无法律依据，不予支持；关于赔偿死亡赔偿金、精神损失费的诉讼请求，因不属于刑事附带民事诉讼的赔偿范围，不予支持；关于赔偿丧葬费、被抚养人王思宇生活费的诉讼请求，于法有据，予以支持，但对于被抚养人生活费中超出法定份额的部分不予支持。附带民事诉讼原告人王思宇、王辉、张平选、刘小欠关于将被告人药家鑫个人名下的雪佛兰小轿车拍卖后所得款项作为赔偿款的诉讼请求，经审查认为，拍卖犯罪人的财产作为赔偿款，是人民法院执行程序中的一种执行方式，只能在判决生效进入执行阶段后申请。根据被告人药家鑫犯罪的事实、性质、情节和随社会的危害程度，依照《中华人民共和国刑法》第232条、第57条第1款、第67条第1款、第64条、第36条第1款和最高人民法院《关于审理人身损害赔偿案件适用法律若干问题的解释》第27条、第8条之规定，判决如下：一、被告人药家鑫犯故意杀人罪，判处死刑，剥夺政治权利终身；二、被告人药家鑫赔偿附带民事诉讼原告人王思宇、王辉、张平选、刘小欠经济损失丧葬费15146元5角、被抚养人王思宇生活费30352元，共计人民币45498元5角(含已支付的15000元)，限判决生效后10日内支付。三、作案刀具予以没收。如不服本判决，可在接到判决书的第2日起10日内，通过本院或直接向陕西省高级人民法院提出上诉。书面上诉的，应当提交上诉状正本1份，副本5份。审判长：张燕萍审判员：李忠科审判员：王兰琪2011年4月20日书记员：郭 琦目前 200000人 关注“审判实务”，这是个了解最前沿法律、法规和法律资讯的专业法律公号，也是为百姓维权、守护正义的平台！              扫描或长按下面二维码，关注本公众号审判实务最新法律、法规，司法解释、司法文件、指导案例、裁判方法、案件解析、热点调研、实务分享，一切尽在审判务。微信ID：shenpanshiwu更多好文，在原文阅读</t>
  </si>
  <si>
    <t>综治“三率”电话测评，请您积极参与，为平安泉州点赞！,"群众警察蜀黍，我最近接到0591-12340的座机电话，说是要调查综治“三率”的，这是不是骗子又出新花招准备行骗了？警察蜀黍这不是诈骗电话，是省、市每年的6至7月，11至12月都会开展的综治平安“三率”测评电话，如果接到了这类电话请一定要认真对待，接受访问的时候要准确表述，尽量不要使用“说不清”、“还行”、“还好”等模糊语言哦~最近，您如果接到号码为0591—12340的座机来电请别挂断！这是福建省对泉州市进行综治“三率”测评的电话不是诈骗电话，也不是骚扰电话此时您就是咱平安泉州的“代言人”哦！叮铃铃……省综治委来电啦！0591-12340您觉得目前居住的地方社会治安是否安全？小编挺安全呀，治安巡逻队常在门前走。0591-12340您居住的地方今年是否发生过治安等各类案件？小编没有的。0591-12340您家附近出现矛盾纠纷或治安问题时有没有人解决？小编有啊，各乡镇（街道）、村居（社区）和派出所都有专门的调解人员，平时有事情都找他们协调解决。0591-12340您知道当地开展的“平安县、平安乡镇、平安村居（社区）”创建活动吗？您或家人参加了吗？小编知道呀，我就是我们村的平安志愿者哦！0591-12340您是否了解乡镇、村居（社区）的派出所、警务室或综治组织？小编了解啊，距我家不远就有警务室，片警警官前两天才来家里问寒问暖呢！0591-12340您对所在地法院、检察院、公安等政法机关或政法队伍的执法工作是否满意？小编满意满意，他们工作都很辛苦，前几天才看到派出所的同志大晚上到××社区抓捕小偷呢，真是大快人心。搞不清什么是“三率”的亲，看这里！所谓的“三率”即：公众安全感满意率、平安建设知晓率和执法工作满意率。为了提高“三率”我们也是不遗余力  顿发送到                                                     顿  发  送到入户宣传不遗余力  顿发送到                                                     顿  发  送到活动宣传不遗余力最近，如果您接到这样的电话，希望您能给予我们更多的支持和理解。为了咱泉州的荣誉，也为了咱一线的同志们……请为他们点赞平安泉州 人人共建泉州平安 人人共享您的满意与好评 将是我们最大的动力！综合自平安泉州、平安永春、晋江公安（来源：泉州公安、转自：丰泽警方）</t>
  </si>
  <si>
    <t>给力！合浦警方重拳出击，黄、赌、毒一个也跑不了！,"为进一步推进平安合浦建设，提高见警率，有力打击、震慑各类违法犯罪，有效挤压违法犯罪活动的滋生空间，营造和谐稳定的社会治安环境，提升群众安全感满意度，助力合浦创建特色旅游文化名县，12月7日，合浦县公安机关组织大规模的清查整治统一行动。本次行动以县城为中心，各乡镇派出所结合辖区实际同步开展；行动出动警力两百余人次，警车45架次，清查各类行业场所186间，检查车辆456辆，查获涉卖淫嫖娼男女6人，查处涉赌违法人员11人，收缴赌博游戏机5台，涉毒违法人员9人。县城清查巡逻警力在风门岭派出所集结提高见警率，助推“双提升”各派出在辖区重点路段开展设卡检查。设卡检查剪影清查KTV场所♥ 核对人员信息检查网吧、宾馆、酒店、宵夜摊点清查保健按摩场所，查获涉嫌卖淫嫖娼男女6人收缴赌博游戏机5台抓获涉毒人员9名来源：合浦警务北海123网综合编辑（版权归原作者）</t>
  </si>
  <si>
    <t>西夏区黑车女司机被劫财劫色，嫌疑人逃窜至永宁再次作案…在永宁被抓获！,"永宁老乡点击免费订阅2017年12月4日凌晨1点左右，随着嫌疑人魏某的成功落网，西夏区“11.30”抢劫黑车案宣布告破。（图片来源于网络）黑车女司机被劫财劫色2017年11月30日晚10点左右，家住西夏区的阿丽（化名）来西夏分局刑警大队报案称：其在西夏区某市场附近跑黑车时，上来一名男性乘客，说有急事要去大武口，谈好价格后，阿丽就开车出发了。（图片来源于网络）当车辆行至西夏区滚钟口附近时，该男子要求下车方便，阿丽不疑有他，停下车后却被对方控制，并强行发生关系，事后该男子抢走阿丽的轿车、两部手机以及身上500元现金。嫌疑人弃车逃窜接警后，西夏分局刑警大队民警快速反应，立即将被抢车辆型号、颜色、车牌号码等信息向分局、市局指挥中心汇报并连夜开展侦查工作。（图片来源于网络）12月1日上午10点左右，在市局合成作战室的大力协助下，办案民警最终锁定嫌疑人及被抢车辆的行驶轨迹，紧接着迅速对嫌疑人展开抓捕工作。与此同时，区厅相关业务部门发布通告，要求各单位联动协查。2017年12月1日下午4点左右，西夏分局刑警大队接到西吉县警方来电，告知被抢车辆已查获，但嫌疑人弃车而逃。嫌疑人被抓获12月4日凌晨1点左右，嫌疑人魏某（男、36岁、宁夏固原市人）被永宁县警方成功抓获，此时，该男子已从西吉县逃窜至永宁县闽宁镇，并再次作案，警方当场从嫌疑人身上查获被抢手机及现金等物品。在得知被抢车辆查获后，西夏分局刑警大队办案民警立即前往西吉县与当地警方接洽，待移交手续办结后即刻返程将车辆带回。12月5日下午，刑警大队技术员在提取相关物证后，按照返还手续将被抢车辆返还给受害人。合法合规营运，远离非法黑车女性朋友要多加保护自己哟</t>
  </si>
  <si>
    <t>商标侵权案件的判断因素 ——中粮集团与张家口长城酿造集团侵害商标权纠纷案,"原告主张权利的商标系由汉字、英文及图形组合而成，且其中每一个组成要素的含义均为“长城”。由于该商标具有极高的知名度，且各组成要素的含义统一，使消费者在看到该组合商标整体或者其中任一组成要素时，均能联想到“长城”的含义，进而均会与原告产生联想。在此情况下判断被诉商标是否构成近似时，不能仅从整体上进行比对，还应当考虑被诉侵权标识使用的文字、字母或图案与权利标识中的组成要素相比是否构成近似，是否会造成消费者的混淆误认，进而判断是否构成商标侵权。裁判文书：                    北京市朝阳区人民法院民事判决书   （2016）京0105民初2217号     原告：中粮集团有限公司，住所地北京市朝阳区朝阳门南大街8号。法定代表人：宁高宁，董事长。被告：张家口长城酿造（集团）有限责任公司，住所地河北省怀来县沙城镇酒厂路。法定代表人：赵树军，董事长。委托诉讼代理人：杨晓建，男，该公司工作人员。委托诉讼代理人：薛继云，男，该公司工作人员。原告中粮集团有限公司（简称中粮集团公司）与被告张家口长城酿造（集团）有限责任公司（简称长酿集团公司）侵害商标权纠纷一案，本院立案后，依法适用普通程序，公开开庭进行了审理。原告中粮集团公司之委托诉讼代理人崔巍，被告长酿集团公司之委托诉讼代理人杨晓建、薛继云到庭参加诉讼。本案现已审理终结。原告中粮集团公司向本院提出诉讼请求：1.判令长酿集团公司立即停止侵犯“长城”注册商标专用权的行为；2. 判令长酿集团公司销毁侵犯“长城”注册商标专用权的包装装潢；3.判令长酿集团公司赔偿我公司经济损失人民币200 000元；4、判令长酿集团公司在www.zjkccnzjt.com网站上刊登声明，消除侵权影响；5、判令长酿集团公司赔偿我公司公证费等合理支出共计1148元。事实和理由：中粮集团公司是中国葡萄酒行业的民族企业代表，旗下“长城”牌葡萄酒享誉海内外。中粮集团公司依法享有第70855、3244773、3244774、3244775、1968460、1474477、3244778号注册商标专用权，核定使用商品均为第33类酒类商品；其中第70855号注册商标于2004年被国家工商行政管理总局商标局认定为驰名商标。长酿集团公司未经许可在其生产、销售的“长城酒魂”、“沙城王”白酒产品包装盒上使用了“长城”、“GREAT WALL”等字样和长城图案，并且在其官方网站中突出展示上述白酒的包装装潢，侵犯了我公司的注册商标专用权。同时，长酿集团公司在其白酒产品的包装和官方网站上故意将企业名称中的“长城酿造”字样做商标性的突出使用，造成相关公众混淆误认，亦侵犯我公司的注册商标专用权。被告长酿集团公司辩称：我公司成立于1949年，是一家以白酒、葡萄酒等生产酿造销售为主的国有大型企业。我公司与中粮集团公司存在很深的历史渊源，我公司在自己网站中对公司及相关产品的宣传中使用“长城酿造”的文字字体是历史原因形成，在产品包装上使用的“长城”、“GREAT WALL”等字样早于中粮集团公司涉案商标的注册时间，使用的长城图案来源于人民币上的图案等，均属于善意合法正当使用，不构成商标侵权。请求法院驳回中粮集团公司的全部诉讼请求。当事人围绕诉讼请求依法提交了证据，本院组织当事人进行了证据交换和质证。现查明如下事实：1974年7月20日，中国粮油食品进出口公司天津分公司经核准注册了第70855号“长城greatwall及图”组合商标（商标图样附后），核定使用商品为第33类：白酒、露酒、葡萄酒。1998年4月28日，中国粮油食品进出口总公司经受让取得该商标。中国粮油食品进出口总公司后变更企业名称为中粮集团公司。2000年11月14日，中粮集团公司经核准注册了第1474477号“GREATWALL及图”组合商标（商标图样附后），核定使用商品为第33类葡萄酒。2002年9月21日，中粮集团公司经核准注册了第1968460号“GREATWALL”英文商标，核定使用商品为第33类，包括：杜松子酒、果酒（含酒精）、酒（饮料）、酒精饮料（啤酒除外）、开胃酒、葡萄酒、清酒、威士忌酒、蒸馏酒精饮料、蒸馏饮料（商品截止）。2003年7月21日，中粮集团公司经核准注册了第3244773号“长城”文字商标、第3244774号“长城”文字商标、第3244775号“长城”文字商标、第3244778号长城图形商标以及第3244779号长城图形商标（商标图样附后），核定使用商品均为第33类，包括：果酒（含酒精）、苹果酒、葡萄酒、白兰地、米酒、威士忌酒、伏特加（酒）、黄酒、料酒、酒（利口酒）（商品截止）。上述商标现均在有效期内。2004年11月12日，国家工商行政管理总局商标局认定中粮集团公司第70855号“长城greatwall及图”商标为驰名商标。此后，在最高人民法院及北京市高级人民法院作出的生效判决中，均有过关于中粮集团公司第70855号“长城greatwall及图”商标长期在葡萄酒商品上使用，具有极高知名度的认定。长酿集团公司注册成立于1996年8月7日，其经营范围包括：白酒生产、销售；葡萄酒及果酒销售；酿酒原辅料、科研药剂（制酒专用）销售等。网址为www.zjkccnzjt.com的网站系长酿集团公司的官方网站，于2015年6月4日进行了ICP域名信息备案。2015年11月17日登录该网站，首页及每个网页的最上方均为圆形图标及“张家口长城酿造（集团）有限责任公司”的企业名称，其中“长城酿造”四个字为行书字体，其余为扁黑体字。首页企业名称之下有横排的滚动广告栏，其中展示有“长城酿酒公司”的大门照片以及沙城老窖、百年沙城等白酒产品的广告，广告中亦存在与首页上方字体相同的企业名称。在该网站“产品中心”栏目中展示有多款白酒产品及包装的照片，其中一款名为“长城酒魂”的白酒产品外包装盒上明显位置有大号行书字体的“长城酒魂”字样，下面为拼音字母“CHANGCHENG JIUHUN”以及长城图案，图案上还有圆形标识和行书字体的“长城酿造集团”字样；另一款名为“四星沙城王”白酒产品的外包装盒上部约占二分之一的位置印有长城图案，下部为分两行印制的“GREAT WALL VINT GROUP”英文字样，其中“GREAT WALL”在上且字体稍大、“VINT GROUP”在下且字体稍小；另外，在“水晶瓶百年沙城”、“红瓶五星沙城王”等白酒产品的外包装盒下方亦标有与网站首页上方相同字体的企业名称。北京市长安公证处对上述网页情况进行证据保全公证，中粮集团公司支付公证费1148元。审理中，长酿集团公司主张其在上述网站及白酒产品包装上使用的“长城”、“GREAT WALL”、“长城酿造”等字样和字体，均系对其注册在先的企业名称的合理使用，并为此提交了企业历史材料复印件、照片、荣誉证书等证据材料。查，长酿集团公司的前身为“张家口地区长城酿酒公司”，现有证据显示该公司于1982年开始使用上述名称，后更名为“张家口长城酿酒公司”。1993年10月，张家口长城酿酒公司的工厂大门建设完成，主体为长城造型，横匾上为行书字体的“长城酿酒公司”。1996年，张家口长城酿酒公司进行企业改制，改制后新注册企业的名称为“张家口长城酿造（集团）有限责任公司”（即本案被告），同时其工厂大门的横匾上开始使用行书字体的“长城酿造集团”。现有证据显示，长酿集团公司最早于1998年11月开始在其生产的“沙城牌酒霸”白酒产品的包装上标注行书字体的“长城酿造集团”字样。经询，长酿集团公司仅提交其2006年之后生产的“长城酒魂”、“四星沙城王”白酒的包装实物，未能提交其他在先使用的证据。另查一， 1983年，张家口地区长城酿酒公司（即本案被告长酿集团公司之前身）与中国粮油食品进出口总公司（即本案原告中粮集团公司）、香港远大酒业有限公司合资成立“中国长城葡萄酒有限公司”。长酿集团公司知晓中国长城葡萄酒公司于成立之后将涉案第70855号商标持续使用在其生产的葡萄酒产品上，并认可该商标具有极高的知名度。2003年，长酿集团公司将其持有的中国长城葡萄酒有限公司的股份转让，与该公司脱离关系。中国长城葡萄酒有限公司现为中粮集团公司的控股子公司。另查二，长酿集团公司主张其在“长城酒魂”产品的外包装盒上使用的长城图案系来自于中国人民银行发行的一元面额纸币；在“四星沙城王”产品的外包装盒上使用的长城图案系来自于一元面额的硬币。以上事实，有注册商标证、驰名商标认定批复、民事判决书、公证书及公证费发票、产品包装盒及酒瓶实物、照片、荣誉证书、企业改制材料复印件以及当事人陈述等证据在案佐证。本院认为，中粮集团公司作为第70855、3244773、3244774、3244775、1968460、1474477、3244778号商标的注册商标专用权人，依法享有上述商标在核定使用范围内的专用权。《中华人民共和国商标法》规定，未经商标注册人的许可，在同一种商品上使用与其注册商标近似的商标，或者在类似商品上使用与其注册商标相同或者近似的商标，容易导致混淆的，属于侵犯注册商标专用权。本案中，长酿集团公司在其生产、销售的“长城酒魂”白酒产品的外包装盒上突出使用了“长城”字样和长城图案，在“四星沙城王”白酒产品的外包装盒上突出使用了“GREAT WALL”英文字母和长城图案，并且在其官方网站中突出展示上述白酒的包装装潢。长酿集团公司的上述行为均能起到识别商品来源的效果，系对“长城”、“GREAT WALL”及长城图案的商标性使用。同时，长酿集团公司在其白酒产品的包装和官方网站上标注的企业名称中的“长城酿造”字样与其他文字的字体明显不同，并非规范使用其经核准的企业名称，亦属于商标性的突出使用。在此情况下，判断长酿集团公司上述涉案行为是否构成侵犯中粮集团公司涉案商标的注册商标专用权，应当逐一分析其使用的商品类别是否构成类似，商标标志是否构成近似，是否足以造成相关公众的混淆。首先，在商品类别方面，长酿集团公司的经营范围包括白酒、葡萄酒的生产销售，其突出使用涉案“长城”、“长城酿造”、“GREAT WALL”及长城图案等，均系在其生产的白酒产品包装上或者其官方网站中，均属于对其产品的宣传推广。中粮集团公司主张权利的涉案商标所核定使用的类别均为第33类的酒类产品，尤其是第70855号“长城greatwall及图”组合商标的核定使用商品中明确包含了“白酒”产品。因此，长酿集团公司使用涉案“长城”、“长城酿造”、“GREAT WALL”及长城图案等的商品类别与中粮集团公司涉案商标的核定使用范围构成相同或类似。其次，在商标近似方面，《最高人民法院关于审理商标民事纠纷案件适用法律若干问题的解释》中规定，商标近似是指被控侵权的商标与原告的注册商标相比较，其文字的字形、读音、含义或者图形的构图及颜色，或者其各要素组合后的整体结构相似，或者其立体形状、颜色组合近似，易使相关公众对商品的来源产生误认或者认为其来源与原告注册商标的商品有特定的联系。认定商标相同或者近似按照以下原则进行：（一）以相关公众的一般注意力为标准；（二）既要进行对商标的整体比对，又要进行对商标主要部分的比对，比对应当在比对对象隔离的状态下分别进行；（三）判断商标是否近似，应当考虑请求保护注册商标的显著性和知名度。本案中，中粮集团公司第70855号“长城greatwall及图”商标于2004年11月被认定为驰名商标，具有极高的知名度。该商标系由“长城”汉字、“greatwall”英文字母以及一段长城的图案组合而成，其中每一个组成要素的含义均为“长城”。由于该商标具有极高的知名度，且各组成要素的含义统一，就使得消费者在购买酒类商品时，不论是看到“长城”汉字、“greatwall”英文字母或者是一段长城的图案，均能联想到“长城”的含义，进而均会与该商标的持有人中粮集团公司产生联系。从这个意义上说，中粮集团公司在2000年至2003年期间注册的第3244773、3244774、3244775、1968460、1474477、3244778号等商标，虽然在字形、图案等方面与第70855号注册商标不完全相同，但上述商标的含义均是与第70855号商标一脉相承的“长城”，基于第70855号商标所取得的极高知名度，上述其他六件商标在“长城”的意义上亦享有较高的知名度和显著性，对其的保护范围亦不能严格限制于其核定的字形、图案及商品范围之内。基于上述理由，本案中长酿集团公司使用的涉案“长城”、“长城酿造”、“GREAT WALL”及长城图案等，其含义均为“长城”，在对比对象相互隔离的状态下，普通消费者施以一般的注意力仅会对其中统一的要素“长城”产生印象及联想；同时，基于中粮集团公司涉案商标的知名度以及各商标组成要素的统一含义“长城”，消费者极有可能会误认为长酿集团公司的涉案产品来源于中粮集团公司，或者会产生长酿集团公司的涉案产品及该公司与中粮集团公司之间存在某种关系的联想。因此，本院认定长酿集团公司使用的涉案“长城”、“长城酿造”、“GREAT WALL”及长城图案等，与中粮集团公司主张权利的涉案商标标志构成近似。长酿集团公司主张其使用的长城图案系来源于人民币、与中粮集团公司主张权利的涉案商标不构成近似的抗辩意见不能成立，本院对此不予采信。关于长城酿造集团所主张其使用“长城酿造”的文字字体是历史原因形成，在产品包装上使用的“长城”、“GREAT WALL”等字样早于中粮集团公司涉案商标的注册时间，均属于善意合法的正当使用之抗辩意见。本院认为，在先取得企业名称权的权利人有权正当使用自己的企业名称，不构成侵犯在后的注册商标专用权。但是，本案中，中粮集团公司主张权利的涉案商标最早注册于1974年；而长城酿造集团注册成立于1996年，即其取得该企业名称的时间为1996年；即使以其企业改制前的前身“张家口地区长城酿造公司”的企业名称为准，现有证据证明该企业名称最早使用于1982年；因此，长酿集团公司的企业名称取得时间晚于中粮集团公司涉案商标的注册时间，不构成在先权利。同时，长酿集团公司在产品包装上突出使用行书字体的“长城酿造集团”字样，以及在使用企业名称全称时以行书字体突出“长城酿造”字样，均不属于对其企业名称全称的合法使用，故其关于合法使用在先企业名称的抗辩意见不能成立。《中华人民共和国商标法》第五十九条第三款规定，商标注册人申请商标注册前，他人已经在同一种商品或者类似商品上先于商标注册人使用与注册商标相同或者近似并有一定影响的商标的，注册商标专用权人无权禁止该使用人在原使用范围内继续使用该商标，但可以要求其附加适当区别标识。本案中，长酿集团公司提交的现有证据不能证明其“长城酒魂”、“四星沙城王”白酒产品的包装装潢起用时间早于中粮集团公司涉案商标的注册时间，亦不能证明其网站中的相关宣传推广时间早于中粮集团公司涉案商标的注册时间，因此，长酿集团公司在上述产品或宣传中使用“长城”、“GREAT WALL”以及长城图案等，均不构成在“商标注册人申请商标注册前”的使用，不能适用《中华人民共和国商标法》的前述规定，其关于在先使用相关商标标志的抗辩意见亦不能成立。综上，长酿集团公司涉案使用“长城”、“长城酿造”、“GREAT WALL”及长城图案等行为，均构成对中粮集团公司涉案注册商标专用权的侵犯，其应当承担停止侵权、消除影响、赔偿损失等法律责任。中粮集团公司要求长酿集团公司停止使用相关商标标志、在网站中刊登声明以消除影响等诉讼请求，有事实和法律依据，本院予以支持；但由于“销毁”并非民事责任的承担方式，故其要求销毁侵权包装装潢之诉讼请求，本院不予支持。关于赔偿损失的数额，由于中粮集团公司在本案中未提交证据证明其因长酿集团公司的侵权行为所遭受的实际损失金额或者长酿集团公司的实际获利金额，且未予以合理说明，属于中粮集团公司对其权利的漠视，故本院对其提出的赔偿金额不予全额保护。长酿集团公司在2003年结束与中国长城葡萄酒有限公司的控股关系之后，并无证据证明其已获得继续使用涉案商标之授权，其在明知涉案商标权属及知名度的情况下，仍实施了涉案侵犯中粮集团公司注册商标专用权的行为，主观上存在恶意。综合案情，本院将考虑长酿集团公司涉案行为的性质、情节、范围、持续时间、主观过错程度以及中粮集团公司受损害的程度等因素酌情确定。关于中粮集团公司主张的公证费支出，符合法律规定且有票据为证，本院予以支持。综上所述，依照《中华人民共和国商标法》第五十七条第（二）项、第五十九条第三款、第六十三条之规定，判决如下：一、被告张家口长城酿造（集团）有限责任公司于本判决生效之日起立即停止在产品包装装潢、网站及推广宣传中实施侵犯原告中粮集团有限公司涉案注册商标专用权的行为；二、被告张家口长城酿造（集团）有限责任公司于本判决生效之日起三十日内在网址为www.zjkccnzjt.com网站首页上连续三十日发表声明，以消除因涉案侵权行为给原告中粮集团有限公司造成的不良影响（声明内容须于本判决生效后十日内送本院审核，逾期不履行，本院将在相关媒体上刊登本判决主要内容，所需费用由被告张家口长城酿造（集团）有限责任公司承担）；三、被告张家口长城酿造（集团）有限责任公司于本判决生效之日起三十日赔偿原告中粮集团有限公司经济损失120 000元；四、被告张家口长城酿造（集团）有限责任公司于本判决生效之日起三十日赔偿原告中粮集团有限公司合理支出1148元；五、驳回原告中粮集团有限公司的其他诉讼请求。如果未按本判决指定的期间履行给付金钱义务，应当依照《中华人民共和国民事诉讼法》第二百五十三条规定，加倍支付迟延履行期间的债务利息。案件受理费4300元，由原告中粮集团有限公司负担1300元（已交纳），由被告张家口长城酿造（集团）有限责任公司负担3000元（于本判决书生效之日起7日内交纳）。如不服本判决，可以在判决书送达之日起十五日内，向本院递交上诉状，并按照对方当事人的人数提出副本，上诉于北京知识产权法院。审    判    长         巫  霁审    判    员       崔树磊代 理 审 判 员      谭雅文二〇一七年 六 月 二十九 日书    记    员      杨品琛书    记    员       马   昊附表：原告商标图样序号注册号图样1第70855号 2第1474477号3第1968460号 4第3244773号 5第3244774号6第3244775号 7第3244778号 8第3244779号 来源：中华商标杂志品源知识产权已入驻自媒体平台网易 | 搜狐 | 腾讯今日头条 | 一点资讯 | 知乎专栏  | UC云观</t>
  </si>
  <si>
    <t>泗县将建设“中华职业学院” 看看是不是在你家附近！,"为加速发展我县职业教育事业，提升我县整体形象，切实保障被征收人的合法权益，统一征收补偿标准，坚持公开、公正、公平，决策民主、程序正当、结果公开的原则，结合本项目实际，根据国务院《国有土地上房屋征收与补偿条例》、《宿州市国有土地上房屋征收与补偿暂行办法》、《泗县国有土地上房屋征收与补偿暂行办法》及相关法律法规，制定本方案。 一、征收范围 东至104国道，西至于陈村村中南北自然路，南至原新汽车站已征迁地块，北至于陈村北头东西水泥道路（详见征收范围红线图）。 二、征收机关 泗县人民政府 三、征收部门 泗县人民政府城乡建设征迁办公室 四、签约期限    2017年11月18日至2017年12月28日，其中： 第一时段： 11 月 18 日至 12 月 18 日 第二时段： 12 月 19 日至 12 月 28 日 五、被征收房屋面积及用途的认定： （一）房屋面积 1、被征收房屋有有效权属证明或有效建房批准手续的，按有效权属证明或有效建房批准手续记载的面积结合实际丈量认定面积，予以补偿安置。 2、被征收房屋无有效权属证明或有效建房批准手续的，但2008年航拍图上有标注的房屋，在本方案规定的签约期内签订补偿安置协议并搬迁的，可结合实际丈量认定面积，予以补偿安置。 （二）房屋用途 1、有有效权属证明或有效建房批准手续载明用途的，按载明的用途进行认定。 2、沿104国道底层房屋（住改商），有有效建房批准手续的，在征收公告发布时，已经连续经营一年以上（不含1年）的，能提供有效证照、税务登记及纳税凭证的，沿路第一自然间结合实际丈量面积按商业用房认定。 3、沿104国道底层房屋（住改商），确属历史形成，无有效建房批准手续的，在征收公告发布时，凡是不能提供连续一年以上有效证照、税务登记及纳税凭证的，沿104国道的第一自然间面积按住房的1.3倍认定。 4、沿104国道底层房屋（住改商），确属历史形成，无有效建房批准手续的，在征收公告发布时连续经营一年以上（不含1年），且能提供有效证照、税务登记及纳税凭证的，沿104国道的第一自然间结合实际丈量面积按商业用房面积的70%计算，从第二年起，每经营一年提高一个百分点，以有效经营证件为准，最高折比不超过100%。或按住宅1.3倍认定。 5、沿104国道第二层（含二层）以上房屋，除有合法产权 证照载明用途外，一律认定为住宅。 6、沿104国道底层房屋改作生产、办公及仓储用房的，按正常系数认定为住宅。 7、居民区内改变房屋用途，用作生产经营的，认定为住宅； 居民区内用作生产、加工、养殖的建筑物达到国家认定住宅建筑规范的认定为住宅，否则认定为构筑物或附属物。 8、在征收范围内，单位、企业拥有所有权的土地、厂房、仓库及其他用房一律按市场评估价进行货币补偿。 六、征收补偿方式及标准 征收补偿方式实行货币补偿或房屋产权调换。 货币补偿：被征收人选择货币补偿的，按照选定的房地产评估机构所评定的市场价格结合认定面积给予补偿。 产权调换：被征收人选择产权调换的，根据认定结果，在安置区内按照“征一安一、互补差价”的原则结合选定的评估机构所评定的市场价格进行结算。超出安置面积部分住宅按安置房评估价格另加30%计算，超购面积不得大于应安置面积的10%，商业用房按市场开盘价结算。 七、安置地点及安置房选择原则 （一）安置地点：中华职业学院地块范围内。 （二）安置房选择原则：被征收人签订协议，腾空交房领取选号牌，凭号选房。选择2套（含2套）以上住房的，实行楼层高低搭配。 八、搬迁期限、过渡方式、过渡期限及相关费用标准 （一）搬迁期限：自签订协议之日起7日内搬迁完毕。 （二）过渡方式 选择产权调换的被征收人采取自行过渡的方式。 （三）过渡期限及相关费用标准 过渡期限原则上多层不超过18个月，高层不超过24个月，自逾期之日按照规定标准的2倍支付临时安置费，至通知上房结算后1个月止；被征收人的搬家费、临时安置费、非住宅停业、停产损失补偿费以及装潢附属物补偿费等按宿州市人民政府宿政秘【2015】221号文件标准执行。 九、奖励措施 被征收人在本方案规定的签约期限内签订征收补偿协议并按协议约定时间搬迁交房的，享有以下奖励： （一）货币补偿方式 被征收人选择货币补偿的，凡在本方案规定的签约期限内签约并在规定的时间内交房的，根据认定面积，按照评估公司提供的被征收房屋评估单价加10% 结算，并一次性支付。 （二）产权调换方式 被征收人选择产权调换的，住宅和商业用房均按照以下方式给予面积奖励: 1、在第一时段期限内或提前签约并在规定的时间内交房的，被征拆迁房屋中住宅按认定面积的15%奖励，商业用房按认定面积的8%奖励。对有合法权属证书的，住宅再奖励证书记载面积的5%，商业用房再奖励证书记载面积的3%。 2、在第二时段期限内签约并在规定的时间内交房的，住宅按认定面积的5%奖励，商业用房按认定面积的3%奖励。对有合法权属证书的，住宅再奖励证书记载面积的5%，商业用房再奖励证书记载面积的3%。 （三）差价优惠奖 考虑被征收居民的实际条件，本着让利于民的原则，凡在规定时段积极配合签约的，并在规定时间内交房的，按照评估机构提供的被征收房屋和安置房屋评估单价在进行差价结算时享受以下优惠奖励： 1、第一时段签约的，住宅按照被征收房屋应找补安置房屋差价金额的3折计价，商业用房按应找补差价金额的5折计价，给予优惠奖励。 2、第二时段签约的，住宅按照被征收房屋应找补安置房屋差价金额的6折计价，商业用房按应找补差价金额的8折计价，给予优惠奖励。 （四）院内空地奖 无违建被征收户的住宅房屋，在第一时段签约并搬迁交房的，院内空地按实际丈量面积给予200元/㎡奖励，但最大奖励面积不得超过110㎡。 十、救济途径与法律责任 （一）享受低保一年以上，且家庭人均住房面积不足10㎡的被征收户，可以享受人均10㎡的安置面积，且不计差价。每户安置面积不低于40㎡。 （二）被征收人所有的房屋全部被认定为违法建筑，被征收房屋内现居住人口在泗县城市规划区内无其他住房，在规定期限内并积极签订征收补偿安置协议的，经公示无异议，可以结合实际丈量面积进行认定，但安置面积不超过110㎡。  （三）被征收人符合住房保障条件的，县人民政府优先给予保障住房安置。 （四）测绘、评估等工作人员入户调查、勘查、丈量时，被征收户应予以配合，并提供房屋所有权证、土地使用证、相关审批文件等对补偿有利的各种证件材料，逾期不提供或者不配合的，根据《最高人民法院关于行政诉讼证据若干问题的规定》第五十九条规定，自行承担不利的法律后果。 （五）被征收房屋范围内占用土地取得方式、面积、性质，以土地使用权证、房屋所有权证登记为准，登记明显违反法律规定的，登记部门依法纠正存在的错误即注销权利证件。 （六）在协议签订前，被征收房屋存在被抵押、已出租、被查封、权属有争议、出售后尚未办理转移登记手续、继承或遗赠纠纷等情形的，被征收人应当如实向房屋征收部门书面报告，由征收部门依据相关法律法规规定处理。逾期不报告的，自行承担不利的法律后果。 （七）被征收户交房验收时，必须保持房屋主体、门窗等设施完好，禁止私自拆卸。否则，从征收补偿金中扣除相应损失。 逾期未搬迁交房的，视为被征收人自愿抛弃未搬离物品并同意由征收部门处置，同时取消奖励，并承担增加过渡费的经济损失。 （八）产权存在争议的房屋，由征迁部门对其依法公证保全，予以先行拆除，产权依法界定后再补偿安置。 （九）在补偿方案确定的签约期限内达不成补偿协议的，或被征收的房屋所有权人不明确的，由县房屋征收部门报请县人民政府依法作出补偿决定。 十一、违法、违章建筑的处理 经认定为违法违章建筑的，在本方案规定的签约期内签订补偿安置协议并搬迁完毕的，可结合实际丈量面积给予300元/㎡拆除费用；在第一时段签订补偿安置协议并搬迁完毕的结合实际丈量面积给予300元/㎡奖励。在本方案规定的签约期内未签订补偿安置协议并搬迁的，将依据有关法律法规，依法给予强制拆除，不予补偿。 十二、实施要求 （一）中华职业学院建设项目是县政府重点工程，征收范围内的各机关、个人要积极配合，特别是党员干部和职工应在第一时段期限内，率先垂范，带头签约拆除房屋。任何人不得违法干扰、阻碍、抵制征收工作。对采取暴力、威胁等方法阻碍房屋征收与补偿工作的，依法追究法律责任。 （二）征收范围确定后，征收范围内的房屋不得进行交易、分户，有关部门要暂停办理相关手续。 （三）征收部门要加大征收补偿政策的宣传力度。依法办事，坚持公平、公正、公开的原则。 （四）房屋征收部门及其工作人员，要严格遵纪守法，秉公办事，自觉接受群众监督。凡利用职权营私舞弊、玩忽职守，造成重大损失的，将严肃处理，直至追究法律责任。 十三、附则 本方案自公告发布之日起实施，未尽事宜按相关法律法规规定执行，本方案由泗县人民政府城乡建设征迁办公室负责解释。 泗县人民政府城乡建设征迁办公室                        2017年10月30日小编微信sxws0557   泗县人才招聘总群QQ124586121</t>
  </si>
  <si>
    <t>麻池一村巷子内的六辆轿车车胎同时被扎坏，其中一辆本田车车身还被划伤…,"最近，麻池一村巷子内的六辆轿车车胎同时被扎坏，其中一辆本田车车身还被划伤，这是什么原因？又是何人所为呢？从当时村口的监控视频中我们看到，事发当天上午九点钟左右，一老年男子拎着电钻在巷子内徘徊，见四周没有其他村民，就开始拿着电钻对停放在巷子里的车辆逐一进行破坏。到达现场后民警发现，这六台车从西向东依次按序停靠在巷子的一侧，车辆靠外侧的轮胎全部被扎坏，其中一辆本田车的前机盖和车门还有不同程度的划痕。民警在走访时有村民说，看见同村的金某早上曾经拿着电钻在巷子里转悠，于是民警来到金某家中并找到了他。民警找到金某后，他对自己破坏他人车辆的行为供认不讳。随后，民警将金某带往事发现场，没想到金某非但没有因为自己的行为给邻居们道歉，还态度坚决，坚称是车挡了路，自己才会这么做。他的说法让大家更加气愤了。金某今年69岁，平时爱喝点喝酒，当天早上喝完酒回家，途中看见停放在巷子里的车，想到自家车辆可能因此不方便出入，就动了破坏车辆的念头。目前，这六台车的车主已经通过相关的鉴定部门对车辆进行了定损，初步统计，赔偿金额在2万元左右。同时，因涉嫌故意损坏他人财物与寻衅滋事罪，金某目前已被刑事拘留。来源：直播包头</t>
  </si>
  <si>
    <t>高歌猛进，电信二队轻松拿下公卫,"高歌猛进电信二队轻松拿下公卫2017 年 12 ⽉ 1⽇中午 12 时 30 分，新⽣杯 B 组电信⼆队对阵公共卫⽣学院鸣哨开场。上半场开始，由电信⼆队就开始对公卫的球⻔施加压⼒。上半场第 11 分钟，电信⼆队就在公卫⻔前制造险情，电信⼆队 10 号杨清廉左路下底传中，32 号汤善程⻔前推射被公卫⻔将 12 号成杨阳神勇化解。但进球并没有让我们等待太久，第 15 分钟电信⼆队杨清廉右路拿球吊向中路，30 号张晟铭在⼈群中⾼⾼跃起⼒压公卫后卫头球破⻔！1：0电信⼆队取得领先。仅仅两分钟后，电信⼆队再下⼀城，32 号汤善程⻅公卫后卫拿球不稳，积极上抢，成功抢断公卫后卫单⼑突⼊禁区，⾯对⻔将冷静推射破⻔，2：0！⼀分钟后，电信⼆队再次取得破⻔良机，10 号杨清廉在中场⼀脚极具穿透⼒的直塞球撕破公卫防线，30 号张晟铭插上，在准备盘过⻔将时被⻔将破坏。第 25 分钟，公卫 36 号庄锦洪在多⼈包夹下强⾏起脚，球滑⻔⽽出。下半场开始，公卫调整思路，⾼位逼抢。第三分钟公卫就创造出了好机会，7 号阿拉帕提抢断电信后卫，单⼑突进，只可惜⻔将及时出击破坏了单⼑。第三⼗⼆分钟，电信再度扩⼤⽐分，8 号张恒⾮左路突破在底线强⾏传中，公卫后卫解围不及，电信⼆队汤善程机警的插上⻔前包抄梅开⼆度。3：0！第四⼗分钟，公卫 17 号敏江头球偏出。三分钟后电信获得了四球领先的机会，公卫防守队员防守时⼿球，裁判果断判罚点球。电信 32 号汤善程站上点球点，只要罚进便可完成帽⼦戏法；助跑，射⻔，只可惜汤善程的射⻔放了⾼射炮，错过了上演帽⼦戏法的机会。第 45 分钟，电信再度取得进球，6 号王伟接⻆球，⼀记潇洒的回头望⽉将球顶进，正当电信球员欢呼的时候，主裁示意由于⻆球在空中已经出界，进球⽆效。电信⼆队球员们的⼠⽓似乎受到了这⼀判罚的影响，第 49 分钟，公卫终于扳回一球，公卫⼀直执⾏的⾼位逼抢的战术奏效，7 号阿拉帕提逼抢后卫，电信后卫林嘉鸿忙中出错，将球捅进了⾃家球⻔，1：3！只可惜公卫的进球来得太晚，⾯对两球的落后也⽆⼒回天。电信⼆队三连胜强势出线，公卫虽然本场⽐赛落败但也顺利出线，让我们期待他们在淘汰赛中的精彩表现。感谢双⽅为我们奉献的精彩⽐赛。出场人员名单 电信二队:1-陈志浩(GK),10-杨清廉(C)(下半场-11-桂恒)，16-柯智淇，30-张晟铭(下半场-6-王伟)，3-林嘉鸿，32-汤善程，2-李镕玮(下半场-8-张恒非)，24-李远芳(下半场-5-陈泳豪)公卫:12-成杨阳(GK)(C)，28-马昊天(下半场9′-15-潘程浩)，7-阿拉帕提，36-庄锦洪，4-郑浩峰，54-王俣(上半场17′-29-周文雍)，95-王浩航，17-敏江技术统计长按识别二维码关注我们</t>
  </si>
  <si>
    <t>三个外地人在平川骗走了现金23900元....,"原标题：平川分局成功破获一起电信诈骗案今年以来，平川分局综合侦查大队全力优化侦控模式、拓宽线索案源、尽最大可能延伸侦控触角，积极主动作为，始终保持着对各类侵财犯罪活动的高压严打态势。近日，该队一队成功破获1起电信诈骗案，共抓获犯罪嫌疑人3名。11月中旬，平川分局综合侦查大队接到辖区群众报警称：其在网上办理贷款时，被骗走现金23900元，请求查处。接报后，综合侦查大队高度重视，经过对案件线索进行研判分析，侦查员逐渐摸清了犯罪嫌疑人的基本情况，并锁定了其大致的藏身地就在湖北省孝感市。为了确保能够及时、精准的对犯罪嫌疑人及其同伙实施抓捕。11月28日，该队派出工作组协同其他警种远赴湖北落地查控，伺机对该犯罪团伙实施抓捕。11月29日，在市局相关部门和湖北省孝感市警方的大力协助下，侦查员在孝感市一处出租屋内将犯罪嫌疑人叶某、叶某某、刘某三人成功抓获。经审讯，三名犯罪嫌疑人对其利用可以在网上快速办理贷款方式骗取他人钱财的犯罪事实供认不讳。目前，犯罪嫌疑人叶某（男，汉族，26岁，湖北省孝感市孝昌县人）、叶某某（男，汉族， 25岁，湖北省孝感市孝昌县人）因涉嫌诈骗罪被依法刑事拘留，刘某（女，汉族，22岁，湖北省孝感市孝昌县人）已被依法采取取保候审强制措施，相关案件正在进一步深挖查办中。来源：济南车管，版权归原作者所有。“平川e生活”尊重文章及图片的作者权益，与粉丝共同维护网络知识产权。如侵犯原作者权益请告知，我们将及时做出标注或删除。订阅 |  投稿  |合作有酬投稿：283660004 客服热线：0943—6629299▼找顺风车｜找工作｜找房子｜二手买卖｜点阅读原文！</t>
  </si>
  <si>
    <t>1年狂卖7.5亿的“神药”坑了老人？这下，食药监总局发话了！,"“白内障，看不清，莎普爱思滴眼睛”、“模糊滴、重影滴、黑影滴”“明亮眼睛，幸福晚年。”许多人对莎普爱思滴眼液的广告词并不陌生。然而，近日一篇《一年狂卖7.5亿的洗脑神药，请放过中国老人》的文章将莎普爱思滴眼液推上舆论风口，认为其夸大功能，是巨额广告造就的伪药。随后，又有爆料揭露该产品惊天暴利，成本只有1.45元，2016年毛利润高达94.49%。针对质疑，国家食药总局要求莎普爱思尽快启动临床有效性试验。最新进展针对医务界部分医生对浙江莎普爱思药业股份有限公司生产的苄达赖氨酸滴眼液（商品名：莎普爱思）疗效提出质疑，国家食药总局昨日在其官网发声，要求浙江省食药局按照《中华人民共和国药品管理法》及仿制药质量和疗效一致性评价的有关规定，督促企业尽快启动临床有效性试验，并于三年内将评价结果报国家食品药品监督管理总局药品审评中心。此外，国家食药总局强调，为防止误导消费者，该药品批准广告应严格按照说明书适应症中规定的文字表述，不得有超出说明书适应症的文字内容。莎普爱思股票停牌 投资者质疑质疑文章一出，12月4日，莎普爱思开盘后股价一度跌停，于今天临时停牌。 事实上，广告费用支出远超研发费用的情况，在医药公司中确实不少见，根据已公布相关信息的119家上市医药企业数据，有36家上市公司今年上半年在广告方面的支出是大于研发费用的。前不久就有靠广告砸出来的“极草5x”被证实无效，被食药监总局叫停生产，冬虫夏草第一股青海春天受牵连股价一路下跌。 好产品不但要看广告，更重要的是看疗效，上市公司如果产品名不副实，那么不但消费者花冤枉钱，投资者也会遭受损失。 事件回顾近日，上市药企——浙江莎普爱思药业股份有限公司频遭质疑。12月2日，一篇名为《一年卖出7.5亿的洗脑“神药”，请放过中国老人》的文章称，多位眼科医生并不认可莎普爱思滴眼液的“白内障防治功效”。质疑者认为，莎普爱思滴眼液是“假科普，真营销”，通过广告误导患者。针对质疑，莎普爱思3日晚发布的公告称，0.5%苄达赖氨酸滴眼液已于上世纪90年代通过了临床试验，是一种安全的、有效的抗白内障药物。12月4日，莎普爱思股价开盘即大跌。公司当天发布公告回应称，莎普爱思滴眼液视频广告内容符合《广告法》相关规定，经过浙江省食品药品监督管理局审核批准，取得了相关药品广告批准文号；浙江省以外发布的广告，已在该广告发布地的省级食品药品监督管理局进行备案。据称，在绝大多数声称能治疗白内障的药物中，苄达赖氨酸是主要成分，目前只有在少数动物实验中对于延缓白内障有一定的效果。有医生认为莎普爱思滴眼液的临床试验从有效性标准上就存在问题，缺乏有说服力的客观指标，应当按现在的国家药物临床试验标准重新进行多中心III期临床试验。重庆医科大学附属第一医院眼科主任医师李灿也说，去他们门诊看病的病人90%都用过莎普爱思。他们怀着希望待在模糊的世界里几个月甚至数年，到头来却是白白受苦。有媒体调查显示，近7成网友并不相信莎普爱思。其中，高达69.2%的网友对公司的“广告费用高达2.6亿元，药物研发费用仅有0.29亿元”表示质疑。他们认为，这是公司“只重利益，本末倒置”的反映。之前媒体发布的文章也对莎普爱思“用各种广告轮番洗脑”的行为予以了质疑。莎普爱思公告的数据显示，2014年度至2017年1-9月，公司的广告费用分别为2.1亿元、2.4亿元、2.6亿元、2.2亿元，分别占公司营收占比的27%、26%、26.84%和31.87%。同业上市公司的广告费用占比基本不会超过20%。莎普爱思在公告中回应称，公司的广告费用占营业收入比重较高，主要原因系公司的产品较为单一，目前滴眼液产品占公司营收比重超过75%（2016年经审计数），与其他多品种经营的上市公司相比，公司通过广告投入提高了品牌知名度，弥补了公司产品品种单一的不足。莎普爱思巨额广告投入并非个案。上半年，123家A股广告费用超1亿元，医药行业数量最多。Wind资讯数据统计显示，大量的广告宣传推广费用，正在侵蚀上市公司的净利润水平。仅2017年上半年，A股市场中多达123家公司广告宣传费用超过1亿元。其中，医药商业、食品饮料以及房地产三个行业的上市公司数量最多，位居前三位，分别为45家、24家和12家。在众多广告大户中，更有10家上市公司广告宣传费用超过10亿元，分别来自医药生物、食品饮料、汽车以及房地产行业。如果实际药效和广告之间存有差异，为什么能够堂而皇之、铺天盖地地宣传？早在2014年浙江莎普爱思药业通过证监会上市审核之际，经济参考报即报道称，浙江莎普爱思药业多次因产品质量问题、违规发布广告成为食品药品监督管理等有关部门“黑榜”的常客。另外，在更早之前的2011年6月3日，广东省食品药品监督管理局公布广东省2011年第4期违法药品广告，莎普爱思生产的“苄达赖氨酸滴眼液”因2011年3月在深圳电视台都市频道违法发布广告被曝光350次。中国营养保健食品协会秘书长刘学聪说，莎普爱思是OTC（非处方药品），是经过国家食药监总局批准上市的，有一定的存在道理，并非完全坑害老百姓。只是在宣传上，企业为了追求利益最大化，夸大、模糊了一些概念，以症状替代疾病，弱化适应症前提条件等；同时，“在合规的情况下变相打了擦边球”。针对相关质疑，浙江省食品药品稽查局5日回应称：未发现莎普爱斯滴眼液抽检不合格和有关莎普爱斯滴眼液的违法广告，也没有收到国家总局和外省移送至浙江省的相关违法广告通告。目前部分药企投放大量违法广告，中小型药企、保健品企业违法案例层出不穷，国家药监局正在酝酿修订《药品广告审查办法》，将考虑禁止非处方药在电视、报纸、杂志等大众媒体上发布广告，只能在指定的专业媒体上发布广告。然而，“目前，我国的药品广告审查归国家食药监部门负责，广电部门负责电视播出审查，而电视播出后则由工商部门监管。出现此次情况只能说几个部门的监管存在不连续性”。刘学聪希望通过此次事件的发酵，今后各大药企应真正担负起社会责任，为百姓带来更大的福祉；更希望各监管部门不仅要加大监管力度，而且能联合执法，杜绝擦边球的出现。各界关注大家都知道，人老了，头发会变得花白。眼睛也一样，随着年龄的增长，也会发生老化。人眼中晶状体老化的结果是变混浊，这就是白内障。白内障的病因是多方面的，人体老化，营养供给和血液循环受其影响。生命周期中受到的阳光、紫外线、射线照射，饮食中缺乏维生素，都是可能的发病原因。同济大学附属东方医院眼科主任专家崔红平表示，在11月刚结束的2017年美国眼科学会年会上，与会的各国专家有一个共识，就是迄今为止还没有任何一种药物可以有效预防或治疗白内障，目前治疗白内障的唯一有效手段就是手术。一位三甲医院眼科医生指出，目前，治疗用眼药水仅仅适合于早期白内障患者或者暂时不适宜手术患者，主要是给予患者心理安慰作用，并没有证明对白内障真正有效。据介绍，白内障手术一般在局部麻醉下进行，大夫会通过滴眼用麻药或者局部注射麻药来实现局部麻醉，麻醉完成后，在整个手术过程中完全清醒，但是却感觉不到疼痛。手术完成后的几天内可能会有轻微眼内有异物的感觉，但不会出现明显疼痛。 多数白内障手术不需要住院，但是当存在全身性的其他基础病或者身体状态欠佳时则需要考虑住院行白内障手术。然而现实情况却是，尽管医生苦口婆心、力挺手术治疗白内障，但是仍有犹豫不决的患者，尤其是八九十岁年龄段人群。有统计数据显示，70岁以上老人的白内障发病率在60%—70%，80岁老人的白内障发病率在100%——这意味着，只要到了一定的年龄，白内障几乎不可避免。截至2015年年末，中国拥有世界上最大的白内障患者群，约有6000万人，占全球总数的1/3。而与此相对应的是，接受白内障手术的患者比例却很低。据统计，中国每百万名白内障患者中，接受复明手术的近1400人。这个数据与发达国家相比，差距巨大。从北京市卫计委官方网站获悉，一旦白内障进入后期，治疗方法是动手术切除病变晶体。目前并没有其他更有效的治疗方法。根据病人的需要，若视觉仍能让病人进行日常活动，则无需动手术。直至视觉的损失影响病人的日常活动，医生将会建议做白内障手术。从手术指征上判断，白内障患者视力下降明显就可考虑手术了。对视力的要求因人而异，一般人视力不足0.3即可考虑手术，对视力有更高要求者0.5也可考虑接受手术治疗。从医学上讲，白内障目前尚无法预防，手术已经证明是目前治疗白内障最有效，且是唯一的途径。 据介绍，白内障的显微手术一般成功率非常高，有90%以上的病人在动手术后可以恢复良好视觉。在切除模糊的晶体后，医生需用人工晶体以取代病人原有的聚焦功能。</t>
  </si>
  <si>
    <t>一年狂卖7.5亿的“神药”有没有用？国家食药监总局发话了！,"来源：北京青年报、北京晨报、中国经济网“白内障，看不清，莎普爱思滴眼睛”、“模糊滴、重影滴、黑影滴”“明亮眼睛，幸福晚年。”许多人对莎普爱思滴眼液的广告词并不陌生。 然而，近日一篇《一年狂卖7.5亿的洗脑神药，请放过中国老人》的文章将莎普爱思滴眼液推上舆论风口，认为其夸大功能，是巨额广告造就的伪药。随后，又有爆料揭露该产品惊天暴利，成本只有1.45元，2016年毛利润高达94.49%。 针对质疑，国家食药总局要求莎普爱思尽快启动临床有效性试验。最新进展国家食药总局要求莎普爱思尽快启动临床有效性试验 针对医务界部分医生对浙江莎普爱思药业股份有限公司生产的苄达赖氨酸滴眼液（商品名：莎普爱思）疗效提出质疑，国家食药总局昨日在其官网发声，要求浙江省食药局按照《中华人民共和国药品管理法》及仿制药质量和疗效一致性评价的有关规定，督促企业尽快启动临床有效性试验，并于三年内将评价结果报国家食品药品监督管理总局药品审评中心。此外，国家食药总局强调，为防止误导消费者，该药品批准广告应严格按照说明书适应症中规定的文字表述，不得有超出说明书适应症的文字内容。事件回顾洗脑神药陷信任危机 近日，上市药企——浙江莎普爱思药业股份有限公司频遭质疑。 12月2日，一篇来源于自媒体科普平台“丁香医生”的文章，将莎普爱思推向风口浪尖。这篇名为《一年卖出7.5亿的洗脑“神药”，请放过中国老人》的文章称，多位眼科医生并不认可莎普爱思滴眼液的“白内障防治功效”。质疑者认为，莎普爱思滴眼液是“假科普，真营销”，通过广告误导患者。 针对质疑，莎普爱思3日晚发布的公告称，0.5%苄达赖氨酸滴眼液已于上世纪90年代通过了临床试验，是一种安全的、有效的抗白内障药物。 12月4日，莎普爱思股价开盘即大跌。公司当天发布公告回应称，莎普爱思滴眼液视频广告内容符合《广告法》相关规定，经过浙江省食品药品监督管理局审核批准，取得了相关药品广告批准文号；浙江省以外发布的广告，已在该广告发布地的省级食品药品监督管理局进行备案。据称，在绝大多数声称能治疗白内障的药物中，苄达赖氨酸是主要成分，目前只有在少数动物实验中对于延缓白内障有一定的效果。 有医生认为莎普爱思滴眼液的临床试验从有效性标准上就存在问题，缺乏有说服力的客观指标，应当按现在的国家药物临床试验标准重新进行多中心III期临床试验。 重庆医科大学附属第一医院眼科主任医师李灿也说，去他们门诊看病的病人90%都用过莎普爱思。他们怀着希望待在模糊的世界里几个月甚至数年，到头来却是白白受苦。 研发和宣传成本两极分化 有媒体调查显示，近7成网友并不相信莎普爱思。其中，高达69.2%的网友对公司的“广告费用高达2.6亿元，药物研发费用仅有0.29亿元”表示质疑。他们认为，这是公司“只重利益，本末倒置”的反映。 “丁香医生”发布的文章也对莎普爱思“用各种广告轮番洗脑”的行为予以了质疑。莎普爱思公告的数据显示，2014年度至2017年1-9月，公司的广告费用分别为2.1亿元、2.4亿元、2.6亿元、2.2亿元，分别占公司营收占比的27%、26%、26.84%和31.87%。同业上市公司的广告费用占比基本不会超过20%。 莎普爱思在公告中回应称，公司的广告费用占营业收入比重较高，主要原因系公司的产品较为单一，目前滴眼液产品占公司营收比重超过75%（2016年经审计数），与其他多品种经营的上市公司相比，公司通过广告投入提高了品牌知名度，弥补了公司产品品种单一的不足。莎普爱思巨额广告投入并非个案。上半年，123家A股广告费用超1亿元，医药行业数量最多。 Wind资讯数据统计显示，大量的广告宣传推广费用，正在侵蚀上市公司的净利润水平。仅2017年上半年，A股市场中多达123家公司广告宣传费用超过1亿元。其中，医药商业、食品饮料以及房地产三个行业的上市公司数量最多，位居前三位，分别为45家、24家和12家。 在众多广告大户中，更有10家上市公司广告宣传费用超过10亿元，分别来自医药生物、食品饮料、汽车以及房地产行业。 上黑名单6年仍活跃如果实际药效和广告之间存有差异，为什么能够堂而皇之、铺天盖地地宣传？ 早在2014年浙江莎普爱思药业通过证监会上市审核之际，经济参考报即报道称，浙江莎普爱思药业多次因产品质量问题、违规发布广告成为食品药品监督管理等有关部门“黑榜”的常客。 另外，在更早之前的2011年6月3日，广东省食品药品监督管理局公布广东省2011年第4期违法药品广告，莎普爱思生产的“苄达赖氨酸滴眼液”因2011年3月在深圳电视台都市频道违法发布广告被曝光350次。 中国营养保健食品协会秘书长刘学聪说，莎普爱思是OTC（非处方药品），是经过国家食药监总局批准上市的，有一定的存在道理，并非完全坑害老百姓。只是在宣传上，企业为了追求利益最大化，夸大、模糊了一些概念，以症状替代疾病，弱化适应症前提条件等；同时，“在合规的情况下变相打了擦边球”。 擦边球还要打多久 针对相关质疑，浙江省食品药品稽查局5日回应称：未发现莎普爱斯滴眼液抽检不合格和有关莎普爱斯滴眼液的违法广告，也没有收到国家总局和外省移送至浙江省的相关违法广告通告。 目前部分药企投放大量违法广告，中小型药企、保健品企业违法案例层出不穷，国家药监局正在酝酿修订《药品广告审查办法》，将考虑禁止非处方药在电视、报纸、杂志等大众媒体上发布广告，只能在指定的专业媒体上发布广告。 然而，“目前，我国的药品广告审查归国家食药监部门负责，广电部门负责电视播出审查，而电视播出后则由工商部门监管。出现此次情况只能说几个部门的监管存在不连续性”。刘学聪希望通过此次事件的发酵，今后各大药企应真正担负起社会责任，为百姓带来更大的福祉；更希望各监管部门不仅要加大监管力度，而且能联合执法，杜绝擦边球的出现。 各界关注治疗白内障有没有特效药？ 大家都知道，人老了，头发会变得花白。眼睛也一样，随着年龄的增长，也会发生老化。人眼中晶状体老化的结果是变混浊，这就是白内障。 白内障的病因是多方面的，人体老化，营养供给和血液循环受其影响。生命周期中受到的阳光、紫外线、射线照射，饮食中缺乏维生素，都是可能的发病原因。 同济大学附属东方医院眼科主任专家崔红平表示，在11月刚结束的2017年美国眼科学会年会上，与会的各国专家有一个共识，就是迄今为止还没有任何一种药物可以有效预防或治疗白内障，目前治疗白内障的唯一有效手段就是手术。 一位三甲医院眼科医生指出，目前，治疗用眼药水仅仅适合于早期白内障患者或者暂时不适宜手术患者，主要是给予患者心理安慰作用，并没有证明对白内障真正有效。 据介绍，白内障手术一般在局部麻醉下进行，大夫会通过滴眼用麻药或者局部注射麻药来实现局部麻醉，麻醉完成后，在整个手术过程中完全清醒，但是却感觉不到疼痛。手术完成后的几天内可能会有轻微眼内有异物的感觉，但不会出现明显疼痛。 多数白内障手术不需要住院，但是当存在全身性的其他基础病或者身体状态欠佳时则需要考虑住院行白内障手术。 然而现实情况却是，尽管医生苦口婆心、力挺手术治疗白内障，但是仍有犹豫不决的患者，尤其是八九十岁年龄段人群。有统计数据显示，70岁以上老人的白内障发病率在60%—70%，80岁老人的白内障发病率在100%——这意味着，只要到了一定的年龄，白内障几乎不可避免。截至2015年年末，中国拥有世界上最大的白内障患者群，约有6000万人，占全球总数的1/3。而与此相对应的是，接受白内障手术的患者比例却很低。据统计，中国每百万名白内障患者中，接受复明手术的近1400人。这个数据与发达国家相比，差距巨大。 后期白内障除手术外无特效疗法 从北京市卫计委官方网站获悉，一旦白内障进入后期，治疗方法是动手术切除病变晶体。目前并没有其他更有效的治疗方法。根据病人的需要，若视觉仍能让病人进行日常活动，则无需动手术。直至视觉的损失影响病人的日常活动，医生将会建议做白内障手术。 从手术指征上判断，白内障患者视力下降明显就可考虑手术了。对视力的要求因人而异，一般人视力不足0.3即可考虑手术，对视力有更高要求者0.5也可考虑接受手术治疗。 从医学上讲，白内障目前尚无法预防，手术已经证明是目前治疗白内障最有效，且是唯一的途径。 据介绍，白内障的显微手术一般成功率非常高，有90%以上的病人在动手术后可以恢复良好视觉。在切除模糊的晶体后，医生需用人工晶体以取代病人原有的聚焦功能。监管部门要加大监管力度，各大药企应真正担负起社会责任，为百姓带来更大的福祉！</t>
  </si>
  <si>
    <t>喜大普奔！巴陕高速有望在赤溪境内新开一个出口！惠及30多万人,"打造南江第一综合信息服务自媒体平台        点击上方蓝字关注      醉美南江  早前，有市民反映，巴陕高速现有出入口不能满足出行需求，建议在南江赤溪镇增加一个出入口。近日，记者从相关部门获悉，相关方案已获准省交通运输厅同意，待资金到位后便可动工修建。心声据悉，巴陕高 速沿南江河而建，在南江县境内由 南向北共设有下两、南江南、南江 北、桥亭、关坝等5 座互通式立交， 也就是说自南江南至下两镇之间 34 公里再无出入口，这一片区30余万人依旧要走省道101 线。“ 要是能在赤溪 （野羊溪）开个出入口就好了。”采访中，沙河镇、乐坝镇、赤溪镇、八庙镇、长赤镇和团结乡等地老百姓透露出这样的心声。当地百姓通过多种渠道将这一情况反映给南江县政府，政府目前已做了很多工作，为修建赤溪出入口奠定了坚实基础，但由于资金等因素，目前一直迟迟未动工。巴陕高速建设方一相关负责人也表示，赤溪位于南江河西岸，巴陕高速在当地却位于南江河东岸，要在此地建设互通，难度大，投资高，需要多方努力才行。市政协委员龙地金建议从完善巴中市高速公 路网络建设的角度，以落 实《川陕革命老区振兴发 展规划》为契机，与巴陕高 速公路未完成部分同步， 加快建成巴陕高速公路赤溪出入口。 “下两至赤溪还有11 公 里路，一旦赤溪互通建成， 通往长赤等乡镇将大大缩 短时间，将给南江南部多个乡镇居民出行带来极大便 利。”龙地金认为，该出口还将成为当地沟通外界的主要通道之一，从而改善区域交通环境、完善南江公路网 络布局、促进区域开发、带动全市经济社会发展。方案已获省交通运输厅通过争取早日开工近日，记者从市交通运输局获悉，在巴陕高速公路南江赤溪镇增加高速路出口的建议可行，目前方案省交通运输厅已同意。 “ 经省公路工程设计院测算，该项目工程总造价为3.2亿元，征地拆迁资金需0.3亿元。”该局相关负责人表示，市县两级政府、四川省交通投资集团有限责任公司、四川高速公路建设开发总公司均表示同意建设，目前正在筹集所需资金，力争早日建设该项目。看完记得分享到朋友圈哦~来源巴中全搜索编辑/永远十八岁的醉美男神往期精彩红塔晨雾，让这座城市美出了新高度！大凉山降霜了！如果可以，请给深山里的孩子们多一份希望！号外！号外！光雾山红叶专属表情包上线微信表情商店啦！</t>
  </si>
  <si>
    <t>家属状告洛杉矶警察背后开枪打死人，胜诉获赔360万元！,"点击上方蓝字关注洛杉矶县警局警员对在地上匍匐爬行的非裔嫌犯乱枪打死，陪审团判赔360万元。在美国用枪指著警察几乎肯定死路一条，只要你手中有枪，即使背对警察也构成威胁，他们有权从背后射死你。2015年12月12日，洛杉矶县林伍德（Lynwood）一名非裔男子被两名洛杉矶县警局（LASD）警员从背后射死。男子家人控告警局获得胜诉，陪审团判赔360万元。原告律师说，问题不在警员是否有权开枪，而在他们连射33枪太「超过」。洛杉矶时报报导，代表28岁死者罗伯森（Nicholas Robertson）子女的律师邓恩（Brian Dunn）在声明说，陪审团在4日作出一致裁决。警员欧查-贾西亚（Richard Ochoa-Garcia）与坦匹亚（Jasen Tapia）共开33枪，打中罗伯森16枪，但只有最后一枪致命。他说，根据洛杉矶县警局训练，警员在开两、三枪后就须先住手评估情势。如果两人照规定做，罗伯森就不会死。罗伯森当天上午11时10分因嗑药发作，在街头边走边对空鸣枪，居民报警。根据民众提供电视台的一段现场29秒影片显示，两名警员伸长手臂用枪指著罗伯森，罗伯森只顾从一家ARCO加油站前面走开，对警员喝令弃械投降置之不理。之后罗伯森竟然转身回头看警员，岂非「邀请」警员开枪，果然引来最靠近他的警员开枪。镜头转回警员开枪，已中枪的罗伯森已在地上向相反方向匍匐爬行。画面安静片刻后，又听见枪声大作，放鞭炮一样响个不停，令人不忍卒睹。镜头再转回警员，这次可看见第二名警员开枪。警员后来发现罗伯森手中握有子弹，但并未上膛，两名警员都说罗伯森用枪指向他们。点击进入往期热门文章   必看！绿卡非护身符！今年入籍申请大增。（ 内附费用跟公民题）   所有华人小心了！华人得糖尿病的几率偏高原来是这个原因！   注意了！房东做了这件事，被重罚350万，还有其他麻烦追随而来   小心了！持绿卡者领公共福利,也可能被驱逐。看看议员给华人什么建议。免责声明新闻跟图片均转载于网络， 主要目的在于分享信息，版权归原作者/网站所有，如果侵犯您的权益或版权，请及时告知。我们免费提供各类您需要的折扣信息、劲爆新闻、旅游资讯，您负责吃喝玩乐，我们负责帮您省钱！全美万通南加州 Great Deals通万里，惠万家微信公众号：scawantong南加州客服微信长按二维码关注，吃喝玩乐不用愁长按二维码关注，吃喝玩乐不用愁长按二维码关注，吃喝玩乐不用愁长按二维码关注，吃喝玩乐不用愁长按二维码关注，吃喝玩乐不用愁</t>
  </si>
  <si>
    <t>家属状告洛杉矶警察背后开枪打死人，胜诉获赔360万元！,"点击上方蓝字关注洛杉矶县警局警员对在地上匍匐爬行的非裔嫌犯乱枪打死，陪审团判赔360万元。         在美国用枪指着警察几乎肯定死路一条，只要你手中有枪，即使背对警察也构成威胁，他们有权从背后射死你。2015年12月12日，洛杉矶县林伍德（Lynwood）一名非裔男子被两名洛杉矶县警局（LASD）警员从背后射死。男子家人控告警局获得胜诉，陪审团判赔360万元。原告律师说，问题不在警员是否有权开枪，而在他们连射33枪太「超过」。         洛杉矶时报报导，代表28岁死者罗伯森（Nicholas Robertson）子女的律师邓恩（Brian Dunn）在声明说，陪审团在4日作出一致裁决。警员欧查-贾西亚（Richard Ochoa-Garcia）与坦匹亚（Jasen Tapia）共开33枪，打中罗伯森16枪，但只有最后一枪致命。他说，根据洛杉矶县警局训练，警员在开两、三枪后就须先住手评估情势。如果两人照规定做，罗伯森就不会死。         罗伯森当天上午11时10分因嗑药发作，在街头边走边对空鸣枪，居民报警。根据民众提供电视台的一段现场29秒影片显示，两名警员伸长手臂用枪指着罗伯森，罗伯森只顾从一家ARCO加油站前面走开，对警员喝令弃械投降置之不理。之后罗伯森竟然转身回头看警员，岂非「邀请」警员开枪，果然引来最靠近他的警员开枪。警察朝罗伯森开枪         镜头转回警员开枪，已中枪的罗伯森已在地上向相反方向匍匐爬行。画面安静片刻后，又听见枪声大作，放鞭炮一样响个不停，令人不忍卒睹。镜头再转回警员，这次可看见第二名警员开枪。警员后来发现罗伯森手中握有子弹，但并未上膛，两名警员都说罗伯森用枪指向他们。点击进入往期热门文章   必看！绿卡非护身符！今年入籍申请大增。（ 内附费用跟公民题）   所有华人小心了！华人得糖尿病的几率偏高原来是这个原因！   注意了！房东做了这件事，被重罚350万，还有其他麻烦追随而来   小心了！持绿卡者领公共福利,也可能被驱逐。看看议员给华人什么建议。免责声明新闻跟图片均转载于网络， 主要目的在于分享信息，版权归原作者/网站所有，如果侵犯您的权益或版权，请及时告知。我们免费提供各类您需要的折扣信息、劲爆新闻、旅游资讯，您负责吃喝玩乐，我们负责帮您省钱！西雅图万通 Great Deals通万里，惠万家微信公众号：seawantong西雅图客服微信长按二维码关注，吃喝玩乐不用愁长按二维码关注，吃喝玩乐不用愁长按二维码关注，吃喝玩乐不用愁长按二维码关注，吃喝玩乐不用愁长按二维码关注，吃喝玩乐不用愁</t>
  </si>
  <si>
    <t>女子卖六合彩“内部资料”被抓，当街脱光衣服装肖...,"看完点上方"蓝字" 关注微马甲网罗天下出品关注微信“马甲网罗天下”每天都精彩【文章来自网络|如侵权联系删除】爆料·投稿微信：13255008400</t>
  </si>
  <si>
    <t>家属状告洛杉矶警察背后开枪打死人，胜诉获赔360万元！,"点击上方蓝字关注洛杉矶县警局警员对在地上匍匐爬行的非裔嫌犯乱枪打死，陪审团判赔360万元。在美国用枪指著警察几乎肯定死路一条，只要你手中有枪，即使背对警察也构成威胁，他们有权从背后射死你。2015年12月12日，洛杉矶县林伍德（Lynwood）一名非裔男子被两名洛杉矶县警局（LASD）警员从背后射死。男子家人控告警局获得胜诉，陪审团判赔360万元。原告律师说，问题不在警员是否有权开枪，而在他们连射33枪太「超过」。洛杉矶时报报导，代表28岁死者罗伯森（Nicholas Robertson）子女的律师邓恩（Brian Dunn）在声明说，陪审团在4日作出一致裁决。警员欧查-贾西亚（Richard Ochoa-Garcia）与坦匹亚（Jasen Tapia）共开33枪，打中罗伯森16枪，但只有最后一枪致命。他说，根据洛杉矶县警局训练，警员在开两、三枪后就须先住手评估情势。如果两人照规定做，罗伯森就不会死。罗伯森当天上午11时10分因嗑药发作，在街头边走边对空鸣枪，居民报警。根据民众提供电视台的一段现场29秒影片显示，两名警员伸长手臂用枪指著罗伯森，罗伯森只顾从一家ARCO加油站前面走开，对警员喝令弃械投降置之不理。之后罗伯森竟然转身回头看警员，岂非「邀请」警员开枪，果然引来最靠近他的警员开枪。镜头转回警员开枪，已中枪的罗伯森已在地上向相反方向匍匐爬行。画面安静片刻后，又听见枪声大作，放鞭炮一样响个不停，令人不忍卒睹。镜头再转回警员，这次可看见第二名警员开枪。警员后来发现罗伯森手中握有子弹，但并未上膛，两名警员都说罗伯森用枪指向他们。点击进入往期热门文章   必看！绿卡非护身符！今年入籍申请大增。（ 内附费用跟公民题）   所有华人小心了！华人得糖尿病的几率偏高原来是这个原因！   注意了！房东做了这件事，被重罚350万，还有其他麻烦追随而来   小心了！持绿卡者领公共福利,也可能被驱逐。看看议员给华人什么建议。免责声明新闻跟图片均转载于网络， 主要目的在于分享信息，版权归原作者/网站所有，如果侵犯您的权益或版权，请及时告知。我们免费提供各类您需要的折扣信息、劲爆新闻、旅游资讯，您负责吃喝玩乐，我们负责帮您省钱！拉斯维加斯万通 Great Deals通万里，惠万家微信公众号：wantonglv1拉斯维加斯客服微信长按二维码关注，吃喝玩乐不用愁长按二维码关注，吃喝玩乐不用愁长按二维码关注，吃喝玩乐不用愁长按二维码关注，吃喝玩乐不用愁长按二维码关注，吃喝玩乐不用愁</t>
  </si>
  <si>
    <t>“我就想让他疼，折磨他！”男子用木棒打死亲爹，家属却表示谅解？！,"  点击上图关注 东方心生活  三次用木棒殴打父亲致其死亡当晚8点钟，宋某某在院子时看见父亲屋里有亮光，他挺生气，站在院子里骂父亲，还找根木棒在父亲窗前比划吓唬他走。宋某某随后进到屋里骂父亲，还用手打了父亲一个耳光。宋某某说，当时父亲不知拿什么东西打在他右手食指上，他的火一下子就上来了。宋某某找来一根木棒准备打父亲，妻子拦着他，他把妻子撵走了，然后拿着木棒朝父亲身上打。宋某某打了几下后，老父亲躺在炕上不动了，宋某某返回自己房间。回去后，宋某某又感觉气不过，就又拎着棒子去父亲房间，又打了父亲几棒子；随后第三次返回，再次打了几棒子……网络配图“我就想让他疼折磨他”民警给他戴手铐时，他还拿锯砍警察，被成功制服。“小时候我爸就虐待我，让我干重活，不干活就不给我饭吃，经常无缘无故打我，我考上高中也不让念，所以我就恨他，我从心里不认同他是我的父亲。”“我知道我爸有病，具体什么病我不知道，就记得是肺病。”“我打我爸时意识清醒，我当时双手握着棒子用力打他，就想让他疼，折磨他。”……网络配图网络配图被判死刑缓期二年执行宋某某的犯罪情节恶劣，罪行极其严重，论罪应当判处死刑。但鉴于宋某某是因幼年经常受被害人打骂而怀恨在心；又因多年大量饮酒致精神障碍（人格改变），虽鉴定为完全责任能力人，但其情绪控制能力应与正常人相区别；另外宋某某到案后能够如实供述其罪行，且被害人亲属对其行为予以谅解，可对其判处死刑不立即执行。</t>
  </si>
  <si>
    <t>象山住房公积金有变化！有关缴存、提取，速看！,"象山县住房公积金缴存和提取政策从12月15日起有新变化啦！为贯彻落实省政府“最多跑一次”改革部署要求，进一步加强住房公积金管理，提高服务水平，方便群众办事，防范资金风险。11月29日，宁波市住房公积金管理委员会出台了《宁波市住房公积金管理委员会关于调整宁波市住房公积金缴存有关政策的通知》(甬房公委〔2017〕5号)和《宁波市住房公积金管理委员会关于调整宁波市住房公积金提取有关政策的通知》（甬房公委〔2017〕6号）。新政策都有哪些变化●12月15日起，单位住房公积金账户设立、封存、转移手续将更加便捷；●职工提取住房公积金将取消单位审核并出具《住房公积金提取申请书》，新增了多层住宅加装电梯可按规定提取住房公积金，骗提住房公积金将被纳入失信“黑名单”等政策。●我县住房公积金缴存和提取政策将从12月15日起按新政执行。具体政策详情调整宁波市住房公积金缴存有关政策1、调整住房公积金管理中心受理单位账户设立办理时限，由“5 个工作日”调整为“当场办结”。2、调整封存职工账户管理方式，设立“封存集中管理户”。封存职工账户由原缴存单位管理调整为统一纳入“封存集中管理户”管理。3、调整住房公积金转移业务办理方式，由“原工作单位办理转出、新工作单位办理转入”调整为“新工作单位直接办理调入”。4、本通知自2017年12月15日起施行。调整宁波市住房公积金提取有关政策1、既有多层住宅加装电梯中出资的业主或其配偶可按规定提取住房公积金，提取总额不得超过个人出资部分。2、以下情况不予提取住房公积金或退还已提取的住房公积金：（1）对同一套房屋在12个月内交易2次（含）以上的；（2）缴存职工在3年内以大修原因重复申请提取住房公积金的；（3）缴存职工因购房提取住房公积金后又办理了所购房退房手续的，须将提取的住房公积金退还。3、取消原由单位审核并出具《宁波市住房公积金提取申请书》的要求，调整为依缴存职工本人申请办理住房公积金提取业务。4、缴存职工骗提住房公积金被纳入宁波市住房公积金失信“黑名单”的，3年内禁止提取住房公积金和申请住房公积金个人住房贷款。5、本通知自2017年12月15日起施行。文章看完，点个  ！来源：宁波市住房公积金管理中心象山分中心©中国象山港微信公众号新闻热线：0574-65719831 广告合作：13805852269c 赠送设备平台改建“套内房间”？规划部门：涉嫌违法！c 据说这3条旅游路线只有1%的象山人知道！你要来看看吗？c “有人要窒息了！”紧急之下，黄避岙夏医生竟用这种方法抢救…c 来晓塘了！象山有“明星”驾到助阵，领着650人跑跑跑！c 象山城际列车全程13个站！？浙江发改委发话了……点击“阅读原文”看“象山港论坛”</t>
  </si>
  <si>
    <t>玩命干这事都因为…去女友家送礼金前一天，他还是出事了！,"信号塔、避雷针、摩天大楼……26岁的咏宁痴迷于攀爬危险的高空建筑物。他的危险高空挑战视频，让自己在社交平台上俘获了众多粉丝，他也因此自称为国内无保护高空挑战“第一人”。11月8日，咏宁在各大视频网站的更新戛然而止。12月8日，女友通过个人微博证实了他去世的消息。12 月 8 日下午，记者从湖南长沙警方了解到，2017 年 11 月 9 日 6 时 50 分，长沙天心公安分局坡子街派出所接到报警称，辖区某大楼楼顶发现一名男子死亡。经证实，事发地点为天心区华远 · 华中心大楼，咏宁从楼顶附属物坠落至楼顶平台。天心公安分局迅速派警开展调查处置工作。综合现场勘查、走访调查、调阅监控和法医检验等情况，死者吴某某（男，26 岁，湖南宁乡人）。推测死亡时间在 11 月 8 日下午，死亡原因系高坠身亡，排除他杀。据亲友介绍，从咏宁疑似坠落的点到其被发现的位置，之间有爬行痕迹，怀疑其并非当场死亡。咏宁自称国内无保护高空挑战“第一人”△咏宁的短视频坠亡后第二天才被发现11月8日上午10点45分，咏宁在微博上发布了最后一条挑战视频。视频里，他和往常一样在高楼楼顶做出一系列危险动作，爬出护栏、扒着楼顶的边缘做引体向上、单手固定位置凭空远眺……此前，正是因为类似的动作，咏宁在各大直播平台收获了众多粉丝，其中火山视频有55万，美拍上的粉丝超过23万。在别人眼里，咏宁已经是一名网红，而在咏宁自己眼里，他是中国无保护高空“第一人”。最后一条视频发布后，与以往一样，评论区里有人为他叫好，也有人替他担心，“求你了，别玩这个了行吗？看得心惊肉跳的，真的很担心你掉下来”。但与往日不同的是，咏宁的所有社交平台就此停止了更新，直播平台上也没有了新的视频。起初还有粉丝一遍遍地询问为何不更新。进入12月后，大家的疑惑已经变成了不祥的猜测：“听说你出事了，不会是真的吧？”咏宁出事的消息最早来源于咏宁朋友在社交网站的一则声明：“原本我打算将这个消息永远烂在心底，但近期频繁发现有人打着咏宁哥的名号欺骗不知情的粉丝。本人在此郑重声明：咏宁哥已于上个月8日不幸意外过世。”这则声明称，咏宁这次失手是因为他身体抱恙，攀爬时体力不足意外坠落。“原本他可以活下来，但是因为没有人发现，在第二天早上永远离开了我们。”12月7日，咏宁的女朋友金金（化名）通过咏宁的视频网站账号发布了内容为“我只是想安静地睡上一觉，以后都不会更新了”的视频。12月8日上午，金金又通过个人微博发布消息称：“今天是12月8日，让我想到一个月前你离开我们，离开这个世界。”12月8日下午，记者从长沙天心公安分局了解到，国内高空挑战“第一人”咏宁具体死亡时间为11月8日下午，系从顶楼附属物坠到顶楼楼顶死亡。天心公安分局透露，2017年11月9日6时50分，坡子街派出所接到报警称，辖区某大楼楼顶发现一名男子死亡。警方迅速展开调查处置工作，综合现场勘查、走访调查、调阅监控和法医检验，死者的死亡时间在11月8日下午，死亡原因系高坠身亡，排除他杀。咏宁单手悬附在高楼墙壁“我一定是玩得最狠的那一个”“如果有一天，你不发视频了，我希望你是收手了，而不是失手了”。这是咏宁发布的视频下，被网友评论最多的一句话。视频里的他一脸云淡风轻，视频外的网友却常常为他的安全揪心。在咏宁自己的个人公众号里，他曾向粉丝承诺：“请大家放心，安全第一咏宁时刻记在心中，遇到危险会主动放弃。”然而，曾和他一起录制攀爬高楼视频的童虎说：“咏宁老是做一些危险动作，劝了很多次，他不听。”童虎告诉记者，今年9月，热爱高空挑战的他和咏宁相识。因为共同的爱好，两人很快从网友变成了兄弟，还一起“玩”了几次。“后来他有点过头，老是做超过自己能力的事，劝不住他，就没有再和他一起挑战。”童虎说，自己和咏宁先是在重庆拍挑战视频，后来又去了武汉和长沙，最后于10月3日两人道别。童虎回忆说，和咏宁一起合作的一个月里，他们差不多五天拍两次视频，但咏宁“从来不戴保护措施，动作特别危险。我多次劝过，但他不听。”在个人公众号的第一篇文章中，咏宁这么介绍自己：极限运动国内第一人我不敢说，因为现在国内玩这个的实在太多了，但我一定是玩得最狠的那一个，因为我每天都在爬，我是在玩儿命。在11月3日的一则推送中，咏宁又一次强调了自己对于安全的重视。他写道：“今天看到了很多粉丝的留言，都是提醒咏宁要注意安全，这让我倍感欣慰。在这给各位粉丝抱拳了，感谢！不过也请粉丝们放心，安全第一咏宁时刻记在心中！如今无论是技术上还是装备配套上，都已经比较齐全，这对安全是有一定保障的。而且遇到危险会主动放弃，放心吧！”五天之后，他意外坠亡，出事儿后第二天才被人发现。咏宁经常一个人冒险原计划11月与女友结婚咏宁的一个网络视频账号保存了300余条视频，在最早发布的50多条视频中，他分享的内容大多是自己在担任群演时拍摄的搞笑段子，评论数不多，点赞数大多是几百甚至几十个。在开始尝试高空挑战后，咏宁的每条视频都能获得500以上的评论数，点赞数也经常过万，其中一条悬挂在几十米高楼脚手架的自拍视频，点赞数更是突破了10万。咏宁在自己的公众号里写过一段话：玩极限，害怕的心情远多于刺激和兴奋，时间长了，成就感是我从来没有体会过的，胆子越来越大之后，我会做一些看起来“作死”的动作，但其实心里都有数，遇到危险会主动放弃。 咏宁的朋友陈嘉（化名）说，咏宁出身一个普通的农村家庭，家里的经济情况不是很好。此前有消息称，咏宁之所以选择拍摄如此危险的视频和做直播，是为了给患病的母亲筹钱治病。金金告诉记者，咏宁母亲此前并不知道儿子在做高空极限挑战，直到他出事，这一个月老人在自己的陪伴下身体已经渐渐好转，“最近也露出笑脸”。同样令人唏嘘的是，金金和咏宁原计划在今年11月结婚，“说好10日商量结婚的事，没想到9日早上被通知咏宁出事了。”咏宁的伯父冯胜良在接受潇湘晨报记者采访时说：“本来说好了11月9日要去妹子家送礼金的。侄儿说他11月8日要在长沙的一栋高楼上录一个两分钟的视频，说如果火了可以拿10万。”就在当天，意外发生了。咏宁从来不戴保护设备网友评论李林浥尘：哥们儿，祝你来生是搏击长空的雄鹰，飞到最高的地方俯瞰最美的风景，也有尖锐的利爪，让你永远不会失手，永远抓得紧。爱冬瓜真是太好了：虽然你是自作自受，但看到视频那一瞬间，还是挺心疼你，过去了，安息吧。年少不轻狂：生前骂你的人，是在救你；生前赞你的人，是在害你。可惜，这个道理你永远没机会懂了！朴志荣：我每次看他的作品都是心惊胆战，喷子到此为止吧！谁的生命不是生命？什么是挑战？他做到了常人不能做到的事情，只是无安全保护，迟早会有这一天。郭伟敠：别的不说，我就问让老人家怎么活？黑爬本身不算极限运动，是彻头彻尾的违法行为，意外身亡害人害己，影响周边秩序。人家高层建筑物要受你多大影响啊？这种行为本身就不值得提倡。极限运动风险大近些年来，极限运动越来越流行，有人觉得很酷，有人用它释放压力，也有人以此吸引关注、夺人眼球…然而，极限运动需要的不仅仅是勇气，它对人的体能、身体协调性和柔韧性也提出了前所未有的考验。正因为如此，极限运动也被很多人称为“死亡游戏”。2014年底，著名的极限运动家、25岁的英国人Gareth Jones在悉尼南边海滩的一个90米的悬崖上进行自拍，并将照片到上传到个人社交媒体。两天后，他被发现坠亡在悬崖不远处的海滩上。2015年，俄罗斯14岁男孩马克西姆在攀登莫斯科一座铁路桥时不慎坠落。坠落瞬间，男孩下意识抓住3000伏的电缆后，从100英尺（约合30米）高空坠下身亡。极限挑战一定要量力而行，安全永远是第一位的，生命只有一次！来源：综合扬子晚报（ID：yzwb20102806）、北京青年报（ID：beijingqingnianbao）编辑：dandan更多新闻请点击▼快看！2017年这些流行语刷屏朋友圈，你都用过几个？投纸飞机前的“哈气”有什么用？多年的疑问终于得到院士的解答了！想不到啊……双12当心了！小心你的快递被截取，3台iPhone8就这样没了</t>
  </si>
  <si>
    <t>【石岛好人】刘山基：拾金不昧好的哥,"       面对乘客遗落在车上的2万元现金，石岛的哥刘山基不为所动，第一时间上交公司，并主动找寻失主。他拾金不昧的精神，赢得了失主的称赞和感激。       12月4日，石岛管理区相关部门接到一起民生110诉求案件，诉求人纪先生称上午乘坐出租车的时候，将装有两万元现金的手提袋和重要账本遗忘在出租车上，希望帮忙找到。接到诉求电话后，工作人员立刻联系出租车所属公司展开调查，大约30分钟后，公司回复称现金和账本已经物归原主了。       原来，好心的出租车司机师傅叫刘山基，12月4日上午，刘山基开着出租车在石岛城区行车途中等绿灯的时候，通过后视镜发现后座好像有一堆东西，他急忙把车停靠在停车区域回头查看，发现是乘客遗落的一个灰色手提袋和四本厚厚的账本。刘山基以前也做过小生意，知道账本的重要性，立刻开车返回公司。       “刚接到主管部门的诉求通知，你就把包送来了。”公司工作人员边说着边打开手袋查看是否有失主的信息，发现包里装有2万元现金、手机充电宝、身份证等重要物件。刘山基在账本的封皮上看到了失主的名字和电话号码，立刻拨打了失主纪先生的电话。纪先生很快赶到了公司，经过核对身份无误，刘山基和公司工作人员将手提袋和账本还给了纪先生。“太感谢刘师傅了，钱丢了可以再赚，账本丢了可就麻烦了，谢谢，谢谢。”纪先生找回丢失的现金和重要账本，非常感动，一直说着谢谢，向刘山基师傅竖起了大拇指。       近年来，石岛出租车行业拾金不昧、助人为乐、见义勇为等好人好事频频出现，展示了辖区出租车行业的良好风貌。在这些好人好事的积极带动下，调动了广大出租车驾驶员争先创优的积极性，规范了经营行为，提升了服务水平，促进了行业精神文明建设。                                                                                                                         转自港城石岛</t>
  </si>
  <si>
    <t>本土廉政 |  乌后旗监察局“四项举措”确保解除处分工作质量,"       今年以来，乌后旗监察局认真贯彻中央、自治区、市纪委全会精神，聚焦执纪监督主业，“四项举措”积极履行纪检监察部门的工作职能，大力推进回访教育，了解和掌握受处分人员的工作及生活情况，将回访情况作为受处分人解除行政处分的依据。截止2017年12月，旗监察局按期解除16名受处分人员政纪处分。       首先，在处分决定送达时详细告知受处分人，处分影响期限和解除处分时间，特别说明处分期间工资、职务、级别等方面的影响；并在处分期满前及时提醒受处分人按期申请解除，告知其未按期解除所产生的影响。       其次，要求受处分人所在党组织及单位，对其在受处分期间的思想认识，工作情况进行调查了解，形成考察材料。委局组成回访组，根据受处分人所在党组织及单位的考察情况，对受处分人进行回访，及时掌握、了解受处分人员的思想动态，帮助他们正确认识和改正错误，使其以积极向上的态度对待生活和工作。       第三，实行专人负责制，审理室选定专人管理解除处分人员信息，把责任落实到人。通过强化个人责任意识，确保受处分人处分到期后能得到案件承办人及时的提醒，有效防止政纪处分到期没有解除情况的发生。       第四，建立解除处分工作台账，台账中注明处分人员基本情况、处分时间、回访时间、解除处分时间，根据台账对于处分即将到期的，由承办人负责向受处分人员所在单位发出解除行政处分提示，及时提醒受处分人所在单位对受处分人在受处分期间的表现进行考核，对符合解除条件的，在处分期满后，向旗监察局提出解除处分申请。       乌后旗监察局通过建立台账、回访教育、强化承办人责任意识，防止延期解除和“带病”解除情况的发生，确保了解除处分工作质量。（乌拉特后旗纪委监察局审理室供稿）</t>
  </si>
  <si>
    <t>回顾2015年A轮融资的846家创业公司，现在快倒闭完了,"前言创投泡沫的繁荣下，投资与创业成了时髦的运动。2015年拿到A轮投资的企业高达846家。然而，一时被资本烘托得高大上的项目，大多数经不起现实与时间的考验，很快就陷入了困境。过去两年时间里，每天都有互联网创业公司获得融资，也有O2O创业项目中止、倒闭。典型「尸体」典型「尸体」剖析01大师之味关注度：★★★★★关键词：餐饮O2O“死亡”时间：2016年4月29日，大师之味的微信公众号发布告别信，宣布倒闭。模式：2015年5月正式上线，是一家面向高端用户的餐饮外卖平台，截至停业，大师之味已在北京建立了24个众包配送站并曾拥有800平方米的中央厨房。融资记录：2015年8月获得数百万元天使轮融资。反思：现在的O2O似乎已经不是轻型创业，而是越来越重，创业成功难度也在增加。创始人兼CEO范新红在告别信中说，由于中央厨房房租到期、寻求新一轮融资失败、业务上寻找新的加工方不利等原因，大师之味最终资金枯竭，无以为继，终究难逃倒闭的厄运。02神奇百货关注度：★★★★★★关键词：90后创业、二次元“死亡”时间：2016年7月22日，停止售货。模式：定位于国内首家专注于95后的青少年个性化电商平台，根据兴趣标签和推荐算法为年轻用户提供高品质高逼格商品。选品主打95后喜欢的零食、饰品、书包文具、二次元周边等商品。反思：神奇百货CEO王凯歆在《神奇百货成立的一年里，我几乎经历了创业所有该遇到的坑》一文中，对自己的经历进行了反思：A轮融资后开始盲目扩张，大幅增员，大量使用猎头招聘所谓的行业“大牛”、顶尖技术人才，盲目相信某某大公司背景、相信所谓专业性人才和经验，盲目制定战略，在毫无供应链经验的时候，涉足供应链，大量引进供应商。融资记录：2015年获得深圳创新谷投资人朱波230万元天使投资，2016年1月26日，“神奇百货”宣布获得2000万元人民币A轮融资，本轮由经纬中国领投，真格基金、创新谷跟投。倒在泡沫中的项目们赶热潮似的创业中，有太多还未抵达资本现场(未获融资)就默默消失的项目。大批O2O创业公司和互联网创业者进入，市场已进入泡沫期。旧的企业不断倒下。可谓“前事不忘后事之师”，究其原因，我们好好反思吧！现在盘点热门行业项目死亡名单，吸取教寻！01 医疗类死亡名单医疗02O是近几年，随着互联网的发展新兴起的行业，政府促进医疗改革的利好信号更是促进医疗O2O发展的催化剂，是互联网改造传统企业的一个典型。据调查，2014年中国移动医疗市场规模为28.4亿元，预计2015年从事医疗O2O领域的企业将达到42.3亿元，其中，移动医疗和理疗保健呈集中爆发式发展。不过，在整个行业在呈现井喷式发展的同时，也有大批医疗O2O企业默默退出市场。死亡原因：1.移动医疗、智能硬件以及上门服务的兴起，抢占了很大一部分市场份额，传统在线医疗的企业造成冲击，导致一批企业死亡。2. 通过列表可以看出，死亡企业多以健康管理为主，从事该领域的企业较多，不利于形成竞争优势，一旦没有巨头注资，很容易被行业淘汰。02 美业类死亡名单目前中国整个美业市场有上千亿规模，美容(包含整形)的市场规模最大，剩下的就是美发业和美甲业，整个市场非常巨大。美业线下专业店有两三百万家，整个线下高度分散，未来随着美业O2O刚刚发展，其带给投资者的机会越来越大。有人欢喜有人忧，美业O2O刚刚起步，没有能力融资持续培养用户的企业则困难重重，甚至倒闭。本次盘点的美业O2O死亡企业有7家，其中有5家是关于美发的APP平台，所在城市以北京和上海为主。死亡原因：1、 低频次、非刚需，美发O2O普遍不被看好。从美业融资情况看，美发基本没有融资，可见投资人对美发业O2O并不看好。其原因是，美发业线下门店较为发达，线下店无数，线上很难竞争；上门等家庭场景不能与美发服务相融合；顾客消费习惯难以改变，消费者习惯于选择熟知的发行店或者就近选择美发门店，美发咨询等服务需求较少。所有服务类的关键就在于流量。因此切入细分领域，迅速做起流量来，是创业者最需要打磨的功夫。美发行业虽然有很高频次和需求，但是上门美发这一O2O项目，是否真的是刚性需求，恐怕还需要创业者三思吧。且不说剪完头发留在家里地板上的一地狼藉，就说你能否请来理发店里真正的“大牌”上门都是难题。2、无法标准化。过去的团购网站也提供了美业服务，但是团购为什么对美业的推动力为何不强？最重要的原因就是——美业属于非标类服务。非标类服务，极可能面临“两头难伺候”，创业者要学会当好两头受气的“小媳妇”。因此，美业O2O其实是个“看起来很美，实际上苦逼”的行业。03 婚嫁类死亡名单2014年全国婚庆行业服务营业额达到7000亿左右规模，婚庆行业整体利润率水平趋于走低并将持续，所谓婚庆暴利已是“昨日黄花”。这其中很大原因来自于互联网对其的冲击。死亡原因：低频消费，缺乏资源。婚嫁行业的互联网化进程较短。在本次盘点中盘点出的已经停止运营的大部分企业成立时间稍早。由于婚嫁行业是低频需求的行业，如何提高用户粘性，不断的拓展产业链(横向或纵向)就成了每个企业亟待思考的问题。最近，品途网记者采访了刚刚获得融资的寻拍。据其CEO孙鹏介绍，他们曾拿出了两个月的试错时间。现在他们已经开始调整步伐，从婚嫁摄影领域作为切入口而展开业务。大部分的婚嫁平台都是基于线下资源而建立的，没有线下资源无异于无源之水。从本次的盘点中，也可以管窥到，很多基于平台的网站，无法立足于市场之中。据业内人士透露，现在很多摄影O2O平台就在苟延残喘中。04 房产类死亡名单房产O2O预计市场规模万亿。玩房产需要相当的实力。公寓租房和租售平台动辄融资过亿，如2015年6月青客公寓获1.8亿人民币B轮融资，2015年5月魔方公寓获2亿美元B轮融资、吉屋网获1亿人民币A轮融资、爱屋吉屋获1.2亿美元D轮融资。有人欢喜有人忧，巨额的融资说明：要么行业门槛高；要么行业呈聚合现象，市场留给后来者的机会越来越少。本次盘点的房产O2O死亡企业有7家，其中有5家是在2013年成立，所在城市以北京和上海为主，主要从事租房业务。死亡原因：1.经过2014年的调整，房产行业告别“黄金时代”，面临一轮新的洗牌，“大鱼吃小鱼”的并购现象成为新常态。用一位从业者的话说：这个行业太拥挤了，有1000个玩家，市场只能容纳100个，900家都得滚蛋。2. 租房领域龙头隐现。2015年初，链家租房业务零佣金，只收5天的房租作服务费。爱屋吉屋在北京和上海，租客佣金全免。前者链家，占据北京一半的二手房成交市场。后者爱屋吉屋上线4个月后，成为上海租房市场的第一。烧不起钱的公司只能让道。05 家居类死亡名单相比于单纯的家居用品电商，家装才是这个行业的重头戏，互联网家装行业是线上与线下深度融合的产物，是个万亿级的市场。互联网家装未来的2-3年将迎来关键时期，这个时期谁能率先做好模型，整合好供应链，拿到资本，实现模式可复制谁就能快速脱颖而出，有人预言目前90%的互联网家装公司都会死掉。在本次盘点的6家“已死亡企业”中，有1家家居饰品电商，其余5家均为装修公司，涉及到了对接设计、提供监理到一站式装修服务的企业。死亡原因：1.同质化严重，无差异化竞争导致核心竞争力不足。不管平台还是重度垂直型企业，目前的家装企业都主打“0曾项”、“环保材料”、“高级供应商”等口号，差异化不明显。2. 在价格战中败下阵来，难以品牌化。互联网家装未出现、短期内也不会出现一家独大的局面，家装行业自有其复杂性，目前很多企业都是紧盯价格战，以此来抢占渠道、抢占用户，699元、688元、777元等千元以下套餐层出不穷。互联网信息透明，可以随意比价，有些企业无法很好地整合产业链、压缩成本，为了保证利益不能加入千元以下套餐的混战，而用户本身是追求性价比的，对于质量和服务相差不多的产品，自然优先选择价位更低得一家。当然，价格战并不是最佳选择，品牌化是更能保证市场地位的做法：不管市场热不热，品牌的那几家总是可以占到市场份额的。有些企业价格战跟不上，品牌化之路还未成形，只能消失在商业的漩涡中。06 出行类死亡名单从打车领域看，去年和前年在滴滴和快的的疯狂补贴下，一年就烧掉24亿元人民币！搞得众多没有来得及傍上大佬的打车软件公司纷纷倒闭，可是谁也没有想到的是本来是世仇的两家公司竟然在今年握手言和。而合并后滴滴快的推出了一系列出行产品，顺风车，巴士，代驾，这让众多中小创业公司亚历山大。首先一大批倒闭的就是打车软件，然后就是拼车和代驾。那接下来让我们看看出行行业的死亡原因。本次盘点的出行O2O死亡企业有11家，所在城市以北京和上海为主，以下为具体死亡原因。死亡原因：1、大佬初现，格局已成。对于初创公司来说，简直是内忧外患。滴滴快的合并后如猛虎，更是打破目前创业公司融资最高纪录。来自国际巨头Uber的威胁，挂着拼车的羊头，却做着专车的生意，直接威胁拼车和专车两条产品线。2、投资收紧大批拼车公司面临断粮。据了解，自2013年北京颁布《关于北京市小客车合乘出行的意见》，鼓励搭乘之后，拼车软件如雨后春笋般冒出，提供私家车拼车业务的公司超过20家。但是随着滴滴宣布进军拼车市场，投资人对拼车领域的投资开始持谨慎态度，拼车软件融资难度骤增。作为拼车行业三强，虽然嘀嗒拼车、51用车和天天用车还是凭借其用户和市场份额，融到了大战前的最新一批“粮草”，但也极有可能是最后一批“粮草”。07 汽车类死亡名单汽车后市场与出行打车平台一样，是一个拼资源，拼流量的血路战场。死亡原因：1、门槛极高：对于初创者而言，汽车领域O2O创业有着极高的门槛。尤其是汽车平台类项目，BAT三巨头分别涉猎了滴滴、快的、Uber三家打车项目。即使是易到用车、一号专车也逐渐形成气候，因此打车平台基本上没有机会可言。2、服务难保证：对于汽车后市场，一个基于服务的市场来说，没有渠道可以压缩，要为消费者讨到便宜，只有一条路，给商家带去足够的客户量，薄利多销，就是团购模式。但服务资源不可能像商品一样有库存。团购的情况下极易出现饱和，从而引发消费者的预约和排队，降低整体的消费体验。3、口碑与公信力不够：对于汽车后市场的服务店面，按照现在的点评方式，都不足以带来太多口碑上的帮助。汽车是一个很复杂的商品，汽车服务项目又很多，车作为主要的服务载体不会说话，绝大部分消费者又说不明白，专家不在现场也都说不明白，那在网上的点评不是“瞎评”吗？点评公信力下降，口碑传播也因此失效，这对于运营O2O的中间商来说是一个难题。08 旅游类死亡名单近5年来，旅行业电商可谓风起云涌，各类在全国小有名气的网站和APP数不胜数，远胜于传统公司。按照主营业务的操作方式，旅游O2O项目基本可以分为两类侧重某些品类旅行产品生产、服务商类，例如酒店点评——到到，以前仅做比价的去哪儿，门票为主的同程和驴妈妈等，以及综合提供商类，即不但提供自营服务，而且兼作供应商平台，如携程、途牛、去啊。在巨头的前后夹击和资本的冲击下，华东区域出现了一批“阵亡”名单，创立时间基本都集中在近三年间。其中甚至有一家坚持了十几年的平台，依旧没能逃脱时代冲击，被迫“关门”。死亡原因：1、巨头布局加速。从上表中我们可以看出，已关闭的旅游O2O项目网站绝大多数出现了和巨头业务的重叠。近年来，在线旅游巨头的触手开始从线上逐渐下移，目标就是掌控线下资源及服务环节。与此同时，线下传统旅游也开始向线上布局，在两方巨头的夹击下，旅游O2O成为“有钱人”的战场，普通人似乎已经失去了竞争的能力了。2、渗透率低，提升缓慢早在2012年，中国的网购渗透率就超过了美国，但在线旅游渗透率却落后美国几倍。从木桶理论的角度来看，虽然我们在酒店、机票、休闲度假游各个板块的互联网渗透率都有差距，但最明显的短板还在于休闲度假产品中的门票产品渗透率低、增长缓慢。想要改变现状显然需要长时间的等待和消耗。09 教育类死亡名单从2014年开始，资本持续进入教育领域，预计2015年在线教育市场规模将达到1237亿元，2017年，中国在线教育用户预计将突破1.2亿。截至2014年死亡以及被收购的在线教育企业不下30家，整个行业在资本的大量涌入以及创业者盲目进入的情况下已经进入泡沫期。为便于观看，本次盘点涉及到了26家“死亡”的教育O2O企业，我们不难发现K12领域占多数，近年来，K12教育和职业教育培训成为了热门投资领域，但资本疯狂的背后也尽是心酸。死亡原因：1.过于乐观，没有足够的现金流做支撑。以K12教育来说，这类项目多为提供在线授课、辅导、答疑等服务，但是学生的时间是有限的，并且很多时候是被学校和传统教育企业“垄断”的，因此这类平台如果体量过小很难对抗传统，一旦占线过长，现金流又不稳定就变得很危险。最典型的是“小龙女”龚海燕的梯子网和那好网，她在失败后曾说过自己“二次创业过于乐观冒进，战线拉得太长，以至于几个月前就花光了公司融资”。2.行业巨头顶半边天，小企业难发展。新东方、好未来、腾讯课堂、淘宝同学这样的教育产业继续飞速发展，BAT等巨头持续通过并购或者入股的方式融合更多垂直教育企业，布局各自的生态教育圈，巨头在流量上的优势是小企业无法比拟的。3.同质化竞争严重，缺少优质内容。目前在线教育最大问题是缺少优质的教育内容，简单粗暴地把线下的内容录制放到线上是行不通的，学习要有很高很高的积极性，课程缺乏相应机制，内容不吸引人，对学生来说会很痛苦。在线教育获取成本越来越来，同质化使得有些企业发展难以为继。10 餐饮类死亡名单在过去的2014年，餐饮O2O领域涌现出众多优秀的创业项目，尽管不少项目永远停在了2014或者2015，但正是他们在创业路上的不断的尝试，使我们有了越来越便捷的生活方式。相关统计数据显示，2010年餐饮O2O市场规模只有92.2亿元，而在2015年这个数字预计将达到1389亿元，预计相比2014年将增长46.8%，五年时间这一市场以超十倍的速度迅速扩大。但与餐饮O2O市场的繁荣风光不同，几乎很少有创业者会否认餐饮是个苦逼活，即便是如今借助互联网东风迅速崛起的品牌，迟早也将回归线下慢慢“熬”。从盘点可见，无论是外卖平台、垂直餐饮、单品餐饮亦或是餐饮服务商，各个领域均有不同程度的死亡企业。究其原因，大致分为以下几个层面。死亡原因：1、餐饮O2O领域巨头林立的今天，互联网巨头们更习惯于简单粗暴、有钱任性，直接用钱“砸晕”用户来培养用户习惯。但在烧钱、补贴、砸流量、抢用户等混战背后，用户能够持续选择的入口是有限的，因此外卖平台必须步步为营，连淘点点这样的“富二代”在过去也未能有所作为，可见外卖平台的项目难度系数之大。2、外卖O2O有两个必须占领的“高点”：客单价能高就高，如果高不了就高频，如果这两个一个都不占，就需要保质期长一些。尤其对于垂直单品来说，服务速度掌控力等显得尤为重要。品类太过单一或季节性太强，很容易陷入配送成本太高客单价上不去的局面，后期运营将一直处于打不平的状态。3、餐饮企业做大的关键是餐品的标准化、集约化以及口感稳定性，如呷哺呷哺、海底捞，菜品单一，易标准化，而这些工业化流程最大的保障是中央厨房。但是中央厨房投入巨大，需要门店数跟得上才能平衡盈亏，因此没有跨过盈亏平衡点的企业关门大吉也就不足为奇。4、在商家智能化、互联网化趋势下，不少创业者选择从卖管理软件、CRM、点菜工具等B端切入，认为做好B端，C端就能水到渠成完成O2O闭环。但在餐饮管理系统的竞争中，系统替代有较大的门槛，另外以B端为主，C端用户无感，B端和C端失衡严重，同样存在问题。反之，从排队(C端)切入，获取用户再切入商家餐饮管理系统似乎更容易最终完成交易。11 社区类死亡名单社区O2O预计市场规模万亿。社区O2O是大风口。以家政综合服务和最后3公里快消品到家为例，2015年的亿元以上规模的融资事件有：5月管家帮获1.2亿人民币融资、4月Dmall获1亿美元融资、3月美到生活获2500万美元融资、爱鲜蜂获2000万美元融资。资本看好，一方面因为市场空间大，几乎没有天花板；另一方面因为终极的社区消费端口还没有被找到。但社区不像出行，土豪砸钱改变消费习惯就好，这是很脏很累的活，每个社区的资源整合和后期把控都需要一步一个脚印跑出来。因此，有人在挣扎，也有人倒下，而行业龙头未现。本次盘点的社区O2O死亡企业有11家，其中有9家是在2013年成立的，所在城市以北京为主，涉及行业有家政综合服务、洗衣服务、家电后服务、宠物照顾、校园电商、物业服务。死亡原因：1.在社区O2O领域，资本并非首要，线上流量也并非成功的关键，最重要的是线下入口与资源。线下服务需要大量人力，是典型的重资产模式。如果缺乏高额的利润，则难以为继。2. 社区项目，如家政、洗衣、快消品到家，平均客单量几十元，需要小步快跑，即覆盖高密度的社区用户，实现高频。而线下壁垒、社区经验壁垒、社区物理边界都是难以有效逾越的障碍，限制着社区O2O企业的发展。当微薄的收入难以覆盖高昂的成本时，创业平台就会面临惨烈的淘汰过程。3. 用户使用习惯还未形成，表面似乎生机勃勃，然而随着宣传期过后，用户热情随即冷淡。12 零售类死亡名单零售市场，一直都是一块人人垂涎的大蛋糕，零售巨头沃尔玛是在近期出炉的世界500强里摘得头冠，第二则是电商零售巨头亚马逊，这个市场有多“肥美”由此可见。随着沃尔玛宣布全面控股1号店，阿里天猫超市杀到，“山雨欲来风满楼”之势已非常清晰，零售电商的争霸赛正式进入白热化的阶段。死亡原因：1. 死于差强人意的本地化。生活日常用品是零售行业的主要内容，而住户聚集地的附近，都有商店和小超市，这些实体店基本能满足日常生活所需，但当零售电商切进去，一开始可以拿着低价位“忽悠”用户群，但当补贴潮过去，当这些电商的配送花费的时间比自提还要长、或者是送来的产品不是不新鲜就是质量有问题、选择和定制了衣服却发现附近没有体验店的时，用户必然抛弃零售电商。2. 死于消费者动力不足的个性定制。往往意味着小众，而当你的小众用户群的消费不足以支撑企业的营运时，公司离倒闭也就不远了。在盘点过程中，立足于个性化定制服务的零售电商不少，有卖特产的，有专门定制衣服的，而在生鲜行业，则是以提供半成品的蔬菜居多。这些创意乍看之下非常有特色，最大做强之后的远景应该也不错，但是，这种创意不适合两种零售电商。第一种是对社区化要求比较高的零售电商，譬如提供半成品和代买的蔬菜给白领，白领会在工作日开火做饭的比较少，周末有时间和需求他们也会选择自己逛超市，买菜之余顺便补充其他生活用品，让别人代买的需求不大，所以导致零售商辐射范围内每天下单人数必然少，这种情况下，提供代买服务的零售电商存活几率就非常小。第二种是创业型的电商，譬如对体验店要求比较高的服装电商，无论是定制还是网上选择，这些电商主打的特色基本都是线下可以试穿、体验，这种情况下，像优衣库这种规模庞大、比较成熟的服饰企业，就可以轻松完成线上下单线下体验的要求，但创业型服饰电商的体验店必然不多，这样就无法满足大多数顾客的线下体验要求，尤其是对一些定制用户而言，这简直就是不可原谅的问题，不能体验，怎么敢放心下单？3. 死于标准化不足。标准化，是零售行业一个重要的原则，货源，价格，品质，以及售后等，这都是衡量零售企业的硬件，在零售电商这里还需要加上配送时间。而零售电商入局之前，总是将故事讲得非常好听，一旦产生了问题，往往就陷入泥沼没有了应对之策。13 金融类死亡名单据网贷之家联合盈灿咨询发布的《中国P2P网贷行业2015年7月月报》显示，截至2015年7月底，我国正常运营平台达2136家。数据同时显示，7月出现问题平台最多的省份，依次为广东、山东、浙江。另外，据零壹研究院数据中心发布的P2P借贷行业上半年北京地区上半年报告统计，上半年北京P2P借贷行业整体成交额约为700亿元，是去年全年的1.5倍。死亡原因：监管缺位乱象丛生由于缺乏监管，P2P行业曾长时期的处于野蛮式的生长模式中。据P2P第三方评级机构安投宝数据显示，截至2015年6月底，中国共有超过2100家P2P平台运营；而在2015年上半年成立的新平台就有约900家，许多国资银行背景的公司也加入到P2P大军。截止6月底，国资、上市公司和银行背景的P2P公司总计超过70家。但与此同时，上半年P2P行业就出现了456家问题平台，其中出现提现困难的平台占40%，而关站失联、诈骗类的问题平台更高达50%。对于网贷问题，在出现清偿是否可以经营，也有待监管部门的细则出台。帮客网被网贷之家报道为“停止营业”；零壹财经曾报道其在6月份发出了清偿公告。但是就在7月22日出版的《山东商报》B2版面中出现了一篇题为“互联网金融管理办法落地——帮客网全面解读《指导意见》”。截止到发稿前，品途网记者并未在其官网上发现新的标的。据了解，帮客网已经进行了A轮融资。其实，较为知名的平台也曾出现过负面新闻，比如说红岭创投出现坏账等。除了较为严峻的网贷问题以外，众筹、消费类金融产品也需相应细则和配套措施完善。14 服务商类死亡名单近几年，随着互联网的兴起，云计算、大数据等技术越来越普及，进入DT时代之日可待。正如前几次工业革命给生活带来很大的创新一样，第四次工业革命不止改变了生活，更改变了人们的生活习惯，战争逐渐从实体战争转化成信息战争，在这其中，起到关键作用的当属计算机技术。服务商在互联网信息化的时代起着不可替代的作用。行业的发展，企业的革新都与技术的进步息息相关。在之前，笔者曾盘出了97家服务商企业，这些企业都通过技术为行业默默提供支持。其中多个细分领域都受到了资本的大力支持，但也有许多企业在革新中不断被淘汰。死亡原因：1.技术革新节奏慢。服务商企业多以技术为支撑，随着时代的发展，发展策略跟上时代的同时，技术的研发与创新，也是对服务商的一个高要求。在这一个快节奏的时代，许多企业因为技术有些跟不上，还停留在原来的步调，导致了失败。2.缺乏创新。在服务商的企业中，许多企业早就奠定了自己领军人的地位，许多新兴企业还是走巨头的老路，生态链不够完善，资金链上也没有巨头企业雄厚的背景，发展又缺乏创新而惨遭淘汰。15 运动健身类死亡名单运动健身O2O虽然还处于行业发展的早期，但随着中国家庭经济收入的持续增长和对健康的关注，会迎来可观的增量市场空间。但在早期阶段，总有人要去试水，有人要被淹没。尽管人们只会记得那最成功的几个，但创业的精神弥足珍贵。本次盘点的运动健身O2O死亡企业有4家，全部成立于2013年，所在城市以广州和上海为主，主要从事移动应用的开发。死亡原因：在这个数据驱动的经济时代，创业企业勾勒着用户贡献的有价值的健身信息大数据。可信息如何能尽早变现？必竟对创业企业而言，先活下来，才能谈发展。16 殡葬类死亡名单本次盘点的殡葬O2O死亡企业仅有1家，2014年成立时，它以未上线即获200万融资被媒体报道。但仅一年后其网站即被关闭。死亡原因：1.市场环境。国内殡葬行业牌相对封闭，且受体制影响的垄断性市场。2. 用户消费习惯。尽管现阶段还享受着高利润的线下商家的价格不透明，但他们的经验还是被用户信赖和认可的。3. 低频，而且除了网站搜索投放，现阶段很难有合适的方式去推广品牌。声明：本文内容整理自品途网仅供参考，如有侵权请告知联系删除。</t>
  </si>
  <si>
    <t>为偷7枚硬币，中年男子一个多月内“再进宫”,"12月7日凌晨3时15分，浦江县公安局情指联勤中心视频侦查员在进行视频巡查时突然发现，城区水晶路附近，有一名男子正沿路用手拉停在路旁小车的车门，行迹极其可疑。侦查员立即指令治安分局二大队队员前往。正在案发地附近巡逻的巡防队员迅速赶到现场。只见一辆灰色面包车车门大开，一名男子正在车内仔细地翻找着。见到巡防队员赶到，男子神色十分慌张，说话也前言不搭后语。于是，巡防队员立即通知辖区的浦阳派出所民警到场。经调查，该男子姓沈，桐庐人，51岁，被抓获时，正在拉车门盗窃。沈某供述，事发前一天傍晚，他从桐庐来到浦江谋生。然而当天，他并没有找到工作，再加上身上没什么钱，住宾馆又觉得太贵，天黑后，他决定到大街上转转，看看有什么地方可以睡一觉。正在街上溜达时，沈某突然起了歪念。“好像一般面包车都是不锁车门的……”沈某决定去拉车门，碰碰运气。终于，凌晨3时许，他真的碰上了一辆没有上锁的车，拉车门，翻找值钱的物品……结果，他在这辆车上只找到7个硬币，正当其懊恼着打算离开时，被赶到的治安分局二大队队员抓了个正着。沈某懊悔地说：“为了这7个硬币，我得二进宫了……”原来，在11月2日时，沈某就因盗窃被公安机关处以行政拘留12日。目前，浦江公安依法给予沈某行政拘留10日的处罚。警方提醒 广大车主用遥控锁锁好车后，最好再回头拉下车门，确保万无一失。再者，车内最好不要放贵重物品，或大量现金，以防成为窃贼的作案目标。 综合｜金华新闻客户端记者｜张黎明编辑｜卢奕仿</t>
  </si>
  <si>
    <t>大连女孩修电脑遭安装偷拍软件 2个月隐私被拍成视频,"12月8日，美女网友独家向主页君爆料，今年10月，在大连一家电脑品牌客服维修店修电脑，修理后将电脑取走。没想到客服人员竟然在她的电脑里安装了偷拍软件，自己两个月来的隐私视频被一一偷拍!网友介绍，今年10月，她将自己的笔记本电脑送到大连一家联想电脑维修店维修，大概两三天后就取走了已经修好的电脑。今年12月6日，网友突然接到大连警方电话，说电脑里被维修人员安装了偷拍软件，远程控制摄像头，将屋内隐私偷拍下来，一览无余!网友说：“本来不相信，以为是冒充警方打电话诈骗，但她在12月8日来到警方处做笔录，看到了自己被偷拍的隐私视频截图，这才恍然大悟!”“维修人员安装了偷拍软件，能控制我的电脑摄像头。”网友气愤地说，这两个月来她房间内的一举一动都被这“第三只眼”看得一清二楚。目前，有关此案相关细节正向警方了解中，为避免影响办案及泄露隐私，暂不公开店铺位置。主页君将持续跟进后续内容。法网恢恢疏而不漏，不是不报时候未到。</t>
  </si>
  <si>
    <t>【新合提醒】隧道行车，这些是你必须知道的……,"       8月10日23时许，陕西省境内京昆高速公路安康段秦岭1号隧道发生一起大客车碰撞隧道口事故，造成车内36人死亡，13人受伤。        据陕西省安监局报告：事故车辆为洛阳交通运输集团有限公司一辆车牌号为豫C88858的宇通客车（核载51人，实载49人），自成都驶往洛阳，途经京昆高速公路秦岭一号隧道口时撞向隧道口，车辆严重变形。        目前伤者已送往当地医院救治，事故调查工作正在进行中。当前正值夏季旅游出行高峰期，自驾、旅游包车、公路客运出行增多，途经隧道路段一定谨慎驾驶、注意观察......以下这些安全提醒驾驶员们一定要重视↓↓动图：发生在隧道的事故现场隧道是交通事故的高发路段，驾驶人如果存在不按规定行驶，超速、随意变道等违法行为极易引发事故，带来不堪设想的后果。隧道行车，八大注意事项隧道的内部构造隧道内安全设施和逃生通道如果遇到火灾事故，首先要做的就是迅速、有序地撤离火场，保护生命安全。切忌调头后逆向驶出隧道。如果是位置靠前的车辆，可以继续向前驶离隧道；如果是位置靠后的车辆，驾驶人应该果断下车，弃车逃生。一段视频了解隧道行车安全常识驾车在路上，安全当第一谨慎驾驶、细致观察2017我们在路上！此平台是公司唯一对外的信息发布平台，任何个人、团体不得以公司市场部等名义发布消息，由此造成的损失公司不承担责任，并按照《签约经纪人守则》进行处罚。</t>
  </si>
  <si>
    <t>二胎妈妈月子中猝死，母亲翻阅她手机后将女婿告上法庭……,"32岁的邵青，生完二胎出院15天，还在坐月子时因心脏骤停去世。其父母却将邵青的丈夫告上法庭，并要求其赔偿80余万，这究竟是怎么回事？二胎妈妈邵青32岁，老家     徽，2002年来杭州打工，经人介绍认识了杭州城乡结合部的孙某，2007年登记结婚，次年生下一女。今年5月，邵青剖腹产下二女儿，五天后出院，医院的住院病历显示，无过往病史，出院时身体状况良好。 6月4日，出院后15天，还在坐月子的邵青却因“突发心跳呼吸骤停30分钟”突然去世。 9月14日下午2点30分，邵青父母委托律师就邵青的生命权纠纷问题，将女婿孙某告上法庭，要求孙某赔偿死亡赔偿金、扶养人生活费、精神损害抚慰金等共计80余万，并要求依法分割邵青名下遗产。 女儿突然过世，白发人送黑发人固然万分悲痛，但究竟是什么原因导致两家最终对簿公堂？去世前10天，邵青曾哭着向丈夫求救“心脏都快疼死了！”14日下午2点10分，邵青父母提前到了西湖法院，邵父靠着椅背，一言不发；不一会儿，被告孙某也来了，双方都委托了代理律师。 原告律师首先陈述事实，在又一次听到女儿去世的经过时，邵母捂住嘴忍着没哭出声，坐在被告席的丈夫孙某也是面色凝重。 这桩官司起源于邵青的手机。6月6日，邵青去世第三天，邵母从她手机选遗照时，发现了邵青在怀孕期间的备忘录，以及坐月子期间与丈夫孙某的微信聊天记录。原告律师在庭上出示了邵青手机备忘录及微信聊天记录的部分内容：2017年1月，记载内容：每次小小的要求换来无尽的嘲讽、责备，你天天把你有病吧，神经病吧挂在嘴边，没病都被你说出病了，我已经快抑郁了。2017年5月26日晚，微信语音对话内容：“你回来了没？我心脏难受，喘不过气来”，“在外面有事”。2017年5月21日，邵青微信朋友圈状态：“烦躁，郁闷，抑郁了”。2017年5月26日，邵青微信朋友圈状态：“胸闷气短，喘不上来气了”。手机里的这些内容，让邵青父母认为，女儿的婚姻并不如表面所见的美满，恰恰相反，他们认为正是女婿孙某对女儿的长期冷落和言语攻击，才会让女儿长期处于精神抑郁的状态，并导致心脏病猝死！ 邵母在女儿产前就来杭州陪伴待产，伺候月子。6月4日当天，邵母因膝盖疼痛外出针灸，并未在场。“4日中午正要扎针时，我接到大外孙女的电话，说妈妈不舒服，我就马上打车回去了，120在我后面才到，我到的时候，她人已经不行了，瞳孔都放大了。” 后经120送至附近医院，经抢救无效，于当日下午14：06宣告死亡。 女儿突然离世，邵母报了警，但随后在派出所笔录过程中，邵母未申请对邵青死因进行司法鉴定。“我当时就让他（孙某）发誓，这事情跟他有没有关系，他说没有，我信他了，另外我也不想女儿去了还要受折腾……”孙某：我和她感情一直很好不然怎么会生二胎！邵青怀上二胎后就辞了工作在家养胎，家里开销基本都是靠孙某一人支撑，面对丈母娘声泪俱下的斥责，孙某觉得很冤枉，“结婚十年了，我们夫妻感情一直很好，每年520我都给她发红包，给她买礼物，感情不好我们怎么可能会要二胎？”孙某说，去年暑假一家三口还去了泰国旅行，旅行结束后，邵青怀孕了，全家人都高高兴兴为迎接第二个孩子做着准备。 法官当庭播放了邵青手机中的微信语音：2017年5月26日19：18邵青哭着发语音给老公孙某：“你回来了没？我心脏难受，喘不过气”。孙某文字回复：“在外面有点事”。邵青文字：“你早点回来，我的心脏难受死了”。2017年5月27日00：00邵青再次哭诉：“我的心脏都快疼死了，你还有心情在外面吃饭，我死活你管不管了，你绝对又出去找小姐了，家里个病人你不管，自己跑出去花天酒地的，有意思吗？” 但据孙某自己说，5月26日，他因为工作上的事情一直在和朋友商量，一直到凌晨两点多才结束，期间喝了些酒，但绝对不是像老婆所想的在外面花天酒地。“我当时打电话问过她身体怎么样，她说还好，回家之后我还烧了夜宵给她吃，考虑到她还在坐月子，时间也比较晚了，再加上她自己说没什么问题，我们就没有去医院……”孙某怔了怔，小声说了句，“这太突然了……” 一边是丈母娘认为，女婿的疏忽怠慢使女儿错失了救治机会，酿成悲剧；一边是丈夫坚持自己跟老婆的婚姻一直恩爱有加，双方各执一词，法院没有当庭宣判。网友热评饿姐姐ew：真心觉得产后抑郁是很严重的病，希望大家关注起来，我也产后抑郁了，结果全家都觉得我是在矫情。 我是洋葱也是布丁：强烈呼吁关爱产前产后妈妈，不希望这样的悲剧再次上演。。我坐了两个月子，能好好活到现在也真是不易。妈妈们坚强起来，不要被渣老公渣婆婆气到，气成抑郁，真的很不值。。_-解忧杂货店：女孩怀孕和月子里很容易抑郁的，言语攻击和冷落就是一把无形致命的刀。可惜孩子了 海绵草：D：这丈夫绝对有责任，太渣了，都这样了，也不早点送妻子去医院。所以，女人们有什么急事难事，一定要第一时间通知老妈！专业水：发个红包就是感情好了，呵呵，渣男，家里一大两小老婆还不舒服还能喝到凌晨两点回家的男人 蜻蜓：女人最重要的是不能靠老公！不能靠老公！不能靠老公！重要的事情说三遍！抑郁症和心脏病有关系吗？发表在《美国心脏协会杂志》上的一项研究发现，年龄在55岁及以下的女性，如果被诊断为抑郁症，她们因心脏病发作，死于心脏疾病或需要进行手术的可能性，是其他女性的2倍。研究结果表明，55岁及以下的女性，每增加一个点的抑郁症状评分，患心血管疾病的可能性就增加7%；55岁及以下的女性，患有中度至重度的抑郁症，心脏病发作造成死亡或需要手术的可能性上升了2.7倍。2014年2月，世界心血管医学的权威杂志《循环》刊登了美国心脏协会专家组的一份科学声明，正式将抑郁症像肥胖、糖尿病、高血压和吸烟一样列入心脏病风险因素。产后抑郁应该如何应对？当产妇出现持续的情绪低落、悲伤沮丧时，家人千万要警惕！这个时候别责备，也别过分焦急，或许一个宽敞的胸怀，一个舒适的空间和一段时间……就能避免一场悲剧的发生！1、丈夫的关爱很重要。产生丈夫的陪伴有时往往决定妈妈的情绪起伏。产后妈妈生理心理的变化很大，这时身为丈夫应该给予妻子一份关心和温暖，尽可能多的学习护理产妇和婴儿的知识，主动承担照顾孩子和妈妈的责任。2、理解妈妈的心态，认同妈妈的感受。如果家人发现妈妈情绪不佳，要感同身受，给予充分的谅解，而不是去责怪妈妈太脆弱、敏感。3、不要把自己的意见和建议强加在妈妈身上。要站在妈妈角度，因为医生或者朋友的建议并不一定适合她们。4、不要让孩子的欣喜而冲淡对妻子的关怀，保持和妻子的亲密。5、一旦发现抑郁的症状，尽早就医，避免病情加重。</t>
  </si>
  <si>
    <t>女子误入医院立体车库，被搬运的汽车撞伤，腿部骨折！而她当时在干这件事！从化人看看吧！,"点击图片查看详情0说到停车难，相信不少车主都是一把辛酸泪。于是，便有了立体车库但它的安全问题频发也引发关注！昨日，江苏省人民医院立体车库发生“坠井”事件。监控显示，一名女子一边看手机一边行走，直接走进了车库，紧接着车库卷帘门关闭，这才发现不对劲。女子站在平台上下降到负一层，被搬运的汽车撞伤，左小腿骨折。完整版视频知情人士表示，当时只听到一声响，一回头发现并没有什么异样，后来才听说是一名女子从立体停车库入口掉了下去。从车库的监控画面中可以看到，事发时，E区车库的门正好打开，一辆车从车库中往外行驶，画面中的女子一边低头看着手机一边走向车库。期间，并没有车库看护人员喝止或提示女子。发现误入车库后，女子想要出去，而此时车库两面的卷帘门都已经关闭。车辆系统处于正常取车状态，所以女子进去之后并没有坠井，而是正常往下跟着升降机下到了负一层。女子看到一辆车正往外走，就往车的方向走，结果被搬运这辆车的设备撞倒，伤到了脚踝。事发之后，听到呼救声的保安立即按下了应急按钮，随后赶到的消防和医务人员将女子救出，记者从院方了解到，事故造成该女子腿部骨折，已经进行了手术，目前正在康复中。网友热评：@ZhaoSF在开挖掘机：闭着眼撞墙上是不是还要追究墙的责任！@Ella：这个新闻告诉我们走路的时候一定要看路！@只是看热闹：认真看了监控，得出看法：看手机误入，即便误入，有很多机会自保，但她放弃了所有机会。@从不喧哗：这个，虽说玩手机不对，可是停车场人行、车行区域没有标识和栏杆，也是一方面问题。@locolucius：人进入空库也没有报警、不停运。@青青：这个系统有缺陷，竟然感应不到有异物进入。@仗剑江湖：这是看手机看得懵了，急忙得反应不过来了，有自救的机会没把握住。@光头老爸的微博：绝对是设计有问题，安全措施不到位，行人会误入。唉！说多少遍了！走路不要看手机！别用生命玩手机 ！【手机控注意！女孩玩手机摔下楼梯：眼眶骨折，嘴部缝针】2月25日，南京地铁一号线新街口站，一位年轻女乘客边下楼梯边看手机，结果一脚踏空滚了下来，摔了一嘴血，当场晕了过去。【恐怖！“低头族”过马路被撞飞360度】22日深夜，江苏南通桃园路发生惊险一幕。一名年轻女子过马路时玩手机，被一辆轿车撞飞，肇事车辆逃逸。24日，肇事司机曹某自首，暂因无证驾驶被行拘。伤者姓许，今年22岁，经过救治伤势略有好转。【痛心！15岁男孩走路玩手机坠湖溺亡】7月6日，在江苏沭阳县梦溪公园，一15岁男孩因走路玩手机，一脚踏空掉进湖里。落水后，男孩挣扎了一会，但周围没人经过，不一会儿就沉入湖底.。根据公园监控，男孩当时一直低头玩着手机，没看路，结果一下掉入水中。男孩成绩确实不错，刚考上重点高中。监控曝光：光线很暗，孩子一直低头玩手机...新闻加点料关于手机的8个提醒，你做到了吗？扫一扫吧，加入帮帮忙微信群从化20多万朋友与你同在小帮告知⊙来源：广州日报⊙编辑：从化小帮⊙声明：所有权归原作者拥有，如有侵权请联系删除</t>
  </si>
  <si>
    <t>恐怖！澳洲11岁男孩在岸边玩，突然被活生生拉进深海失踪！在海滩看到这个赶紧跑！,"几天前，澳洲一个海滩夺走两条人命。警局和急救中心发出警告：澳洲海滩最近情况越来越复杂，请大家尽量远离危险！当天下午1点多，一名11岁的男孩和爸爸妈妈还有17岁的哥哥去海边散步时，突然被一股力量拽入深海，就彻底消失了！作恶多端的离岸流又在澳洲出现了！ABC News：男孩被麦考瑞港的离岸流卷入海里，搜救员还在努力搜寻中这一家子人正在麦考瑞港的一处海滩休闲。爸爸妈妈坐在沙滩上吹着海风晒着太阳，看着不远处的兄弟两人在海边散步。虽然当时偶有小小的风浪，但是兄弟两人只是在岸边的浅水区玩，水深不及弟弟的腰，一家人根本没有想到会有什么危险……根据哥哥的回忆，突然之间，一个浪打过来，弟弟就像被什么力量死死抓住，冲进了大海深处。看到弟弟在海水里挣扎，哥哥毫不犹豫冲过去想救弟弟，但是拼了命却无法靠近……妈妈一抬头发现哥哥在海里扑腾而弟弟已经不见踪影了于是爸爸和哥哥再次跳进海里寻找弟弟，但是两人精疲力尽，却连个人影都看不见。几秒钟，弟弟就被卷入大海消失了……闻讯赶来的救生员在听完哥哥的描述后，很肯定弟弟是被离岸流带走了，生还的希望很渺茫。但是，看着这伤心的一家人，救生员答应无论如何，他们要想办法找到这个孩子……警车、救护车、搜救艇、搜救直升机很快都赶到现场。20艘搜救艇，以及一架直升飞机开始在附近海域寻找这个11岁的小男孩，救护车在岸上待命，期盼这哪怕一点点好消息。然而，从昨天下午1点半到现在已经24个小时过去了让人绝望的搜救一点进展也没有孩子的父母在岸边守了整整24个小时，焦急地等待着，他们心里大概知道孩子生还的可能性太小了。但不愿放弃，哪怕是找到一件衣服，对他们来说也是一线生机，可是就连这点希望也没有……短短几秒钟离岸流究竟把孩子带到了什么地方！太可怕了！离岸流再一次让人们见识到了它的威力！搜救工作仍在进行中，搜救范围不断在扩大，忧心忡忡的搜救员们不顾风浪只想找到这个孩子，但是大家心里都清楚：每过一分钟，找到的可能性就少一点现在，这个可能性基本为零了同样是在昨天，著名的悉尼Bondi海滩也发生了类似的事故。一名冲浪的24岁男子被发现面部朝下漂浮在岸边，昏迷不醒。救生员在一番急救之后，赶紧将这名男子送往医院，目前依然在重症监护病房，还没有脱离危险。据报道，这名男子很有可能是在冲浪时遭遇了离岸流，在和水流挣扎的过程中耗尽体力。否则，凭借一名冲浪好手的水性，是不太可能在浅海区溺水的……一天两条人命！让大家突然意识到最糟糕的事情已经发生了！警局以及急救中心向大家发出了警报：近期，澳洲各个海滩的海域情况变得异常复杂，离岸流、巨浪频繁出现。请大家尽量避免冲浪、游泳等活动，在海滩活动时要加倍小心！现在正是圣诞假期，炎热的夏天已经来了，去海边玩耍避暑的人数正在攀升。大多数人只知道澳洲的海滩美，却不知道澳洲的海滩也暗藏危机……就算是人来人往的著名海滩也不能幸免！就在不久前，在黄金海岸最著名的冲浪者天堂，一群去毕业狂欢的高中生，就差点被团灭！冲浪者天堂的海滩就和悉尼的Bondi海滩一样，可能是澳洲最不会和“危险”扯上关系的海滩了。然而，就是在人山人海的海滩，这群高中毕业生在海边玩的好好地，突然一个离岸流过来，20个人全部被拽向大海。幸好救生员及时发现了这异常的20个人及时把他们救了回来……而对墨小编来说，这出悲剧，就像发生在身边一样。因为其中一位华裔高中生就是墨小编朋友的朋友。墨小编的朋友转述了当时现场的情况：经历过的人，才知道离岸流有多可怕……正如那对可怜的父母，在这之前，他们可能怎么都不会想到，就是深不及腰的海水，也能害死人。他们更想不到，危险会来的这么突然，前一秒孩子还在眼前玩耍，后一秒就被大海吞噬，再也找不到踪迹了……离岸流从来都不是什么神秘力量它在澳洲已经罪孽深重……NSW急救中心向媒体公布了一个可怕的数据，在刚刚过去的1个月内，急救中心已经抢救了50起溺海事故！其中多数都是因为离岸流！短短1个月，50起事故！这还不足以让大家重视这个问题吗！每个澳洲人都应该知道的“离岸流”什么是离岸流离岸流英文叫做（RIP Current）。大家都知道海浪再冲击海岸后，就会退回海里。可是，有时候，因为地形、天气等各种复杂的原因，这些准备退回海里的海浪被层层叠加在一起，然后形成了一股巨大的水流。这股水流是直奔着大海深处去的如果你不小心误入了这股水流那就会被它们不顾一切地卷进海里毫无招架之力！不可预知由于形成离岸流的因素很多很复杂，所以根本没有办法预知和判断，任何海滩，任何天气都有可能出现离岸流！而且离岸流变幻莫测，就算是经验丰富的海滩救生员，也没有办法预先提醒你可能会发生离岸流。力量强大在过去的一年中，很多死于离岸流的都是游泳健将，或者冲浪好手。他们不论是水性还是身体素质，都比一般人强壮！可是，在离岸流面前，他们都太渺小了！由此可知离岸流的威力有多大！一般人在卷入离岸流后，很快就会体力耗尽，溺死在海里近在眼前与很多危险的海洋生物不同，离岸流是近在我们眼前的杀手！就算你只是在岸边玩耍也有可能被离岸流带走！因为很多离岸流从沙滩就开始积聚力量，这股力量会将你源源不断地往大海深处推！所以，如果你在沙滩上玩耍时，一不小心也有可能被吸进去！悄无声息离岸流最可怕的一点是，它来的悄无声息！对于大风大浪，大家可能还会多一个心眼，可是往往出现离岸流的地方，会异常的风平浪静，让你一点警惕心都没有！大家看下面图中白色箭头指的地方，就是离岸流！大多数人都会以为这片海水是安全的！可是一旦你游进去就惨了！离岸流最大的特点就是风平浪静！一般来说，拍打海滩的海浪都是连成一条线的，如果你看到在这片浪花中，突然有一段特别平静，那你就要小心了！这很有可能就是离岸流！它会将你快速拽向深海！躲远远的！遭遇离岸流怎么办不管你有没有遇到离岸流，你都必须要知道如何在离岸流中求得一线生机！这在危机时刻，是救命的唯一方法！注意识别不管海滩上有没有小心离岸流的警示牌，你都必须要多一个心眼！就像前面讲到的，如果看到了那种一片海浪中的平静地带，一定要远离！那是最可怕的深渊！千万别回头如果你不幸被卷入离岸流，那千万不要回头！因为人的求生本能会让你想扑腾回岸边！注意，很多游泳健将就是因此丧命的！因为任何阻止水流向深海回归的力量，都会让离岸流更加强大！所以，你往回游只会让害死你的离岸流威力越来越强，而且，你会因此耗尽体力！所以，记得往两边游！离岸流虽然力量很大，但是宽度有限。也就说，离岸流是狭长的一条，只要你向两边游去，就能离开这段可怕的水流！或者向前游！如果你没有力气向两边游，那就拼命往前游！因为离岸流的力量会随着离岸的距离衰减，你这时越努力向深海游去，反而越容易摆脱离岸流！总之，千万不要回头！离岸流太可怕，希望大家都永远不会遇到！但天有不测风云，所以一定要告诫自己和家人朋友，多观察周围情况，多加小心！妖艳寡妇为何裸死墨尔本街头👠？数百母猪为何半夜惨叫🐷？QV深夜为何传来动人歌声？Coles的安全套为何频遭黑手🌚？Yarra river上的浮尸又隐藏了怎样的秘密㊙️？这一切的背后，到底是人性的扭曲，还是道德的沦丧？就让我们一起走进🔥墨尔本生活资讯🔥去看看那些墨尔本发生的各种离奇故事和生活资讯，一个只要你生活在墨尔本，就一定要关注的微信平台！❤️💙💜长按扫描二维码！人心惶惶的周末！墨尔本这两天暴雨中，到底发生了什么....终于判了！法院认定澳洲银行有错！澳洲女生花光白给的$460万没毛病，无罪释放！最新消息！墨尔本全城警戒！暴雨洪灾危险升级！City将成重灾区将被淹没！高速封路！火车停运！澳洲郊区突降暴雨引发大水，大家纷纷逃跑躲避！此时却有个男孩，急匆匆向大水中冲去…东航飞澳洲的航班，飞行途中有人突然发现，机长已经掉头飞向一个陌生的地方...对不起！我要去墨尔本耍了！猫本12月有太多精彩的活动了！赶紧收了一个一个去！虫灾！墨尔本蜱虫大规模繁殖！数量爆发！有人被咬瘫，有人被咬的痛不欲生！后遗症终生难愈！</t>
  </si>
  <si>
    <t>村长、镇长，县长全部清查！重点收拾农村苍蝇！,"点击蓝色字体即可查看更多精彩内容：1.女公安局长任长霞车祸真相曝光2.83年严打的起因曝光 震惊全国！7.曝：北京"天上人间"绝密内部照片13.曾与董卿同居6年的男人,如今混成了这样..14.朴槿惠的神秘中国情人竟然是他！怪不得至今独身！18.赖l昌l星 红楼内部视频曝光！23.惊爆1996年收复台湾失败内幕！拍苍蝇，最高检也要下重手了。最高检21日表示：全国检察机关将开展为期2年的集中惩治和预防惠农扶贫领域职务犯罪工作。涉农和扶贫职能部门、乡镇党政机关工作人员和村级“两委”干部、村民小组长、会计等将成为重点关注目标。那些仍然“活跃”在广大农民身边的苍蝇们小心了，接下来就要重点收拾你了！1、涉农腐败触目惊心，群众反响强烈，已引起中央高度重视最高检为啥要下大气力去拍农民身边的苍蝇？理由很简单，这个事形势很严峻，不解决后果很严重。首先，“小官涉贪”明显。当前，涉农扶贫领域的职务犯罪仍在高位徘徊，处于易发多发的态势。农村苍蝇多分布在县、乡、村三级，涉案人员包括村党支部书记、村委会主任、村会计、村出纳等“两委”成员和村民组长等村组干部，乡镇站所工作人员和部分县级职能部门工作人员，科级以下工作人员和村组干部占了较大比例。据称，一些省份村“两委”负责人案件超过了整个涉农扶贫领域职务犯罪的半数，有的市县更高达70%—80%。其次，窝案串案严重。这些农村苍蝇往往相互勾结、团伙作案，“抱团”腐败，共同犯罪，大肆侵吞国家涉农扶贫的政策性补贴和专项资金。因此，蝇贪案件经常突破一案，带出一串，端掉一窝。如安徽省芜湖市检察机关近年来查办的涉农惠民职务犯罪案件中，窝案、串案占涉农惠民领域职务犯罪立案总人数的84.52%。再者，贪污侵吞突出。在贪腐手段上，这些苍蝇有的采取对上虚报冒领，对下隐瞒实情等手段，直接或变相冒领、骗取、套取各项涉农扶贫补助款；。有的利用代领、代发补助金的便利，直接克扣、截留、私分涉农资金；有的以虚列户头、重复报账以及收入不入账等方式侵吞补贴资金，等等。据报道，在2009年至2010年期间，海口市石山镇荣堂村民小组和玉库村民小组多位村干部骗村民签字，侵吞了征地补偿款高达1300万。最后，发案环节集中。这些苍蝇的贪腐活动集中在登记申报审核、项目审批立项、专项款物管理、质量监管认证、补贴发放、检查验收等环节。其中，渎职犯罪与贿赂犯罪互相交织，有的公开收受、索取贿赂，玩忽职守、放弃职责或滥用职权、优亲厚友、以权谋私。例如，深圳龙岗街道南联社区“20亿村官”周伟思案曾广受关注，他涉嫌在当地旧城改造项目中和他人共同收受5600万贿赂。别看这些农民身边的苍蝇都是小官，危害大着呢。由于直接跟基层广大群众打交道，这些人不管是贪污、受贿、挪用还是滥用职权，都是在与老百姓争利。他们的犯罪行为，直接破坏着我们党群关系、干群关系，威胁着我们党的执政基础。农村蝇贪引起了中央的高度重视。习近平已明确表态，要下大气力整治发生在老百姓身边的不良行为，对随意插手基层敏感事务、截留克扣基层物资经费、处事不公、吃拿卡要、侵占群众利益等问题，必须严肃查处，绝不姑息。2、围剿农民身边的苍蝇，五种人将成重点目标，将被重点查办要真正做到对农民身边的蝇贪“绝不姑息”，必须精准打击。根据已经掌握的苍蝇出没规律，最高检下一步的出手非常强调“重点”两个字。一是重点人员。他们包括：１.涉农和扶贫职能部门；２.乡镇党政机关工作人员；３.村级“两委”干部；４.村民小组长；５.会计等农村基层组织人员。处在这些岗位上的人要好好思量了，在这些检察机关重点关注的职位上工作，尽职尽责是必须的，千万莫伸手，伸手必被抓！二是重点环节。检察机关将严肃查办发生在农业发展建设、支农惠农和扶贫资金、专项补贴的项目申报、审核审批、发放管理、检查验收、项目实施等环节的职务犯罪案件。看到了吧，这些环节绝非“照不到阳光”，千万别自作聪明，最后只会作茧自缚。三是重点案件、重点情形。这些案件包括：支农惠农财政补贴中的职务犯罪案件、农村基础设施建设中的职务犯罪案件、农村社会事业领域的职务犯罪案件、农村“两委”和基层人大代表选举中的贿选、破坏选举等职务犯罪案件。所谓重点情形，就是要优先查办三种职务犯罪案件：一是犯罪金额巨大、损失严重的职务犯罪案件。二是犯罪金额虽不大，但情节恶劣、涉及面广、危害利益众多，易诱发群体性事件、影响农村和谐稳定的职务犯罪案件；三是惠农扶贫资金审核管理发放或项目审批过程中发生的资金被挪用、骗取、套取、挥霍等渎职犯罪案件。这些重点案件、重点情形，反映的正是农村群众最深恶痛绝的腐败问题。集中查办它们，不仅能推动百姓从涉农惠民政策和扶贫资金中得到实惠，更能促进农村社会的和谐稳定。3、多部门出手，标本兼治，中央对农村苍蝇形成合围之势打击“蝇贪”，当然不只有最高检在行动。“老虎要打，苍蝇也要打”！对于农村腐败，作为反腐主力军的中纪委“眼里不揉沙子”，早已接连出招。这一轮出招鼓点频密：4月23日，中纪委召开强化监督执纪问责深入纠正“四风”电视电话会议；5月初，中纪委印发《2015年查处发生在群众身边的“四风”和腐败问题专项工作要点》；5月26日，中纪委召开线索督办协调会；7月9日，中纪委网站首次发布131起群众身边的“四风”和腐败问题，184人被点名通报。为开展好督办协调工作，中纪委还联合民政部、农业部、国家信访局等部门，从各部门信访室搜集相关问题1300多个，从中选取89个问题线索，覆盖全国31个省市。在严肃查处农村 “苍蝇”的同时，中央同样不忘治本，药方就是抓农村基层党建。中央的态度很明确，反腐败，绝不能只靠中央抓，基层的问题必须在基层解决。除了重点抓五种农村“苍蝇”，要加强农村基层党建也要重点发展三类人。第一类人，是“农村基层党组织的带头人”。这里的带头人指的多是党支书或者“两委”班子。下一步，如何整治贿选、选好用好带头人将成为农村基层党建的重点。第二类人，是大学生村官这一群体。长期以来，作为“熟人社会”的农村地区宗派、家族思想比较严重，大学生村官则没有关系纠缠，有利于强化农村基层组织队伍。第三类人，就是选派到农村的“第一书记”。他们既可能来自各级党政机关，也可能来自国有企业、事业单位等；既有年轻干部，也有“老干部”。按照中央部署，抓党建就是他们的重要任务。多部门出手，标本兼治，中央对农民身边的苍蝇已经形成合围之势，可以预见，农村“蝇贪”的日子将越来越难过。         ⊙文章来自网络，版权归原作者所有女人好不好色，只看一个地方女医生试药却被陌生男趁机侮辱，知道真相后大吃一惊！落马官员自述：我与一位家喻户晓女星的情史....私密照片流出,女处长羞愧难当...</t>
  </si>
  <si>
    <t>村长、镇长,县长全部清查!重点收拾农村苍蝇!,"点击上面  即可免费订阅本账号点击上方《热门i事件》免费关注并回复标题前数字即可查看精彩内容：1 女公安局长任长霞车祸真相曝光2 ⑧③年严打的起因曝光 震惊全国！3 赖l昌l星 红楼内部视频曝光！4 扒赵本山的皮：看看他的真面目5 老毕骂毛视频找到了马上删9 ▶北-京天上人间绝＊密内部照片14美国911飞机撞大楼高清视频，16毛主席视频，错过再也看不到拍苍蝇，最高检也要下重手了。        最高检21日表示：全国检察机关将开展为期2年的集中惩治和预防惠农扶贫领域职务犯罪工作。涉农和扶贫职能部门、乡镇党政机关工作人员和村级“两委”干部、村民小组长、会计等将成为重点关注目标。那些仍然“活跃”在广大农民身边的苍蝇们小心了，接下来就要重点收拾你了！1、涉农腐败触目惊心，群众反响强烈，已引起中央高度重视最高检为啥要下大气力去拍农民身边的苍蝇？理由很简单，这个事形势很严峻，不解决后果很严重。首先，“小官涉贪”明显。当前，涉农扶贫领域的职务犯罪仍在高位徘徊，处于易发多发的态势。农村苍蝇多分布在县、乡、村三级，涉案人员包括村党支部书记、村委会主任、村会计、村出纳等“两委”成员和村民组长等村组干部，乡镇站所工作人员和部分县级职能部门工作人员，科级以下工作人员和村组干部占了较大比例。据称，一些省份村“两委”负责人案件超过了整个涉农扶贫领域职务犯罪的半数，有的市县更高达70%—80%。其次，窝案串案严重。这些农村苍蝇往往相互勾结、团伙作案，“抱团”腐败，共同犯罪，大肆侵吞国家涉农扶贫的政策性补贴和专项资金。因此，蝇贪案件经常突破一案，带出一串，端掉一窝。如安徽省芜湖市检察机关近年来查办的涉农惠民职务犯罪案件中，窝案、串案占涉农惠民领域职务犯罪立案总人数的84.52%。再者，贪污侵吞突出。在贪腐手段上，这些苍蝇有的采取对上虚报冒领，对下隐瞒实情等手段，直接或变相冒领、骗取、套取各项涉农扶贫补助款；有的利用代领、代发补助金的便利，直接克扣、截留、私分涉农资金；有的以虚列户头、重复报账以及收入不入账等方式侵吞补贴资金，等等。据报道，在2009年至2010年期间，海口市石山镇荣堂村民小组和玉库村民小组多位村干部骗村民签字，侵吞了征地补偿款高达1300万。最后，发案环节集中。这些苍蝇的贪腐活动集中在登记申报审核、项目审批立项、专项款物管理、质量监管认证、补贴发放、检查验收等环节。其中，渎职犯罪与贿赂犯罪互相交织，有的公开收受、索取贿赂，玩忽职守、放弃职责或滥用职权、优亲厚友、以权谋私。例如，深圳龙岗街道南联社区“20亿村官”周伟思案曾广受关注，他涉嫌在当地旧城改造项目中和他人共同收受5600万贿赂。别看这些农民身边的苍蝇都是小官，危害大着呢。由于直接跟基层广大群众打交道，这些人不管是贪污、受贿、挪用还是滥用职权，都是在与老百姓争利。他们的犯罪行为，直接破坏着我们党群关系、干群关系，威胁着我们党的执政基础。农村蝇贪引起了中央的高度重视。习近平已明确表态，要下大气力整治发生在老百姓身边的不良行为，对随意插手基层敏感事务、截留克扣基层物资经费、处事不公、吃拿卡要、侵占群众利益等问题，必须严肃查处，绝不姑息。2、围剿农民身边的苍蝇，五种人将成重点目标，将被重点查办要真正做到对农民身边的蝇贪“绝不姑息”，必须精准打击。根据已经掌握的苍蝇出没规律，最高检下一步的出手非常强调“重点”两个字。一是重点人员。他们包括：１.涉农和扶贫职能部门；２.乡镇党政机关工作人员；３.村级“两委”干部；４.村民小组长；５.会计等农村基层组织人员。处在这些岗位上的人要好好思量了，在这些检察机关重点关注的职位上工作，尽职尽责是必须的，千万莫伸手，伸手必被抓！二是重点环节。检察机关将严肃查办发生在农业发展建设、支农惠农和扶贫资金、专项补贴的项目申报、审核审批、发放管理、检查验收、项目实施等环节的职务犯罪案件。看到了吧，这些环节绝非“照不到阳光”，千万别自作聪明，最后只会作茧自缚。三是重点案件、重点情形。这些案件包括：支农惠农财政补贴中的职务犯罪案件、农村基础设施建设中的职务犯罪案件、农村社会事业领域的职务犯罪案件、农村“两委”和基层人大代表选举中的贿选、破坏选举等职务犯罪案件。所谓重点情形，就是要优先查办三种职务犯罪案件：一是犯罪金额巨大、损失严重的职务犯罪案件；更多内幕点击☛热门i事件。二是犯罪金额虽不大，但情节恶劣、涉及面广、危害利益众多，易诱发群体性事件、影响农村和谐稳定的职务犯罪案件；三是惠农扶贫资金审核管理发放或项目审批过程中发生的资金被挪用、骗取、套取、挥霍等渎职犯罪案件。这些重点案件、重点情形，反映的正是农村群众最深恶痛绝的腐败问题。集中查办它们，不仅能推动百姓从涉农惠民政策和扶贫资金中得到实惠，更能促进农村社会的和谐稳定。3、多部门出手，标本兼治，中央对农村苍蝇形成合围之势打击“蝇贪”，当然不只有最高检在行动。“老虎要打，苍蝇也要打”！对于农村腐败，作为反腐主力军的中纪委“眼里不揉沙子”，早已接连出招。这一轮出招鼓点频密：4月23日，中纪委召开强化监督执纪问责深入纠正“四风”电视电话会议；5月初，中纪委印发《2015年查处发生在群众身边的“四风”和腐败问题专项工作要点》；5月26日，中纪委召开线索督办协调会；7月9日，中纪委网站首次发布131起群众身边的“四风”和腐败问题，184人被点名通报。为开展好督办协调工作，中纪委还联合民政部、农业部、国家信访局等部门，从各部门信访室搜集相关问题1300多个，从中选取89个问题线索，覆盖全国31个省市。在严肃查处农村 “苍蝇”的同时，中央同样不忘治本，药方就是抓农村基层党建。中央的态度很明确，更多内幕点击☛热门i事件，反腐败，绝不能只靠中央抓，基层的问题必须在基层解决。除了重点抓五种农村“苍蝇”，要加强农村基层党建也要重点发展三类人。第一类人，是“农村基层党组织的带头人”。这里的带头人指的多是党支书或者“两委”班子。下一步，如何整治贿选、选好用好带头人将成为农村基层党建的重点。第二类人，是大学生村官这一群体。长期以来，作为“熟人社会”的农村地区宗派、家族思想比较严重，大学生村官则没有关系纠缠，有利于强化农村基层组织队伍。第三类人，就是选派到农村的“第一书记”。他们既可能来自各级党政机关，也可能来自国有企业、事业单位等；既有年轻干部，也有“老干部”。按照中央部署，抓党建就是他们的重要任务。多部门出手，标本兼治，中央对农民身边的苍蝇已经形成合围之势，可以预见，农村“蝇贪”的日子将越来越难过。当你读完有俩个选择1、把他传播出去2、就当没看过点击下方图片看更多精彩内容这才是林彪真正死因,看完就不要再被骗了!!揭秘：宋祖英背后的男人竟是他!真相惊人</t>
  </si>
  <si>
    <t>司法部门出手， “打假人”将大概率面临败诉！,"    戳上面的蓝字关注我们哦近日，安徽省马某某一次性购买了“安吉白茶”30盒，然后以茶叶内外标注的保质期时间不一致为由发起诉讼。安徽徽省宣城市中级人民法院驳回了马某某十倍赔偿的诉讼请求。类似于这种动辄购买几十件产品，然后以标签瑕疵向监管部门举报，或者向法院起诉索取10倍赔偿的“打假”行为将不再受到法院支持， “打假人”将大概率面临败诉的结果。一位长期触及相关类型案件的公检法人士表示，从司法实践来看，这些所谓“职业打假人”，应该被定义为“职业索赔人”或者“职业举报人”更加准确。该群体的主要动机并非为了净化市场，而是利用惩罚性赔偿为自身牟利，甚至有一部分人借机对商家进行敲诈勒索。牟利性打假的对象主要是大型超市和企业，主要集中在产品标识、说明等方面。广东省食药监管理局要求各地方报送受“职业举报人”困扰的企业情况除了司法机关，市场监管机构对此也感到不胜其扰。广东省食品药品监督管理局在公开发布的年度治政府建设情况报告中指出，“职业打假人滥用法规集中对食品标签瑕疵、过期食品进行大量的投诉举报和复议诉讼，对正常监管工作造成不少困扰。”该局于近期发文要求各地区报送本地区受职业举报人困扰的企业情况，以便批量解决。职业打假人队伍“异化” 沦为“职业索赔人”客观来说，职业打假人曾经对监督企业行为、培育消费者维权意识起过诸多积极作用，有关部门也一直支持这种行为。在最高法院2013年发布的《最高人民法院关于审理食品药品纠纷案件适用法律若干问题的规定》中，明确规定“因食品、药品质量问题发生纠纷，购买者向生产者、销售者主张权利。生产者、销售者以购买者明知食品、药品存在质量问题而仍然购买为理由而进行抗辩的，人民法院不予支持”，该条被看作是对“知假买假”行为的支持。不过，近年来，原本遵纪守法的职业打假人队伍似乎发生了“异化”，一部分职业打假人演变为“职业索赔人”。这两者的区别在于，职业打假人仍然会关注产品的质量安全问题，而“职业索赔人”关注的并非产品本身，标签瑕疵甚至仅仅是一个诉讼的切入点，其往往利用各种手段误导媒体，以“舆论加诉讼”的方式对企业的品牌形象进行攻击，进而为敲诈企业做好铺垫。在某些案件中，一些打假人甚至发展到采取非法手段的方式。比如，根据宁夏银川兴庆区人民法院的调查，网名为“叶光”的职业打假人引用了无效的司法鉴定报告以及某“调查委员会”的文件，实际上该调查委员会为已经失去资质的非法组织，而且该组织涉嫌私刻公章。“叶光”所办的网站直接引用这些非法文件，在互联网上造势攻击企业。在这个系列事件当中，这些职业索赔人通过即时通讯工具，分享职业索赔线索，往往只需花费50元诉讼费便可以达到通过司法程序要挟企业以及与企业谈条件的目的。“即使司法程序上胜利是一种惨胜，既严重干扰企业精力，干扰企业正常经营秩序和损害企业商誉，但我们并不打算对这股黑恶势力妥协。”接近泸州老窖处理职业索赔的人士对记者表示，泸州老窖短期内在全国各地法院一共被诉200多件，除了主动撤诉的和正在走司法程序的，基本全部100多个涉诉案件在一审阶段便告胜诉，只有一起案件打到了二审胜诉。司法机关全力遏制“打假乱象”这种涉嫌误导媒体、滥用司法资源的“打假乱象”已经引起了社会各届的关注。11月16日，安徽处淮南市举行了“消费者权益论坛暨行政约谈座谈会”，市人大法工委、市政府法制办、市工商局、市消保委等多部门参会，会议内容即聚焦“恶意打假”现象。据了解，今年以来，淮南发生了至少5起冲突事件，均为职业打假人以打假为名义，进行恶意敲诈，敲诈金额从几千至几万不等。与会各方均对种恶意打假行为表示了谴责。正是由于这些“职业索赔人”误导媒体、滥用司法资源的负面影响日益凸显，2017年5月19日，最高法在《对十二届全国人大五次会议第5990号建议的答复意见》中明确指出，“出现了越来越多的职业打假人、打假公司（集团），其动机并非为了净化市场，而是利用惩罚性赔偿为自身牟利或借机对商家进行敲诈勒索。严重违背诚信原则，无视司法权威，浪费司法资源。”最高法在答复中表示，“我们将根据实际情况，积极考虑阳国秀等代表提出的建议，适时借助司法解释、指导性案例等形式，逐步遏制职业打假人的牟利性打假行为。”在最高法的文件出台前后，实际上各级司法机关已不再支持类似恶意打假行为。经济日报-中国经济网记者从中国裁判文书网查询到，8月份，广西玉州区法院驳回了一起职业打假人关于枸杞的十倍赔偿请求案件；9月份，广东东莞市第二人民法院驳回了一起关于红酒的十倍索赔案件。此外，自2017年以后，全国各地判决了至少20起关于泸州老窖二曲酒的诉讼，各案的事由基本雷同，均为各地职业打假人曲解国家食药监总局文件，以标签问题为由发起诉讼，而在已判决的案子中，职业打假人均败诉，其十倍赔偿请求均被驳回，部分案子职业打假人主动撤诉。这些案件的判决，为如何引导职业打假人的行为做出了样板。不过，如何进一步修订和完善《食品安全法》《消费者权益保护法》等法规，以尽可能堵住恶意打假的路径，仍然有待观察。文章来源：中国经济网请扫以上二维码关注我们！</t>
  </si>
  <si>
    <t>【新疆版聂树斌案，周远被改判无罪】——迟到的正义,"韩律师|法律之路迟到的正义     2017年11月30日，新疆高院对周远犯故意伤害罪、强制猥亵妇女罪一案再审宣判，认为该案事实不清，证据不足，改判周远无罪。             该案历经17年终于真相大白，给了周远一个迟到的正义和公平。      这个案子还要从1991说起，自1991年起，新疆伊宁市不断发生有人夜潜民宅或学校，侵害女性的恶性事件。连续多年，警方一直未破案，累积案件达数十起。      1997年5月16日在新疆自治区伊宁市第三中学女生宿舍，再次发生了一起故意伤害案，三间女生宿舍被撬，一名17岁女生被人剪破内裤用利器刺伤下体。如此有恶劣影响的案件一下子就在当地迅速传播，一时间人心惶惶，不得安宁。      伊宁市第三中学一名退休教师向新闻媒体回忆称，在最初的几年间，相对于1997年5月16日引起轰动的那起故意伤害、强制猥亵案，其他的案件更像是流传在师生之间的八卦。“据说那个女生受到侵害时，并没有反抗，也没有呼救，她当时是无意识甚至无知觉的。第二天清晨，由于下体被刺伤她的床上全是血，人已经休克了。”      5月17日晚11时，两名民警敲响了周远家的房门，几分钟后，周远被从家中带走。李璧贞隔着一扇老式的铁皮防盗门看到，周远刚走出房门，楼道里便冲出来三五个人将他的双手反铐在身后，后来，周远被推进一辆面包车带走了。周远后来在公安局被告知涉嫌故意伤害罪、强制猥亵妇女罪以及流氓罪。但周远的母亲李璧贞一直相信儿子是被冤枉的。      1999年6月，周远一审期间，伊宁市出租车司机霍勇因犯故意伤害罪、强制猥亵侮辱妇女罪、盗窃罪、非法持有私藏弹药罪被执行枪决。霍勇被认定的犯罪事实中，有作案手段与周远案相似。霍勇被周远家属认为是周远案真凶，一个理由是，当年霍勇落网后，伊宁再无类似案件发生。霍勇的落网让李璧贞燃起了希望，她至今仍然坚信，周远案中检方指控的几起案件的真凶就是霍勇。然而霍勇的落网并没能在为周远洗脱罪名。      1998年8月26日，周远被一审法院判处死缓，他至今仍清楚地记得，判决书送达的日子是在1998年9月1日，他说那时他对判决的结果一点也不意外，一审对他来说，唯一的意义就在于庭审当天，他见到了家人，并借着这个机会，向母亲李璧贞大声喊出了真相：不是我干的。      在一审判决之后，周远案又经历了两次重审，2000年的终审判决，判处他无期徒刑。很快，周远被送到了新疆第三监狱服刑。这一年，李璧贞与丈夫周佩作出了一个重要决定，他们离开了自己在伊宁居住了数十年的那套80多平方米的老房子，带着周远的案件资料去了乌鲁木齐，“这是下定了申诉到底的决心。”     “如果是他做的事，打掉他，我不收尸。但如果不是他做的，我得为我的儿子申冤。”抱着这样的心态，李璧贞踏上了长达17年的申冤之路。      2011年3月，新疆高院决定再审此案。在随后的再审判决中，周远被改判为有期徒刑15年。拿到再审判决后，他在狱中大致估算了一下，距离出狱的日子只剩下不到半年时间。      2012年5月21日，周远刑满出狱，与母亲继续上访、申诉。2013年7月18日，最高法院指令新疆高院重新审查此案。2016年11月18日，最高法院作出再审决定书。决定书指出，新疆维吾尔自治区高级法院判决证据不确实、不充分。经过开庭审理，在2017年11月30日，再审宣判中，周远被改判无罪。      周远在改判无罪后提起了国家赔偿，并要求追究有关人员的责任。但愿周远可以得到该对得的赔偿，但不管多少的赔偿，周远也再也找不回那个年轻时候的自己，特别希望周远能够尽早的融入社会，开始新的生活，开启自己新的人生。END图文编辑 | chen 图片来源 | 网络法律之路提供最新法律资讯  社会 | 生活 | 法律—法律之路—</t>
  </si>
  <si>
    <t>好可惜！福州一上百年老宅发生火灾，消防部门已启动火灾原因调查程序,"今天上午8点45分，福州鼓一小附近一民房发生火灾。据了解，着火的民房位于肃威路28号，是一栋砖木结构的房屋。房东说这栋民宅已有上百年历史。从视频来看，当时的火势很大↓↓↓感谢视频提供：潘立腾（习然）高层俯拍的事发点在事发点附近街道烟雾缭绕据了解，着火的民房位于肃威路28号，是一栋砖木结构的房屋。据了解，8：15分消防部门就已经抵达现场扑救。至于起火原因，要等灭火了之后才能进一步了解。起火房屋据民宅的房东说：“这栋民宅已有上百年，他的祖奶奶起就住在这里了。”因为起火的是巷子里的一栋民房，所以没有影响到周边北大路的交通。火灾现场福州消防发布信息：经多次搜索，消防官兵疏散了周边群众10多名，火场内没有被困人员，火灾未造成人员伤亡。据勘察，起火建筑为一栋二层的老旧砖木结构民房。目前，消防部门已启动火灾原因调查程序。来源：FM1036福建新闻广播、福州消防、海峡网</t>
  </si>
  <si>
    <t>▶好可惜！福州一上百年老宅发生火灾,"昨天上午8点45分，福州鼓一小附近一民房发生火灾。据了解，着火的民房位于肃威路28号，是一栋砖木结构的房屋。房东说这栋民宅已有上百年历史。↓↓↓感谢视频提供：潘立腾（习然）高层俯拍的事发点在事发点附近街道烟雾缭绕据了解，着火的民房位于肃威路28号，是一栋砖木结构的房屋。据了解，8：15分消防部门就已经抵达现场扑救。至于起火原因，要等灭火了之后才能进一步了解。起火房屋据民宅的房东说：“这栋民宅已有上百年，他的祖奶奶起就住在这里了。”因为起火的是巷子里的一栋民房，所以没有影响到周边北大路的交通。火灾现场福州消防发布信息：经多次搜索，消防官兵疏散了周边群众10多名，火场内没有被困人员，火灾未造成人员伤亡。据勘察，起火建筑为一栋二层的老旧砖木结构民房。目前，消防部门已启动火灾原因调查程序。来源：FM1036福建新闻广播、福州消防、海峡网版权归原作者所有</t>
  </si>
  <si>
    <t>打击虚假诉讼江苏检察机关在行动！今年前10个月办案327件,"江苏省睢宁县的周某承接某工程后，为牟取利益，私自撤换合同张页、篡改合同价款，持伪造后的合同向睢宁县法院提起民事诉讼，主张工程余款122万余元。睢宁县检察院接到举报周某实施虚假诉讼的线索后，经审查，向公安机关移送线索。今年7月，周某犯虚假诉讼罪被法院判处有期徒刑八个月，缓刑一年。这是江苏省司法机关联手成功惩治的一起虚假诉讼案。记者近日从江苏省检察院获悉，近年来，江苏检察机关联手法院、公安、司法等部门，持续保持查办虚假诉讼案件的高压态势，今年1月至10月，共办理虚假诉讼监督案件327件，其中移送刑事犯罪线索1件；虚假诉讼涉案标的达6.4亿余元。✦ 江苏检察机关持续将虚假诉讼作为监督重点，通过抗诉、提请抗诉、再审检察建议、检察建议、移送犯罪线索等方式，对虚假诉讼行为进行全面监督，着力维护司法公正。2016年共办理虚假诉讼监督案件322件，经移送线索追究刑事责任56人。淮安市检察院抗诉的3件损害非公企业利益的虚假民间借贷案件经再审均获改判，为企业挽回经济损失1400多万元。✦ 江苏检察机关在加强内部配合的同时，注重加强与法院、公安及司法行政机关的协调配合，整合资源，形成合力。早在2013年，该省检察院就联合省高级法院、公安厅、司法厅在全国率先制定了《关于防范和查处虚假诉讼的规定》。此后，又多次召开联席会议，会签会议纪要，对防范和查处虚假诉讼达成共识、建立工作机制。文字：卢志坚 梅静来源：检察日报</t>
  </si>
  <si>
    <t>因违法违规生产，又有17人被拘，已拘30人！胜芳你要挺住！,"      连日来，我市各级干部守牢安全生产工作底线，牢固树立人民生命财产安全重于泰山的责任意识，全力以赴开展百日攻坚行动，重拳出击，铁腕执法，彻底清查违法违规企业。      市公安局全警动员对停产整顿企业进行大清查行动。清查过程中，民警们深入企业工厂车间，认真查看企业断电情况、有无复工迹象，并叮嘱安全不达标的企业整改前坚决不能复工。截至12月8日，清查行动共出动警力632人次，警车246余辆，共查处“小散乱污”企业29家，依法行政拘留30名企业负责人。      清查行动将继续加大力度，严厉查处和打击各类违法生产经营建设行为，对无证无照、无视法律法规、不顾群众生命安全、违法违规生产加工的作坊和企业，果断出击，顶格处理，决不姑息。 欢迎广大群众对安全生产违法违规行为积极举报举报电话110，72301001、胜芳镇航鑫家具厂无任何防治污染措施，在环保局责令整改后，未采取任何整改措施，仍擅自从事生产活动。该企业负责人宋某被依法行政拘留。2、胜芳镇金光家具厂在未取得排污许可证的情况下仍然排放污染物，被责令停止排污后拒不执行仍然违规生产。该企业负责人李某被行政拘留。3、东段乡董家堡村东强家具厂在被责令停产整顿期间仍继续生产。该企业负责人张某被依法行政拘留。4、堂二里镇小韩家堡村艾姆家具厂在被责令停产整顿期间仍继续生产。该企业负责人朱某被依法行政拘留。5、王庄子乡任庄子村任某经营的家具厂在被责令停产整顿期间仍继续生产。该企业负责人任某被依法行政拘留。6、胜芳镇幸福工业区内的恺骐家具厂在被责令停产整顿期间仍继续生产。该企业负责人葛某被依法行政拘留。7、堂二里镇丰林村鸿途家具厂在被责令停产整顿期间仍继续生产。该企业负责人高某被依法行政拘留。8、胜芳镇中口村铜航家具厂在被责令停产整顿期间仍继续生产。该企业负责人刘某被依法行政拘留。9、胜芳镇中口村誉龙家具厂在被责令停产整顿期间仍继续生产。该企业负责人陈某被依法行政拘留。10、胜芳镇楼庄村广越行李车厂在被责令停产整顿期间仍继续生产。该企业负责人潘某被依法行政拘留。11、胜芳镇曹某经营的家具厂在被责令停产整顿期间仍继续生产。该企业负责人曹某被依法行政拘留。12、胜芳镇皇甫某经营的家具厂在被责令停产整顿期间仍继续生产。该企业负责人皇甫某被依法行政拘留。13、胜芳镇石沟村原森建筑模板厂在被责令停产整顿期间仍继续生产。该企业负责人刘某、陈某被行政拘留。14、胜芳开发区武平东路永强床铺厂在被责令停产整顿期间仍继续生产。该企业负责人盛某被依法行政拘留。15、霸州市东段乡牛百万村拓源家具厂在被责令停产整顿期间仍继续生产。该企业负责人黄某被依法行政拘留。16、霸州市东段乡东段村品超模具塑料厂在被责令停产整顿期间仍继续生产。该企业负责人孙某被行政拘留。来源：霸州发布20万胜芳人都在用的小程序点我进入大家都在读的文章↓【头条】因违规生产,13家企业负责人被行政拘留【推荐】各乡镇空气质量排名,大胜芳垫底表示不服！【推荐】文安一板厂偷着干活被发现，拘留2人！【注意】惊现“微信套现”！胜芳也出现！大家小心！【招商】胜芳50万方巨舰级城市综合体火爆招商共创美好胜芳，点右下角留言进行评论这里有更多绝密视频，尽在阅读原文</t>
  </si>
  <si>
    <t>汕尾海丰公平发生火灾事故致2死6伤,"公平发生火灾事故2017/12/09据海丰县公安局发布的消息，2017年12月9日03时30分，海丰县公平镇日升路8号一民宅发生火灾事故。接报后，公安、消防、120等赶赴现场抢救伤员和扑救火灾，同时，市、县两级党委、政府领导第一时间赶赴现场组织指挥灭火救援工作，4时30分明火已扑灭。火灾造成2人死亡（其中1名在医院抢救无效死亡），六名伤者已及时送往医院救治，正在全力救治中。目前，事故原因正在进一步调查，善后处置工作正在抓紧进行中。扫一扫二维码，一键关注【深汕生活】</t>
  </si>
  <si>
    <t>兴宁团结路一门店上发生火灾，火光四射！,"便民信息↓↓↓点“阅读原文”昨天（12月8日）晚上近8点左右，在兴宁市团结路一店铺上面的房间发生火灾，从视频中可以看到，起火房间不断闪着火光！随后消防人员迅速赶到现场，将火扑灭，起火原因等待相关部门调查！兴宁最近发生多起火灾，希望网友们多点注意，提高防火意识！（来源：兴宁帮帮）</t>
  </si>
  <si>
    <t>海丰一房屋发生起火. 浓烟滚滚...,"视 频网友报料:今天上午，海丰楼脚彭向阳路一房屋发生一起火灾事故。起火的房屋火势猛烈，整间房屋都被熊熊大火包围了，浓浓黑烟笼罩房屋一带上空。火势蔓延迅速，房屋被大火吞噬，面无全非。消防官兵接警后迅速赶到现场立即展开灭火行动, 很快将火情扑灭。检查现场，没有发现人员伤亡，具体起火原因不详，有待官方调查公布！近期火灾事故时有发生，而且这个季节风干物燥容易发生火灾，提醒各位注意防火，自觉提高防火意识，做好一切安全措施，避免事故发生，确保生命财产安全。而且年关将至，更要注重安全，希望大家能够平安迎接新年。肯特科技—“国家高新技术企业”荣誉单位我们主营电子智能化／软硬件系统开发／互联网技术方案建设办公设备采购／工程统筹实施手机：0660—3242777       资质：国家高新技术企业、汕尾市政府采购协议供货单位工程设计资质证书（甲级）、广东省守合同重信用企业计算机信息系统集成企业资质（叁级）、安全行产许可证设计施工维修资格证（贰级）、汕尾市企业研究开发中心</t>
  </si>
  <si>
    <t>惊险!惠州一小区发生了火灾,现场浓烟滚滚好吓人,"点上方↑↑↑我是惠州人↑↑↑关注！看下集进入冬季，天气比较天干物燥，冬季历来是火灾多发高发季节，因此这个季节是防火的重要时节。全市森林火灾黄色预警这不昨天下午四点左右，惠州网友@945…945 发帖称，位于平山芒果树头的某小区着火了。从现场来看，是小区的其中一层着火了，从阳台处飘出黑烟，现场浓烟滚滚，已经看不清屋里面的物品了。浓浓黑烟从屋子里面飘出后迅速往上窜，看起来挺吓人的。消防员迅速赶到现场进行紧急灭火救援行动，事故的具体原因还有待相关部门进一步调查。</t>
  </si>
  <si>
    <t>惊险！姑娘用吹风机吹内衣，结果发生火灾！人命关天的时候……,"一到冬天特别是阴冷没太阳那几天内衣和袜子的需求量特别高根本晒不干于是就有人想出了一个简单又不花钱的办法用吹风机吹干不过用吹风机吹衣服有个问题如果使用不当会引起火灾！12月1日，杭州体育场路172号宿舍三楼着火，屋子被烧得精光，楼上的那户也被烟熏得漆黑。据了解，起火时屋子里跑出来一个女人，好像吸入了一点烟雾，受了点惊吓，已经被送往医院。隔壁邻居说：“火势很大，窗户都烧破了，有的女的站在3楼楼梯口，不停地在喊救命。”图来源视频截图当时，该女子在客厅用电吹风吹短裤，然后没关电吹风人跑去浴室里洗澡了。两个室友还在房间里睡觉，结果电吹风可能因为被衣物盖住着火了。两位室友发现房间外面着火，就从南面阳台爬了出去，在浙报保安的帮助下翻墙到了浙报大院里。视频来源朋友圈据消防部门初步调查，起火原因据302室租户讲述，主要为该女子用电吹风不慎导致起火。 这样的案例，时有发生案例一案例二案例三我们常常会忘记一些生活中的小细节比如忘记拔掉电吹风！！！我们要如何避免这样的悲剧发生？小卫士给你来支招八张图告诉你真理！</t>
  </si>
  <si>
    <t>村长、镇长，县长全部清查！重点收拾农村苍蝇！,"﻿请点击上面免费订阅本账号！点击蓝色字体即可查看更多精彩内容：1女公安局长任长霞车祸真相曝光283年严打的起因曝光 震惊全国3姥毕到底冤不冤.看这个就明白4美国911飞机撞大楼高清视频.震撼5宋小宝现,看完好心酸,万人流泪..6某局长与央'视主持人.绝对精彩7曝北京天上人间 绝密内部照片8宋祖英靠山竟是她！真相惊人！拍苍蝇，最高检也要下重手了。最高检21日表示：全国检察机关将开展为期2年的集中惩治和预防惠农扶贫领域职务犯罪工作。涉农和扶贫职能部门、乡镇党政机关工作人员和村级“两委”干部、村民小组长、会计等将成为重点关注目标。那些仍然“活跃”在广大农民身边的苍蝇们小心了，接下来就要重点收拾你了！1、涉农腐败触目惊心，群众反响强烈，已引起中央高度重视最高检为啥要下大气力去拍农民身边的苍蝇？理由很简单，这个事形势很严峻，不解决后果很严重。首先，“小官涉贪”明显。当前，涉农扶贫领域的职务犯罪仍在高位徘徊，处于易发多发的态势。农村苍蝇多分布在县、乡、村三级，涉案人员包括村党支部书记、村委会主任、村会计、村出纳等“两委”成员和村民组长等村组干部，乡镇站所工作人员和部分县级职能部门工作人员，科级以下工作人员和村组干部占了较大比例。据称，一些省份村“两委”负责人案件超过了整个涉农扶贫领域职务犯罪的半数，有的市县更高达70%—80%。其次，窝案串案严重。这些农村苍蝇往往相互勾结、团伙作案，“抱团”腐败，共同犯罪，大肆侵吞国家涉农扶贫的政策性补贴和专项资金。因此，蝇贪案件经常突破一案，带出一串，端掉一窝。如安徽省芜湖市检察机关近年来查办的涉农惠民职务犯罪案件中，窝案、串案占涉农惠民领域职务犯罪立案总人数的84.52%。再者，贪污侵吞突出。在贪腐手段上，这些苍蝇有的采取对上虚报冒领，对下隐瞒实情等手段，直接或变相冒领、骗取、套取各项涉农扶贫补助款；。有的利用代领、代发补助金的便利，直接克扣、截留、私分涉农资金；有的以虚列户头、重复报账以及收入不入账等方式侵吞补贴资金，等等。据报道，在2009年至2010年期间，海口市石山镇荣堂村民小组和玉库村民小组多位村干部骗村民签字，侵吞了征地补偿款高达1300万。最后，发案环节集中。这些苍蝇的贪腐活动集中在登记申报审核、项目审批立项、专项款物管理、质量监管认证、补贴发放、检查验收等环节。其中，渎职犯罪与贿赂犯罪互相交织，有的公开收受、索取贿赂，玩忽职守、放弃职责或滥用职权、优亲厚友、以权谋私。例如，深圳龙岗街道南联社区“20亿村官”周伟思案曾广受关注，他涉嫌在当地旧城改造项目中和他人共同收受5600万贿赂。别看这些农民身边的苍蝇都是小官，危害大着呢。由于直接跟基层广大群众打交道，这些人不管是贪污、受贿、挪用还是滥用职权，都是在与老百姓争利。他们的犯罪行为，直接破坏着我们党群关系、干群关系，威胁着我们党的执政基础。农村蝇贪引起了中央的高度重视。习近平已明确表态，要下大气力整治发生在老百姓身边的不良行为，对随意插手基层敏感事务、截留克扣基层物资经费、处事不公、吃拿卡要、侵占群众利益等问题，必须严肃查处，绝不姑息。2、围剿农民身边的苍蝇，五种人将成重点目标，将被重点查办要真正做到对农民身边的蝇贪“绝不姑息”，必须精准打击。根据已经掌握的苍蝇出没规律，最高检下一步的出手非常强调“重点”两个字。一是重点人员。他们包括：１.涉农和扶贫职能部门；２.乡镇党政机关工作人员；３.村级“两委”干部；４.村民小组长；５.会计等农村基层组织人员。处在这些岗位上的人要好好思量了，在这些检察机关重点关注的职位上工作，尽职尽责是必须的，千万莫伸手，伸手必被抓！二是重点环节。检察机关将严肃查办发生在农业发展建设、支农惠农和扶贫资金、专项补贴的项目申报、审核审批、发放管理、检查验收、项目实施等环节的职务犯罪案件。看到了吧，这些环节绝非“照不到阳光”，千万别自作聪明，最后只会作茧自缚。三是重点案件、重点情形。这些案件包括：支农惠农财政补贴中的职务犯罪案件、农村基础设施建设中的职务犯罪案件、农村社会事业领域的职务犯罪案件、农村“两委”和基层人大代表选举中的贿选、破坏选举等职务犯罪案件。所谓重点情形，就是要优先查办三种职务犯罪案件：一是犯罪金额巨大、损失严重的职务犯罪案件。二是犯罪金额虽不大，但情节恶劣、涉及面广、危害利益众多，易诱发群体性事件、影响农村和谐稳定的职务犯罪案件；三是惠农扶贫资金审核管理发放或项目审批过程中发生的资金被挪用、骗取、套取、挥霍等渎职犯罪案件。这些重点案件、重点情形，反映的正是农村群众最深恶痛绝的腐败问题。集中查办它们，不仅能推动百姓从涉农惠民政策和扶贫资金中得到实惠，更能促进农村社会的和谐稳定。3、多部门出手，标本兼治，中央对农村苍蝇形成合围之势打击“蝇贪”，当然不只有最高检在行动。“老虎要打，苍蝇也要打”！对于农村腐败，作为反腐主力军的中纪委“眼里不揉沙子”，早已接连出招。这一轮出招鼓点频密：4月23日，中纪委召开强化监督执纪问责深入纠正“四风”电视电话会议；5月初，中纪委印发《2015年查处发生在群众身边的“四风”和腐败问题专项工作要点》；5月26日，中纪委召开线索督办协调会；7月9日，中纪委网站首次发布131起群众身边的“四风”和腐败问题，184人被点名通报。为开展好督办协调工作，中纪委还联合民政部、农业部、国家信访局等部门，从各部门信访室搜集相关问题1300多个，从中选取89个问题线索，覆盖全国31个省市。在严肃查处农村 “苍蝇”的同时，中央同样不忘治本，药方就是抓农村基层党建。中央的态度很明确，反腐败，绝不能只靠中央抓，基层的问题必须在基层解决。除了重点抓五种农村“苍蝇”，要加强农村基层党建也要重点发展三类人。第一类人，是“农村基层党组织的带头人”。这里的带头人指的多是党支书或者“两委”班子。下一步，如何整治贿选、选好用好带头人将成为农村基层党建的重点。第二类人，是大学生村官这一群体。长期以来，作为“熟人社会”的农村地区宗派、家族思想比较严重，大学生村官则没有关系纠缠，有利于强化农村基层组织队伍。第三类人，就是选派到农村的“第一书记”。他们既可能来自各级党政机关，也可能来自国有企业、事业单位等；既有年轻干部，也有“老干部”。按照中央部署，抓党建就是他们的重要任务。多部门出手，标本兼治，中央对农民身边的苍蝇已经形成合围之势，可以预见，农村“蝇贪”的日子将越来越难过。         ⊙文章来自网络，版权归原作者所有女人好不好色，只看一个地方女医生试药却被陌生男趁机侮辱，知道真相后大吃一惊！落马官员自述：我与一位家喻户晓女星的情史....私密照片流出,女处长羞愧难当...</t>
  </si>
  <si>
    <t>邓州白牛发生大火，现场狼烟滚滚！,"在昨晚（12月7日）大约九点左右，在邓州白牛发生火灾，现场火势很大，造成俩家店面被烧。距围观群众说，着火的两家店分别是宝贝一家亲和一家窗帘店！具体原因不详，等待进一步调查！消防无小事，希望商铺老板都能够引以为鉴，对自己的店铺的线路隐患进行及时排查。同时，很有必要对员工进行安全操作的培训，多敲警钟终究不是坏事。     小编提示：冬季天干物燥，是一年中最易发生火灾的季节。当发生火灾时，一定要第一时间离开现场，如果有浓烟，一定要注意用湿毛巾、湿棉被等，捂住嘴和鼻子，包裹身体，尽量下蹲或者爬行离开。当火势较大时，不要试图返回现场去取物品，一切以生命安全为第一；另火灾发生时很多人围观，希望大家遇到类似情况，一定要远离现场，留出救援通道，同时避免二次事故发生！</t>
  </si>
  <si>
    <t>上海2017：办理“套路贷”刑事案件工作意见,"点击关注上方蓝色字体“刑事参阅”，或者点击识别下面二维码，分享更多精彩文章。关于本市办理“套路贷”刑事案件的工作意见沪公通（2017）71号          为依法惩治“套路贷”犯罪活动，保护公民、法人和其他组织的合法权益，维护社会秩序，根据《中华人民共和国刑法》《中华人民共和国刑事诉讼法》等法律和有关司法解释规定，结合本市工作实际，制定本意见。       一、总体要求       近年来，以民间借贷为幌子，通过“虚增债务”“制造银行流水痕迹”“肆意认定违法”“胁迫逼债”“虚假诉讼”等各种方式非法占有公私财物的“套路贷”犯罪日益猖獗，此类犯罪严重侵害人民群众财产安全和其他合法权益，严重扰乱金融市场秩序，严重妨害司法公正，严重影响人民群众安全感和社会和谐稳定，社会危害性大，人民群众反映强烈。     本市各级人民法院、人民检察院、公安机关要对“套路贷”犯罪坚持全链条全方位打击，坚持依法从重惩处，坚持最大限度追赃挽损，进一步健全工作机制，坚决有效遏制“套路贷”犯罪活动，努力实现法律效果和社会效果相统一。      二、案件定性    （一）对“套路贷”刑事案件的定性，要结合案件的本质特征从整体把握，“套路贷”犯罪的主观目的是非法侵占被害人或其近亲属的财产，一般情况下应当以侵财类犯罪定罪处罚。    （二）犯罪嫌疑人、被告人以“违约金”“保证金”“行业规矩”等各种名义骗取被害人签订虚高借款合同、阴阳借款合同或者房产抵押合同等明显不利于被害人的各类合同，制造银行流水痕迹，制造各种借口单方面认定被害人“违约”并要求“偿还”虚高借款，在被害人无力“偿还”的情况下，进而通过讨债或者利用其制造的明显不利于被害人的证据向法院提起民事诉讼等各种手段向被害人或其近亲属施压，以实现侵占被害人或其近亲属合法财产的目的。对实施上述“套路贷”行为的，可参照以下情形加以认定：     1.  犯罪嫌疑人、被告人实施“套路贷”犯罪时，未采用明显暴力或者威胁手段，则其行为特征从整体上属于以非法占有为目的，虚构事实、隐瞒真相骗取被害人财产的诈骗行为，一般可以诈骗罪追究刑事责任。     2. 犯罪嫌疑人、被告人实施“套路贷”犯罪时，既采用了虚构事实、隐瞒真相的诈骗手段，又采用了暴力、威胁、虚假诉讼等手段，同时构成诈骗、抢劫、敲诈勒索、非法拘禁、虚假诉讼等多种犯罪的，依据刑法的规定数罪并罚或者按照处罚较重的定罪处罚。     （三）在“套路贷”犯罪案件中，相关犯罪嫌疑、被告人不明知真实借贷情况，帮助实施故意伤害、非法拘禁或者滋扰被害人及其近亲属正常生活行为，或者帮助捏造事实提起民事诉讼，符合故意伤害罪、非法拘禁罪、寻衅滋事罪、非法侵入他人住宅罪、虚假诉讼罪的构成要件的，对该部分犯罪嫌疑人、被告人以相关罪名追究刑事责任。    三、共同犯罪认定   （一）多人共同实施“套路贷”犯罪，犯罪嫌疑人、被告人应对其参与的或组织、指挥的全部犯罪行为承担刑事责任。在其所参与的犯罪环节中起主要作用的，可以认定为主犯；起次要作用的，可以认定为从犯。   （二）明知他人实施“套路贷”犯罪的，具有以下情形之一的，以共同犯罪论处，但法律和司法解释另有规定的除外：    1．协助制造银行走账记录的；    2．协助办理司法公证的；    3．提供资金、场所、交通等帮助的；    4．协助以虚假事实提起民事诉讼的；    5．非法获取、出售、提供公民个人信息的；    6．帮助转移犯罪所得及其产生收益，套现、取现的；    7．其它符合共同犯罪的情形。    上述规定的“明知他人实施“套路贷”犯罪，应当结合被告人的认知能力、既往经历、行为次数和手段、与他人关系、获利情况、是否因“套路贷”犯罪受过处罚、是否故意规避调查等主客观因素进行综合分析认定。     (三)有证据证明三人以上组成较为严密和固定的犯罪组织，有预谋、有计划地实施“套路贷”犯罪，已经形成犯罪集团的，应当认定为犯罪集团，对首要分子，应当按照集团所犯的全部罪行处罚。      四、犯罪数额认定和涉案财物处理    （一）在“套路贷”犯罪数额的认定上，要把握“套路贷”行为的犯罪本质，将其与民间借贷区别开来，从整体上对其予以否定性评价。被告人在借贷过程中以“违约金”“保证金”“中介费”“服务费”等各种名义收取的费用，均应纳入犯罪数额予以认定。除了借款人实际收到的本金外，双方约定的利息不受法律保护，应当计入犯罪数额，不应当从犯罪数额中扣除。    （二）犯罪嫌疑人、被告人已将违法所得财物用于清偿债务或者转让给他人，具有下列情形之一的，应当依法追缴：    1．对方明知是违法所得财物而收取的；    2．对方无偿取得违法所得财物的；    3．对方以明显低于市场的价格取得违法所得财物的；    4．对方取得违法所得财物系源于非法债务或者违法犯罪活动的。    他人善意取得“套路贷”违法所得财物的，不予追缴。                                        2017年10月25日印发刑事参阅刑事问题研究平台专业|前沿|实务|指引</t>
  </si>
  <si>
    <t>城管周末不打烊 市容环境整治忙,"为进一步落实电视问政整改事项，不断推进城市精细化管理各项工作，自12月2日起，县城管局聚焦餐饮油烟污染、渣土违规运输、车辆乱停乱放等问题，放弃周末休息时间，采取有力措施，集中开展了工作短板整治活动 。为持续抓好餐饮业油烟管控，县城管局对前期的治理工作进行了"回头看"，确保已经整改完成的23家烧烤摊点油烟净化设备正常使用不反弹。同时加大排查力度，对新的未按规定使用合格油烟净化设备的，要求其在12月30日之前安装合格的油烟净化设备。  为确保无渣土车辆遗撒污染路面现象，县城管局在联合县交警大队开展路面执法的同时，积极组织人员对建筑工地进行巡查，积极督促在建工地严格落实“一硬三有”等措施，强力抓好源头管控。针对华龙半岛路段、城区入口等渣土车辆遗撒严重的路段，实行跟踪检查，加大查处力度。针对城区内车辆乱停乱放的问题，县城管局依据城市管理的有关规定，对人行道乱停乱放车辆等违规行为进行了整治，积极引导市民自觉按照划定的停车位规范停放车辆。通过这次专项整治行动，城区内车辆乱停乱放现象得到有效遏制。截至目前，共处理乱停乱放车辆40余辆，制止乱停乱放行为90余起。下一步，为更好的落实电视问政整改事项，一是对城区餐饮业继续保持高压管控态势，按照整治要求一家一家检查落实，逐步完成设施改造，直至全部达标。二是持续抓好渣土扬尘防治工作，重点对渣土运输车辆进行集中清查，对不符合要求的，一律不准上路，立即责令整改，确保整治范围无缝隙、全覆盖。三是采取定人、定岗、定段巡查，对车辆违停乱放等行为保持常态管理，让人行道成为畅通无阻的绿色通道。欢迎关注鹤峰县城市管理局扫描或长按二维码关注我们更多精彩资讯等着您！</t>
  </si>
  <si>
    <t>点滴行动，助力反洗钱！,"为了提高广大市民对反洗钱工作的认知度，普及《反洗钱法》及相关法律法规，我们从以下9个方面，来给大家答疑解惑。01什么是洗钱？洗钱，就是通过各种方式隐瞒、掩饰毒品犯罪，黑社会性质的组织犯罪，走私犯罪，恐怖活动犯罪，贪污贿赂犯罪，金融诈骗犯罪等犯罪所得及收益的来源和性质，使其形式合法化的行为。02什么是反洗钱？反洗钱，就是指为了预防通过各种方式隐瞒、掩饰毒品犯罪，黑社会性质的组织犯罪，走私犯罪，恐怖活动犯罪，贪污贿赂犯罪，金融诈骗犯罪等犯罪所得及收益的来源和性质的洗钱活动而采取的相关措施。03反洗钱的意义防止违法犯罪分子利用金融机构从事洗钱活动，维护金融安全。04国家反洗钱主管部门及主要职责国家反洗钱行政主管部门是指中国人民银行，主要负责组织协调全国的反洗钱工作，负责反洗钱资金监测，制定金融机构反洗钱规章，监督检查金融机构及特定非金融机构的反洗钱工作，调查可疑交易，开展反洗钱国际合作等。05其他反洗钱参与部门在国家层面，有公安部、外交部、最高人民法院、最高人民检察院、银监会、证监会、保监会等23个部门参与的反洗钱工作部际联席会议。06为什么强调金融业反洗钱金融业承担着社会资金存储、融通和转移职能，对社会经济发展起着重要的促进作用。但同时也容易被洗钱犯罪分子利用，以看似正常的金融交易作掩护，改变犯罪收益的资金形态或转移犯罪资金。因此，金融业是反洗钱工作的前沿阵地，能够尽早识别和发现犯罪资金，通过追踪犯罪资金的流动，预防和打击犯罪活动。 07洗钱的危害洗钱为犯罪分子隐藏和转移违法犯罪所得提供便利，为犯罪活动提供进一步的资金支持，助长更严重和更大规模的犯罪活动。洗钱活动削弱国家的宏观经济调控效果，严重危害经济的健康发展。洗钱的主要目的是掩饰和隐瞒违法所得，使违法所得表面合法化。洗钱助长和滋生腐败，败坏社会风气，腐蚀国家肌体，导致社会不公平，败坏国家声誉。洗钱活动损害合法经济体的正当权益，破坏市场微观竞争环境，损害市场机制的有效运作和公平竞争。洗钱活动造成资金流动的无规律性，影响金融市场的稳定。洗钱活动破坏金融机构稳健经营的基础，加大了金融机构的法律风险和运营风险。08洗钱方式非法POS机套现电信诈骗非法集资地下钱庄毒品犯罪传销09如何远离洗钱犯罪？选择安全可靠的金融机构不要出租、出借自己的身份证和账户、银行卡及U盾不要用自己的账户替他人提现远离网络洗钱陷阱主动配合金融机构进行身份识别举报洗钱活动，维护社会公平正义</t>
  </si>
  <si>
    <t>小伙网络一分钱变一千 套现24万元 网友: 天才呀!,"一元钱变一百元我们平时在生活中看到的都是魔术师的变的戏法，要是真的有人能把一元钱变成一百或者更多的话，那还要做什么事情呀，就在家里变钱不就发财了吗？所以说这些魔术都是障眼法，其实钱早就在魔术师的身上或手上经过一些技术或者道具还有一些其他的分散了观众的注意力导致了最后一元钱的演变。可最近显示中真的有两个小伙抓住一些漏洞把一分钱变一千元，最后累计套现达到24万元。到底怎么回事呢？下面我们一起来看看。小个小伙子只有初中学历，他们却通过自学成才有了黑客的伸手，他们在网上玩起了一分钱变一千元的骗术，小伙子称先用网络软件先进行拦截然后把充值数据包拦截到把里面的金额改一下，把一分钱就变成了一千。两个小伙子是通过网络认识的，两个人都是初中文化，都喜欢网络而且一一学就通，两个人认识真是相见恨晚。两个人就开始在网络上抓住一些互联网公司漏洞进行了大肆行骗。两个人几个月的时间里就骗取了24万元。而两人一共才花了花了不到200元的赃款就被警方抓了。最近两个小伙子被提诉，一个小伙子对自己的罪行提出了异议。小伙子称自己认为自己犯的是非法控制计算机信息系统罪。法官问小伙子对法侓规定清楚吗？小伙子称不清楚。法官就问：你刚才说的非法控制计算机信息系统罪这个名词是哪里学来的？小伙子称自己是在刑法书上学的。法官问你是什么时候学的？小伙子称：自己在进派出所的时候看了刑法书。小伙子虽然学历低但是很有自学精神，自己平时在看守所里没事就是研究刑法书籍，小伙子称自己的罪行不该是：盗窃罪。而在公诉人看来小伙子就是狡辩，就是想降低自己的服刑时间。公诉人称：盗窃罪侵犯的客体是他人的财产权，而计算机信息系统罪是扰乱公共次序。那么控制计算机系统罪需要达到控制计算机信息系统使不能正常运行才叫控制。而两个小伙子再利用系统漏洞来拦截修改数据包的方式来套用里面的金额达到自己赚钱的目的这就是非法占用了他人的财产，就是盗窃罪。最后两小子被判盗窃罪，刑期2-5年不等。下面是网友的评论：一梦：天才呀！凭本事赚的钱，为什么要追回，这是网络软件自己的问题，这应该找设计这个软件的人徐志杰：这两个家伙是天才呀！怎么读书的没有这么用工呢，不然清华北大绝对有你们的身影快碗里来：应该判无罪，这是网络公司问题，你们没有漏洞小伙子能一分变一千吗？网络公司的设计师是吃si的还不如一个初中生谁动我：认定无罪，什么鬼自己的系统有问题别人发现了，还要判刑什么世道查看你：就这样就判五年，人贩子都没有判这么久，真的无语了。不过能说什么呢，能进监狱的真的个个都是人才里面的人个个说话又好听...你们怎么看。。很多的网友都表示不该判刑应该是网络系统设计的问题，退货赃款就行了。你们觉得到底该不该判刑、评论区说说自己的观点。。不敢怎么样确实是两个人才，为他们的脑洞点个赞。</t>
  </si>
  <si>
    <t>6年至17年度突出奉献个人奖,"突出奉献个人志愿者团队是由一名一名的志愿者共同组成的，他们越付出，队伍就会越做越好，那我们本次经过两轮投票后又有谁可以获得16至17年度突出奉献奖个人？他们是：</t>
  </si>
  <si>
    <t>1                             姓名：冯玉兰服务队伍：拓展总队财务部加入志愿者时间：2012年6月总服务时间：10685小时事迹介绍：冯玉兰她觉得做志愿者一天、两天并不难，难的是长久坚持，持之以恒。在过去的一年时间里，她利用空余时间参加志愿活动服务时间达2802小时。她是拓展总队的会计，大小活动她的时间就一定参与。2姓名：李斌服务队伍：启联分队加入志愿者时间：2016年03月总服务时间：1000小时事迹介绍：李斌，来自湖南永州。2016年3月20日与朋友在一次自已组织的徒步活动中无意中聊起了想利用自已的休息时间去做一些有意义的事情，朋友说正好今天启联有新晋志愿者培训，他们一路飞奔下山，滴滴去了芳芳庄园，开始了志愿之路的第一步……从此我的业余时间变得更加充实而有意义。3姓名：黄海波服务队伍：风信子服务 队加入志愿者时间：2007年11月总服务时间：1161小时事迹介绍：自2007年11月加入志愿者这大家庭，我利用业余时间来参加公益活动，在大家的帮助下我不断的提高自己，很快成为了一名合格的志愿者。志愿者，成为了我的另一个称谓，在我的生活中成为了不可或缺的一部分。目前是风信子服务队副队长。4姓名：李梓杨服务队伍：启明服务队加入志愿者时间：2016年7月总服务时间：693小时事迹介绍：周末放假要么在家里做家务，要么和一些同事参加一些户外运动等。随着户外运动参加多了，都会看到活动中有些志愿者为选手们呐喊、助威。是这么一群人，让活动中添加的色彩，让选手们添加了动力。是因为他们的存在，让他接触和踏入成为“志愿者”人生道路的第一步。目前是启明服务队的骨干，同时也是志愿者风采的传播者，5姓名：许伟松服务队伍：拓展总队加入志愿者时间：2015年3月总服务时间：2300小时事迹介绍：加入志愿者三年，参加各类型的志愿活动有很多，在各种活动中得到历练，也在历练中不断成长，收获了友情，快乐，还有很多很多……目前是拓展总队执行部副部长兼儿童天地分队副队长，2016至2017年度参加各类志愿活动一百多次，服务时间长达900多小时。6姓名：张慧敏服务队伍：少儿馆分队加入志愿者时间：2016年2月总服务时间：1633小时事迹介绍：张慧敏，于2016年02月加入拓展总队服务时间有1633小时，他一直保持每周都有参加活动，现在是东莞图书馆少儿分馆志愿服务分队担任会员部部长，曾参加过大小活动100项活动等等，在此期间收获颇多，结交了志同道合的朋友，感受到大家齐心协力后的喜悦，往后她会付出更多精力贡献给团队！ 7姓名：钟伟康服务队伍：启恒服务队加入志愿者时间：2015年3月总服务时间：1482小时事迹介绍：钟伟康于2015年3月加入启恒服务队，至今参加志愿活动178次，曾获过优秀志愿者和优秀骨干等等奖项！目前是启恒服务队执行部部长和向日葵服务队的骨干。8姓名：旷章俊服务队伍：启明服务队加入志愿者时间：2013年4月总服务时间：4661小时事迹介绍：他是启明服务队的副队长，从2013年4月加入拓展总队至今各项活动时间累计达4661小时。14、15、16连续三年获得拓展总队五星级志愿者称号，连续四年获得拓展总队的嘉奖。9姓名：曾向烈服务队伍：启联分队加入志愿者时间：2017年2月总服务时间：401小时事迹介绍：2017年2月19日参加启联分队组织的第19届新晋志愿者培训活动，并很荣幸成为一名真正的志愿者。自加入志愿者以来，我一直以“我是志愿者：我奉献、我快乐、我成长”为原则，在做好本职工作的基础上，全身心投入到志愿者工作当中去。10姓名：但汉为服务队伍：启梦小组加入志愿者时间：2016年4月总服务时间：880小时事迹介绍：但汉为2016年4月15日在拓展总队培训，并在同年以一百多个服务小时7月注册大会正式注册光荣成为一名正式志愿者，截止2017年11月总服务时间880，他两年多来志愿生涯中，在总队这个大家庭里，从公益中得到了成长，收获了快乐，累并快乐着。11姓名：吴雅驹服务队伍：儿童天地分队加入志愿者时间：2015年5月总服务时间：1111 小时事迹介绍：两年间他参加的活动有：图书馆维序活动、助学走访、永旺幸福黄小票收集活动、户外拓展活动、手工义卖、举办东莞首届创客嘉年华、大型荧光夜跑、城市轻轨列车启迪星儿童探访、第二届残疾人运动会开幕式、少儿艺术基地演出、泼水节、城市暖流之三东敬老院以及广东狮子会换届选举暨慈善晚宴协助等活动。12     姓名：陈凤婷服务队伍：总队培训部加入志愿者时间：2013年4月总服务时间：2082小时事迹介绍：2013年加入拓展总队，曾担任启梦小组组长，现为培训部骨干成员，至今为止，服务时间已达到2082小时。曾参与拓展总队各项大小活动130多次。在2014年获得五星志愿者、最美志愿者荣誉称号；2015年荣获东莞市五星级志愿者。13姓名：管国华服务队伍：启联分队加入志愿者时间：2014年3月总服务时间：1845小时事迹介绍：管国华.加入志愿者到现在有三年零八个月.服务时间1845小时.2014年荣获总队的四星.2015年荣获总队的五星.最积极奖.2016年总队的五星.市五星志愿者.目前任启联分队的副队长.负责协助雪芹队长处理队里的事务。14姓名：顾以农服务队伍：启联分队加入志愿者时间：2016年5月总服务时间：1278小时事迹介绍：顾以农，湖南平江人，自称“湘中布衣”，队友们称为“农哥”，现任启联分队会员部副部长，主要负责启联分队新人招募、新人跟帖建临时讨论组，培训组织、活动发布及签到管理等志愿工作。15姓名：陈润金服务队伍：启扬服务队加入志愿者时间：2015年11月总服务时间：1000小时事迹介绍：陈润金2015年11月1日参加志愿者新人培训，目前已经成为东莞市爱心志愿者协会，东莞市志愿者拓展服务总的志愿者成员。还是启扬服务队的骨干。本次未获得突出奉献奖的伙伴们，你们不要灰心哦，因为名额所限只好。。。。你们都是很棒的。就让我们一起不忘初心，继续前行！</t>
  </si>
  <si>
    <t>兰州46位车主花了几十万买了一堆金属摆设，无法上牌,"花几十几百万买的爱车可能是一堆金属摆设！近日，兰州46位车主花了几十万买的新车成了一堆金属摆设，无法上牌！不能承诺“合格证”立等可取的4S店买车要小心了！维权车主将某汽车销售有限公司相关负责人团团围住（中间女士）要求给答复。店内空空如也，既不见工作人员也不见销售车辆46名车主购买的新车因合格证被汽车经销商抵押在银行，不能挂牌上路，集体“趴窝”在家。12月4日，来自青海、甘肃两省的诸多车主集体到某汽车销售公司维权，但该公司却“空空如也”。新车经销商用车辆合格证做抵押在银行贷款，这是汽车销售行业多年存在的潜规则。车辆合格证本应是提车时必须交付的“随车文件”，不知从何时起，它悄然变成了“贷款担保物”，合格证迟拿成了“卖车潜规则”。这种怪现象，越来越多的车主拿不到合格证，无法上牌，只能“裸奔”。问题到底出在哪里？遇到新车“裸奔”，消费者又该如何应对？事件一：没有合格证，车辆无法挂牌汽车合格证到底是什么东西？它到底有什么用途？按照《道路交通安全法》第九条规定，申请机动车登记，应当提交“机动车整车出厂合格证明或者进口机动车进口凭证”。也就是说，机动车整车出厂合格证明(简称汽车合格证)是汽车上牌合法凭证。正因为其重要，长期以来，在汽车行业，汽车合格证往往作为经销商抵押融资的重要证明。一般而言，厂家向经销商批售车辆时，会把汽车合格证作为一项抵押物，只有当经销商按期支付车款后，汽车合格证才能回到经销商手中，车辆才能正常销售并办理上牌。今年9月20日起至11月15日，消费者在某汽车销售公司购买汽车，当他们交完款后，却没有拿到合格证，车主们将车开回家，但只有15天期限的临时牌照，15天过后，这些新车便无法上路，只能“裸奔”，极大损害了消费者的合法权益。事件二：回应抵押合格证涉嫌违法 该4S店未作回应记者调查中了解到，车辆合格证是机动车生产企业开具的证明车辆合格，也即符合国家对机动车装备质量及有关标准要求的法定文件。车辆合格证不具有财产属性及权利内容，但在甘肃汽车市场中，以“车辆合格证抵押贷款”的融资模式长期而且普遍的存在。由于汽车采购需要大量资金，在资金周转上存在困难的经销商普遍将抵押合格证作为保证其4S店正常运转的主要方式。如今，这类事件在车市已经成为一种较为普遍的现象。这主要是由于近年来汽车市场销售压力陡增，汽车行业整个销售链因此乱象丛生，很多车企为了冲击销量往往给经销商压库，私下默许经销商跨区域销售，允许渠道内进行再批发。个别经销商为获得更高的销量，拿到更高的利润返点，往往不惜加大融资成本。汽车合格证被扣的背后，折射的是车企销售渠道管理的混乱。甘肃韬合律师事务所的朱立云律师表示，今年7月1日起由国家商务部签发的《汽车销售管理办法》对汽车销售服务行业中的各个环节进行了规范。其中，对于汽车销售加价、提供合格证等作出了明确规定和要求，该汽车销售公司涉嫌违法。12月4日，改汽车销售公司派出的销售总监陆女士对维权的车主解释说，该公司和该汽车生产商以及某银行广场支行签订了融资三方协议，是该公司将新车的合格证直接交付于银行，但因融资出现问题，导致车主们无法拿到新车合格证。陆女士说，上周五，公司也派人前来处理此事，是否有进展不得而知。12月5日，记者致电该汽车生产商，客服热线工作人员在登记后表示，随后公司会对此事作出回应，但至12月6日下午截稿时，记者并未接到相关回应。据记者了解，抵押新车合格证是行业“潜规则”，成为近年来汽车投诉类最高的问题之一。为此中国消费者协会多次对合格证抵押问题公开约谈车企，强调车企必须保障消费者购车时获得合权证的权利。事件三：维权新车“裸奔” 消费者该如何维权？该汽车销售公司46辆新车被“裸奔”事件还在持续发酵当中，车主们也已经委托相关律师准备采取必要的诉讼。消费者在购车时遇到被“裸奔”又该如何应对和解决呢？甘肃泫源律师事务所的宋永强律师支招，遇到新车“裸奔”，会给车主带来诸多问题，首先就是无法挂牌上路，然后还会涉及车辆保险、购置税、按揭贷款等一系列问题，对消费者影响非常大。当消费者购车时应仔细查看购买车辆的合格证，比对一下合格证上的车架号和发动机号。如果消费者在购车时遇到经销商不能同时交付合格证的情况，应与经销商书面详细约定经销商交付合格证的具体时间、逾期交付的违约责任及意外损失的赔偿条款等，以便更好地维护自身的合法权益。遇有经营者不能履行义务，要及时主张权利。如果消费者疏忽大意，或者被一些“优惠”蒙蔽了双眼，买了一辆“裸奔”的车又该怎么办呢？宋律师说，消费者一定要拿起法律武器。目前从全国案件来看，有很多案例通过行政部门取得了合格证，但也有一些最终通过诉讼获得了胜利。虽然该汽车销售公司资金链出现问题目前已经停业，或有关门歇业的风险。如遇经销商“蒸发”，消费者该向谁索要合格证？从法律层面看，虽然没有这方面明确的法律规定，但从全国各地审判实践中，有的法院将银行列为共同被告，有的法院把银行列为第三人，但是判决结果都是一样的，就是银行无条件返还合格证。在诉讼过程中，消费者可以主张物权请求权，请求物权保护的时候，可要求银行归还合格证。律师建议买卖风险无处不在，稍不留神，就可能陷入被动的局面，要维护自身的合法权益，消费者在采购汽车等高价商品时应当更加谨慎。律师提醒您：1．在选购新车时，应当对汽车经销商的品牌实力、口碑进行了解，在购车合同中要明确提车时必须附随汽车合格证的要求。2．提车时，一旦发现车辆不具备汽车合格证等必备资料、证件，则拒绝接收和付款。3．对于在汽车合格证方面有争议的，消费者应当第一时间向相关部门进行投诉、举报或申请维权，以确保自身权益不受损害。4．如消费者还有相应诉求确实无法快速、有效处理的，可以向人民法院提起诉讼，尽快采取申请财产保全等措施，防止证据灭失或损失扩大。甘肃通瑞捷豹路虎4S中心介绍甘肃通瑞捷豹路虎4S中心是宁夏路捷同集团兄弟店，成立于2016年2月，是经过捷豹路虎中国和奇瑞捷豹路虎汽车销售有限公司同时授权的甘肃省全新捷豹路虎4S店，全新的服务理念，精湛的技术水平，现代化展厅及高标准的售后维修车间，集销售，售后服务，金融，保险服务于一身，甘肃通瑞捷豹路虎4S中心高效、优质、贴心的服务期待您莅临体验！         我店服务一流，资金链充分并有融资能力，随车手续齐全，不抵押合格证借贷，以下为部分手续 展示！国产车合格证书进口车手续小编提醒大家：不能承诺“合格证”立等可取的店，千万别购车！甘肃通瑞捷豹路虎4S中心贵宾专线：0931-7612111  服务热线：0931-7617111地址：兰州市安宁区北滨河西路沙井驿汽车城宁夏路捷捷豹路虎4S中心贵宾专线：0951-8989111服务热线：0951-8989200地址：宁夏银川德胜工业园区永胜西路北侧1-2号</t>
  </si>
  <si>
    <t>小女孩的一幅画，感动了杀人狂魔投案自首并悔改信主！,"林后5:15 并且祂替众人死，是叫那些活着的人不再为自己活，乃为替他们死而复活的主活。事情还要追溯到19年前，1997年4月14日，台湾台北人陈进兴与另外两位案犯林春生和高天民，绑架了艺人白冰冰的女儿白晓燕，并要求赎金500万美元。绑架失败后，白晓燕被他们残忍地杀害。后来，他们又犯下数案，台湾警方投入巨大警力对三人展开追捕。时间很快就到了1997年11月18日，陈进兴在台北市北投区行义路挟持了南非驻台湾大使馆的武官卓懋祺（McGillAlexander）一家人，并且在其官邸与台湾警方对峙。想通过把外国使节扣为人质，引起政府甚至全球的关注，希望透过谈判能换来他和妻子、儿子的相聚及远走高飞的梦想。就是在那天，陈进兴与被绑架南非武官的小女儿克莉丝汀相遇。当时，陈进兴与警方进行了激烈的枪战，枪战中，武官卓懋祺和大女儿受了伤，经过谈判，陈进兴同意释放受伤的武官和大女儿，但是继续把武官的妻子和小女儿留下作为人质。事情就从这个时候开始了，作为人质的小女儿眼睁睁的看着心爱父亲和姐姐被抬了出去，而自己和妈妈却留在了充满死亡的屋子里。这时的屋子里只有五个人，三个穷凶极恶、杀红了眼的绑匪，还有两个无辜、无助的女人，一个是妈妈，一个是女儿。弱小的克莉丝汀小小声的问妈妈：“妈妈，我们是不是都会死？”妈妈虽然心里也有恐惧，但是她平静的脸带著以往常有的温柔，轻轻的、肯定的对弱小的克莉丝汀说：“我们不会死的！我们可以祷告，求上帝保守我们。”母女二人伏在一起，默默的祷告，祷告结束后，屋子又陷入一片死亡般的沉寂。这时小克莉丝汀看见身边的桌子上有纸有笔，便开始拿起来画画。克莉丝汀知道上帝爱她，所以她也要告诉上帝，她也爱祂。她就在纸上画了一个十字架，在十字架外又画了好大一个爱心，把它图成了红色，然后在十字架上写上“ILoveGod”（我爱上帝）她相信这位信实的上帝必会保护她们全家，并且祂与她们永远同在。画完后，克莉丝汀把目光转向了陈进兴，看着这个满脸凶光的陌生男人，小女孩顿时心里觉得他很可怜。她想起爸爸在无数的夜晚曾经给她讲的一个圣经故事，故事中讲到有一个牧羊人有很多只羊，有一天，有一只羊走失了，在外风吹雨淋，后来牧羊人找到它了，便把他抱在怀里照顾它。小女孩觉得面前这个狼狈的男人就是那只迷失的羊，所以她想告诉他：“上帝爱你，纵然你作了许多坏事。”于是，小克莉丝汀拿起自己刚才所画的这幅画，头也不敢抬的将它递给那个伤害了她的父亲和姐姐的男人陈进兴，她不知道，这个只会杀人的男人到底懂不懂画的意思。克莉丝汀好希望陈进兴也能知道这位上帝爱他，可以帮助他……但是，克莉丝汀怕得始终不敢抬头，所以她并没有看到陈进兴那满脸惊愕、感动的表情。这个从未流过眼泪的男人，第一眼看到被他绑架的小女孩用一双稚嫩的小手举起的那张纸时，纸上画着一个高高举起的十字架和一颗红红的心。好多年，他已经没有这样的感觉，杀人越货的生活使得他的心变得是那样的刚硬和无情。现在，这个被他绑架的小女孩却没有哭闹，更没有其他的任何举动，而是这样的安静，在安静中为他画了一幅画，他知道画中的十字架代表什么，他更知道那颗红红的心在向他传输着什么。随后，陈进兴在给电视台记者通电话中这样说：“我告诉你们，一人做事一人当！警察做事情还不如一个外国的小女孩……，那个小女孩刚刚画一幅画给我看，我很感动！她画十字架给我看，还告诉我耶稣爱我……，耶稣我不认识，但是这个小女孩很勇敢，我很感动！”不知道是否因为逃亡太久，还是因为他已经知道自己已落在警方的天罗地网之中，再也没有逃跑的希望，或者是泯灭已久的良心重新在他的内心发挥功用……，这个只知杀害别人的男人，拿起手中的枪在绝望中对准了自己的喉头。就在扣下扳机的那一刹那，坐在一旁地上的小克莉丝汀的妈妈再也无法保持沉默，她顾不得自己中文说得极差，大声的对陈进兴说：“不要！你有baby（指孩子）、太太！”一句提醒的话使得这个自诩钢铁男人的侩子手彻底崩溃，如一滩烂泥瘫倒在地毯上，彻底的放弃了一切……事情最终的结果很自然，小克莉丝汀和她的妈妈平安得救，全家人在医院里相聚，一家人久久的抱在一起，为这来之不易的得救心中不住的感恩。事情还没有真正的结束，不久，由于南非政府跟台湾政府断绝两国交往，南非武官卓懋祺一家人也准备搬回南非。临行之前，妻子安妮跟丈夫卓懋祺商量，希望在回国前能亲自去监狱探访陈进兴，她多么希望能完成上帝的托付后再回国，安妮相信在陈进兴闯入他们家的这件事上必有上帝奇妙的安排。因此在1997年圣诞节前夕，武官卓懋祺与妻子安妮带了一本圣经和圣诞节的糖果为礼物，来到了台北看守所探望这个连台湾人自己都唾弃的江洋大盗陈进兴。陈进兴一见到他们时，脸上惊讶的表情是可以想象得到的。在一般人的想法里实在很难相信，会有曾经被自己伤害过的人来监里探望他……，饶恕是一件多么不容易的功课，武官一家人的饶恕里还包含着无限的爱与关怀……在谈话中，安妮恳切的对陈进兴说：“我们要回南非了，在回去之前我希望你能知道，我们受的伤已经快好了，而且我们全家也已经饶恕了你。尤其是小克莉丝汀要我告诉你上帝爱你，就算你曾经作错事，只要你回头寻求耶稣，只要你能悔改，上帝会原谅你的！”这时的陈进兴还能说什么呢？他无法形容自己心中复杂的心情和感受，他还不懂上帝到底是谁，但是他却绝对认为这家人是上帝派来的天使，出现在他早已混乱、黑暗的生命中。谁能想到，一年后，1998年11月5日，在监狱更生团契黄明镇牧师和义工孙越的长期辅导下，这个震惊全世界的杀人犯决心悔改认罪，接受耶稣基督为他个人的救主，成为基督徒，并在狱中接受了洗礼。事情到了这里，真正的在主里画上了一个圆满的句号，一个是杀人越货的江洋大盗，连政府和警察都对他无计可施，一个是还未成年的小孩子，历史将这两个永远不可能发生关系的人连在了一起。他们之间的纽带就是那高高举起的——十字架，还有十字架上感天动地的大爱。</t>
  </si>
  <si>
    <t>发改委刘被双规“全球最大的犯 罪 集 团”被破获！,"点击上方【</t>
  </si>
  <si>
    <t>发改委刘被双规“全球最大的犯 罪 集 团”被破获！,"点击上方【】蓝色字体免费关注！ 日前，发改委价格司又有三名司级官员被带走，包括刚刚接替曹长庆担任司长的刘振秋，以及两位副司长周望军和李才华。加之发改委价格司原司长曹长庆、副巡视员郭剑英被查，这个曾被称为“天下第一司”的国家发改委价格司，已超越山西省委办公大楼，成为最密集的贪官落马地。上述5名落马的司级官员，均直接或间接管过药品价格。刘振秋曾是发改委价格司副司长，分管医药等，今年5月原司长曹长庆退休后，刘振秋刚刚升任司长。副司长周望军，也长期分管医药，约一周前被查的郭剑英长期担任发改委价格司医药价格处处长，2013年担任价格司副巡视员。在曹长庆、刘振秋、周望军、郭剑英等人主管中国药品价格期间，药价虚高、回扣泛滥、药品价格离奇离谱成为全社会最为深恶痛绝的问题，这一问题愈演愈烈，持续数年挑战社会神经的底线。刘振秋、郭剑英等被检方带走了，等待他们的将是法律的判决，哪怕他们收受赃款的金额超过10亿、20亿，也不足以获得“全球最大的罪犯”之“殊荣”，这是因为他们所制定并维护的加价率管制政策带来的危害实在是大得无法衡量。我们不妨简单罗列一下加价率管制政策的滔天罪行：滔天罪行之一：让中国的药价虚高几倍、十几倍甚至是几十倍，让老百姓付出了沉重的经济代价仅仅是央视曝光的药价虚高案例就有：芦笋片价格虚高1300%，恩丹西酮价格虚高2000%，克林霉素价格虚高2100%，奈福泮价格虚高6600%，葡醛酸钠注射液价格虚高9137%，真是“没有最高，只有更高”！2008-2012，国家投入了2万多个亿的背景下，个人卫生支出的金额不降反升，从2008年的5875.86亿元上升到2012年的9654.55亿元，增加了3778.69亿元，较2008年上涨了64.31%。滔天罪行之二：倒逼药厂只能千方百计抬高药价，让政府药品集中招标采购成为一个罪恶的载体，重创政府公信力我国自1999年开始进行药品集中招标的试点，由于当时执行的是只管药品最高零售价政策，不执行顺价加价15%的加价率管制政策，中标价也就是采购价越低，医疗机构获取的购销差价就越大，集中招标采购的头几年，医疗机构的药品实际采购价每年以20%的比率下降。但是，药品集中招标中标价的持续下降戳穿了发改委所指定的药品零售限价虚高无比、离奇离谱的事实。正如原卫生部高强所言“尽管涨了几十倍，但你去查查，肯定没有超过国家的最高限价，也就是说，再贵也是合法的！”为了部门权力和他们个人的利益，刘振秋、郭剑英们于2006年强制推行顺价加价15%的政策，让医疗机构的药品采购价越低、损失越大，低价中标的药品成为无人问津的死标，逼迫药品生产企业再也不敢低价投标了，倒逼药厂不得不找价格司寻求高定价。为了生存，所有的药厂不得不改变投标策略，变低价投标为高价投标，让药品的中标价虚高离谱的情况频繁被媒体曝光。药企攻关形成的高价药不但让社会付出了沉重的代价，而且让政府主导的药品招标行为成为损伤政府公信力的严重问题。滔天罪行之三：医生收受药品回扣成为普遍现象，且愈演愈烈，毁了我们一代医生，让白衣天使成为谋财害命的白眼狼芦笋片的回扣占到了零售价的37.5%，克林霉素磷酸酯的回扣占到零售价的35%，跨国药企葛兰素史克的贿赂成本占到了药价的20-30%……在央视曝光的福建漳州医疗腐败案中，全市73家公立医院100%涉案，95%的医生涉案，药价50%是用于贿赂。同样被央视曝光的高州医院腐败案中，有382名医务人员主动上缴回扣款，调查组共追缴违纪金额580多万元……一代医生被毁掉，白衣天使成为谋财害命的白眼狼。滔天罪行之四：让过度用药泛滥成灾，每年致死人数是在医院死亡人数的四分之一据国家发改委副主任朱之鑫介绍，2009年我国医疗输液104亿瓶，相当于13亿人口每人输了8瓶液，远远高于国际上2.5至3.3瓶的水平。作为溶媒的大输液泛滥成灾折射了抗生素、中药注射剂等回扣药品的滥用极为严重。据统计，由于医生的收入90%来源于药品回扣，在回扣的刺激下，我国每年过度用药造成的非正常死亡人数，占在医院死亡人数的25%。滔天罪行之五：激化医患矛盾，暴力袭医案频发在加价率管制政策的倒逼下，药企必须豢养大量的医药代表为医生提供回扣，公关并绑架医生，把医生变成了谋财害命的白眼狼，导致患者殴打、砍杀医生的案件频发且愈演愈烈。每年医患冲突案件高达9万起，世界罕见。2012年我国媒体公开报道的伤医、杀医事件高达16起，砍死医务人员5人。2013年1月发生4起暴力袭医案，其中2人直接致死。滔天罪行之六：让医院的管理行为扭曲，医院成为祸害百姓的“狼窝”在顺价加价15%和零差率政策下，医生拿药品回扣根本就不损害医院的药品加价收益，不拿白不拿，是“肥水不流外人田”，因此医院对医生收受药品回扣睁一只闭一只眼，医院的管理行为完全扭曲，医院成为祸害百姓的“狼窝”。滔天罪行之七：让政府的巨额投入打了水漂2009-2013年，全国财政医疗卫生支出累计30682亿元，年均增幅24.4%。但是政府海量的资金投入并没有降低老百姓的就医负担，而是流进了药厂、医生、医药代表的腰包。根据卫计委的统计，五年新医改，各级政府投入达到我国卫生总费用从2008年的14535.4亿元上升到2012年的27826.84亿元，增加了13291.4亿元，较2008年上涨了91.44%。政府巨额投入的结果是事与愿违，让老百姓看病更贵更难，不但多花了钱，还丢了命。滔天罪行之八：让大量安全有效的廉价药消失在顺价加价15%和零差率政策下，有回扣的药品淘汰掉无回扣的药品，回扣大的药品淘汰掉回扣小的药品，大量安全有效、价格低廉的经典老药逐渐被赶出医院市场，从市场上消失。让大量的伪新药占领市场，这些伪新药价格虚高几十倍，副作用大，疗效差，摧残着老百姓的身心健康。在低价药日益短缺的情况愈演愈烈，备受社会质疑时，发改委出台低价药目录，允许低价药可以在日均使用费用（化药3元、中成药5元）标准下自由定价，但是在加价率管制政策下，这些药品的价格即便是涨到极限，在现有基础上上涨10倍，回扣的空间也不具备竞争力，不会有什么销量。滔天罪行之九：伪新药盛行，让每年两百亿的创新投入成为坑害老百姓的助推剂在加价率政策的倒逼下，为了高定价，药品生产企业必须想尽一切办法搞所谓的“创新”近年来我国审批了1万多个新药，都是根据行政化全包体制下“高定价、大回扣”营销模式的需求设计出来的，都是来自于药品生产企业营销部门的创意，不是药学专家研制出来的，实际上没有几个是真正的新药，全是改头换面的“伪新药”，企业劳神费力申报“伪新药”的唯一目的就是为了定高价，类似的情况还有申报独家品规和名目繁多的科技奖项。由于回扣的大小决定着药品销售的多少，医生明知是“伪新药”，也会大处方，这是“伪新药”大行其道的根本原因。这些“伪新药”国家每年还以“重大新药创制专项”投入几百亿元，巨额的财政投入都成为坑害老百姓的助推剂。滔天罪行之十：让药品生产经营行为扭曲，破坏了我国药品生产行业的正常发展在加价率政策的倒逼下，谁不高定价，谁就没有回扣空间，谁不搞回扣，谁就死路一条。在谋求高定价的过程中，药品生产企业可谓费尽心机，无所不用其极，甚至搬动了省长和书记。为了套取用于回扣的现金，药品生产企业普遍通过虚开原料、包材、餐饮、差旅、广告宣传、交通、会务等费用发票来洗出现金，偷逃所得税。药品生产企业的主要精力不是用于药品的研发和生产的管理，而是用于公关政府、贿赂医生，整个行业乌烟瘴气，极不正常。滔天罪行之十一：让药品流通企业只能通过为医生回扣逃税洗钱，倒买倒卖税票、做两套账，让我国药品流通行业长期处于“多小散乱差”的状态。在加价率管制政策的倒逼下，药品流通行业倒买倒卖税票、逃税洗钱极为猖獗，因为这种洗钱的方式比生产企业直接洗钱的成本要低很多。大量的药品流通企业，完全靠过票生存，这是我国药品批发企业数量多达13000多家、个个都能生存的原因。尽管医药公司已有13000余家，但申请开张的医药公司依旧络绎不绝，因为巨大的隐性交易需要更多的医药公司来“经营”。我国药品流通行业的“多小散乱差”的状况持续得不到改变，归根结底是加价率管制政策造成的。滔天罪行之十二：让医院的药品销售完全掌握在自然人（药虫子、药贩子）手上，他们让医生行为扭曲，坑害老百姓为了定高价，药品生产企业成立专门的公关办，大搞伪新药，公关物价部门；为了套取用于回扣的巨额现金，药品生产经营企业或虚列巨额开支，或倒买倒卖税票，逃税洗钱。尽管医药公司已有13000余家，但申请开张的医药公司依旧络绎不绝，因为巨大的隐性交易需要更多的医药公司来“经营”。无证经营、挂靠经营的人数数以百万计，医药代表（居间人、自然人、药虫子等）的人数已经超过医生的人数。滔天罪行之十三：让官场腐败成风，重创政府公信力在顺价加价15%、零差率政策的倒逼下，“高定价、大回扣”成为药品生产经营企业唯一有效的竞争法宝。在“高定价、大回扣”的非法营销体系下，药品生产经营企业要疯狂的公关众多政府官员，包括但不限于发改（物价）机构官员、药监部门官员、卫生部门官员、人社部门官员、工商税务部门的官员，还有纪委和检察院的官员……重庆、广东、湖南都曾曝光了官员与药价虚高的腐败窝案……这一次，刘振秋、周望军、郭剑英们自己进去了，这一窝案，再一次极大的重创了政府的公信力。滔天罪行之十四：将药品定价权置于自己玩弄的股掌之中，肆意妄为，有人“做工作”的品种，审定的价格可以虚高得离谱，没有人“做工作”的品种，审定的价格可以低得无法生产在加价率管制政策的倒逼下，“高定价、大回扣”成为药品生产经营企业在竞争中取胜的不二法则，为了定高价，药厂的老板们挖空心思满足刘振秋、郭剑英等人的需求，投取所好，供其所需，想尽一切办法“做工作”。凡是有人“做工作”的品种，经审定的价格可以虚高十倍、十几倍、几十倍乃至上百倍，如葡醛酸钠注射液价格虚高9137%；凡是没有人“做工作”的，或者生产同类产品厂家太多而无法“做工作”的，经审定的价格可以低到无法生产，例如，人血白蛋白注射液，作为临床急救用药，医生不可能不用，生产的厂家很多，没有人去价格司做工作，尽管该药品的生产成本早已突破400元/瓶（10g*50ml），但发改委的最高限价却一直维系在330元，导致患者不得不到药店去花600元购买该药品送到医院。作为长期主管药品价格的官员，刘振秋、郭剑英等深知加价率管制必然倒逼药品生产经营企业选择“高定价、大回扣”的隐性交易竞争，深知药厂要想“高定价”就必须拜倒在自己的脚下，深知大回扣必然扭曲一代医生、导致医生的过度用药，深知医生过度用药必然让国家的财政投入打水漂并且严重危害患者的身体健康和生命安全，深知医生的过度用药必然导致医患矛盾的激化，深知回扣的泛滥必然淘汰安全有效的经典廉价老药、催生一大堆安全隐患极高的伪新药（如中药注射剂），深知“高定价、大回扣”的非法营销体系必然导致药品生产和流通的全行业扭曲，深知“高定价、大回扣”的非法营销体系不但要腐蚀整个医生队伍而且要腐蚀一大群政府官员……可以这样说，刘振秋、郭剑英等等人比任何都更加明白加价率管制政策的危害远超任何一次世界战争，远超任何瘟疫，早已严重到了无以复加的地步！但是他们不顾药物滥用所导致的亿万患者倾家荡产、人财两空，不顾药品回扣把几百万白衣天使腐蚀为吞噬患者血汗的白眼狼，不顾几万亿医改资金打了水漂，为了自己的那一点部门权力和个人的那一点蝇头小利，他们百般抵赖，否认事实，忽悠人民，欺骗党和政府，在顺价加价15%这一荒唐政策已经造成严重危害后竟然提出了一个更加荒唐的零差率政策，极力维护加价率管制这一荒唐的政策，天理何在？良心何在？即便是他们的贪腐金额达到10亿，20亿，相比于全社会遭受的损失而言也不过是九牛一毛、沧海一粟，完全是微不足道。这是何等恶劣的行径？从这个意义上讲，把刘振秋、郭剑英称之为“全球危害最大的罪犯”一点也不过分。更加恶劣的是，十八大三中全会后，党中央明确提出了“发挥市场在资源配置中的决定性作用”、“凡是能由市场形成价格的都交给市场，政府不进行不当干预”的要求后，作为长期主管药品价格的官员，刘振秋、郭剑英等人比谁都明白，党中央的这些话就是针对他们而说的，就是说给他们听的，已经给他们指明了道路。但他们在已经贪得盆满钵满的情况下，依旧欲壑难填，不思悔改，不愿收手，还是不甘心将权力交给市场，嘴巴上讲要学习贯彻中央精神，行动上却百般抵赖，迟迟不肯取消顺价加价15%和零差率的荒唐管制政策，搞阳奉阴违，搞软抵抗。现如今，他们被检方带走，这真是罪有应得，罪孽深重！ 传给全中国人看看！当你读完有俩个选择1、把他传播出去2、就当没看过无论您有多忙，请花1秒钟的时间把它放到你的圈子里！可能您的朋友就需要！谢谢！接力下去，拒绝冷漠!!</t>
  </si>
  <si>
    <t>呼伦贝尔郭延文、何昌江以涉嫌贪污罪被提起公诉,"日前，鄂伦春自治旗人民检察院决定，依法对鄂伦春自治旗大杨树镇四平山村原党支部书记郭延文以涉嫌贪污罪提起公诉。日前，鄂伦春自治旗人民检察院依法以涉嫌贪污罪对鄂伦春自治旗大杨树镇架子山村原村主任何昌江提起公诉。来源：鄂伦春检察</t>
  </si>
  <si>
    <t>【社会】受贿36万！祁门县教育局电化教育馆原馆长郑服团获刑三年！,"原祁门县教育局电化教育馆馆长郑服团受贿获刑三年    近日，黄山市黟县人民法院一审以受贿罪判处原祁门县教育局电化教育馆馆长郑服团有期徒刑三年,并处罚金人民币二十万元。随案移送的赃物华为MLA-AL10手机一部、蓝神VR眼镜一副予以追缴，上缴国库；所退赃款二十万元予以追缴，由扣押机关上缴国库；其余赃款十六万一千二百九十九元继续追缴。经审理查明：2012年至2017年，被告人郑服团在担任祁门县教育局电化教育馆馆长、祁门县“薄改项目”领导小组成员期间，利用职务上的便利，先后五次收受胡某超所送人民币340000元、四次收受吴某所送财物共计人民币24796元，并为他们谋取利益。具体事实：2012年至2014年间，被告人郑服团先后四次在祁门县教育局仓库、酒店房间等地收受江苏锡光科教设备有限公司业务销售代表胡某超所送人民币300000元，为其在投标、承建祁门县农村义务教育薄弱学校改造项目过程中提供帮助和便利。2015年7月份左右，被告人郑服团因感到国家反腐力度加大，祁门县周边地区教育系统多人被查害怕事情败露，筹款300000元以归还借款名义退还给胡某超，拍照并由胡某超出具了收条，胡某超表示等风声过后将钱返还，被告人郑服团未拒绝。2016年年初，被告人郑服团在祁门县祁某国际大酒店门口收受胡某超返还的人民币300000元及另外所送人民币40000元。2014年至2017年间，被告人郑服团先后四次在其办公室等地共收受黄山兴亿办公科技有限公司总经理吴某所送人民币16500元及华为MLA-AL10手机一部（价值2399元）、蓝某VR眼镜一副（价值1098元）、联想扬天台式电脑一台（价值4799元），为吴某在投标、承建祁门县有关“薄改项目”工程中提供帮助和便利。2016年5月16日，检察机关依法将被告人郑服团拘传到案，归案后被告人郑服团如实供述了所犯罪行。案发后，检察机关依法从被告人郑服团处扣押了华为MLA-AL10手机一部、蓝某VR眼镜一副并随案移送，被告人郑服团亲属代为退出赃款200000元，现暂扣于检察机关。法院认为：被告人郑服团身为国家工作人员，利用职务之便，多次非法收受他人财物共计人民币364796元，并为他人谋取利益，其行为已触犯刑法，构成受贿罪，应依法处罚。公诉机关指控本案基本事实清楚，基本证据确实、充分，指控成立。案发后，被告人郑服团如实供述所犯罪行，系坦白，依法可从轻处罚；被告人郑服团当庭自愿认罪，且亲属代为退出部分赃款，可视为被告人郑服团有一定的悔罪表现，均可酌情从轻处罚。据此，根据本案被告人犯罪的事实、犯罪的性质、情节和对于社会的危害程度，法院遂依法作出上述判决。（图文无关、网络配图） 安徽省黄山市黟县人民检察院依法对程志荣涉嫌受贿罪移送审查起诉日前，经黟县人民检察院依法侦查，决定对黟县环保局原党组书记、局长程志荣涉嫌受贿罪一案侦查终结，移送审查起诉。延伸阅读：黟县环境保护局党组书记、局长程志荣接受组织审查   据黄山纪检监察网2017年7月19日消息，黟县环境保护局党组书记、局长程志荣涉嫌严重违纪，目前正在接受组织审查。 程志荣简历：程志荣，男，汉族，1964年2月出生，黟县人，1982年8月参加工作，1995年6月加入中国共产党。1994年黟县东源乡乡长助理、副乡长；1998年黟县柯村乡党委副书记、乡长；2002年黟县农业局（委）党组书记；2006年黟县农机局局长；2015年1月至今，黟县环境保护局局长、党组书记。 黟县环保局原党组书记、局长程志荣严重违纪被开除党籍和公职2017年9月21日，黄山纪检监察网发布消息，日前，经中共黟县县委批准，黟县纪委对黟县环境保护局原党组书记、局长程志荣严重违纪问题进行了立案审查。    经查，程志荣在任职期间，程志荣违反组织纪律，个人决定重大问题，不如实报告个人有关事项；违反廉洁纪律，收受礼品、礼金、购物卡等，违规参与营利性活动；违反群众纪律，违规向企业索取赞助费；违反工作纪律，履行党风廉政建设第一责任人不力；违反生活纪律；违反国家法律法规规定，利用职务之便，为他人谋取利益，收受他人财物，涉嫌犯罪。程志荣身为一名党员领导干部，理想信念丧失，纪律意识淡薄，严重违反党的纪律，且在党的十八大后不收敛、不收手，性质恶劣，情节严重。依据《中国共产党纪律处分条例》和《行政机关公务员处分条例》有关规定，经县纪委审议并报县委批准，决定给予程志荣开除党籍处分；由县监察局报县政府批准，决定给予程志荣开除公职处分；收缴其违纪所得；将其涉嫌犯罪问题及线索移送司法机关依法处理。（综合来源人民检察院信息公开网、黄山纪检监察网、图文无关、网络配图）（来源 24小时）长按识别二维码，快速关注：黄山发布▼看更多精彩内容</t>
  </si>
  <si>
    <t>新化：金矿老板，惨烈杀人，逃亡21年……,"1994年4月28日晚，杨某文、何某铁因金矿入股之事与罗某辉、罗某明等8人发生纠纷，罗某辉、罗某明等人持刀、棒等器械在矿洞内对两人进行殴打后逃离现场，致使何某铁重伤、杨某文失血过多死亡。公安机关随后展开系列侦查工作，先后将罗某辉等7人抓获归案，而罗某明一直杳无音信。自今年开展追逃行动以来，新化县公安局刑侦大队民警不断收集线索、分析研判，经过近半年的苦心经营，终于得知罗某明利用其漂白后的身份在广东省河源市生活，并查明了罗某明的大致落脚点。但是，当民警正要展开抓捕时，罗某明又“人间蒸发”了。近日， 民警通过侦查获得线索：罗某明近期在邵阳市隆回县出现。12月7日，在当地警方的协助下，新化公安民警顺利将罗某明抓获。目前，犯罪嫌疑人罗某明已被依法刑事拘留，案件在进一步办理中。</t>
  </si>
  <si>
    <t>反腐肃纪绝不手软！这个旗检察院公开7起案件，涉及11人,"1日前，呼伦贝尔市鄂伦春自治旗人民检察院依法决定对诺敏镇胜洪村村主任白丽波涉嫌贪污犯罪立案侦查，并采取强制措施。案件侦查工作正在进行中。2日前，呼伦贝尔市鄂伦春自治旗人民检察院依法以涉嫌贪污罪、挪用公款罪对内蒙古甘河林业局财务科原出纳员韩秋提起公诉；以涉嫌玩忽职守罪对内蒙古甘河林业局财务科原科长朱殿银提起公诉。案件正在进一步办理中。3日前，呼伦贝尔市鄂伦春自治旗人民检察院决定，依法对鄂伦春自治旗大杨树镇架子山村原村委会主任何昌江以涉嫌贪污罪立案侦查，并采取强制措施，案件正在进一步侦查中。4日前，呼伦贝尔市鄂伦春自治旗人民检察院决定，依法对内蒙古大杨树森林公安局森保大队负责人田广军以涉嫌徇私枉法罪立案侦查，并采取强制措施，案件正在进一步侦查中。5日前，呼伦贝尔市鄂伦春自治旗人民检察院决定，依法对鄂伦春自治旗大杨树镇四平山村原党支部书记郭延文以涉嫌贪污罪立案侦查，并采取强制措施，案件正在进一步侦查中。6日前，呼伦贝尔市鄂伦春自治旗人民检察院决定，依法对鄂伦春自治旗大杨树镇架子山村村委会原会计杜起成以涉嫌贪污罪立案侦查，并采取强制措施，案件正在进一步侦查中。7日前，呼伦贝尔市鄂伦春自治旗人民检察院决定，依法对内蒙古毕拉河林业局原副局长（副处级），兼任毕拉河地区森林防火指挥部原副总指挥、毕拉河林业局阿木珠苏战区前指原总指挥石大力；内蒙古毕拉河林业局阿木珠苏林场原主任（正科级），同时任毕拉河林区森林防火指挥部原成员、毕拉河林业局阿木珠苏战区森林防火前指原指挥员钱占荣；内蒙古毕拉河林业局森林防火指挥部指派驻阿木珠苏林场防火工作组原成员蒋利；内蒙古毕拉河林业局森林防火指挥部指派驻阿木珠苏林场防火工作组原成员庞新华以涉嫌玩忽职守罪提起公诉</t>
  </si>
  <si>
    <t>让广东人改变生活方式的非典元凶，原来不是果子狸！| 冰川新知,"中国科学院武汉病毒研究所的研究人员发现，中华菊头蝠或许才是SARS病毒的源头。现在，是否中华菊头蝠就铁定了要背传播SARS病毒的这个锅呢？也未必！冰川思想库特约撰稿 | 张田勘今天要讲的是人类追踪SARS病毒的故事。 没错，就是在2003年引起全国和全世界恐慌的非典型肺炎。 为了寻找致命性SARS病毒的起源，研究人员在全国范围内进行搜索和调查，最近终于发现了确凿证据。▲研究人员分析了在菊头蝠中传播的SARS病毒毒株，上图所示为来自云南省一洞穴内的中华菊头蝠。 （图片来源：张礼标 广东省生物资源应用研究所）在云南省一个偏远的洞穴里，病毒学家发现了一个中华菊头蝠种群，在它们体内所含的病毒株中，病毒学家还找到了2002年传播至人类身上并在全球范围内造成约800人死亡的SARS病毒的全部基因组组分。 对于SARS，很多人也许还记忆犹新，那是让中国和全球在2003年陷入恐慌的一种传染病——严重急性呼吸综合征（SARS），俗称非典型肺炎（非典）。   1  在抗击SARS的过程中，追寻病毒的来源一波三折，甚至贻误诊治。给SARS先背锅的是衣原体，而非SARS病毒。 2003年2月18日下午，国家疾病控制预防中心(CDC)发布消息，他们在广东送去的两例死亡病例的肺组织标本切片里，用电子显微镜看到了非常典型和清楚的衣原体颗粒图像，因此认定SARS的病原体是衣原体。▲2003年非典时期衣原体是一种体积比细菌小、比病毒大的第三类微生物，也是呼吸道疾病的常见致病原因或继发原因之一，可以引起SARS。 得出衣原体结论的是中国最权威的电子显微镜专家、一位中国的工程院院士。就在CDC发出消息的当天，晚上7时的中央电视台《新闻联播》正式公布了消息，随后晚上8时07分，新华社也正式刊发了报道。 但就在中国疾病预防控制中心宣布衣原体是SARS元凶的当天下午，广东省卫生厅召开紧急会议讨论。另一位中国工程院院士钟南山（时任广东省防治非典型肺炎医疗救护专家指导小组组长）沉默良久，摇摇头表示反对。因为他们发现，临床症候与治疗用药均不支持衣原体结论。 钟南山院士认为典型的衣原体可能是病人致死的原因之一，但不是致病原因。理由是，衣原体肺炎一般呈散发性，流行的可能性不大，但这次广东地区发生的非典型肺炎有局部流行的特点；衣原体肺炎死亡率不高，大概在0.1%-1%之间，而且发病也不凶险，比如发烧热度不会太高，与本次发生的非典型肺炎不同。▲钟南山院士衣原体肺炎属肺间质肺炎，肺泡隔会增宽，但这次非典型肺炎死亡病例尸检显示，肺泡隔变化不大；在本次发生的非典型肺炎病例中找到了病毒包含体，这是诊断为病毒性肺炎的重要依据。 广东和北京按照不同的病原体治疗疾病，得到的临床效果大不一样。广东认为，是病毒（当时还没有确认是冠状病毒）引起了肺炎，试用的皮质激素能缓解冠状病毒造成的肺损害和纤维化。而北京方面依据CDC的病原体结论，采用特效药利福平治疗。 结果是，广东治疗SARS病人的成功率最高，死亡率全球最低，为3.5%，远远低于世界卫生组织在2003年5月7日公布的14%到15%的全球平均死亡率，也低于中国香港20%和加拿大10%的死亡率。 2003年3月，中国军事医学科学院的一个研究小组，找到了冠状病毒与SARS流行有关的初步证据，他们发现这种病毒有一个清晰的带刺光环。2003年4月，广州呼吸病研究所也在病人身上分离出了冠状病毒，并上报了CDC。▲2003年4月，军事医学科学院微生物流行病研究所微检中心病毒室的科研人员在实验室分离出非典型肺炎病原体2003年4月16日，世界卫生组织（WHO）宣布SARS的病原体是一种新型的冠状病毒，这是世界上13个实验室共同奋战和合作的结果。 至此，SARS病原体元凶被确认。   2  确定SARS的元凶是冠状病毒后，顺理成章，就得追踪SARS来自哪里。衣原体的锅被卸掉后，引发SARS的这口锅又甩到了动物身上，其中果子狸是最主要的怀疑对象。▲果子狸因为在最初广东的4名SARS病人身上分离出了冠状病毒。这4例病人有一些共同点，其中两例有接触果子狸的历史，也有吃野生动物的历史。同时，从果子狸和病人身上分离出来的冠状病毒都是高度同源，果子狸SARS病毒的基因序列与人类SARS病毒同源性超过99.8%。而且广东人有吃野味的习惯，在屠宰、烹调果子狸的过程中很容易受到感染。 这个推论让广东人很吃惊，于是他们决定改变自己的生活方式！ 2004年1月11日，广州市民1500人签名“我们不吃野生动物”，聚集在韶关的果子狸全部被杀光。5天以后，广东境内，10000多只果子狸被屠杀一空。 当人们不吃果子狸时，广州疾病预防控制中心发现，原来与野生动物相关的从业人员大概有25%是冠状病毒抗体呈阳性。到消灭了果子狸之后，2004年的7月，这些人从原来的有25%的人病毒抗体阳性下降到5%。这说明，对果子狸采取的措施是有效的。 此外，研究人员也推论，刚开始也许是果子狸身上的冠状病毒传播到了爱吃野味的人身上和从事野生动物行业人员的身上。但是，最初病毒是不会传染给人的，经过一段时间以后，病毒开始变异，才能传染给人。到后来，人与果子狸身上的SARS冠状病毒的变异开始同步，再发展下去，变异的病毒就可以在人与人之间传播，而不用果子狸传染给人。▲广东的果子狸几乎被屠杀一空然而，把SARS传染给人的这口锅果子狸未必会背。 根据后续的研究，研究人员认为，果子狸顶多是人类SARS病毒重要的动物宿主之一，但果子狸把SARS传染给人缺少说服力。 虽说人类SARS病毒与果子狸身上发现的SARS病毒非常相似，可本质上果子狸身上的SARS病毒和人类SARS病毒是两回事，果子狸传播人类SARS病毒一直缺乏足够科学证据。 而且，有嫌疑的动物并非果子狸，除果子狸之外，许多像猫、猪、鼠、鸡、鸟类（如鹦鹉）等动物，都有与人身上相似的冠状病毒。32013年事情起了很大的变化。 中国科学院武汉病毒研究所的研究人员发现，中华菊头蝠或许才是SARS病毒的源头。因为世界各地包括非洲、欧洲和中国的蝙蝠体内均发现与SARS病毒相似的SARS样冠状病毒，只是这些病毒都不能利用人和果子狸的ACE2（即人SARS病毒受体）作为受体，不是SARS病毒的近亲。▲中华菊头蝠携带遗传多样的SARS样冠状病毒不过，从中华菊头蝠分离出的SARS样冠状病毒可以利用人、果子狸和中华菊头蝠ACE2作为其功能受体，并且能感染人、猪、猴以及蝙蝠的多种细胞。也就是说，中华菊头蝠身上的SARS病毒是能感染所有生物的最大的“公约数”或“祖母”，即起源病毒。 这在当时还不能完全肯定。 因为在关键基因编码的蛋白（允许病毒接近并感染细胞的蛋白质）上，人类的SARS病毒和蝙蝠的SARS病毒存在差异。这也让人们更加努力地去追踪和研究蝙蝠的SARS病毒基因。 接下来的研究就是最近的发现。 武汉病毒研究所的研究人员对全国各地的大量菊头蝠进行取样和追踪，类似于警察对罪犯的蹲守。研究人员在云南省的一处洞穴内蹲守并找到类似于人类版的冠状病毒毒株后，对生活在洞中的蝙蝠进行了长达5年的监测，包括收集新鲜的蝙蝠粪便和肛拭子样本进行分析。▲流行于同一蝙蝠洞穴的15株SARS样冠状病毒与SARS冠状病毒全长基因组相似度比较在对这些蝙蝠的15株毒株进行基因组序列分析后发现，它们共同包含构成人类版病毒的所有基因组组分。尽管无单个蝙蝠包含与人类SARS病毒一模一样的毒株，但是分析表明这些毒株频繁重组。这也意味着，SARS病毒的人类毒株可能来自基因重组。   4  现在，是否中华菊头蝠就铁定了要背传播SARS病毒的这个锅呢？也未必！有研究人员就提出了质疑。首先，如果能在实验室中证实人类SARS毒株可以从蝙蝠身上传播到另一种动物（如果子狸）身上，证据就完美了。其次，来自云南蝙蝠身上的SARS病毒是如何传播到约1000公里之外的广东的动物和人身上的，而且还没有在云南造成任何疑似病例？ 只有解决了这两个问题，才算得上是真正的追凶成功。 这里还可以提供一个参考。人们似乎认为，埃博拉病毒的传播也要让蝙蝠来背锅，当然不是中华菊头蝠，而是稻草色狐蝠。2014年，德国柏林罗伯特·科赫研究所疾病生态学家、流行病学家法比安·伦德茨领导的一个研究小组，花了三周时间在几内亚、利比里亚、塞拉利昂和尼日利亚进行调查，初步得出结论：2013年在这几个国家爆发的埃博拉疫情最初发病是由一种受感染的蝙蝠咬了一名两岁男孩所致。那个男孩被蝙蝠咬过后，其母亲也被感染，两人都在一周内死亡。此后，该病毒被参加葬礼的哀悼者传播到世界各地。 这是研究人员首次确认在2013年12月产生于几内亚东部远郊的梅利扬杜瓦村，并蔓延至现在的大规模埃博拉病毒的起源。而且，研究人员还在梅利扬杜瓦村附近捕捉到了这种稻草色狐蝠。 埃博拉的病原体当然已经确认，是埃博拉病毒。但是，埃博拉的传播源头，即这种病毒通过什么样的途径，如通过什么宿主传播至人一直是谜。理论上讲，埃博拉的传播源头有人和动物，现在初步认定是蝙蝠，即一种受感染的稻草色狐蝠，它们将病毒带到了几内亚。因为这种哺乳动物能远距离飞行，通常在城市附近的森林里停留。 有意思的是，埃博拉和SARS病毒最初和直接宿主都指向蝙蝠，但是，蝙蝠又是通过什么方式把埃博拉和SARS病毒传播到人身上的呢？ 西非的埃博拉发病确认是因为几内亚一名两岁男孩被蝙蝠咬过，可还需要更多的证据。例如，要从蝙蝠身上分离出埃博拉病毒，并能感染其他动物甚至人。只是对人的实验恐怕难以做到，因此确认蝙蝠是埃博拉病毒的源头或直接宿主也还存疑。▲埃博拉病毒在SARS的发病原因和病程中，则看不出蝙蝠咬人的事例。中华菊头蝠是怎样不怕艰难险阻，飞越千山万水，从云南迁徒到广东，追寻到广东人的，而且它又是怎样咬人或接触人传播SARS病毒的？ 这些谜还需要下一步的研究来回答。 否则，还是难以让中华菊头蝠背上传播SARS这口锅。*本文系网易新闻·网易号“各有态度”特色内容。觉得文章不错，就打赏一个吧！最近更新刚刚阿里开了场最“土”论坛，却承载几亿中国人的致富梦谁说舒淇脱掉的衣服一定要穿回来？女德班的胡言乱语中，人文堤坝崩塌美国减税，又不是中国减税，你激动什么？汇聚思想，分享锐见公众号ID：ibingchuansxk本文图片部分来源于网络，欢迎权利人与我们联系以便支付稿酬，请于后台留言。点一点广告，心情会更加愉快！</t>
  </si>
  <si>
    <t>曝光！宁武薛家洼村夜幕下“私挖滥采”，影响村民生活.....,"投稿热线；2188672998@qq，com            广告位招商山西宁武盛产煤、铝，因此网上“私挖滥采”这一词条的头条总是跟宁武相关联，在这私挖滥采的大军中有一个”独树一帜"的煤企，就是宁武城关镇火烧湾煤矿（宁武德盛煤业有限公司）：私挖滥采的持续时间之长为宁武之最，十年来，几乎没有停过工，在宁武县严厉打击私挖滥采的时候，似乎也没有停过工。只有在2017年中央环保督查小组督查宁武私县私挖滥采造成生态环境污染期间，停工几天，督查组到山西后首批督查案件中宁武县就有三件，都是私挖滥采造成生态环境污染事件，不过这次，火烧湾煤矿依然没有"中枪“。在“严打”状态下，火烧湾煤矿是如何立于不败之地的？先来普及一点宁武“私挖滥采”的历史知识：山西宁武本是一个碧水青山，风景优美的好去处，这里有三晋母亲河的源头-----汾河源头，有横亘晋西北五县的原始次森林公园----芦芽山保护区，万年冰洞，马营天池，悬棺栈道，马仑草原，情人谷，支锅石，展现了一幅穿越千万年的历史长卷风景画。此景只应天上有，人间难得几回现。然而工业化时代的到来，恰是一把大火要将这幅画卷焚毁，将这千年历史埋葬。宁武地下矿产丰富，地下煤几乎铺满各个乡镇，铝矾土矿石储量更为丰富，于是从2000年开始一个“私挖乱采”的名词全宁武人民都熟知了，于是又一场改造山河、类似农业学大寨的运动悄然而起，不过这一次不是造地，而是盗采矿产资源，破坏植被。青山被开膛破肚，碧水被到处蔓延的老鼠洞（非法开采的矿井）吞没，吐出来的是黑风黑水。这种景象也成为整个煤炭大省山西的当时的一种景象。来源：中国法制教育网多年来，在国家高度重视、重拳打击下，私挖滥采现象在部分地区基本得到遏制，然而近日，本网接到群众反映称，在宁武县薛家洼大石湾一带有盗采行为。随即本网前去调查，在大石湾村附近发现有两处盗采现场，据了解一处是28日开始盗挖，另一处是29日晚上到达现场。随后本网来到宽沟村西中电投项目区一带发现一处疑似盗采现场有五六辆四轴车和一台装载机正在装车准备往原平方向发运铝矿，且存在超载嫌疑，现场一辆斯巴鲁晋FU7XXX牌照的越野车堵在路口。在调查时现场一名工作人员来到本网驾驶的车辆前告诉本网这辆晋FU7XXX牌照的车是乡打黑队的，让本网去项目部，如果本网在现场这些车没法走。随后本网离开现场，不一会这些车辆行驶出来往宽草坪方向驶去。这辆晋FU7XXX牌照的越野车是否是乡打黑队的我们不得而知，但盗采国家矿产资源的行为必须严厉打击。中电投项目区疑似盗挖现场的运矿车和装载中电投项目区疑似盗挖超载运矿车和装载机被晋FU7XXX牌照的越野车堵在路口查阅资料显示：薛家洼乡始终把打击私挖乱采作为全乡工作的重中之重，采取“露头就打、绝不手软”的原则，将进一步加大巡查打击力度，确保全天候、无死角的方式将私挖滥采杜绝在萌芽状态。面对问题，我们将不回避、不护短，坚决发现一起查处一起。也将组织公安、纪检、国土、环保等部门成立联合调查组，采取封堵阻断非法采矿通道、炸毁黑口子、取缔非法储售煤场等合理有效措施，对私挖乱采行为始终保持高压态势，本着“直面问题、有错必改、践行承诺、欢迎监督”的积极态度，及时开展联合调查并对互联网网站反映的情况进行了解和排查，同时欢迎新闻媒体的舆论监督和反映。大石湾机械撤离后其中一处盗挖现场在此我们希望宁武的各级政府部门及监管部门能真正做到监管到位，严厉打击非法行为，发现一起查处一起，不要存在失职渎职行为，真正做到以民为本，以民为重，以民为先，坚决杜绝为官不为，为官怕为，为官乱为的现象!以法律法规为准绳，以保护国家的矿产资源为己任，秉公执法，加大执法力度，狠狠打击私挖滥采的严重现象!我们将对此事继续予以关注!（来源：天天快报）</t>
  </si>
  <si>
    <t>90后无证驾驶  民警制止拘留10日,"各界导报-各界新闻网（陈利 实习记者 王科）12月6日上午11时40分府谷县公安局交警大队三道沟中队民警在辖区庙羊线沙梁煤检站路段查货一起未取得机动车驾驶证驾驶机动车的严重违规行为。当时执勤民警沿辖区庙羊线路段由南向北巡逻至沙梁煤检站附近，发现一辆号牌为陕K82051重型半挂牵引车闯站通行，民警立即下车将其拦停，驾驶员李某某试图逃跑，民警现场将其控制。路查民警要求其出示驾驶证，但李某某无法出示机动车驾驶证，民警又将其口头传唤至三道沟中队，接受询问调查。经询问查证，李某某系甘肃省环县人，今年23岁，系无证驾驶。随后，办案民警将李某某带回府谷县交警大队办案区进行进一步调查。最终，李某某其驾驶重型半挂牵引车的行为违反了《中华人民共和国道路交通安全法》，确无有效机动车驾驶证驾驶机动车上道路行驶，被依法处以行政拘留十日并处罚款一千五百元的处罚。“战时机制”不是玩笑，“忠诚保平安”不是口号。目的就为了预防和减少道路交通事故，号召大家规范遵守交通规则，营造安全、畅通、文明、和谐、有序的道路交通环境。</t>
  </si>
  <si>
    <t>问政市商务局 管钳送局长  好好整整监管漏洞,"   2017最后一问12月8日，2017年最后一期《问政时刻》如期而至，本期电视问政关注市商务局。与往期不同的是，台上媒体代表身旁和身后，今天落座的是十位市民观众代表，在每一单元的内容结束后，他们进行直接提问。节目最后市商务局还收到了别致的“礼物”。    肉菜追溯体系任性运转 市场提升改造步履维艰  节目首先关注的是批发市场的管理情况。在我市的大型批发市场中，商务局为确保消费安全，建立了一套肉菜追溯体系，这本是一件民生好事，但建成以后，却没有实现初衷。  从短片中可以看到，肉菜流通追溯体系在一些建设维护方面存在漏洞。目前完成平台建设的125家市场，责任追究不尽如人意，试点市场几乎不用，上游基地显示空白，几乎无缘可查；在一些市场中，溯源秤甚至存在损坏、不能使用的情况，按照规定要定期查验，然而这些市场人员几乎不查验等等。建立肉菜追溯系统的目的是出了食品安全问题便于追本溯源，短片中，两家综合市场的管理人员不经过具体查证，胡乱填写商家的进货来源，这个追溯系统形同虚设。  面对现场观众和主持人的问题，市商务局副局长陈建锋回答说，短片当中暴露的一些问题在实际情况当中存在，接下来也会认真检查，要让肉菜追溯体系为市民真正发挥作用，让老百姓放心，用起来方便。陈建锋同时说，商务局不是在电视问政之前一周才检查，其实一直在做，但是有一些环节衔接不到位，比如上游市场和下游市场在衔接上，有时候意识还不是很强，所以对推动这项工作的部门来说，也是想尽一切办法想把这个系统打通。“我们也发现这个其中有问题，希望能尽快解决。”  作为该局的“一把手”，局长吕恒军回答说，国家商务部在全国选择了58个城市，分五批进行肉菜追溯试点。西安现在是第三批试点城市，2016年通过国家验收，2017年元月份开始实行。“因为国家这个平台是一个中央平台，我们在具体试运行期间也发现了很多问题，首先是自身工作不到位，工作人员责任心不强。我们10月份开始积极对西安市所有的一百多个点，全部进行了一次普查，发现了大量的问题，其中对企业发现了大概30多个问题，对基层供应商发现了15个问题，我们要求在这个月底前全部整改完成。”  市商务局追溯办负责人刘鹏补充说，通过这段时间的试点，也发现其中有一些问题，下一步的想法要把企业和体系统筹在一起，用经济利益来和企业挂钩，做到有诚信有质量，调动企业积极性，主动去做。另一方面希望通过扩大宣传，从大学或者社区或者企事业单位，让广大消费者认购了追溯标识的产品，形成一种倒逼的追溯机制。  2017年市政府《政府工作报告》中提出，我市要列出财政专项资金，分两年对全市的集贸市场进行全面改造提升和规范整治。今年7月份，市政府为此还专门下发了《西安市集贸市场改造提升工作方案的通知》。按照市商务局向市政府上报的工作计划，今年年底前要完成30个集贸市场的提升改造。  本单元的另一则短片中，记者实地走访多个便民市场改造点，发现有的尚未完工，有的甚至还未动工。记者采访了多个改造点负责人，他们都表示按时完工很难实现，甚至根本不可能完成。  据了解，全市集贸市场提升改造工作第一阶段的时间节点就是在今年12月底，现在距离月底还有23天，多个集贸市场明确表示不能按时完工，甚至有的还没有开工建设。现场就有观众想知道，目前要改造完成的30个市场里，今年大概有多少个会逾期。  市场体系建设处处长王成回答说，市上要求提升改造集贸市场，反复征集意见，两年时间会进行改造完成40%。短片里的两三个暴露问题的集贸市场，今年有信心能够完成25个，争取完成26个。  首轮现场投票结果显示，满意率为53.89％，不满意率为46.11％。再生资源回收市场监管缺位 煤炭交易监管仍存短板  行政监管是确保一个行业规范运行的重要保障和常态化力量。监管力度和成效，考验着一个部门的执行力。日常生活中常见的再生资源和煤炭交易，也是商务局重要的监管内容，不过这两项工作，似乎也不太令人满意。  短片曝光了在一些回收站不但没有备案，商务局也没有检查过，还存在很多违规经营、回收的电缆不问来路等等问题，看后让人觉得后怕。这不仅是管理部门日常监管的不到位，主要是重视程度不够。据了解，商务局曾经组织了多次对废品回收站的专项整治活动，为何反复抓，却没有见成效，乱象依旧。  面对问题，市场秩序处处长王同喜说，最近一次专项行动在今年三月份，短片中反映的这些隐患，在检查中也的确发现了类似的问题，但是这个行业入行门槛低，投入比较少，流动性相对大，加上从业人员的文化程度不高，法制意识相对淡薄，问题容易反复。“我们会进一步抓好备案工作，抓好日常的检查，和相关部门做好集中整治。”  铁腕治霾是我市头号环保工程，《铁腕治霾保卫蓝天1+1+9组合方案》明确规定，市商务局是煤炭经营企业的监管单位。在冬季治霾如此严峻的形势下，商务局这项职能履行地如何？短片《煤炭交易监管 仍存短板》中显示，在记者走访的洁净煤销售网点，发现有大量没有覆盖的原材料，也没有洒水降尘措施，大多数加工点只有销售配送蜂窝煤资质，没有制作蜂窝煤的资质，而且有的网点的制作资质也已经过期。  既然监管煤炭企业这么多年，面对这些老问题，为什么始终拿不出些新办法？没有成效？局长吕恒军说，在煤炭的日常管理中，我们确实也做了一定的工作，加强检查，但是由于工作人员责任心不到位，有一些检查流于形式，所以刚才片子里面说的这种现象是客观存在的，这事我有责任的，下一步我们要加强检查力度，特别要发挥网格员的作用，在检查的时候要加强非工作日夜间暗查，这样子可能杜绝一些这种现象，还要发挥我们的考核作用，对区县考核进行排名，并约谈。  在4G现场连线中，记者来到临潼区骊山街道办的一个被取缔的煤厂门口，发现这里仍在违规售煤。临潼区经济贸易局局长邢皓表示，反映的问题是存在的，会联合执法取缔、连夜整改。  第二单元现场投票结果显示，满意率为31.16％，不满意率为68.84％。二手车行业管理掩耳盗铃 预付卡发售监管形同虚设  近年来，二手车交易市场迅速繁荣，但由于二手车交易中信息不对等、经营不透明、监管不到位等问题，老百姓买卖二手车也总是心有忌惮。  短片中，多年来从事二手车交易的业内人士告诉记者，我市二手车交易市场中，二手车收购的个人和企业采购车辆没有合法手续的情况下，也能完成收购。记者通过暗访，确实发现了这其中存在的黑交易问题，说到底还是市场监管环节薄弱。  一句话，二手车市场什么都敢买，什么都敢改，什么都敢卖。观众代表提问，商务局监管下的，我市最大的二手车交易市场竟然陷阱重重、乱象丛生，市民想买卖交易二手车到底该到哪去？能相信谁？面对存在的问题，市场秩序处处长王同喜表示：“很震惊！这种问题存在，说明我们确实有缺失，二手车管理涉及工商、公安等多个部门。”  观察员宋海风教授提问，是否有有效的措施。王同喜回答说，交易以车辆过户为标准，按照要求必须手续齐全，把好开票这一关，基本避免类似问题出现。  时下，消费者在商业机构被建议办理各种预付卡、会员卡、储值卡的现象非常普遍。市场上预付卡涉及的金额、体量也是非常庞大的。为了确保普通消费者的合法权益和正常的市场秩序，商务部专门出台了针对商业预付卡的管理办法，市商务局也对商业机构的发卡行为进行了监管。从9月18日到12月18日，市商务局开展了专项整治行动。  最近，就在专项行动接近尾声的时候，记者也对发售各类预付卡的商业机构进行了走访，发现违规发卡的现象依然比较严重，多家大型商场超市，大额购物卡需要实名的制度也是形同虚设。局长吕恒军表示，短片中暴露的问题，日常监管中确实比较严重。个体工商户比较多，还有一些商户不在监管范围中，非常理解消费者的感受，他坦言自己的家属也遇到过类似的问题。  希望商务部门能够通过加大对失信行为的打击力度，提高失信商业机构的经济成本和社会成本，从体制机制上强化对失信者的惩戒和对守信者的鼓励，建立起严格的失信惩罚机制和守信激励机制，保障广大市民群众的利益。  在网络互动环节，现场的市民代表在大屏幕上随机抽取了一个问题：8月打电话咨询，商务局要求提供的其它资料，工作人员称是文件都发了，难道还让我们嚼烂喂到你们这些企业嘴里吗？这态度是店小二还是恶掌柜？  局长吕恒军回答说，心情很沉重，我们开展行政效能革命已经大半年了，但是工作当中还有这种不作为不担当的现象，说明我局开展的行政效能革命还做的不严不实。“作为党委书记、局长，我有义不容辞的责任，下来以后，根据网友提供的情况，对涉及的人员进行严肃处理，同时要开展一次作风大整治。”  本场最后一次投票结果显示，满意率为40.38%，不满意率为59.62%。问政礼物管钳 保证扭矩 不打滑  局长吕恒军在节目最后总结时说，今天的电视问政暴露出了商务部门的一些薄弱环节，说明我们的工作没有做好，没有做到位，我们将以此次电视问政为契机，认真梳理问题，深刻剖析原因，对今天反映的这些问题，连夜制定方案，立即进行整改，从大家最不满意的地方改起，最想做的事情做起，完善制度规范，转变工作作风，提高服务水平，以商务为民为宗旨，努力打造一支群众满意的商务铁军。  和往期节目一样，节目向社会征集了给本期被问政单位的礼物。本期的问政礼物是一把管钳，吕恒军站在台中说，这个礼物很沉重，寓意着对商务工作要抓紧，适应市场，保证扭矩，不打滑。来源：西安网</t>
  </si>
  <si>
    <t>盖州市公安局刚性执法 整治违法货车,"一段时间以来，随着盖州及周边地区城市建设的日益推进，我市辖区运送沙石料的大货车数量明显增多,严重影响人民群众的出行安全，为进一步加强对大货车交通违法行为打击力度，消除严重交通事故隐患，结合全市道路交通安全集中整治会议的部署和要求，交警大队在全市范围内开展针对大货车严重违法行为的整治行动。截至目前，查获超载、涉牌涉证、不按规定线路行驶、闯禁行等违法货车75台，切实形成交通严管氛围，行动初见成效。 一、强化源头管理。  交警大队对全市所有在籍大货车数量进行统计，按照车辆及其驾驶人“户籍化”管理的要求，组织了一次对大型货车的调查摸排，全面掌握车辆所有人、驾驶人、运行线路，在工作中，大队与运输单位、车主及驾驶人签订交通安全责任状，落实安全主体责任。二、加强路面管控。交警大队充分发挥交警中队机动性、灵活性强的尖刀作用，坚持全天候不定期地开展大货车违法行为整治战。对西海拥军路、永安路及城区路段时常出现的大货车严重超载、无牌无证、号牌污损不清、不按规定遮盖蓬布、闯禁行等违法行为，一经发现，坚决查扣。大队实行24小时轮班执勤制度，对查扣的车辆，一律取上限处罚，对违法驾驶人依法记分；对于存在非法改型及多项违法记录的车辆一并严厉处罚。 三、建立常态机制。在此次针对违法大货车的整治工作中，交警大队提出“只有开始、没有结束”的口号，大队领导以身作则，带领路面民警切实担负起职责，真正为群众安全着想，还群众一个畅通安全的出行环境和宁静祥和的生活环境。 通过连续的不间断整治，现阶段盖州辖区道路上违法大货车明显减少，交通秩序明显好转，初步达到预期的工作目标。 来源：平安盖州推荐阅读何为夫妻？何为家？何为幸福？（写得真好）盖州刚结婚的小媳妇儿太厉害了！一封“退货申请书”，刷爆朋友圈！儿媳妇第一次到盖州婆家过冬，一进门惊呆了.........盖州谁认识这个女人，她要出名了！叫你生二胎！叫你生二胎！——三十年对比，笑哭所有盖州人！</t>
  </si>
  <si>
    <t>曝光！新化金矿老板杀人，逃亡21年……,"                                                      点击打开：我和真爱，就这么一点差距1994年4月28日晚，杨某文、何某铁因金矿入股之事与罗某辉、罗某明等8人发生纠纷，罗某辉、罗某明等人持刀、棒等器械在矿洞内对两人进行殴打后逃离现场，致使何某铁重伤、杨某文失血过多死亡。                                                          公安机关随后展开系列侦查工作，先后将罗某辉等7人抓获归案，而罗某明一直杳无音信。                                         自今年开展追逃行动以来，新化县公安局刑侦大队民警不断收集线索、分析研判，经过近半年的苦心经营，终于得知罗某明利用其漂白后的身份在广东省河源市生活，并查明了罗某明的大致落脚点。但是，当民警正要展开抓捕时，罗某明又“人间蒸发”了。                                                            近日， 民警通过侦查获得线索：罗某明近期在邵阳市隆回县出现。12月7日，在当地警方的协助下，新化公安民警顺利将罗某明抓获。目前，犯罪嫌疑人罗某明已被依法刑事拘留，案件在进一步办理中。</t>
  </si>
  <si>
    <t>整治交通乱象-诏安警方开展“百日行动”进行中,"本文来源 | 诏安公安本站编辑 | 辉哥小编微信 | 13906968004为使得诏安城区交通乱象明显减少，交通秩序明显改观，诏安县公安局组织开展冬春社会治安整治攻势“百日行动”暨主城区交通乱象整治行动，同时邀请电视台对违法行动进行曝光。“百日行动”治乱第一次集中统一行动时间：12月4日-12月11日地点：诏安县南诏城区及城乡结合部行动严查以下十种行为：汽车违停、“加塞”、随意掉头，电动车不按道行驶、逆向行驶、闯红灯，电动三轮车和人力三轮车违规上路，行人跨越护栏、随意横穿道路，商家占道摆摊、恶意占用停车位。截止发稿：全县共查处各类交通违法行为842起。其中：机动车违法停车290起、摩托车电动车加装顶棚29起、摩托车不戴头盔159起、摩托车超员91起、无牌无证109起、三轮摩托车违规上路31起、逆向行驶37起、行人跨越中心护栏70起、闯红灯17起、酒驾醉驾9起。诏安警方将加大执法力度，严厉整治重点车辆“十大交通乱象”违法行为，努力为广大群众创造一个安全、畅通、有序的道路交通环境。</t>
  </si>
  <si>
    <t>关起门再查！,"全市公安机关再次开展内部交通违法整治11月28日至12月1日，市公安局及各分局、县级市公安局对公安机关内部人员及其亲属的交通违法行为继续进行为期4天的集中整治。检查通报了全市公安机关民警、职工及家属共有70起交通违法行为。据悉，本次行动是继11月6日市局自查后，首次在全市公安机关内部同时开展的无牌无证摩托车、电动车整治行动，行动分别在市公安局办公大院、油城九路宿舍区、油城四路公安大院、新湖路出入境办公点、迎宾二路交警市区大队办公大院、光华南路交警机动中队办公点、铜鼓岭交警支队办公大院、人民南路交警宿舍大院及各分局、县级市公安局办公区域进行。清查中发现绝大部分民警、辅警、工勤人员都能遵守交通法律法规，按规定持证驾驶、戴头盔和悬挂车号牌。据本次清查统计，市公安局内部人员及其亲属交通违法行为11起，其中驾驶摩托车或非标电动车不戴头盔8人次；驾驶无牌无证摩托车或非标电动车1人次；不按规定携带驾驶证2人次。涉及交通违法违规人员8人。各地公安机关内部人员及其亲属交通违法行为59起，其中驾驶摩托车或非标电动车不戴头盔13人次；不按规定悬挂车号牌违法行为 4起，不按规定携带驾驶证10人次，驾驶无牌无证摩托车或非标电动车32人次。以上违法行为将依法依规处理并通报全市公安机关。市公安局党委要求民警、职工及家属要带头遵守交通法，树立好公安队伍形象和不断提高公信力。下步，市公安局纪检、监察和督察部门将把查处治理摩托车、电动车违法行为此项工作常态化，依法依规查处内部人员和违法车辆。</t>
  </si>
  <si>
    <t>第一批“涉嫌以大商户模式”接入的企业名单被爆光,"“涉嫌以大商户模式”接入的企业名单被爆光近日就有银行方面进行自查后，清理出“涉嫌以大商户模式”接入的企业名单被爆光：人行对持证机构违规情形的认定（一） 为无证机构提供资金清算、结算通道。（重点关注：中国银联等清算服务主体）。（二） 通过系统发起集中代收付等业务的委托人直接从事支付业务。（重点关注：中国银联等清算服务主体）（三） 为无牌机构放通道：无证机构通过接口将拓展的商户交易上送持证机构，由持证机构为其商户结算资金，或通过其他持证机构为商户结算资金。（重点关注：银行业金融机构、支付机构）（四） 为无证机构提供“代付业务”：无证机构与持证机构签订代付合作协议（如代付工资等名义），由该机构直接将资金结算到指定账户。（重点关注：银行业金融机构、支付机构）（五） 持证机构把核心业务外包了：指的是没有支付牌照的机构可以打着有证机构的幌子，用无证机构自己的系统平台进行“特约商户进件审核”“签订受理协议”“生产机具秘钥”。（六） 为无证机构开立内部过渡户，接收无证机构的交易量并协助划转资金。</t>
  </si>
  <si>
    <t>全面封停支付通道！停止进件！央行新政威力巨大！,"此前央行正式下发了《关于进一步加强无证经营支付业务整治工作的通知》。银行、支付机构等支付通道提供方作为主要整顿对象。近几周，“二清”机构密集被爆出失联，跑路现象。先是北京电视台报道，万资伟业疑似跑路，商户款项迟迟不到账，再到最近福刷合伙人携款1000万失联。一场全行业封杀违规支付机构的大网已经拉开，在此提醒大家务必警惕跑路危机，尽早停用违规产品！217号文下发之后，支付机构开始缩紧通道进行整顿，部分机构发出了如下信息：目前多家银行以及通道转接方均出现了封停支付通道的案例央行此次整顿力度非常之大，尤其是近期多家银行被进行了巨额重罚，更进一步加剧了银行机构对于此次清查行为的重视力度！临近年关，支付从业者务必万分小心。就连曾经的移动支付技术大头国民技术也被套路，5亿资金被骗，10年努力一夜回到解放前。对于支付行业来说，万资伟业、天津福刷或许只是开始，在217号文发布之后，可能会有更多“无路可逃”的二清机构选择跑路。2017年12月底前，持证机构自查。2018年2月底前，人民银行分支机构检查。2018年4月底前，人民银行总行现场督查。2018年6月底前，处罚与总结。在短短半年时间，央行要求完成对无证经营支付业务的整治工作。值得一提的是，央行的监管毫不避讳行业灰产术语，彻查所有“大商户”模式，决定根治“二清”乱象。超盟金服领先微信支付宝扫码服务商，央行列入扫码支付白名单企业，日营业2亿多,服务25万中小商户，2000多万用户.....了解更多请点击阅读原文........</t>
  </si>
  <si>
    <t>警示！河南致39老人遇难特大火灾事故案16人被判刑！,"12月7日，河南省平顶山市鲁山县人民法院对鲁山县康乐园老年公寓“5·25”特大火灾事故系列案件作出一审判决，该老年公寓法人代表范花枝等6名直接责任人及10名相关职务犯罪被告人分别被判刑。河南致39老人遇难特大火灾事故案16人被判刑（建议WiFi下观看）2015年5月25日，鲁山县康乐园老年公寓发生特别重大火灾事故，造成39人死亡、6人受伤，直接经济损失2064.5万元人民币(下同)。经国务院事故调查组认定，该事故是一起生产安全责任事故。法院经审理查明，康乐园老年公寓严重违反有关法律、法规建设、运营，管理不规范，是造成事故发生的主要原因。该公寓法定代表人范花枝无证违规扩建，指使个体经营户冯春杰使用不合格易燃材料建设公寓不能自理区彩钢板简易房，冯春杰在施工过程中，使用不合格易燃材料聚苯乙烯夹芯板和不合格电线建造彩钢板简易房供入园老人居住，且公寓违规运营，管理不规范，安全隐患长期存在，公寓的相关负责人员也应承担相应的责任。中新社发 董飞 摄法院经审理另查明，鲁山县民政局原党组成员王占文、城福股原股长铁九伟、鲁山县公安局原党委委员高峰等10名国家机关工作人员未认真贯彻落实有关法律法规，违法违规进行审批和审查，日常监管严重缺失，存在滥用职权、玩忽职守等失职渎职等问题，最终导致了“5·25”特大火灾事故的重大人员伤亡及财产损失。中新社发 王中举 摄法院根据各被告人犯罪的事实、性质、情节和造成的社会危害后果以及在此次犯罪中的地位、作用，分别依法作出一审判决：康乐园老年公寓法定代表人范花枝、彩钢板房建筑商冯春杰构成工程重大安全事故罪，分别判处9年有期徒刑，罚金50万元和6年6个月有期徒刑，罚金10万元。康乐园老年公寓副院长刘秧、马爱卿、消防专干孔繁阳和消防安全小组成员翟会廷构成重大责任事故罪，分别被判处有期徒刑5年至3年6个月不等的刑罚。铁九伟、王占文、高峰、梁凯、孙建设等10名国家机关工作人员分别被以滥用职权罪或玩忽职守罪判处有期徒刑6年至2年6个月不等的刑罚。宣判后，上述被告人均表示不上诉。彩钢板真火实验实验过程（可拉动滑看）：在实验现场，工作人员用泡沫夹芯彩钢板搭建了一幢2层高的临时宿舍，长约8米、宽约4米、高约5米，房间内放了4张双层架子床和一些被褥、衣物等。实验开始后，起火的被褥很快引燃了彩钢板中间的泡沫夹芯。令现场50余名围观者震撼的是，这幢看似坚固的彩钢板房在3分钟内就形成了立体燃烧，产生了大量有毒浓烟；5分钟后整幢房子就烧塌了，只剩下一堆纸一样的铁皮。彩钢夹芯板以彩色涂层钢板为面材，芯材主要有聚苯乙烯、聚氨酯、岩棉三种。目前彩钢活动板房的生产者从节省成本的角度考虑多采用聚苯乙烯作为芯材，而聚苯乙烯如果不进行阻燃处理，属于易燃材料。由于彩钢板建筑搭建成本低、速度快，而且维护比较简单，是搭建临时性建筑时的首选，特别适合于工地、野外宿营等场合。根据国家2015年5月1日新实施的《建筑设计防火规范》要求，建筑确需采用金属夹芯板材时，其芯材应为不燃材料，且耐火极限应符合有关规定。例如矿棉、岩棉、玻璃丝棉、发泡水泥等。幼儿园，养老院，医院，集体宿舍等人员密集场所，一律不得使用低于不燃要求的彩钢板搭建。以上消防隐患其实生活中并不少见我们不只要积极预防火灾更要在险情发生时第一时间反应自救火灾一旦发生我们应该如何自救呢？不同的火情又要怎么逃生呢？这份火灾自救常识请收好！安全消防知识手册 火灾如何逃生1. 千万不要使用电梯，应从消防疏散楼梯撤离。2. 按照火灾逃生路线图或疏散指示标志逃生。3. 必须随身携带钥匙，一旦去路被堵，可以及时退回房间再寻良策。4. 在可能的情况下，逃生时一边跑一边敲门通知其他人逃生。如果有警铃开关，应立刻按动警铃报警。5. 当楼梯被浓烟或大火封堵时，不要贸然冲过去。6. 如被困于高处呼救无效时，可在窗前挥动被单、毛巾、枕套等物，引起别人注意。7. 如果门窗、通道、楼梯等被烟火封住，应充分利用救生绳、消防缓降器、救生袋等逃生。8. 住所如果离楼顶较近，可直奔楼顶平台或阳台，发出求救信号并耐心等待救援人员到来。无论遇到何种情况，都不能直接往楼下跳。消防安全日常应该怎么做？这些消防安全隐患其实生活中经常看到，却很少会有人去指正出来，大家一定要意识到，消防安全需要全民一起维护！学习消防安全知识，对照自身情况，及时改正自己不当的行为。发现有消防隐患的场所，记得及时联系当地消防部门处理哟~</t>
  </si>
  <si>
    <t>生气后各大器官的惊人变化，看完后再也不敢生气了！,"2017-12-01 竖起耳朵听点击上方蓝色字   马上加入英语范儿现在人们常说，“不作死就不会死”，这句话真的没有错。真的，其实很多病都是自己作的，大多数疾病都和生气有关，不生气就不生病。生气所导致的疾病，到底发病率有多高呢？美国亚特兰大疾病控制中心研究发现，90%的疾病都和情绪有关。所以这也是老人们常说的老话儿：“病由心生”。其实气死人的例子还真不少！史上最有名的“气死人”的事件，就是诸葛亮三气周瑜的故事了。也有史学家称，周瑜并不是诸葛亮气死的，而是突发心梗。可是不论怎样，周瑜之死，说明生气对个体健康甚至生命都有极大的影响。这在现代医学科学中也得到验证。心理和生理本是同根而生的孪生兄弟，生气不仅会带来强烈的生理变化，而且其产生的激素比任何情绪都复杂，且具有毒性。生气后身体8大器官变化：1、心脏血流增加一倍 The blood flow of the heart doubles.研究发现，生气时心脏血流比平时增加了一倍！生气时，心脏的收缩力加强，心跳加速，大量的血液涌向心脏，心脏则需要加倍工作。这时就会出现心率不齐、心肌缺血、胸闷、心慌，甚至诱发心绞痛和心肌梗塞。2、肝脏比平时大了一圈 The liver is bigger than usual生气后，最先伤的就是肝脏！所谓“气大伤肝”，如果经常生气，就会出现肝病、甚至是肝硬化。也有研究显示，生气时肝脏要比平时大了一圈。而在中医看来“怒伤肝”，生气导致肝气郁结、肝胆不和。很多人生完气后，都会出现“两肋疼痛和肝区疼痛”。 3、免疫系统罢工6小时 The immune system went on strike for six hours。生气也会损伤免疫系统？没错，人的情绪是由大脑分泌的多巴胺控制的。作为激素，多巴胺会影响身体其他很多激素的分泌。我们生气时，大脑会命令身体分泌一种皮质激素。这种激素如果在体内积累过多，就会阻碍免疫细胞的运作，让身体抵抗力下降。所以生一次气，免疫系统罢工6小时毫不夸张！4、 生气时肺泡不断扩张 The alveoli expands in anger很多人在最生气时，肺部会疼。这是因为生气真的会伤肺。人在情绪冲动时，呼吸就会变得急促，甚至会出现过度换气的现象。这时肺泡就会不停扩张，没有时间收缩，所以很多人肺部会疼。这也是为什么常有人在生气时说，“肺要气炸了”。5、生气时肠胃功能紊乱 You have a disordered stomach function when you're angry你生气时，胃也会生气！这是因为胃部血流量减少，供血量不足，胃肠蠕动困难，引发胃肠“消极怠工”。生气还会引起交感神经兴奋，导致胃肠血流量降低，蠕动减速，食欲不振，引起肠胃功能紊乱、胃溃疡等。6、生气后乳房出现肿块 A lump will develop in the breast after being angry很多女人生气后，乳房会出现肿块，这是由于情志内伤导致的肝郁痰凝造成的，也和生气有着密不可分的关系。另外，生气导致的气血瘀滞、肝脾失调，也是导致乳房肿块发生的重要原因。7、生气时甲状腺会分泌过多激素 When you're angry, the thyroid gland produces too much hormones生气时会令内分泌系统紊乱，使甲状腺分泌的激素过多。甲状腺是身体中参与新陈代谢的重要器官。当你感觉到热血沸腾的时候，就是甲状腺受到刺激了。久而久之，就会引发甲亢。8、一生气皮肤会长色斑 As long as you get angry, the skin will be long spots美国的医学人员对5000名脸上长色斑的女性进行调查研究，结果显示：当她们处在情绪的低谷时，任何药物对色斑的治疗都显得不尽人意。而当其中一些女性的人际关系得到改善时，她们的色斑可以不治自愈。医学人员分析道，当人生气时血液大量涌向脸部，这时的血液中氧气少、毒素增多。而毒素会刺激毛囊，引起毛囊周围程度不等的深部炎症等皮肤问题。提醒大家，能不生气就不生气，心胸要开阔一些，天大的事最后都能解决。一味的生气，不仅无济于事，还伤人伤己。生气的时候最好的方式就是通过转移注意力，先让脾气过去再处理问题。- END -如有侵权，联系删除    微信扫一扫关注该公众号</t>
  </si>
  <si>
    <t>警示！河南致39老人遇难特大火灾事故案16人被判刑！,"12月7日，河南省平顶山市鲁山县人民法院对鲁山县康乐园老年公寓“5·25”特大火灾事故系列案件作出一审判决，该老年公寓法人代表范花枝等6名直接责任人及10名相关职务犯罪被告人分别被判刑。河南致39老人遇难特大火灾事故案16人被判刑2017年12月7日，备受关注的河南鲁山县康乐园老年公寓“5·25”特大火灾事故系列案一审有果，河南省平顶山市鲁山县人民法院、叶县人民法院、平顶山市新华区人民法院同日对21名相关责任人分别作出不等的刑罚。2015年5月25日，鲁山县康乐园老年公寓发生特别重大火灾事故，造成39人死亡、6人受伤，直接经济损失2064.5万元人民币。经国务院事故调查组认定，该事故是一起生产安全责任事故。当日，鲁山县人民法院对鲁山县康乐园老年公寓法人代表范花枝等6名直接责任人及10名相关职务犯罪被告人分别被判刑；叶县人民法院对被告人曹新峰犯玩忽职守罪、被告人冯继光犯玩忽职守罪、被告人邢红亚、郜凡凯犯玩忽职守罪等三起案件作出一审判决；平顶山市新华区人民法院对鲁山县民政局原局长刘大钢滥用职权、受贿、贪污一案作出一审判决。鲁山县人民法院法院根据各被告人犯罪的事实、性质、情节和造成的社会危害后果以及在此次犯罪中的地位、作用，分别依法作出一审判决：康乐园老年公寓法定代表人范花枝、彩钢板房建筑商冯春杰构成工程重大安全事故罪，分别判处9年有期徒刑，罚金50万元和6年6个月有期徒刑，罚金10万元。康乐园老年公寓副院长刘秧、马爱卿、消防专干孔繁阳和消防安全小组成员翟会廷构成重大责任事故罪，分别被判处有期徒刑5年至3年6个月不等的刑罚。鲁山县民政局原党组成员王占文、城福股原股长铁九伟、鲁山县公安局原党委委员高峰、鲁山县消防大队原大队长梁凯、鲁山县城乡规划局（城市）执法监察大队原大队长孙建设等10名国家机关工作人员分别被以滥用职权罪或玩忽职守罪判处有期徒刑6年至2年6个月不等的刑罚。叶县人民法院经审理查明，被告人冯继光任鲁山县公安局消防大队防火参谋、消防保卫中队教导员期间，严重不负责任，在不掌握康乐园老年公寓详细信息的情况下，将应为二级消防安全重点单位康乐园老年公寓错误的划分为三级消防安全重点单位。冯继光监督辖区董周派出所消防监督工作不认真，未发现该派出所日常消防监督检查大量造假应付、专项消防活动流于形式等问题。被告人曹新峰任鲁山县董周派出所所长期间，对辖区日常消防监督检查工作安排部署落实不到位，安排本所民警大量伪造消防监督检查记录；对专项消防活动安排部署不认真，消防宣传不到位；在上报辖区消防安全重点单位时未审核把关，导致康乐园老年公寓被错定为三级消防安全重点单位，被县局消防大队失控漏管。被告人邢红亚案发时任鲁山县住房和城乡建设局城建监察大队大队长，其未严格管理下设中队认真开展日常巡查工作，没有发现并处理康乐园老年公寓违法建设彩钢板简易房的行为。被告人郜凡凯案发时任鲁山县城建监察大队四中队中队长，其未严格执行城建监察大队的巡查管理制度，没有发现并处理其中队辖区内康乐园公寓的违法搭建的彩钢板简易房的行为，致使火灾隐患长期存在。遂以以玩忽职守罪分别判处被告人曹新峰、冯继光、邢红亚、郜凡凯有期徒刑4年6个月至3年6个月不等的刑罚。平顶山市新华区人民法院审理查明，被告人刘大钢在担任鲁山县民政局局长期间，未按规定开展普查和安全排查，即同意为康乐园老年公寓换发《养老机构设立许可证》，致使该老年公寓长期违法运营。刘大钢不认真履行监管职责，对下属工作人员履行职责情况督促检查不到位，致使该公寓消防隐患长期存在，最终导致了“5·25”特大火灾事故的发生。另查明，刘大钢在职期间，利用职务便利，多次收受下属及他人贿赂共计14.9万元，贪污公款5万元。法院依法以滥用职权罪判处刘大钢有期徒刑6年，以受贿罪，判处其有期徒刑2年6个月，罚金10万元，以贪污罪，判处其有期徒刑6个月，罚金10万元，合并执行有期徒刑8年，罚金20万元。宣判后，上述被告人均表示不上诉。彩钢板真火实验实验过程（可拉动滑看）：在实验现场，工作人员用泡沫夹芯彩钢板搭建了一幢2层高的临时宿舍，长约8米、宽约4米、高约5米，房间内放了4张双层架子床和一些被褥、衣物等。实验开始后，起火的被褥很快引燃了彩钢板中间的泡沫夹芯。令现场50余名围观者震撼的是，这幢看似坚固的彩钢板房在3分钟内就形成了立体燃烧，产生了大量有毒浓烟；5分钟后整幢房子就烧塌了，只剩下一堆纸一样的铁皮。彩钢夹芯板以彩色涂层钢板为面材，芯材主要有聚苯乙烯、聚氨酯、岩棉三种。目前彩钢活动板房的生产者从节省成本的角度考虑多采用聚苯乙烯作为芯材，而聚苯乙烯如果不进行阻燃处理，属于易燃材料。由于彩钢板建筑搭建成本低、速度快，而且维护比较简单，是搭建临时性建筑时的首选，特别适合于工地、野外宿营等场合。根据国家2015年5月1日新实施的《建筑设计防火规范》要求，建筑确需采用金属夹芯板材时，其芯材应为不燃材料，且耐火极限应符合有关规定。例如矿棉、岩棉、玻璃丝棉、发泡水泥等。幼儿园，养老院，医院，集体宿舍等人员密集场所，一律不得使用低于不燃要求的彩钢板搭建。以上消防隐患其实生活中并不少见我们不只要积极预防火灾更要在险情发生时第一时间反应自救火灾一旦发生我们应该如何自救呢？不同的火情又要怎么逃生呢？这份火灾自救常识请收好！安全消防知识手册 火灾如何逃生1. 千万不要使用电梯，应从消防疏散楼梯撤离。2. 按照火灾逃生路线图或疏散指示标志逃生。3. 必须随身携带钥匙，一旦去路被堵，可以及时退回房间再寻良策。4. 在可能的情况下，逃生时一边跑一边敲门通知其他人逃生。如果有警铃开关，应立刻按动警铃报警。5. 当楼梯被浓烟或大火封堵时，不要贸然冲过去。6. 如被困于高处呼救无效时，可在窗前挥动被单、毛巾、枕套等物，引起别人注意。7. 如果门窗、通道、楼梯等被烟火封住，应充分利用救生绳、消防缓降器、救生袋等逃生。8. 住所如果离楼顶较近，可直奔楼顶平台或阳台，发出求救信号并耐心等待救援人员到来。无论遇到何种情况，都不能直接往楼下跳。消防安全日常应该怎么做？这些消防安全隐患其实生活中经常看到，却很少会有人去指正出来，大家一定要意识到，消防安全需要全民一起维护！学习消防安全知识，对照自身情况，及时改正自己不当的行为。发现有消防隐患的场所，记得及时联系当地消防部门处理哟~我们的精彩不止于此.....国务院政策例行吹风会：《消防安全责任制实施办法》有关情况冬季无形杀手：一氧化碳，你必须了解的安全常识租房的小伙伴注意了，这样的房子千万别租！家庭生活离不开的电器，如何增强安防意识！</t>
  </si>
  <si>
    <t>警示！河南致39老人遇难特大火灾事故案16人被判刑！,"12月7日，河南省平顶山市鲁山县人民法院对鲁山县康乐园老年公寓“5·25”特大火灾事故系列案件作出一审判决，该老年公寓法人代表范花枝等6名直接责任人及10名相关职务犯罪被告人分别被判刑。河南致39老人遇难特大火灾事故案16人被判刑2017年12月7日，备受关注的河南鲁山县康乐园老年公寓“5·25”特大火灾事故系列案一审有果，河南省平顶山市鲁山县人民法院、叶县人民法院、平顶山市新华区人民法院同日对21名相关责任人分别作出不等的刑罚。2015年5月25日，鲁山县康乐园老年公寓发生特别重大火灾事故，造成39人死亡、6人受伤，直接经济损失2064.5万元人民币。经国务院事故调查组认定，该事故是一起生产安全责任事故。当日，鲁山县人民法院对鲁山县康乐园老年公寓法人代表范花枝等6名直接责任人及10名相关职务犯罪被告人分别被判刑；叶县人民法院对被告人曹新峰犯玩忽职守罪、被告人冯继光犯玩忽职守罪、被告人邢红亚、郜凡凯犯玩忽职守罪等三起案件作出一审判决；平顶山市新华区人民法院对鲁山县民政局原局长刘大钢滥用职权、受贿、贪污一案作出一审判决。鲁山县人民法院法院根据各被告人犯罪的事实、性质、情节和造成的社会危害后果以及在此次犯罪中的地位、作用，分别依法作出一审判决：康乐园老年公寓法定代表人范花枝、彩钢板房建筑商冯春杰构成工程重大安全事故罪，分别判处9年有期徒刑，罚金50万元和6年6个月有期徒刑，罚金10万元。康乐园老年公寓副院长刘秧、马爱卿、消防专干孔繁阳和消防安全小组成员翟会廷构成重大责任事故罪，分别被判处有期徒刑5年至3年6个月不等的刑罚。鲁山县民政局原党组成员王占文、城福股原股长铁九伟、鲁山县公安局原党委委员高峰、鲁山县消防大队原大队长梁凯、鲁山县城乡规划局（城市）执法监察大队原大队长孙建设等10名国家机关工作人员分别被以滥用职权罪或玩忽职守罪判处有期徒刑6年至2年6个月不等的刑罚。叶县人民法院经审理查明，被告人冯继光任鲁山县公安局消防大队防火参谋、消防保卫中队教导员期间，严重不负责任，在不掌握康乐园老年公寓详细信息的情况下，将应为二级消防安全重点单位康乐园老年公寓错误的划分为三级消防安全重点单位。冯继光监督辖区董周派出所消防监督工作不认真，未发现该派出所日常消防监督检查大量造假应付、专项消防活动流于形式等问题。被告人曹新峰任鲁山县董周派出所所长期间，对辖区日常消防监督检查工作安排部署落实不到位，安排本所民警大量伪造消防监督检查记录；对专项消防活动安排部署不认真，消防宣传不到位；在上报辖区消防安全重点单位时未审核把关，导致康乐园老年公寓被错定为三级消防安全重点单位，被县局消防大队失控漏管。被告人邢红亚案发时任鲁山县住房和城乡建设局城建监察大队大队长，其未严格管理下设中队认真开展日常巡查工作，没有发现并处理康乐园老年公寓违法建设彩钢板简易房的行为。被告人郜凡凯案发时任鲁山县城建监察大队四中队中队长，其未严格执行城建监察大队的巡查管理制度，没有发现并处理其中队辖区内康乐园公寓的违法搭建的彩钢板简易房的行为，致使火灾隐患长期存在。遂以以玩忽职守罪分别判处被告人曹新峰、冯继光、邢红亚、郜凡凯有期徒刑4年6个月至3年6个月不等的刑罚。平顶山市新华区人民法院审理查明，被告人刘大钢在担任鲁山县民政局局长期间，未按规定开展普查和安全排查，即同意为康乐园老年公寓换发《养老机构设立许可证》，致使该老年公寓长期违法运营。刘大钢不认真履行监管职责，对下属工作人员履行职责情况督促检查不到位，致使该公寓消防隐患长期存在，最终导致了“5·25”特大火灾事故的发生。另查明，刘大钢在职期间，利用职务便利，多次收受下属及他人贿赂共计14.9万元，贪污公款5万元。法院依法以滥用职权罪判处刘大钢有期徒刑6年，以受贿罪，判处其有期徒刑2年6个月，罚金10万元，以贪污罪，判处其有期徒刑6个月，罚金10万元，合并执行有期徒刑8年，罚金20万元。宣判后，上述被告人均表示不上诉。彩钢板真火实验实验过程（可拉动滑看）：在实验现场，工作人员用泡沫夹芯彩钢板搭建了一幢2层高的临时宿舍，长约8米、宽约4米、高约5米，房间内放了4张双层架子床和一些被褥、衣物等。实验开始后，起火的被褥很快引燃了彩钢板中间的泡沫夹芯。令现场50余名围观者震撼的是，这幢看似坚固的彩钢板房在3分钟内就形成了立体燃烧，产生了大量有毒浓烟；5分钟后整幢房子就烧塌了，只剩下一堆纸一样的铁皮。彩钢夹芯板以彩色涂层钢板为面材，芯材主要有聚苯乙烯、聚氨酯、岩棉三种。目前彩钢活动板房的生产者从节省成本的角度考虑多采用聚苯乙烯作为芯材，而聚苯乙烯如果不进行阻燃处理，属于易燃材料。由于彩钢板建筑搭建成本低、速度快，而且维护比较简单，是搭建临时性建筑时的首选，特别适合于工地、野外宿营等场合。根据国家2015年5月1日新实施的《建筑设计防火规范》要求，建筑确需采用金属夹芯板材时，其芯材应为不燃材料，且耐火极限应符合有关规定。例如矿棉、岩棉、玻璃丝棉、发泡水泥等。幼儿园，养老院，医院，集体宿舍等人员密集场所，一律不得使用低于不燃要求的彩钢板搭建。以上消防隐患其实生活中并不少见我们不只要积极预防火灾更要在险情发生时第一时间反应自救火灾一旦发生我们应该如何自救呢？不同的火情又要怎么逃生呢？这份火灾自救常识请收好！安全消防知识手册 火灾如何逃生1. 千万不要使用电梯，应从消防疏散楼梯撤离。2. 按照火灾逃生路线图或疏散指示标志逃生。3. 必须随身携带钥匙，一旦去路被堵，可以及时退回房间再寻良策。4. 在可能的情况下，逃生时一边跑一边敲门通知其他人逃生。如果有警铃开关，应立刻按动警铃报警。5. 当楼梯被浓烟或大火封堵时，不要贸然冲过去。6. 如被困于高处呼救无效时，可在窗前挥动被单、毛巾、枕套等物，引起别人注意。7. 如果门窗、通道、楼梯等被烟火封住，应充分利用救生绳、消防缓降器、救生袋等逃生。8. 住所如果离楼顶较近，可直奔楼顶平台或阳台，发出求救信号并耐心等待救援人员到来。无论遇到何种情况，都不能直接往楼下跳。消防安全日常应该怎么做？这些消防安全隐患其实生活中经常看到，却很少会有人去指正出来，大家一定要意识到，消防安全需要全民一起维护！学习消防安全知识，对照自身情况，及时改正自己不当的行为。发现有消防隐患的场所，记得及时联系当地消防部门处理哟~</t>
  </si>
  <si>
    <t>汉中男子杀人潜逃24年被抓,"以下为正文来源：扬州电视台  编辑：枫狄  校对：吴广丽  审核：王雷广告合作：微信号：destroyedwl  手机号：15332525392</t>
  </si>
  <si>
    <t>从化区卫生和计划生育局公开招聘30名工作人员的公告！,"﻿﻿点击上方"从化微生活"，关注更多从化政府单位招聘信息、企业招聘信息  因工作需要，现根据《广东省事业单位公开招聘人员办法》（广东省人民政府令第139号）的有关规定，结合区卫计系统的实际，面向全国公开招聘工作人员30名。有关事项公告如下：  一、招聘单位和范围  （一）招聘单位  1、公益一类事业单位  (1)从化区基层医疗机构：太平镇、良口镇、鳌头镇中心卫生院；吕田镇、温泉镇卫生院；太平镇神岗卫生院、鳌头镇龙潭卫生院、温泉镇灌村卫生院，共招聘25人。  (2)从化区公共卫生机构：区妇幼保健院，招聘2人。  2、公益二类事业单位：区中医医院，招聘3人。  （二）招聘范围：面向社会公开招聘。  （三）招聘对象：  招聘对象为符合职位要求的“应届毕业生”和“社会人员”。  1、应届毕业生：是指2017年毕业的全日制普通高等院校毕业生（含2016年已办理暂缓就业手续且未就业的毕业生）。  2、社会人员：是指除应届毕业生以外，通过高等学历教育形式并已取得国家承认学历的人员。  （四）招聘职位：具体招聘职位见《广州市从化区卫生和计划生育局属下事业单位2017年第二次公开招聘工作人员职位表》（见附件1，以下简称《职位表》）。  二、报考条件  （一）基本条件  1、具有中华人民共和国国籍，遵守中华人民共和国宪法和法律；  2、具有良好的品行和职业道德；  3、具备履行岗位职责的身体条件和符合岗位要求的工作能力；  4、具备招聘岗位所要求的资格条件；  5、非广州市户籍人员在报考时须同时符合《广州市人民政府印发关于加强我市人口调控和服务管理工作的意见及配套文件的通知》（穗府〔2014〕10 号）的准入条件。  （二）资格条件  1、学历和年龄条件  本科以下学历，年龄限35周岁以下（1981年12月26日以后出生）；研究生或中级专业技术职称的，年龄限40周岁以下（1976年12月26日以后出生）；博士学位或副高级专业技术资格的，年龄限45周岁以下（1971年12月26日以后出生）；正高级专业技术资格的，年龄限50 周岁以下（1966年12月26日以后出生）。  2、各职位的具体条件  本次招聘按专业分为临床医学类、中医类、影像类、护理类、检验类等5个类别的职位，所需的学历、专业、专业技术资格等具体资格条件详见《职位表》。  （三）有下列情形之一的，不得报名  1、受行政开除处分未满五年或其它行政处分正在处分期内的；  2、曾因超生被有关单位依照国家、省、市有关政策规定作出处理决定，从该处理决定作出之日起未满五年的；  3、近两年内，在广东省机关、事业单位招录（聘）考试、体检或考察中存在违纪行为的；  4、因涉嫌违法违纪正在接受审计、纪律审查，或者涉嫌犯罪，司法程序尚未终结的；  5 、法律、法规和规章规定不宜报名的其它情形。  三、招聘程序  本次公开招聘工作按照发布招聘公告、现场报名、资格审查、笔试、面试、体检、考察、公示、聘用等程序进行。考生总成绩由笔试和面试两次成绩合计构成，其中笔试（满分100 分）成绩占40 ％、面试（满分100 分）成绩占60 ％。笔试、面试和综合成绩均按照四舍五入的原则保留小数点后两位小数。招聘职位要求高级职称的考生，不安排笔试，经审核合格后，不受开考比例限制，按实际人数进入面试，面试成绩占总成绩的100 ％。  笔试或面试单科成绩必须达到60分以上，才能进入下一招考环节。  （一）报名  1、报名时间：2017年12月22日至12月26日，上午9:00-12:00，下午3:00-5:30。2、地点：从化区卫生和计划生育局六楼会议室(从化区街口街河滨南路39号)。3、报名要求及携带材料①报名时须由考生本人，持事先填写好的《广州市从化区卫生和计划生育局属下事业单位公开招聘工作人员报名表》1份和相关资料到指定地点现场报名，每人限报一个与个人条件相匹配的职位，如条件不符，不予报名。②报名时报名考生需提交本人身份证、户口簿、学历学位证书及鉴定、专业技术资格证证书、计划生育证明、同意报考证明、工作经历证明材料(提供下列材料之一：社保部门出具的参加工作后所缴纳的社保等凭证;具有人事管理权限的国有企业出具的工作经历证明和工资凭证;事业单位及其主管部门或党政群机关出具的工作经历证明和工资凭证;没有上述凭证的提供与单位签订的正规劳动(聘用)合同;其它相关有效证明材料等。在校期间的社会实践经历及参加相关工作的，即使与单位签订劳动合同并缴纳社会保险，不视为工作经历)。以上材料均需提供原件和复印件（1份）。其中：  2017 年应届毕业生须提交身份证、户口簿、学历学位证及鉴定的原件和复印件。  2016年毕业但办理了暂缓就业手续的考生还须提交暂缓就业的协议书原件和复印件。  其他社会人员须提交身份证、户口簿、学历学位证及鉴定、计划生育证明、专业技术资格证证书和招聘职位要求的其它各类证明材料的原件和复印件（A4 纸）。③报名时考生需提交本人近期彩色免冠大一寸照片3张。④应聘人员与事业单位负责人员有夫妻关系、直系血亲关系、三代以内旁系血亲关系或者近姻亲关系的，不得应聘与该单位负责人有直接上下级领导关系的岗位。⑤考生须如实、准确提交报名信息和报名材料，不得弄虚作假，否则，将取消其报名资格和聘用资格。  ⑥考生报名成功后，另行通知发放笔试《准考证》，请考生保持手机畅通。  在首次报名时间内未达到开考比例的，将延长报名时间，在同一招聘职位相同报考条件下，笔试开考比例按1:2 设定仍达不到开考比例的，按实际符合报名人数开考。  (二)资格审查  工作人员根据考生提供的报名表及相关资料，对照招聘职位条件进行资格审查，在招聘过程中，一旦发现考生不符合招聘条件或提供的资料与事实不符的，即时终止考生报考资格。  （三）笔试  成功报名的考生按照笔试《准考证》上规定的时间到指定地点参加笔试。  1、笔试时间：以准考证为准。  2、笔试地点：委托第三方提供场地（具体以准考证为准）。  3、笔试内容：临床医学类、中医类、护理类、检验类、影像类相关专业知识。  4、笔试形式：采取闭卷考试形式进行，不提供或推荐任何考试参考用书。  5、笔试成绩和进入面试的人员名单公布：按招聘职位人数与应聘人数1:3的比例依笔试成绩从高分到低分的顺序确定进入面试的人员名单；招聘职位人数与应聘人数达不到1:3比例的，按实际人数确定进入面试的人员名单，笔试成绩和进入面试的人员名单于笔试结束后10个工作日在广州市人力资源和社会保障局网、广州市从化区政府网公布。  报考者对自己的笔试分数有疑问的，可以在分数公布之日起3 个工作日内，填写《考生查分登记表》，送从化区卫生和计划生育局组织人事科申请查分，每个报考者只能申请查分一次。  （四）面试  1、面试时间和地点：以网站公布时间为准。2、面试内容：采用结构化面试方式进行，主要考察应试者的应急处理能力、综合分析能力、医德医风、语言表达能力、举止仪表等。  面试成绩以书面通知的形式现场交由考生签收。同时，笔试、面试、综合成绩以及进入体检人员名单将在广州市人力资源和社会保障局网、广州市从化区政府网站公布。（五）体检按招聘岗位人数1:1 的比例依考试总成绩高低顺序确定体检对象。若出现总成绩相同的，按笔试成绩由高到低顺序确定。体检按《广东省事业单位公开招聘人员体检实施细则（试行）》和《广东省事业单位公开招聘人员体检通用标准》 组织实施。体检在具有承担事业单位公开招聘体检资格的广州市范围内的医疗机构进行，体检医院建议复查的考生，在一个月内不能得出合格结论的，视为体检不合格。体检不合格或体检人选自行放弃体检的，招聘单位按照考试总成绩由高到低顺序在具备候选资格的人员中依次递补。体检合格者进行考察。（六）组织考察按《广东省事业单位公开招聘人员考察工作实施细则（试行）》的要求对体检合格者进行考察，考察内容主要包括思想政治表现、道德品质、学历情况、计划生育情况、业务能力、工作实绩等，并核实其是否具备报考资格。考察不合格的，取消聘用资格。考察不合格或者放弃聘用的，也可依次递补考察人选。   （七）公示和聘用1、经过笔试、面试、体检及考察后，拟聘用人员名单在广州市人力资源和社会保障局网、广州市从化区政府网上公示，公示时间为7 个工作日。公示期满符合条件人员办理相关接收手续。拟聘用人员本人放弃的，或在接到接收通知三个月内未能配合办理好相关聘用手续的视为本人放弃，可在报考相应职位的考生中按总成绩从高分到低分依次确定递补。2、被聘用人员纳入招聘单位事业编制管理，按照国家、省、市有关规定签订事业单位聘用合同，工资福利待遇按国家有关规定执行。办理聘用手续时，考生必须提供教育部或广东省教育厅学历认证中心出具的学历、学位证书鉴定证明。港澳学习、国外留学归来人员报考，须提供教育部中国留学服务中心出具的境外学历、学位认证书。报考专业技术岗位的人员所取得的专业技术资格证书为省外的，需经省内人力资源和社会保障部门确认。无法提供有效鉴定证明的应聘人员，视为主动放弃聘用资格。3、聘用人员实行试用期，工龄满一年以上的社会人员试用期为半年，应届毕业生或工龄未满一年的社会人员试用期为一年，试用期满，经考核胜任的，正式聘用。试用期考核不合格的，取消聘用。四、注意事项（一）应届毕业生需在聘用后连续3 个考试周期内考取相应的执业（专业技术）资格，否则，调整工作岗位。（二）应聘人员在公开招聘过程中有下列行为之一的，取消考试资格或者聘用资格；构成犯罪的，依法追究刑事责任：1、伪造、涂改证件、证明，或者以其他不正当手段获取应聘资格的；2、应聘人员在考试、体检等过程中作弊的；3、其他因应聘人员的原因造成聘用结果有失真实的情况。（三）报考人员报名时应认真对照招聘公告规定报考条件中的专业、学历学位、年龄、招聘对象及其他资格条件等，不符合招聘公告要求的任何条件之一的，均不可报名。（四）报考人员参加笔试、面试、体检时，必须同时携带准考证和身份证。遗失身份证的报考人员，需及时到公安部门申请领取临时身份证，凭准考证及临时身份证方可进入考场参加考试。（五）报考人员所学专业按所获毕业（学位）证上的专业名称为准，招聘专业参照《广东省考试聘用公务员专业目录（2017版）》。专业名称后面以括号等形式列出的培养方向不能作为报考专业的依据。报考人员不得报考所学专业名称与招聘岗位专业要求不一致的岗位。报考人员所学专业未列入专业目录（没有专业代码）的，可选择招聘专业中相近专业报考，所学专业必修课程须与报考岗位要求的专业主要课程基本一致，须在报考时提交毕业证书、课程成绩单（毕业院校盖章）和学校证明材料，经招聘单位认定为相近专业。 （六）报考人员执业资格、专业技术资格考试成绩合格但尚未发证的，可使用成绩合格通知单报名。  （七）对通过全国统考取得专业技术资格的人员，受聘时需按照有关规定提供职称外语和计算机能力要求等方面的证明材料。  （八）本次招聘工作联系电话  咨询电话：广州市从化区卫生和计划生育局组织人事科，020-37906330。咨询时间为工作日每天上午8：30至12：00，下午14：30至17：00。  投诉电话：广州市从化区卫生和计划生育局监察室，020-87962804。  本公告由广州市从化区卫生和计划生育局负责解释。广州市从化区卫生和计划生育局属下事业单位2017年公开招聘工作人员工作领导小组2017年12月8日附件：1.2017年卫生和计划生育局属下事业单位第二次公开招聘工作人员职位表.xls2.广州市人民政府印发关于加强我市人口调控和服务管理工作的意见及配套文件的通知.zip3.广东省考试录用公务员专业目录（2017年版）</t>
  </si>
  <si>
    <t>老公和小三开房5小时，监控视频让老婆看后崩溃！,"1 第1章 惊悚，要嫁人了二十一世纪，东海市高级私人医院院长办公室。“啪”一声，一份厚厚的病例被狠狠摔在桌子上，林院长面色铁青，怒不可遏，“韩芸汐，李先生可是凌云集团的董事之一，他拥有我们医院40%的股权，你必须给他优先安排解毒！”面对院长的滔天大怒，韩芸汐双手插在白大褂的口袋里，很平静。“林院长，很抱歉，李先生中的是慢性蛇毒，非紧急情况我这里不允许插队。”她长得清纯漂亮，一双大眼睛，一对小梨涡，年纪轻轻便以惊人针术天赋闻名中医界，是罕见的解毒的高手，不管是对付动物毒素、植物毒素、化学毒素还是人体内毒素，都是她的强项。“你这里？你搞清楚，这里是凌云！”院长愤怒得拍案而起。“院长，我再重申一遍，李先生不是急症，不管他是谁，在医生面前，人人……”韩芸汐的话还未说完，院长便厉声打断，“够了，别跟我说什么医生面前人人平等，只有男女之分。韩芸汐，我告诉你，马上安排解毒，否则，从今天起，滚出医学界！”警告她？本以为韩芸汐会害怕，可是，她却依旧平静从容，态度认真，“林院长，在我面前，也没有男女之分，只有两种人，我想救的和我不想救的，李先生我不救，请另请高明！”她说完，礼貌一笑，转身便走，看似瘦弱的身子优雅而从容，恬静美好中自有一种不容忽视傲骨。然而，当轩韩芸汐打开门时，林院长却勃然大怒，“韩芸汐，你敢这么对我说话，你给我站住！”说着，随手将桌上的病例夹朝她后脑勺砸来，韩芸汐一怔，只觉得一股湿热感从后脑勺缓缓流下。她有些错愕地转头，可是，都还来不及看林院长一眼呢，整个人便瘫了下去……三千年前，天宁国。韩芸汐从花轿里迷迷糊糊醒来，听到周遭一片喜庆，吹唢敲锣打鼓声此起彼伏，而眼前一片黑。怎么回事？韩芸汐将罩在脑袋上的东西扯下来一看，顿是倒抽了口凉气，这……这不是喜帕吗？下意识仰头又低头，发现自己一身凤冠霞帔，宛然是个正出嫁的新娘子……醉了！花轿一颠一颠的，让韩芸汐头疼起来，而这个时候，陌生的记忆也一段段涌入脑海。无疑，她穿越了，而且一穿越就要嫁人了！原主是天宁国医学世家韩家的嫡女，也叫韩芸汐，因为生母医术了得救活了当时的皇后，也就是现在的太后，被指腹为婚给当时的七皇子，也就是现在的秦王龙非夜，当时还被传为一段佳话，韩家也因此地位飙升。可谁都不知道韩芸汐一出生就克死亲娘，还长成了一个不懂医术的废材丑女，婚事因此一拖再拖成为秦王的禁忌，偏偏前些日子秦王惹恼了皇帝，皇帝一纸令下，月底之前择日完婚。今日，正是大婚的日子。秦王龙非夜少年封王，是皇位之争中仅存的皇子，年纪轻轻才二十出头，论辈分却是如今唯一的皇叔，可谓天宁国位高权重第一人。秦王府在城南，韩家在城北，花轿得由北往南穿城而过，秦王成婚，即便本人没露面却依引得万人空巷，全城轰动。就在韩芸汐整理这些记忆信息的时候，喜乐戛然而止，只听喜婆大呼，“不好了不好了，大事不好了！” 2 第2章 羞辱，明日再来大喜日子，身为喜婆居然当街高喊不好了？明显是故意的呀。韩芸汐正想掀帘子瞧瞧怎么回事，转念一想，身为新娘子这么不顾礼数当街露面，岂不得被古人一人一口唾沫淹死？只能作罢，不动声色听着，外头的动静听来，明显围观了不少人。“哎呀，错了，咱们走错路了，刚刚那个路口得右拐才对，咱们给左拐了！”喜婆那语气，就差哭天喊地了。“我当什么事大惊小怪的。这条路也能到秦王府。”“就是就是，王婆婆你老糊涂了不是，大喜的日子说什么晦气话，刚刚不也是你指的左拐？”轿夫你一言我一语说起来，王喜婆却连连跺地，“我就是老糊涂了呀！坏事了！从这里走，至少还得一个时辰，新娘子会错过吉时的！”这话一出，瞬间全场鸦雀无声。吉时这事，别说在古代，在现代都很多人讲究的。半晌，一个轿夫才怯怯地问了句，“那……那退回去右拐吧？”“说的什么话？”喜婆狠狠跺脚，脸上厚厚的脂粉因生气都裂开了，“新娘子不能回头的，更不能走回头路，你这是诅咒新娘子被休回去吗？”这话，让轿夫哑口无言了。韩芸汐在轿子里连连翻白眼，这个媒婆明显是故意要让她迟到的，秦王府没来迎亲队，新郎官也没来，就派了个喜婆过来。这还没进门呢，就给了她一个下马威，误了吉时，日后秦王府要有什么不吉利的事情，还不都得推卸到她头上来？韩芸汐恨不得下轿说不嫁，当街甩掉新郎官，可是，她很清楚自己的处境，娘家有豺狼，婆家是虎豹，继承了韩家废材丑女这个身份，她胡来不得。唯有走一步算一步，好歹是太后赐婚，皇帝责令，她倒要瞧瞧秦王府敢拿她怎么样？媒婆和轿夫商量了许久，最后只能继续往前赶路，四个轿夫不要命地跑，把韩芸汐颠得够呛。但是，最终还是错过了吉时，足足迟到了半个时辰。秦王府一丈高的气派大门紧闭，就连侧门也全都关上，门口围满了京城百姓，早就指指点点议论开了。“听说韩芸汐可丑了，怪不得秦王连露个脸都不乐意。”“呵呵，连天下第一美人都想着嫁入秦王府，韩芸汐算什么？我看就算进去了，也是守空房的命。”“还别说，人家面子大着呢，迟了半个时辰才来。哎呦，等着我这腿都酸了！”如果是以前那个韩芸汐听了这些话，岂不得哭死？可惜，现在的韩芸汐已经不是以前那个畏畏缩缩，自卑自弃的可怜虫了。她无关痛痒，一边摩挲着脸颊上的瘤，一边透过窗帘缝隙看出去，只见秦王府大门空荡荡的，没有任何一点喜庆的装饰，如果不是花轿临门，谁都不知道这家今日娶亲。冷冷清清的场子无疑是在告诉韩芸汐，她是不受欢迎的，送上门来人家都不要。王喜婆正在敲门，没敢用力就轻轻地敲，半晌，大门没动静，侧门却开了，一个老守门奴站在门内，没走出来的意思。王喜婆连忙跑过来，很有职业素养，欢天地喜笑得特喜庆，“新娘子到啦！新娘子到啦！”谁知，那老奴才瞥了花轿几眼，不屑道，“太妃有令，误了吉时，明日再来！”说罢，“啪”一声就把门关上了。 3 第3章 不走，姐不好惹周遭先是一片寂静，随即便爆发出了一阵阵大笑。这估计会在天宁国历史上记上一笔吧，居然让新娘子明日再来，前无古人后无来者啊！周遭的看客们都笑抽了，就连送亲队伍里不少人也忍不住笑出声，任谁都是头一遭遇到这种事。花轿里，气定神闲的韩芸汐终于缓缓地眯起了双眸，秦王府，欺人太甚！王喜婆灰溜溜地走回来，唉声叹息，“哎呀，太晦气了，我当喜婆那么多年，就没见过这样的！回去回去，赶紧回去！”然而，就在轿夫重新抬起轿子的时候，韩芸汐厉呵了一声，“等等！”呃……谁说话？众人停住，四下张望，找不到说话的人。“王婆婆，劳烦你去问问，明日几时来？”韩芸汐再次开口，语气平静却透着一股不容违逆的威严，声音不大，却让周遭众人听得清清楚楚。一时间众人都不可思议地看向了花轿，这真是韩芸汐在说话吗？这种情况下，她不是该偷偷哭了吗？居然还敢说话，而且还说得那么大声？“王婆婆，你还愣着作甚？难道要本小姐追究你带错路的责任吗？”韩芸汐骤然厉声。王婆婆始料未及，吓了一大跳！带错路是太妃交待的，秦王府自然不会追究她，但是，韩家真追究起来，她也得吃不了兜着走呀，到那个时候，太妃才不会保她呢。这韩芸汐怎么突然变厉害了？王婆婆也顾不上那么多，急急就应，“是是！大小姐稍等稍等。”“咚咚咚！”这会儿敲门口不温柔了。还是那个老门奴开的侧门，“干嘛呢，让你们明日再来没听明白吗？”“新娘子问明日几时呢！劳烦通报一下太妃。”王婆婆好声好气地求。老门奴诧异了，这新娘子有点意思，“等着吧。”王府的后花园亭子里，宜太妃正和几个诰命夫人搓麻将，全然没把娶儿媳这件事放心上。皇帝亲政后，先皇留下的几位太妃死的死，守陵的守陵，就这宜太妃母凭子贵，没人敢动，连太后都对她礼让三分，三年前嫌皇宫住得闷，搬到王府和儿子住。侍女猫着腰过来，低着头在她耳畔禀，“主子，新娘子问明日几时来？”宜太妃正在下牌的手一僵，转头看来，“你说谁问的？”“新……新娘子。”侍女还是压低声音回答。“胆子不小呀！”宜太妃纳闷了，只是忙着打牌也没放心上，随口说了句，“还是已时。”问清楚时间又怎么样，明日来，还得让她迟到。“己时。”王喜婆把话带到花轿前。谁知韩芸汐冷冷给了三个字，“原地等。”周遭不少人都意识到这位韩小姐的不对劲，王喜婆却还没头没脑的，大叫起来，“什么？”“新娘子不能这样啊，咱们不能堵人家的门不是？会被人笑话的，不成不成，没有这个理呀！哪有到人家大门口来等嫁的？”“是你说不走回头路的，怎么，你要诅咒我被休回娘家吗？”韩芸汐冷声质问。这不是王喜婆刚刚说的话吗？王喜婆语塞了。“等不了的可以走，回了韩家拿不到工钱别找我。”韩芸汐好心提醒。众人面面相觑的，越发得觉着新娘子厉害，谁也不敢走，只能原地坐下，和新娘子一起等。王喜婆见状，孤掌难鸣，也只能在轿边坐下来，她忍不住想掀起垂帘瞧瞧新娘子的样子，真像传说中那样极丑无比，胆小自卑吗？不会是换人了吧？迟疑了片刻，王喜婆怯怯地伸出了手去…… 4 第4章 让她继续等着呗王喜婆刚掀起垂帘一角，韩芸汐就一脚踩住她的手，阴沉沉问，“吉时未到，你要请我下轿了吗？”“不不！我……我不小心的不小心的！”王喜婆连解释，忍着疼不敢叫。韩芸汐这才放开她，优雅的缩回脚，慵懒懒倚在轿中。韩家平素各种虐她，这出嫁仪仗上到是没有亏待她，轿子很宽敞舒服，正好能让她睡个觉。她才不会那么笨真回去明日再来，如果真回去了，明天指不定还能出什么事耽误吉时呢。秦王府碍于皇命不敢不娶，却可以整出很多幺蛾子拖延，最后吃亏的还是她自己。虽然韩芸汐也不想嫁，但是她知道，秦王府这个大门她必须进，否则，到了最后，宫里头怪罪下来，她会被推出去当替死鬼。秦王娶亲立正妃已经是轰动全城的事情了，她在秦王府大门口这么一等，事情必定会传到宫里去的，只要宫里一关注，明日吉时秦王府再不乐意都得给她开大门！思及此，韩芸汐挪了个舒服的位置，安安心心的睡了。此时，养尊处优的宜太妃已经没了平素的闲适，匆忙忙亲自赶到秦王府侧门，透过门缝看出来，见外头一片喜庆的红，那保养有素得脸就给阴了。“母妃，韩芸汐这个女人好奇怪呀，外头说她胆子小，怎么今日就这么大胆了？刚刚宫里派人来问怎么回事了呢。”慕容宛如一脸担忧地说道。她是宜太妃收养的义女，温婉贤慧，逆来顺受，自小伺候宜太妃，比亲女儿还贴心，一句“母妃”足见她在秦王府的地位。“这个丑八怪，跟本宫斗到家门口来了？”宜太妃阴险地眯眼，手指往脖子轻轻一划，示意慕容宛如把人解决掉。慕容宛如面露恐慌，“母妃！人死在咱们家门口，多不吉利，万一皇上怪罪到哥哥头上？”秦王府门周遭也是有防卫的，人死在大门口确实说不过去，何况，这件事全帝都都关注着呢。宜太妃不笨，冷静一想就明白这个道理，“好啊，所以她就赖在这不走了！啧啧啧，这个丑八怪心机怎么这么重？”“母妃，现在怎么办，明天吉时一到，咱们是开门还是不开门？”慕容宛如无奈地问。“哼，这么想进这个大门是吧，就让她进来，本宫倒要看看她能待多久！”宜太妃可不惹，在守卫森严的秦王府里就算再天大的事，都是传不出去的。慕容宛如一脸无奈的点头，眼底却闪过了一抹得意。她早就盼着韩芸汐进门了，宜太妃有意将她许给秦王，可惜她出身卑微始终当不上正妃只能屈居侧妃，就怕秦王正妃的位置被有权势之人夺了。韩芸汐这么个破相的女人，不过是皇上用来羞辱秦王的工具，只会让秦王和母妃厌恶唾弃，永远都没有翻身的机会。而太后亲点的秦王正妃，即便是死了，位置都必须空着，如此一来，最适她意。慕容宛如心情不错，挽着宜太妃的手，小心翼翼陪着走。“哎，太后要把你赐给非夜，我这辈子也算心愿已了喽。”宜太妃轻轻拍着慕容宛如的手，一份惋惜。“母妃，宛如只想一辈子伺候您。”慕容宛如连忙表态。“当本宫的媳妇也能一辈子伺候嘛，平素没事的话，多往秦王书房里去，懂吗？”宜太妃笑道。慕容宛如羞红了脸，低着头，人见犹怜，宜太妃见状更喜欢了。“母后，秦王晚上该回来了吧，要不明日谁踢轿门呢？”慕容宛如又问。“没人踢正好，她就继续待着轿子里等呗。”宜太妃语气随意得像是在说天气。 5 第5章 熟悉的提醒天都黑了，韩芸汐还在沉睡，天晓得这幅身体有多疲惫呀。然而，意识深处，她却听到了一个熟悉的声音，“嘟嘟嘟，嘟嘟嘟。”韩芸汐几乎是本能反应，立马睁眼，这个声音不是凌云医院那套最新科研成果解毒系统发出来的警告声吗？凌云医院为了留住她，投入大笔资金研究智能解毒系统，这相当于是一个智能的空间，可以存储她为病人解毒所需要的各种器材、药材。这套系统就植入在她大脑神经中，完全由她的意识超控，韩芸汐没想到她灵魂穿越过来，居然把这个宝贝也给带过来了，韩芸汐都激动了，总算是天不亡她！“嘟”声似于“毒”，这是在提醒韩芸汐附近有毒。韩芸汐之前就怀疑自己脸上的瘤是毒素沉淀而成，如今解毒包这么提醒，就一定是了。她闭眼尝试用意识打开解毒系统，没想到用起来还是那么方便，取了几枚金针和医用纱布出来，顺带查看了里头的备货，各种金针，各种药材还是很充裕的。韩芸汐往外头看了一眼，见众人都在瞌睡，确定暂时不会有人打扰她，便开始处理自己脸上的毒瘤。本想采些毒瘤里的血液放入解毒系统里化验的，没想到这毒液被她一嗅就确定是什么毒了。这种毒俗称叫葡萄球，是古代非常常见的毁容毒素，有点能耐的毒师都能化解，没想到堂堂医学世家韩家，居然任由女儿遭这份罪，也没人帮她解毒。这毒，必定是有人故意下的！韩家是吧，这笔帐她替原主记下了。医者不自医是有道理的，虽然解这个毒简单，可毒在韩芸汐脸上却有些麻烦，她只能摸黑进行，放毒血，清毒素，配药敷药，最后贴上纱布，折腾了足足一小时才全部搞定。把东西收拾好，韩芸汐重新盖上喜帕，冲外头喊了声，“王喜婆，我饿了，弄碗面来。”王喜婆守了一天，没见秦王府赶人，心知肚明其中厉害关系，也不敢再得罪韩芸汐，立马就去买。一大碗热腾腾香喷喷地递进去，掩盖了药味，韩芸汐让王喜婆退下，这才揭下盖头来，大快朵颐。此时，不远处高楼上，韩芸汐的准夫君，秦王龙非夜负手身后，凭栏而立，正远远地看着这一幕。看不到他的正脸，只见那身姿颀长英挺，巍岸如山，一袭黑衣劲装，神秘、威严、无不散发着狂妄霸气，他就如同夜之神祗，高高在上，睥睨苍生。“王，调查清楚了，轿子里的女人确实是韩芸汐，王喜婆是太妃的人。”黑衣侍从恭敬禀告。“宫里什么情况？”他的声音冰冷、低沉。“传遍了，不少人私下还打赌，赌她明天能不能进门。”近身侍卫楚西风如实回答。龙非夜这才转身过来，俊朗冷硬的相貌似天工雕刻，俊得人神共愤，灯火照在他冷若冰霜的脸上，却怎么也照不进他那双黝黑深邃的眼，那是一泓寒潭，一个深不见底的谜。“本王也好奇她进不进得去。”龙非夜冷冷说着，踏空而走，往背离秦王府的方向去。楚西风却愣了，天啊，他没听错吧，秦王居然也会好奇，而且对象还是个女人？明天的太阳要打西边出来了吗？ 由于篇幅限制，本次连载仅到此处，后续更多精彩内容请长按下方二维码继续阅读或点击左下方“阅读原文”继续阅读！未完待续……微信篇幅有限，后续内容和情节更加精彩！点击下方【阅读原文】继续阅读哦~~~</t>
  </si>
  <si>
    <t>【环保】环境保护突出问题边督边改第181、183批公开信息，新区处理10件,"截至2017年12月5日12时，天津市推进环境保护突出问题整改落实办公室共转办群众信访举报件4326件。其中：滨海新区636件、和平区153件、河东区316件、河西区284件、南开区333件、河北区233件、红桥区138件、东丽区218件、西青区275件、津南区253件、北辰区324件、武清区198件、宝坻区223件、宁河区193件、静海区273件、蓟州区265件、海河教育园区6件，市水务局2件、市市容园林委2件、市交通运输委1件。现将部分信访举报件办理情况公布如下：1、交办问题基本情况：滨海新区汉沽新开北路5号天津天德减震器有限公司有工业废水排放。行政区域：滨海新区污染类型：工业废水调查核实情况：现场检查时，该企业正在生产，污水处理设施正在运行，生产废水经处理后排入市政管网,在污水处理设施出口对排水进行了采样监测，结果显示未超标。反映情况不属实。处理和整改情况：下一步，加强对该企业的检查频次，确保企业污染物稳定达标排放。2、交办问题基本情况：滨海新区塘沽东海路和南海路交口的拆船厂经常有人员焚烧垃圾，产生废气污染。行政区域：滨海新区污染类型：异味污染调查核实情况：经查，反映的拆船厂为天津市方德集团公司拆船分公司，未发现垃圾焚烧迹象。反映情况不属实。处理和整改情况：下一步，加强监管，发现问题及时处理。3、交办问题基本情况：滨海新区汉沽和谐大街滨海花园小区门口“绿鸟快餐”乱排餐饮油污，影响周围环境。行政区域：滨海新区污染类型：餐饮污染调查核实情况：经查，该餐饮商户证照齐全，安装了油烟净化设备，并已进行油烟监测，结果显示未超标。未发现该饭店有随意倾倒餐饮垃圾，随意排放餐饮油污的现象。反映情况不属实。处理和整改情况：下一步，加强监管，防止类似问题发生。4、交办问题基本情况：滨海新区大港街港明里6号楼2单元下水井污水外溢影响周围环境。行政区域：滨海新区污染类型：生活污水调查核实情况：经查，该点位存在生活污水外溢情况。反映情况属实。处理和整改情况：已对该小区污水井污水进行了抽排。下一步，加强巡查，发现问题及时解决。截至2017年12月7日12时，我市推进环境保护突出问题整改落实办公室共转办群众信访举报件4353件。其中：滨海新区639件、和平区153件、河东区317件、河西区285件、南开区335件、河北区234件、红桥区138件、东丽区219件、西青区277件、津南区254件、北辰区325件、武清区201件、宝坻区228件、宁河区194件、静海区276件、蓟州区266件、海河教育园区6件，市水务局2件、市市容园林委2件、市交通运输委1件、市国资委1件。现将部分信访举报件办理情况公布如下：1、交办问题基本情况：滨海新区东疆保税区天津港8号门北侧通华公司在该处处理砂石料，没有苫盖，产生扬尘污染。行政区域：滨海新区污染类型：粉尘调查核实情况：经查，未发现该单位处理砂石料，而是在堆场内堆存原矿石。物料已苫盖，四周建有围挡。反映情况不属实。处理和整改情况：下一步，加强监管，发现问题及时处理。2、交办问题基本情况：滨海新区大港油田港八井加油站往南150米路东面津岐公路上金柱钢材厂，无环保手续，排放工业废气。行政区域：滨海新区污染类型：建筑项目  工业废气调查核实情况：经查，该公司证照齐全，不产生工业废气,已完成了环评备案登记。反映情况不属实。处理和整改情况：下一步，加大对该企业的检查巡查力度，发现问题依法处理。3、交办问题基本情况：滨海新区大港育才路兴慧里小区北门两侧，半地下车库上面都是幼儿园、超市等底商，肆意将生活污水往车库的雨排上排放，已持续两个月。行政区域：滨海新区污染类型：生活污水调查核实情况：经查，反映的幼儿园、超市等底商均正常排放生活污水进地下管网，不存在肆意将生活污水往车库的雨排排放的情况。但因大港城区水位偏高，由于兴慧里底商车库等属于半地下，污水有冒水现象，兴慧里小区北门两侧确实存在积水情况。反映情况部分属实。处理和整改情况：已在兴慧里北侧的雨排口进行抽水施工。计划实施大港老城区污水分流项目，以有效缓解大港老城区污水排放处理压力。4、交办问题基本情况：滨海新区塘沽迎宾大道亚泰津澜小区底商“鑫怡超市”每天10:00-22:00有高音喇叭噪声扰民现象。行政区域：滨海新区污染类型：社会生活噪声调查核实情况：经查，该超市曾使用外置高音喇叭对超市进行宣传。反映情况属实。                      处理和整改情况：责令该商铺停止使用外置高音喇叭进行宣传，并承诺以后不再使用音响。下一步，加强巡查，防止问题反弹。5、交办问题基本情况：滨海新区汉沽东风北路弘泽天泽小区东侧汉沽商用混凝土搅拌站近期凌晨2:00--4:30有挖掘机施工，过往车辆运输土时无苫盖，有噪声及扬尘污染。行政区域：滨海新区污染类型：施工噪声  施工扬尘调查核实情况：经查，该工程已停工数月，无运土车出入厂院内，院内仅存在部分建筑堆物。反映情况不属实。处理和整改情况：下一步，加大对该单位的检查巡查力度，防止企业违法排放污染物。6、交办问题基本情况：滨海新区保税区津滨大道26号天海高压容器有限公司每天24小时经营，喷漆异味严重，公司内部焚烧瓶子，烟雾直排。行政区域：滨海新区污染类型：喷漆异味  工业废气调查核实情况：现场检查时企业正常生产，对企业喷漆废气和厂界恶臭分别进行了采样监测，监测结果未超标。未发现焚烧瓶子现象。反映情况不属实。处理和整改情况：下一步，加强监管，发现问题依法处理。来源：北方网 今晚网本期编辑： 王宁 王贞兰  严景意（实习生）内容监制：冯伟如需转载，请联系授权/如果侵权，请联系删除有奖报料关注滨海时报微信，留言报料发生在滨海新区的事儿，一经采用即可获得10-100元奖励。你离滨海新区的距离，只差一个公众号加入滨海时报微信圈，随时了解本地权威资讯长按并识别二维码加入我们猜你喜欢真实版电视桥段！母婴垂危，医生跪在平车上托举“生命纽带”滨海新区又一批好单位招人啦！教师、医生等40多个岗位等你来…</t>
  </si>
  <si>
    <t>这三个外地人在平川骗走了现金23900元，靖远人要注意啦！,"今年以来，平川分局综合侦查大队全力优化侦控模式、拓宽线索案源、尽最大可能延伸侦控触角，积极主动作为，始终保持着对各类侵财犯罪活动的高压严打态势。近日，该队一队成功破获1起电信诈骗案，共抓获犯罪嫌疑人3名。11月中旬，平川分局综合侦查大队接到辖区群众报警称：其在网上办理贷款时，被骗走现金23900元，请求查处。接报后，综合侦查大队高度重视，经过对案件线索进行研判分析，侦查员逐渐摸清了犯罪嫌疑人的基本情况，并锁定了其大致的藏身地就在湖北省孝感市。为了确保能够及时、精准的对犯罪嫌疑人及其同伙实施抓捕。11月28日，该队派出工作组协同其他警种远赴湖北落地查控，伺机对该犯罪团伙实施抓捕。11月29日，在市局相关部门和湖北省孝感市警方的大力协助下，侦查员在孝感市一处出租屋内将犯罪嫌疑人叶某、叶某某、刘某三人成功抓获。经审讯，三名犯罪嫌疑人对其利用可以在网上快速办理贷款方式骗取他人钱财的犯罪事实供认不讳。目前，犯罪嫌疑人叶某（男，汉族，26岁，湖北省孝感市孝昌县人）、叶某某（男，汉族， 25岁，湖北省孝感市孝昌县人）因涉嫌诈骗罪被依法刑事拘留，刘某（女，汉族，22岁，湖北省孝感市孝昌县人）已被依法采取取保候审强制措施，相关案件正在进一步深挖查办中。▋来源：济南车管，版权归原作者所有。▋此版权归原作者，侵权请联系微信：tt1064563387▋如有侵犯请告知，我们将及时做出标注或删除。添加小编微信：13519010789广告刊登热线：0943-6122221欢迎勾搭...联系我们电话：0943-6122221  18993966234  13519010789QQ ：1686122221  1130225284微信：13519010789地址：师范巷昌泰源小区1楼商铺（职中、残联对面）官网：http://www.hlgg369.com邮箱：1686122221@qq.com 亲们~看完记得点赞哦！↓↓↓ 点击"阅读原文"【进入论坛圈子互动】</t>
  </si>
  <si>
    <t>贪污罪证据标准,"贪污罪证据标准 《刑法》第382条规定，贪污罪是指国家工作人员利用职务上的便利、侵吞、窃取、骗取或以其它手段非法占有公共财物的行为。一、贪污罪的证据要求认定贪污犯罪案件的证据要求。它包括两方面的内容：一是对证据范围的要求；二是对证据内容的要求。（一）认定贪污犯罪案件对证据范围的要求根据法律规定和实践证验，认定贪污犯罪必须有以下几方面的证据：1、犯罪主体方面的证据根据刑法规定，贪污罪的主体是国家工作人员或受国家机关、国有公司、企业、事业单位、人民团体委托管理、经营国有财产的人员。认定行为人构成贪污罪，对此必须有证据证明。这方面的证据主要包括：（1）证明行为人身份、职务的证据；（2）证明单位性质的证据。除此外还要有行为人自然方面的证据。自然情况包括姓名、性别、出生年月、民族、籍贯等。2、犯罪主观方面的证据办理贪污案件，应当有证据证明行为人具有非法占有公共财物的主观故意。这方面的证据包括：行为人供述、账册等书证，赃款用途证据等。有些学者认为，只要有证据证明行为人非法占有了公共财物、赃物具体用途和去向，不影响对贪污性质的认定。在基层的司法实践中这种认识往往不能得到法院的认同，所以在查办贪污案件中，赃物的去向也是定罪的主要证据之一。3、犯罪客体方面的证据这方面的证据主要指非法占有的财物系公共财物的证据，有关行为人利用职务之便和犯罪的影响、危害后果等方面的证据。4、犯罪客观方面的证据贪污罪在客观上表现为行为人利用职务上的便利，侵吞窃取，骗取或者以其它手段非法占有公共财物的行为，对此应当有证据证明。具体包括：（1）证明作案时间、地点、过程的证据；（2）证明贪污数额的证据，证明形式上主要表现为：① 书证，如伪造、涂改的票据，不入账的收入票据；② 行为人的供述；③ 物证，如赃款赃物；④证人证言如财务人员的证言等。5、有关犯罪情节的证据犯罪情节与量刑处罚紧密相联, 对于办案中认定的犯罪情节包括以下几个方面:（1）犯罪数额；（2）法定从轻减轻情节；（3）法定从重情节；（4）法定免除罚情节；（5）酌定从轻，从重情节等，在以上几个情节中除犯罪数额是犯罪事实的一个方面；后几个情节的证据一般包括后果危害、社会影响、认罪态度、悔改表现、自首、立功、累犯、共同犯罪中的作用等方面的证据。（二）认定贪污犯罪案件对证据内容的要求在办理贪污贿赂案件时，应当根据贪污犯罪的特点努力使各种形式的证据在内容上达到一定的要求。只有这样才能保证办案的质量效果。贪污案件中常见的证据形式内容要求有以下几个方面：1、犯罪嫌疑人的供述和辩解在贪污犯罪案件中，犯罪嫌疑人的供述和辩解应当包括以下内容：（1）犯罪主体方面的内容，主要包括工作单位、部门、职务、职权等。（2）犯罪主观方面的内容，主要包括行为人的动机、目的、犯意产生的过程及有关思想变化等。（3）犯罪客观方面的内容，主要包括行为人的时间、地点、过程；贪污财产的来源、性质、数额、形式；行为人的具体手段；贪污财物的去向、用途等。2、书证在贪污犯罪案件中，书证一般应包括以下几个方面：（1）证明行为人主体身份的主要材料, 包括单位性质、行为人身份、职权等的书证；（2）证明公共财物性质和犯罪行为的书证，包括财务账据、单据等；（3）证明赃款赃物去向的书证。3、物证在办理贪污案件中，为证明犯罪和挽回损失，应当尽量收集赃物等物证。4、证人证言在贪污犯罪案件中，通过调查询问，可以收集如下证言：（1）行为人犯罪的具体过程、手段及利用职务便利情况。（2）行为人非法占有财物的性质、数量、特征等。（3）与犯罪有关的业务往来情况。（4）发现犯罪的过程。5、鉴定结论对于贪污案件中的有关笔迹以及收入未入账的票据、账册应当通过技术签定，作出鉴定结论来固定证据二、贪污罪证据收集的几种方法根据以上论述，司法实践中在办理贪污犯罪案件时，应当着重使用以下方法收集证据：（一）调取、审查账册调取、审查账册，即查账，是办理贪污案件最有力，最常用的收集证据的方法。行为人只要有贪污公共财物的行为，就难免要在一定的财务账目，单据上反映出来，通过查账，可以发现贪污证据，查清案件事实。查账，应当有一定经验，熟悉财会业务的人员进行，最好由专业司法会计进行。结合实践，笔者认为在办案中应当运用以下方法进行：1、核对账目，记账凭证与单据。在财务活动中，账目是根据记账凭证登记的，记账凭证应附有合法的单据，即原始凭证，在正常情况下，账目，凭证和单据必须一致，即通常所讲的“账实相符”。如果通过查账发现账目，凭证和单据三者金额不符，或者金额相符但单据不合法或记账科目不正确，就说明可能存在经济问题，只能核对出具体的问题，就可以收到有力的犯罪证据。一般情况下，对账目的审查主要是审查会计科目，记录是否合法、正确；对凭证的审查主要是审查单据是否合法，有无伪造、涂改。2、账目与账目之间互相核对。一般情况下，各单位的账目设置上都有总账和明细账。会计账与出纳账，银行账与现金账。这些账目之间互相联系，互相印证，在我国现行的借贷记账法的情况下，关联的账目必须相符，同一笔业务必须在两个不同的账务科目中反映出来，通过审查这些账目是否相符，可以发现有无贪污行为和贪污的具体数额，进而收集到证明犯罪的书面证据。司法实践中，对账目的审查还应当注重以下两个方面：（1）核对本单位的账目与经济来账目是否相符。在经济往来中，两个单位在发生经济上的往来后，两者对同一笔业务的反映必须是对等的，即账目、单据、金额相同，在核对中，如果发现两者一方账上有记载而对方无反映，或者金额不一致，就可以进而发现和收集到行为人的犯罪证据。（2）核对本单位的银行往来账与开户银行账目。通过银行对账单逐等核对，如果发现双方反映的不相符，就可以发现和收集到行为人的犯罪证据。3、核对现金账与库存现金。在财务工作中，各单位都建有现金账，以记载现金的收支，账面的现金数额与库存现金必须一致。如果两者不符，说明其中必有问题。采用此方法对账在实践中提账调账一定要突然迅速，不然会使给行为人以填充现金的可剩之机，在办理贪污贿赂案件时，可以以此发现一些与犯罪有关的原始证据。4、核对账目和实物。在某些情况下，对账目的审查还要与商品、库存、固定资产等实物核对。正常情况下，二者应当相符，如严重不符，就有可能出现开虚假发票或商品出库未记账现象，从而收集到贪污犯罪的证据。（二）调查询问在司法实践中调查询问是进行贪污犯罪线索初查的主要方法之一，重事实、重调查研究，走群众路线，是我国证据制度的重要内容，在办理贪污案件时，一定要注意通过调查询问的方法发现和收集证据。调查询问应当依法进行，应提前作好充分准备、注意调查询问的针对性、政策性和策略性。要根据不同的调查对象来确定调查的方法和方式。（三）讯问犯罪嫌疑人贪污犯罪具有不同于一般刑事治安犯罪特点。在实践中主要体现在：一是犯罪主体一般具有较高的地位和文化被景，反侦查能力较强、社会阅历、社会交际、经验等方面的丰富程度都与一般刑事案件的犯罪嫌疑人不同，复杂因素多；二是一般刑事案件常常有直观的、直接的犯罪危害结果，而贪污犯罪则不同，其直接的危害结果往往不是直观、有形的。基于以上两点，使得讯问犯罪嫌疑人在整个办案中显得尤为重要。通过讯问犯罪嫌疑人的方法发现和收集的犯罪证据，应当严格依照法律规定的程序进行，并应从贪污案件的特点出发，精心准备，讲究策略，以获得切实可靠的证据，对侦查人员来说，每讯问一名嫌疑人都是同一种犯罪嫌疑人在经验、智慧、方法、谋略上的较量。这就要求侦查人员在实践中不断地去学习，丰富自己各方面的知识，切实提高讯问技巧，确保讯问质量与讯问水平。（四）搜查搜查是在办理贪污贿赂案件中非常重要的一种手段，这是基于贪污犯罪的特点决定的：其一、贪污分子非法占有公共财物后，必然要将其存放在一定处所或交由他人存放，存入金融机构，转变为其它财物形态等等。通过搜查，可以获得赃款赃物，获得证据。其二、除赃款赃物外，在行为人的处所或办公地点，往往会有证明贪污犯罪的其它证据，如隐匿的真实账册等。如果不进行搜查，则很难获得这些证据。在办理贪污案件时，搜查应当注意及时，有时要与讯问传唤同时。否则，一旦赃物赃款转移，会给办案带来不必要的麻烦，有时会影响案件进程与定性。搜查前要周密计划，细致部署，以确保搜查顺利进行并达到预期目地。（本文收录于上述图书之中，感兴趣的，自行与打印店联系.18939632709）三、贪污罪证据的收集应注意的几个问题贪污罪是一种由特殊主体实施的贪利性犯罪，在办理贪污贿赂案件时，除运用一般的原则和规则收集证据外，还应当结合本罪的法律特征，有针对开展证据收集工作。在办理贪污案件中收集证据时，应注意以下几个问题：（1）要重视对书证的收集。贪污罪是一种经济犯罪，行为人贪污公共财物的行为往往要在财务账面上反映出来。因此，办理贪污案件， 一定要重视对财务账面和单据等书面证据收集。对这些书证的收集，往往是认定贪污犯罪和使案件得到突破的关键。（2）要注意收集有关行为人主体身份的证据。贪污罪的犯罪主体是特殊主体，一般主体不能单独构成贪污罪。要准确认定贪污罪，必须有证明行为人主体身份证据。而且，根据我国法律规定，贪污罪与职务侵占罪在行为的客观表现和主观故意上，非常相近，两罪最主体的区别在于犯罪主体不同。并且两罪的法定刑相差悬殊，贪污罪的法定最高刑高于侵占罪。这使得两罪的区分在司法实践中具有十分重要的意义。因此，办理贪污案件，一定要将行为人主体身份的证据作为证据收集的一个重要方面。（3）要加强有关共同犯罪的证据收集。贪污犯罪经常是相互勾结实施共同犯罪，有的甚至形成了相对稳定的犯罪团体。特别是在全球一体化的新形式下，地区与地区之间国家与之间的交往越来多。贪占转移国有资产的方式越来越复杂，涉及到的贪污共同犯罪越来越隐蔽，因此，办理贪污案件时，应当充分重视这一特点，加强相关证据的收集。（4）要防止行为人转移物证。行为人实施贪污犯罪后，除已将赃款挥霍殆尽解外，被其非法占有的公共财物往往由其私存，私放或者私用等，这些公共财物是证明其犯罪的有力物证。当行为人发觉其行为被追查时，常常会出现隐蔽罪证或贪利等动机，转移赃款赃物。办理贪污案件，对此应当给予充分的注意，以防止行为人转移，隐匿赃款赃物。</t>
  </si>
  <si>
    <t>【义县公安•微提示】男子用改号软件骗领包裹，骗走3个iPhone 8…双12当心！," 买家在淘宝上面买的iphone8为何不翼而飞？物流记录显示买家已收货，但手机为何没到买家手中？这到底是怎么回事！12月6日，成都检察院通报四川首例用改号软件诈骗包裹的案件，目前，该案犯罪嫌疑人李强（化名）已被龙泉驿区检察院批准逮捕。用改号软件诈骗 男子骗领包裹顺走3个手机李强通过某网站买了一款软件，该软件可以将手机号码改成自己想要的任何一个。接下来，李强冒充卖家▼在购物网站上找到iphone8手机卖家，在获取卖家的手机号码后，又利用手机“改号软件”，将自己的手机号码改成卖家手机号，打电话冒充卖家给某快递客服人员，获取iphone8成都买家身份信息、订单号和手机号码。冒充买家▼之后，他在快递查询网站上搜索包裹所在的位置及送货员手机号，然后利用改号器冒充手机买家，告知送货员不要将手机送至收货地址，自己要到店取件。掩盖身份，通过网约车取货▼为掩盖自己的身份，李强通过网约出租车，让司机帮自己到快递点取货，并以一定小费作为酬劳。司机到达取货点后，出示了相关信息，快递人员便将装有iphone8的包裹交给司机。为进一步隐藏自己的身份，李强还在租车公司租赁轿车，并将车牌摘下，在出租车司机拿到手机后，便自己驾车将手机取回。李强自以为整个过程密不透风，然而法网恢恢疏而不漏，李强终在一次“取货”时被警方截获。截止到被警方挡获前，他通过这种方式骗领了3个包裹，均为iphone8手机。随着近年对电信网络诈骗活动打击力度加大，这种改号软件活跃度大幅降低，网上甚至难以搜索到相关信息。然而，仍有人在网上偷偷卖，最低100元一个，来电显示可变成任意号码。在现场测试中，一位商家甚至能让记者“自己给自己”打电话。改号软件偷偷卖 最低100元可买到记者用“改号软件”关键词进行了相关搜索，均未找到。“前几年很普遍，但现在打击很严，网上很难找到了。”在该业内人士的指导下，记者在一个网页中找到了3个疑似“改号软件”的卖家，均留有联系方式。紧接着，记者以购买者的身份分别联系了三人。在询问改号软件后，三人均称有售，价格从100元到500元不等。“把你的号码给我，我马上可以给你测试。”其中一位商家告诉记者，他可以用任意号码打过来。而另一个商家告诉记者，他可以把任意电话改成“18688888888”，拨打电话每分钟0.95元。但聊了10多分钟后，他开始非常警觉起来，不断询问“你是做什么的？”随即，又接连抛出疑问：你的号怎么显示不在常用地区登陆？从你的号码来看是个小号，为什么用小号呢？最后，他甚至要求跟记者进行视频连线。目前，改手机号有两种方式：一是购买手机卡，卖家通过邮寄的方式将卡寄到用户手中，售价500元一张；另一种方式就是购买改号软件，可以先进行测试，买家认可并付款后，卖家就把软件及破解码发过来，这种形式价格在100到300元不等。商家称，两种方式都可以将手机号改成任意的11位号码，“110、120、10086这些特殊号码不行”。改号软件 原理实际上是有人修改数据改号软件其实是一种网络电话，大家手机中的来电显示，实际上相当于一个数据包，在网络电话通信中，有人人为的把其中的数据进行了修改。几年前在网上还可以比较容易的购买、下载。随着近年对电信网络诈骗活动打击力度加大，这种类型的诈骗活动大幅降低，但也不乏漏网之鱼。针对该案，成都市检察院称本案是全省首例利用改号软件诈骗包裹的案例，影响较大。成都龙泉驿区检察院以诈骗罪依法对李强作出了批准逮捕的决定。此外，检察院在办理该案过程中，发现快递公司在保护被害人信息方面存在一定漏洞，故向相关快递公司发出《检察建议》，指出其工作中存在泄漏买家信息的问题，同时对买家取货信息核实制度不完善等问题，提出了检察建议。目前该案正在进一步审理当中。提醒：1、通过网络购买贵重物品，应随时关注物流动态，特别是购买手机、珠宝、其他电子类产品等体积小价值高的物品时，在物流信息显示包裹已进入派送阶段后，应主动与快递员联系，防止误领冒领等情况发生。2、用户遇到可疑的“客服短信”或者“官方来电”时可以通过直接回拨验证真假，如果对方是通过改号软件拨打的电话，按显示号码回拨后，该号码将无法接通。</t>
  </si>
  <si>
    <t>【百崎抓获诈骗犯罪嫌疑人9人】台商区公安分局开展社会治安清查整治集中统一行动,"【践行十九大 忠诚保平安】台商区公安分局开展社会治安清查整治集中统一行动为进一步净化我区社会治安环境，全面清除各类治安隐患，确保全区社会治安稳定、秩序良好，根据统一部署，12月8日晚上，台商区公安分局在全区组织开展社会治安清查整治集中统一行动，对全区中小旅馆、出租房屋、车站、公交站、商场、留宿洗浴按摩场所、歌舞娱乐场所、网吧等进行全面清查，确保“全覆盖、零盲区、无死角”，全面消除风险隐患，打击违法犯罪，强化社会面管控。组织部署12月8日下午，分局召开会议部署统一行动12月8日晚，分局王明旺政委、杨志宏副局长坐镇指挥中心督导统一行动行动剪影旅馆业大检查出租屋检查网吧大检查消防安全大检查战果成效8日晚，台商区公安分局共出动警力108人，清查中小旅馆21家、洗浴场所5家、歌舞娱乐场所7家、出租房屋43家、网吧7家、寄递物流业19家。旅馆、出租屋方面查获未按规定申报暂住登记1起，未按未定登记承租人信息6起。消防安全方面共发现安全隐患25起，现场整改23起，限期整改2起。现场查获一起赌博违法行为，治安处罚4人；查处卖淫嫖娼2起，处罚2人。8日13时许，台商区公安分局在百崎回族乡某小区内抓获利用微信招揽客户通过电脑开设赌博网站进行诈骗的犯罪嫌疑人9人，现场扣押手机72部、手机卡一批、笔记本三台等作案工具。目前，案件正在进一步审理中。来源：泉州台商区公安</t>
  </si>
  <si>
    <t>小白龙被打案情最新进展，第三个犯罪嫌疑人已经被捕！小白龙已准备好见面台词？,"666隐藏柳枫狠狠一疼。内容可更改！</t>
  </si>
  <si>
    <t>腿软！国内高空挑战第一人失手坠亡，“蜘蛛侠”出事该谁负责？,"在陡峭的风景区、城市地标建筑和工地上，总是可以看到一个年轻人的身影，他没有穿戴任何防护措施，仅靠身体的力量在建筑与高空的边缘试探。 他在个人介绍中自称 " 国内无任何保护，极限挑战第一人 "。11月8日，名为 " 极限 - 咏宁 " 的微博账号发布了最后一则视频后就再也没有更新。这一个月来，各种关于他收手或者失手的传言络绎不绝。12月8日，记者联系上咏宁的家人，证实了他已经意外身亡的消息。" 极限咏宁 " 的名字是吴咏宁，据资料显示是长沙人。 12月7日晚，有网友爆料，自称国内极限高空挑战第一人的网络直播博主@极限--咏宁 于11月8日后再未更新所有社交网络账号，疑似因失手坠楼导致死亡。咏宁的微博更新停止在11月8日 12月8日，记者从其女友金金（化名）处证实了此消息。 国内极限高空挑战第一人突然在网络上消失 咏宁全名吴咏宁，1994年生，湖南长沙人，经常在网站上发布攀登高层建筑及塔吊等极限运动的小视频。咏宁曾经发在微博上的视频和图片 相信不少人在朋友圈看到过他的极限小视频，每一个都让人心惊肉跳，就算是看图片也让人觉得害怕。据了解，在进行极限运动之前，咏宁曾在横店做群演和武行，之后他便依靠自己做武行时练下的身体素质在各大风景区、各地城市地标建筑等地方进行极限短视频拍摄。拍摄完成后，咏宁变将视频发布在各大短视频APP平台上。10月15日，一段极限运动的视频在网上传播开，引发了网友热议。视频中，一名年轻男子在无保护措施的情况下，爬上一座高楼楼顶，并手持自拍杆拍摄视频。与视频同时发出的字幕介绍称，拍摄地点为长沙国金中心。 在“极限-咏宁”10月15日发布的视频中，配有“九龙仓，长沙第一高，危险动作，未经训练，请勿模仿”等字幕。咏宁的短视频仅仅几个月时间，咏宁已经在各大短视频平台获得了总数超过100万的粉丝。咏宁微博账号简介 然而，他的所有短视频平台以及微博帐号的更新突然停止在了11月8号这个日子… 很多粉丝纷纷留言询问情况，咏宁本人并没有回复。细心的粉丝甚至在队友的帐号以及咏宁女朋友的帐号下面留言询问，可惜依旧没有得到回复。 确定咏宁失手坠楼拍视频挣钱疑为母亲治病 直到12月6日下午咏宁曾经的队友在某短视频平台上发布了一条动态： 12月7日，其女友金金通过咏宁美拍账号发布内容为“我只是想安静的睡上一觉。以后都不会再更新了”的视频。 8日，金金又通过个人微博发布消息：“今天是12月8号！让我想到11月8号你离开我们！离开这个世界。”言语间证实咏宁已经去世的消息。 12月8日，记者联系上咏宁女友金金。 金金表示，11月8日一整天，咏宁都没有回电话和微信，由于担心男友安危，她从武汉赶往长沙寻找，后从长沙派出所得知男友已在8日下午1点左右坠楼身亡。 网传咏宁做高空挑战拍视频挣钱是为母亲治病。金金告诉记者，咏宁母亲此前并不知道咏宁在做高空极限挑战，直到他出事。现在咏宁母亲在自己一个月的陪伴下身体已经渐渐好转，“最近也露出笑脸”。家人介绍，他的家庭有些复杂，生父于多年前病逝，其母的身体一直不好。大约四五年前，他随母亲一起改嫁到南芬塘村。继父姓冯，但是咏宁一直没有随之改姓。继伯父周立明介绍，家人一开始只知道咏宁在横店 " 跑龙套 " 同时也会当武行。虽然远在浙江，但是咏宁却经常回家看望家人。" 但是，他的朋友圈从来不让我们看。"17 年初，一个偶然的机会，周立明在网上看到了一个极限视频，猛然发现视频的主角居然是自己的家人。" 我们都劝他这个太危险，但是没什么用。" 另一名伯父冯胜良称，咏宁有个到了谈婚论嫁程度的女朋友，他语气遗憾地说，" 本来说好了 11 月 9 日要去妹子家送礼金的。" 而侄儿则称，11 月 8 日，他要在长沙的一栋高楼上录一个两分钟的视频。" 他说如果火了可以拿 10 万。" 就在当天，咏宁爬上了华远华中心的 62 层，意外发生了。 极限运动风险大事故频发谁来负责？ 这几年，极限运动越来越流行，有人觉得很酷，有人用它释放压力，也有人以此吸引关注，夺人眼球… 然而，极限运动也对人的体能、胆量和承受力以及身体协调性、柔韧性提出了前所未有的考验…正因为如此，越来越多的运动被打上了死亡运动的标签。 因为极限运动引发的意外也绝不止咏宁一件： 2014年初，刚结婚两个星期的新婚夫妇不顾公园规定爬上基奈萨瓦山，在大雪封顶的高峰跳下。28岁的妻子贝洛斯（Amber Marie Bellows）因为降落伞未打开，直落2000英尺，不幸身亡。 在妻子去世后的第十一个月，巴特勒（Clayton Butler）在去夏威夷度假时挑战滑翔伞，因设备故障不幸遇难，从50英尺高空坠亡。 2014年底，著名的极限运动家、25岁的英国人Gareth Jones在悉尼南边海滩的一个90米的悬崖上进行自拍，并上传照片到个人社交媒体上。两日后，他被发现摔死在悬崖不远处的海滩上。国际知名的中国“爬楼族”Blackstation曾爆料自己的一段爬楼经历：为拍摄国庆烟花，他曾爬上某高楼楼顶，刚好那天是国庆节的前一天，保安将门反锁后回家欢度假期去了。这一锁就要锁一个礼拜，如果出不去他可能丢掉性命。最后，他用手机仅有的一点电拨通了110，警察将他解救下来。“摩天大厦虽然是观赏美景的好平台，有时也是杀人于无形的‘牢狱’。”Blackstation说。8月5日，微博上一组“4个年轻人攀爬世界第十高楼——南京紫峰大厦”的照片和视频引发网友关注，他们自称“重庆爬楼党”，视频中他们举着自拍杆坐在楼顶不到两平方米的平台上，令观者惊心动魄。经历惊心动魄，安全却成隐患。不当爬楼一旦造成伤亡，责任该如何承担？有网友提出，应当要求物业公司承担管理疏忽的责任，因为是他们疏于管理才让爬楼者有机可乘。对于为吸引眼球的“蜘蛛侠”式爬楼，北京志霖律师事务所副主任赵占领认为，没有任何保护措施徒手攀爬，发生危险的概率很大，一旦发生意外，不仅自身生命存在危险，从高楼上掉下，也可能危及路人安全。另外，如果在闹市区爬楼，让路人误以为有人自杀，引起围观、交通堵塞等，则可能涉及扰乱公共秩序而受到拘留等行政处罚。赵占领说：“不管是爬楼摄影还是极限运动危险，都必须经过建筑物产权人的同意，才能进行攀爬。”另外，他提醒“爬楼族”，如果攀爬行为造成建筑物或物品损坏，建筑物的产权人有权要求攀爬人赔偿。东京、巴黎等国外大城市，在城市中建设想了一些办法让“爬楼”与“安全”并存，比如建造更多开放性商业观景平台；拍摄过程中安保人员陪同，保证安全；对于优秀作品授权大楼物管和政府宣传使用，多方合作共赢。 希望大家在做这些运动时，量力而行，做好保护措施，一定要谨慎谨慎再谨慎！本文来源：解放日报·上观新闻、红网微信编辑：胡雨松大家都在看↓↓↓上海竟有座古罗马斗兽场般的居民楼！光一层就有50户人家，一家吵架整个楼都知道本年度唯一能和《寻梦环游记》PK的动画电影，每一帧都美成油画给孩子报名"亚太杯"的家长注意了，上海市教委已约谈机构：停办！退款！觉得文章不错，那就点个赞吧↓↓↓</t>
  </si>
  <si>
    <t>找小姐被抓？小白龙被砍案第三个犯罪嫌疑人已经被捕！,"小白龙直播透露：目前第三个犯罪嫌疑人已经被关押，正在等待小白龙前去认人。表示下了直播就会马上赶去。小白龙称：第二个嫌犯是在上海网吧上网的时候被捕的，而这第三个是个22岁的小伙子，竟然是和小姐在宾馆的时候被捕的。.</t>
  </si>
  <si>
    <t>【真相】一年狂卖7.5亿的“神药”欺骗了老人？食药监总局发话了,"日前，一篇《一年狂卖7.5亿的洗脑神药，请放过中国老人》的文章刷爆朋友圈，并将 “知名”眼药莎普爱思推上舆论风口，这款宣传甚广的“神药”，为何引发不少眼科医生和患者的质疑？这款神药真的有它广告上说的这么神奇吗？老友荟今天就带您来探秘这传说中的“神药”……1、“神药”真有奇效？▍老年人白内障遭遇“神药”“白内障，看不清，莎普爱思滴眼睛”“模糊滴、重影滴、黑影滴”“明亮眼睛，幸福晚年”。对于莎普爱思的用户尤其是老年群体而言，这款眼药产品的广告词并不陌生。 ▍临床数据显示此前莎普爱思公告显示，1991年，苄达赖氨酸滴眼液项目在国内完成II期、III期临床试验，总有效率为73.73%，Ⅲ期临床试验结果显示：0.5%苄达赖氨酸滴眼液对延缓老年性白内障的发展及改善或维持视力有一定的作用，疗效确切；是一种安全的、有效的新型抗白内障新药。1998年底取得国家药监局新药转正式生产批件。据身为同济大学附属东方医院眼科主任的崔红平认为： ▍缺乏客观评价指标莎普爱思滴眼液的临床试验均于上世纪九十年代，由于当初的技术手段限制，没有用晶状体浑浊度来做客观指标，而是采用了试验对象“自觉视力变化”。因此，莎普爱思滴眼液应当按现在的国家药物临床试验标准重新进行多中心三期临床试验，并重视四期临床试验评价。上海的张女士向记者透露：“父母眼睛看不清楚的时候，看了电视上的广告后也问过，要不买一个来滴一下？一开始我觉得上市公司的产品应该不错，后来问了一下医生，赶紧打住。”小知识▍夸大治疗效果引关注据了解，莎普爱思的通用名称是苄达赖氨酸滴眼液，适应症是早期老年性白内障，属于非处方药品（OTC）。2016年滴眼液营业收入7.5亿元，占公司营业收入77%，毛利率94.59%。同济大学附属东方医院眼科主任崔红平表示这个药上市之初为处方药，一开始在医院推不开，药物本身没能达到预期效果，得不到医生认可，从2004年起换了个OTC的‘马甲’，这几年开始铺天盖地做广告宣传。在莎普爱思的广告里，从白内障到眼睛眩光、黑影、重影、模糊……好像所有的眼科问题，这款眼药水都能“治”。 ▍神药摧毁了大众的认知据“莎普爱思”2016年报显示，“莎普爱思”是国家工商行政管理总局认定的“驰名商标”，还被相关行业协会授予多项荣誉称号。 但是，这样的光环并没有获得部分专业医生的信赖。12月2日，被人扒出称，莎普爱思是“被眼科医生痛恨的神药”“假科普。2、要是有用，医院为什么不用呢？▍专家都感到很“费解”面对市面上层出不穷的治疗白内障的眼药水、眼膏、眼贴，北京同仁医院眼科副主任卢海直言“感到费解”，他告诉记者：“目前没有任何科学研究证明它们能够治疗或延缓白内障的病情。”  “如果人的寿命足够长，得白内障的概率几乎是100%。”卢海告诉记者。在他看来，这是机体自然老化的过程，没什么可怕的，和皮肤长褶皱、骨质变疏松、血液循环减缓是一样的。 他常常在医院碰到用了很长时间眼药水、药膏的病人。门诊室里，总有人问他某种药能不能治白内障。“这药要是有用，我们为什么不用呢？医院不用有效的药，这不符合逻辑啊。”卢海总会一遍遍向病人强调。 ▍没有效果，治疗无用！重庆医科大学附属第一医院眼科主任医师李灿也说，去他们门诊看病的病人90%都用过莎普爱思。他们怀着希望待在模糊的世界里几个月甚至数年，到头来却是白白受苦。 ▍增加治疗的风险性这样的“拖延”很容易让富有弹性的晶状体“过熟”，发生水肿，不断膨胀，就像一颗过度充水的水球，挤压玻璃体，让人整日眼睛疼痛。晶状体病变程度一旦变高，还会增加治疗的风险，造成青光眼、葡萄膜炎等并发症，对视力造成不可逆转的损伤。3、手术才是治疗白内障的有效手段▍莎普爱思再发澄清公告针对市场的质疑，莎普爱思3日晚发布澄清公告：“0.5%苄达赖氨酸滴眼液对延缓老年性白内障的发展及改善或维持视力有一定的作用，疗效确切。” 同时，公告称其产品视频广告经过了浙江省食品药品监督管理局的审核批准，也取得了相关药品广告批准文号；在浙江省外发布的广告，在当地的省级食品药品监督管理局进行了备案，内容符合《广告法》的相关规定。 ▍资本与科学的对决然而，此番声明并未给莎普爱思带来口碑上的扭转。医学界认为，只有通过大量临床数据验证，才能得出“疗效确切”的结论，“有一定作用”的真实含义应该是“作用有限”，而不是“疗效确切”。 针对莎普爱思能治眼模糊、重影、黑影等的说法，崔红平表示：“这无形中把该药的治疗范围从白内障扩大到了很多眼病，因为模糊、重影、黑影可以是上百种眼科疾病的症状，明显偷换概念，有误导性。” 北京301医院眼科主任李朝辉认为，广告中“早期老年性白内障”、“有点痛坚持滴”等说法，同样容易误导患者。  “事实上，我们不仅没有遇到一例白内障患者是通过莎普爱思治好的，反而多次碰到被延误治疗的案例。一台白内障手术仅需10分钟，安装一片人工晶状体就能解决。但很多患者恐惧手术，而这类药品正好抓住了这种心理。”受访专家说。 ▍唯一有效手段就是手术崔红平介绍，在11月刚结束的由美国眼科学会（AAO）主办的2017年美国眼科学会年会上，与会的各国专家有一个共识，就是迄今为止还没有任何一种药物可以有效预防或治疗白内障。4、“神药”广告是否涉及虚假宣传？ ▍“白内障看不清，莎普爱思滴眼睛”就是这条魔性的电视广告让大家知道莎普爱思。据北京青年报消息，在位于北二环的一家医保全新大药房里，莎普爱思被摆在主通道旁边货架最显眼的位置，每瓶5毫升，43.5元。在记者观察3分钟里，就有女顾客点名要买莎普爱思，导购员把货架上最后一盒眼药水递给顾客之后赶紧补货，可见这种OTC眼药水销量不错。 对此，莎普爱思在财报中总结，通过对莎普爱思滴眼液进行广告宣传和开展公益活动，成功推广了“莎普爱思”品牌，提升了公司知名度。 ▍记者走访调查治白内障神药在药店热销，那么在医院的使用情况如何呢？记者随后走访了几家，并没有找到莎普爱思的踪影，而医院的眼科医生和用药咨询师均明确表示医院没有使用这种药品。 据了解，目前医院眼科使用的治疗早期老年性白内障的眼药水是日本进口药——吡诺克辛滴眼液，每瓶5毫升，单支售价10.9元，而具有同等疗效的国产眼药莎普爱思的价格则是它的3.99倍。 据了解，莎普爱思价格远超进口药的关键是，因为莎普爱思滴眼液是一款专利药，公司拥有苄达赖氨酸防治早期老年性白内障药物专利。那么苄达赖氨酸滴眼液成本很高吗？  ▍该公司财报数据显示2016年该款产品销售量为2800万支左右，而全部成本（不计算销售、财务费用等）仅为4076.73万元，一瓶滴眼液的成本不过1.45元。因此莎普爱思滴眼液为公司提供了大量营业收入，其2016年毛利率高达94.49%。 “如果实际药效和广告之间存有差异，为什么能够堂而皇之、铺天盖地地宣传？”一名患者问道，一些广告商深谙明星代言的社会聚合与示范引领效应，所以往往不惜代价请明星。莎普爱思当然也不例外。  ▍名人效应惹争议据报道，甘肃老人张力全患上白内障，选择有“铁榔头”郎平“做担保”的“莎普爱思”治疗，但这种眼药水，始终没能让张力全看清老伴的脸，最终还是靠手术治愈。北京同仁医院眼科副主任卢海直言：“目前没有任何科学研究证明它们（眼药水、眼膏、眼贴）能够治疗或延缓白内障的病情。” 对此，北京志霖律师事务所律师赵占领表示，《广告法》规定，产品在进行广告宣传之前，必须进行必要的质量鉴别，药品、保健品则应由专业的部门来鉴别，广告主管部门也需对广告内容进行审查。 但某些药品广告运用“暗示适用人群、笼统描述症状、设计模棱两可的广告语”等宣传技巧，“使得大家对产品很难直接定性是否存在夸大宣传、虚假宣传或是欺诈。”有律师表示。5、相关延伸针对相关质疑，浙江省食品药品稽查局5日回应称：未发现莎普爱思滴眼液抽检不合格和有关莎普爱思滴眼液的违法广告，也没有收到国家总局和外省移送至浙江省的相关违法广告通告。总局关于莎普爱思滴眼液有关事宜的通知食药监药化管函〔2017〕181号 浙江省食品药品监督管理局： 鉴于医务界部分医生对浙江莎普爱思药业股份有限公司生产的苄达赖氨酸滴眼液（商品名：莎普爱思）疗效提出质疑，请你局按照《中华人民共和国药品管理法》及仿制药质量和疗效一致性评价的有关规定，督促企业尽快启动临床有效性试验，并于三年内将评价结果报国家食品药品监督管理总局药品审评中心。为防止误导消费者，该药品批准广告应严格按照说明书适应症中规定的文字表述，不得有超出说明书适应症的文字内容。 食品药品监管总局2017年12月6日对此老友荟提醒广大中老年荟友们：不要相信所谓的“神药”，什么病都能治疗，身体不舒服去医院治疗才是正确的选择！当然用眼过度也需要看些绿植来放松眼睛，老友荟最近推出送绿植活动 《重磅 ▍这些植物有利于身体健康，你却不知道？是时候该了解一下了！（内含惊喜） 》（点击标题，进入文章参与活动）☟点击视频观看了解，如何关注注册老友荟俱乐部☟点击“阅读全文”，注册会员，免费领取旅游代金劵！</t>
  </si>
  <si>
    <t>惊险！全州一男子竟在公交车上做这事，兴安人千万别学他...,"这位桂林男子恐怕要刷新大家的认知一言不合就拳打脚踹公交司机！？先来看看公交车监控拍下的画面▲抓脸▲用脚踹这是发生在全州龙水镇公交车上的一幕...到底发生了什么事？12月3日14时许，司机黄某驾驶一辆公交车在龙水镇龙水大桥头停车候客时，一男乘客因车内拥挤与黄某发生口角，后该乘客不顾旁人规劝，连续对黄某实施殴打，造成黄某头部受轻微伤。当时车上有不少乘客，此事迅速传播开来，给辖区治安环境造成非常负面的影响。先是气势汹汹指着公交司机，而后直接动手进行殴打！因为车内拥挤与司机发生口角不说这位司机可能说话不好听但打人者将一车乘客的安全置于何地？多方工作，嫌疑人自首获悉情况后，副县长、公安局长谢俊指令龙水派出所：案件虽小，但社会影响坏，务必快速查案抓人，还受害者公道。随即，侦查工作全面展开。经查，这名殴打司机的男子名叫金某，系龙水镇亭子江村委人，犯案后因害怕公安机关打击已藏匿，不知所踪。为尽快破案，民警以“双提升”大走访为契机，多次赶赴金某家中，跟金某家属讲政策谈法律，动之以情，晓之以理，规劝金某投案自首，争取宽大处理。功夫不负有心人。12月6日11时许，违法人员金某迫于民警的强大心理攻势和法律威严，主动到龙水派出所投案自首。到案后，嫌疑人金某如实交代了其在公交车故意殴打司机的违法事实。目前，金某已被依法行政拘留，该案正在进一步调查之中。冲动是魔鬼一时的冲动是拿一车人的生命安全开玩笑啊！希望能够好好反省认识到自己的错误！如果当时你也在车上你会怎么做呢？提醒：遇突发事件、本地趣闻…均可到我们微信后台进行爆料！如遇采纳，奖励2-50元。来源：平安全州警讯、桂林天天看（版权归原作者）</t>
  </si>
  <si>
    <t>广安市纪委通报7起扶贫领域违纪问题典型案例！其中岳池占1起！,"♡爱拼随时走，拼车更便捷！在岳池热线微信公众号里回复"拼车"即可进入。人民网成都12月8日电（任重）据广安市纪委网站消息，昨日，广安市纪委通报7起扶贫领域违纪问题典型案例。广安区兴平镇双坪村党支部书记伍洪海、原村主任黄建国违规收费、变卖扶贫物资问题。2014年，伍洪海、黄建国以完成财政非税收入任务为由，收取村民新建房屋款共计2.7万元。2014年至2015年期间，伍洪海、黄建国以危房改建超面积为由，收取村民2.513万元。2014年，伍洪海、黄建国将应分给贫困户的部分扶贫物资变卖，共计收入3.235万元。其中，变卖仔猪171头，复合肥50包。2017年9月，伍洪海、黄建国分别受到党内严重警告处分，违纪所得已收缴。前锋区观塘镇望坝村原党支部书记罗克林、原村主任唐廷元、原村文书夏开明违规领取惠民资金问题。2007年1月至2009年11月，罗克林、唐廷元和夏开明3人合谋，收回该村已故伤残优抚对象孙必文的存折本，从中领取优抚金3.099万元；不及时上报低保户毛中全的死亡信息，冒领毛中全的低保金825元。两项违规领取资金共计3.1815万元，用于村集体开支。2017年8月，罗克林、唐廷元、夏开明均受到党内严重警告处分。华蓥市天池镇老屋嘴村原党支部副书记王术权违规承包扶贫项目工程问题。2016年7月，老屋嘴村有15户贫困户实施“五改三建”。该村在未召开村民大会或村民代表大会的情况下，经村三职干部商议，擅自将“五改三建”工程承包给王术权。之后，王术权与6户贫困户签订了“五改三建”协议，并组织进场施工。为迎接检查，该村安排王术权的朋友杨友华与余下的9户贫困户签订“五改三建”虚假承包协议，实际工程仍由王术权实施。工程验收后，王术权从中获利2.217万元。2017年9月，王术权受到党内警告处分，违纪所得已收缴。该村时任党支部书记彭心龙、时任村主任阳圣武对此负有直接责任，且还存在其他违纪问题，均受到党内严重警告处分。岳池县石鼓乡八角村原党支部书记李维、村主任肖定勇、村文书罗小利优亲厚友问题。2014年，八角村在评定贫困户时，未召开村民代表会议进行评议，肖定勇违规将不符合条件的2户亲属评定为贫困户，罗小利违规将不符合条件的5户亲属评定为贫困户。2015年精准扶贫“复核”“再复核”工作时，该村未召开村民代表会议，也未清退原识别不精准人员。2017年9月，李维、肖定勇、罗小利均受到党内警告处分。上述违规办理的7户贫困户已清退。邻水县龙桥乡护林村不按规定公开村务问题。2016年，护林村实施种植红脆李项目。村党支部书记田贵全、村主任刘昌华、村纪检小组长邓志明3人商议后，未召开村民大会或村民代表大会，擅自商定育苗供应商、育苗价格及种植数量，以村委会名义与某苗圃公司签订《购苗合同》，以6.5元/株的价格向该公司购买巴山脆李树育苗1.8万株，共计11.7万元。合同签订后，未将育苗供应商、育苗价格及种植数量等重大事项向群众公开、公示。另外，刘昌华还存在其他违纪问题。2017年3月，刘昌华受到党内严重警告处分；田贵全受到谈话诫勉处理，并被责令向龙桥乡纪委作出书面检查；邓志明受到约谈处理，并被责令向龙桥乡纪委作出书面检查。武胜县沿口镇马颈寨村党支部书记杨立成违规申报易地扶贫搬迁项目问题。2016年1月，杨立成为该村村民冯玉斌申报了农村危房改造补助；2016年2月，杨立成在明知危房改造补助和易地扶贫搬迁补助不能同时享受的情况下，又为冯玉斌违规申报了易地扶贫搬迁补助，致使冯玉斌同时领取了农村危房改造和易地扶贫搬迁两种补助。2017年7月，杨立成受到党内严重警告处分。冯玉斌违规领取的3.2万元易地扶贫搬迁补助已收缴。枣山园区穿石乡清凉村党支部书记唐仕海违规收费问题。2016年1月，唐仕海为该村村民王美海、王长林、王长军申请了危房改造补助。危房改造补助资金到位后，唐仕海向3人各收取了2000元，共计6000元，并将该款存入其私人账户。2017年5月，唐仕海受到党内警告处分，违规收取的费用已退还村民。来源：人民网四川频道点击左下角“阅读原文”进入拼车网</t>
  </si>
  <si>
    <t>女子超市偷东西藏裤裆，被抓后抱怨家里穷,".</t>
  </si>
  <si>
    <t>女子超市偷东西藏裤裆，被抓后抱怨家里穷,"点击上方"定襄新视点"完全是免费订阅⊙视频来源于网络，如有侵权请联系删除&gt;&gt;&gt;&gt;精彩推荐中纪委拍了个广告，公职人员都要看！▼ 更多精彩请点下方「阅读原文」</t>
  </si>
  <si>
    <t>【破案通报】如东洋口新林“12.2交通肇事逃逸案”告破，犯罪嫌疑人落网！,"如东洋口“12.2交通肇事逃逸案”破案通报2017年12月2日19时许，在如东县新林林场南侧路边发生一起交通事故，受害人殷某（女，75岁）因抢救无效死亡。如东警方因案件调查需要向社会发布《协查通报》。经警方后续侦查，12月8日将犯罪嫌疑人刘某林（男，57岁）抓获。刘某林对其于12月2日19时许，驾驶众星牌二轮电动自行车，沿如东县X301线由南向北行驶至39KM+400M新林林场南侧路段，与前方同向步行的殷某发生碰撞交通事故，后其驾车逃逸的犯罪事实供认不讳。现案件仍在审查办理中。如东警方告诫广大驾驶人应当安全驾驶，遵纪守法，同时对受害人殷某的不幸遭遇表示哀悼，感谢广大群众对如东警方工作的支持。来源：如东公安微警务为英明神武的如东警方点</t>
  </si>
  <si>
    <t>女子超市偷东西藏裤裆，被抓后抱怨家里穷,"点击上面      关注后看更劲爆视频</t>
  </si>
  <si>
    <t>【破案通报】如东洋口“12.2交通肇事逃逸案”告破，犯罪嫌疑人落网！,"如东洋口“12.2交通肇事逃逸案”破案通报2017年12月2日19时许，在如东县新林林场南侧路边发生一起交通事故，受害人殷某（女，75岁）因抢救无效死亡。如东警方因案件调查需要向社会发布《协查通报》。经警方后续侦查，12月8日将犯罪嫌疑人刘某林（男，57岁）抓获。刘某林对其于12月2日19时许，驾驶众星牌二轮电动自行车，沿如东县X301线由南向北行驶至39KM+400M新林林场南侧路段，与前方同向步行的殷某发生碰撞交通事故，后其驾车逃逸的犯罪事实供认不讳。现案件仍在审查办理中。如东警方告诫广大驾驶人应当安全驾驶，遵纪守法，同时对受害人殷某的不幸遭遇表示哀悼，感谢广大群众对如东警方工作的支持。阅读文章就有奖励每天花10分钟，轻松赚取零花钱识别下方二维码或（点击阅读原文）开始赚钱点击“阅读原文”马上开始赚钱</t>
  </si>
  <si>
    <t>中国“作死第一人”于11 月 8 日摔死 生前视频，胆小勿看！,"听说过极限高空挑战吗？就是类似这样，在七八十层的高楼上耍酷，很多人称其为 NO ZUO NO DIE~没成想，失手坠楼的悲剧真就发生了！12月8日下午，长沙警方通报称，国内高空挑战“第一人”吴咏宁不幸坠亡。具体死亡时间为11月8日下午，系从顶楼附属物坠到顶楼楼顶导致死亡，已排除他杀。当天，吴咏宁女友也发微博予以证实。吴咏宁是谁？↓↓↓吴咏宁，男，26岁，湖南宁乡人。此前曾在众多的视频网站上使用“极限-咏宁”账号发布小视频作品。今年2月份开始，吴咏宁开始拍一些在塔吊下、高楼大厦楼顶、旅游景区边缘的极限挑战视频，引起许多人围观评论，在各大短视频APP平台上，他获得了总数超过100万的粉丝量。他在个人介绍中自称为“国内无任何保护，极限挑战第一人”。其个人账号介绍信息显示：国内无任何保护极限挑战第一人，挑战全世界高楼大厦。划重点：高空挑战，无任何保护。别说敢不敢试，光是看着都腿软。吴咏宁的高空挑战↓↓↓有消息称，吴咏宁之所以选择拍如此危险的视频，是为了多赚钱给母亲治病。但截至目前，该消息尚未得到证实。这是吴咏宁在长沙高空挑战的视频也是他生前发的最后一条微博</t>
  </si>
  <si>
    <t>小白龙被打案情最新进展，第三个犯罪嫌疑人已经被捕！小白龙已准备好见面台词？,"小白龙被打案情最新进展，第三个犯罪嫌疑人已经被捕！小白龙已准备好见面台词？YY娱乐精选</t>
  </si>
  <si>
    <t>齐河公安“铁拳行动”第二天战果...其中抓获一在逃犯罪嫌疑人！,"又一个不眠之夜昨天深夜，冷风嗖嗖，街上人稀少。按照百日严打“铁拳”行动的总体部署，全县出警400余警力，开展治安隐患大清查突击行动。此次行动，重点查处旅馆业中存在的不按实名登记行为、出租房屋中存在的卖淫嫖娼行为、公共娱乐场所中的吸食毒品行为、网吧场所中不实名登记行为、物流寄递业中的危险物品，以及KTV、酒吧、茶楼中存在的消防安全隐患问题。     在行动中，相关警种部门精心组织，文明执勤，有力震慑了违法犯罪分子的嚣张气焰，查处了一大批违法犯罪行为。</t>
  </si>
  <si>
    <t>闺蜜和男友开房被当作卖淫嫖娼抓进了警局，还要我去赎人......,"第一章：你不要太无理取闹京市，晚上八点。白小眠刚刚加完班，满身疲惫地准备从公司离开，却忽然接到了来自警察局的电话。“你好，请问是白小姐吗？”对方得到肯定答复后，继续道，“你的好友顾南先生和许若虹小姐涉嫌卖淫嫖娼，但他们坚称是情侣，开房是自愿行为，如果情况属实，请你过来做个证明，将人领走……”对方的话还没有说完，白小眠的脑子便“轰”的一声炸开了，乱成一片，也不知道自己是怎么挂的电话，浑浑噩噩地到路边随手招了一辆车。警察局内。刚一踏进门口，她一眼就看到了在警察局大厅里坐着的男女——顾南和许若虹。一个是她的男朋友，另一个是她的好朋友，两个人相互依偎，姿态亲密，俨然就是一对热恋中的甜蜜情侣。白小眠眼底燃烧着怒火，紧紧握着拳，一步步走进去，脚步似有千斤重。许若虹率先看见了白小眠，眼神闪躲了一下，假意地露出一个抱歉的表情，“小眠，对不起……”白小眠还没开口，顾南倒是及时地反应过来，扭头便看见走过来的女朋友，下意识地推开许若虹起身，“小眠，你来了。”他的语气里隐隐带着一丝慌乱，眼神飘了一下，莫名地不敢看她的眼睛。许若虹被推了一把，表情委屈，“南哥，既然小眠来了，我们就告诉她吧……”“别闹。”顾南顿时瞪她一眼以示警告，对方瞬间不敢再有其他动作。他转而又看向白小眼，理所当然道，“小眠，我待会再和你解释，你先去做个证明。”白小眠直接躲开了他伸过来的手，死死瞪着他一字一顿道，“你最好给我一个合理的解释。”办好相关证明手续后，三个人一起走出了警察局。“顾南，你觉得你对得起我吗！”一出警察局，白小眠便再也克制不住自己翻涌的情绪，愤怒地质问。“小眠，你听我说！”顾南皱了皱眉，上前一把拉住白小眠的手，却被对方狠狠甩开。“还有什么好说的？你都和别的女人开房上床了！”白小眠红着眼睛瞪他，无不嘲讽道，“开房被警方当作卖淫嫖娼的滋味如何？早知道我就不该来！”这对渣男贱女故意让警方给她打电话，让她过来做证明，不就是为了恶心她么！他们的确成功了！顾南被白小眠的话刺到，语气也跟着尖锐了起来，“我是和许若虹上床了，那又怎么样？”他的话音落下，便见白小眠似乎站立不稳，身子晃了晃，顾南忍不住想扶她，可她却是像怕碰到什么脏东西一样猛地后退了几步。“滚开！别碰我！”顾南的心瞬间一阵刺痛，他紧抿着薄唇，最终还是软下了语气，“小眠，你不用在意其他女人，其实我爱的人只有你一个，我只会娶你一个人。”许若虹闻言心中嫉妒极了，却不得不装出一副善解人意的样子，柔声劝道，“是啊小眠，你和南哥才是天生的一对，我不会和你抢他的……”“你给我闭嘴！”白小眠声色俱厉地打断了许若虹的话，咬牙，“不要脸的小三没资格说话！从今以后，我们再也不是朋友！”“小眠，你不要这样……”许若虹语气故作伤心，看向目光里却是带着掩饰得极为拙劣的得意和挑衅。哼，要不是为了接近顾南，她才不愿意和白小眠这样的女人做朋友！现在目的达成，那就更没必要了！“小眠，你不要太无理取闹。”顾南的耐心渐渐耗尽，“我已经给了你承诺，说过会爱你一个人，还会娶你，你到底还想要怎样？”“我无理取闹？你对我的爱就是背着我和别的女人上床，恕我消受不起！”“我只爱你一个人不就够了吗？”“不够，你连最基本的忠诚都没有！”顾南听见她的话，忽然笑了起来，似乎在笑她的天真，“小眠，我是顾家大少爷，不管是结婚前还是结婚后，我身边都不可能只会有你一个女人，你懂吗？你应该提前适应才对。”“但顾家少奶奶的位置只会留给你，流水的女人，铁打的白小眠。”顾南自以为浪漫地说着情话，等待着白小眠一脸感动地扑进自己的怀中——“啪！”白小眠扬手就狠狠地给了顾南一巴掌！顾南被打得偏过了脸，路灯的照射下，可以清晰的看到侧脸上红色的巴掌印，他的眸子里俱是不可置信。白小眠居然敢打他？一旁的许若虹呆了一下，赶紧做出关心的姿态想要查看顾南的脸，却被对方一把挥开。“白小眠，你什么意思？”顾南脸色阴沉地瞪着白小眠，每个字都像是从牙缝里挤出来一般。他含着金汤匙出生，从小到大，还没有人敢打过他的脸！白小眠想起他刚才毫无愧疚的模样和理直气壮的言论，同样气得发抖，“顾南，我现在才知道你原来这么无耻！”多女侍一夫，亏他想的出来！这一刻，她看着面前的顾南，眼底全然都是陌生感，像是从来不认识他一般。“顾南，我们分手吧，到此为止。”此刻的白小眠像是失去了所有的力气，疲惫不堪地转身离开，她心里愤恨，却也知道继续纠缠下去只会更加难看，而她的三观也会被无耻的对方再一次刷新！“我不同意！”顾南低吼一声，忽然感觉到了一种前所未有的心慌，像是有什么宝贵的东西即将消失，他再也无法抓到一般……他下意识地想要去追白小眠，却被许若虹从身后一把抱住了腰。“南哥，你不要丢下我一个人……”许若虹一边技巧性地摩挲着男人劲瘦的腰，一边柔声劝道，“小眠肯定说的只是气话，你让她自己一个人冷静冷静，南哥你这么好，小眠怎么舍得离开你呢？”顾南冷静下来，觉得许若虹说的有道理，心也安定下来。顾家几百年的豪门世族，身处政权中心，可以说在京省一手遮天，他又是顾家下面唯一一个少爷，身份自然是尊贵无比，加上他长相也是一等一的，白小眠哪里再找一个比他好的男人？让她自己回去好好想想，他也要冷她几天，让她明白自己虽然爱她，但他的容忍也是有限度的，若今天扇他巴掌的不是白小眠而是别人，他早断了对方的手！第2章 不知死活的丫头“南哥，我有点冷呢。”许若虹继续卖力地在顾南身上四处点火，声音娇娇柔柔，仿佛能掐出水来一般。顾南一下子就伸手搂住了许若虹的细腰，“啧，让我到车上给你暖暖。”对于他来说，和一个女人上床跟吃一盘菜一样简单。只不过，白小眠是他最喜欢的一盘菜，他平时虽然馋却是忍着不动，只为了最后一刻将她完完整整地吃掉。……虽然只是三年的感情，但白小眠还是付出了所有的真心，遭遇这样的双重背叛说不难过都是假的，她失魂落魄地去了酒吧，把自己灌得烂醉，企图用酒精来麻痹自己。夜已深，时间接近凌晨两点。毫无危险意识的白小眠独自走出了酒吧，脱掉高跟鞋，一步三晃地走到了马路中间。一道刺眼的车灯猝不及防地打在了她身上，她呆怔着站在原地，身体像是被定住了一样动弹不得，眼睁睁地看着那辆黑色的迈巴赫直直冲了过来。“兹——”刺耳的刹车声在黑夜里响起，白小眠应声倒在车前。与此同时，坐在迈巴赫后座闭目养神的男人也受到了惯性的冲击，不悦地睁眼，凌厉的目光在开车的特助沈昊身上一扫而过。“怎么回事？”“顾先生。”车内低沉的气压让沈昊额上微微冒出冷汗，“前面突然出现了一个人，但我踩了刹车，我确定没有撞到对方，应该是碰瓷的。”“去解决。”“是，顾先生。”沈昊赶紧下车查看，便见路灯下，一个漂亮的女孩正躺在他们的车前，闭着眼睛不省人事，靠得近了可以清晰地闻到她身上的酒味，应该不是碰瓷。“小姐，醒醒……”他看清楚对方的正脸时，却是不由得愣了一下。这不是顾家大少爷的女朋友白小眠吗？她怎么会醉倒在这里？幸好开车的人是他，如果是别人，一个应变不及就有可能撞到她！沈昊不敢擅自做决定，赶紧去请示自己的Boss，“顾先生，前面那个人是大少爷的女朋友白小姐，她一个人喝醉了，您看……”顾廷爵再度掀起眼皮，想起顾南曾经带回老宅的那个爱笑的乖巧女孩，眸子动了动，薄唇轻抿一下又开启，“把她带上来。”沈昊得了命令，很快将醉得一踏糊涂的白小眠抱上了车。白小眠在车里睡得并不舒服，嘟嘟囔囔地睁开眼，眼神迷蒙又茫然地看着坐在旁边按压眉心的男人，“你是谁啊……”男人面无表情地转过脸，看了她一眼。白小眠不自觉地睁大眼睛，终于看清楚了，大着舌头道，“顾、顾廷爵，原来…是你啊。”顾廷爵没理会她，让沈昊开车去往顾南的住处。白小眠一听见顾南的名字，瞬间就炸毛了，“我不要去他那里，我和他已经…已经分手了！”“分手了？”顾廷爵挑了一下眉毛，似乎只是随意地重复。“嗯，分手了……”白小眠吸吸鼻子，想起今天的事眼睛又红了，断断续续道，“他和别的女人睡了……还、还嫖.娼！”她故意往严重的地方说，完全没意识到现在的自己就像是一个向老师告状的小学生。顾廷爵闻言狭长的眼眸微眯了一下，嫖娼？看来顾南这段时间缺管教了。其实他对自己的这个便宜侄子并没有太多要求，玩女人当然可以，但也要玩得高级，不要让别人把类似“嫖.娼”的帽子扣在头上，丢顾家的脸。“顾廷爵，你要好好教训他！”白小眠气鼓鼓地强调，见顾廷爵不看她又不说话，以为他没听，于是直接挪了过去贴近对方，抓住对方胸前的衣服，几乎整个人都趴了上去，“你到底听见没？”顾廷爵蹙眉拉开她的手，白小眠失去了抓力点，顺着他的胸膛往下滑，直接软软地侧躺在他的大腿上，面朝里侧。她无意识地张口呼吸，吐出的气息带着灼热的酒气也正好喷洒在那个只隔着两层薄薄布料的位置……顾廷爵的呼吸骤然乱了几分。“你要教训他呀……”白小眠的声音软软的，尾音像是一只小手，勾挠着男人的心。“先要教训你才对。”顾廷爵伸手推开她的脑袋，低沉的声音里带着几分暗哑，“起来。”居然在车里这样诱惑他……这小丫头是故意的？“顾南那么坏，你肯定也很坏，你们男人没一个好东西……”白小眠蹭着他不肯坐好，耍着无赖，任性得像是个小孩。若是以往，她见到冷肃的顾廷爵都是心里发怵，看都不敢多看对方一眼，现在酒壮怂人胆，她整个人开始放肆了起来，该说的不该说的全都往外冒。“说什么让我习惯他有很多女人，我呸，真不要脸！”白小眠愤愤地骂了一句，矛头又指向顾廷爵，“你肯定也是这样……你可是总裁，肯定有好多好多女人，多到足球场都装不下……”顾廷爵眸色渐深，总算体会到了酒品不好的女人有多难缠了，推她过去，下一秒她又粘了上来，简直比牛皮糖还要厉害，也毫无廉耻之心。白小眠更加得寸进尺，竟然直接伸手勾住了他的脖子，傻傻地笑起来，“顾廷爵，你会不会肾虚啊？”男人的骄傲被质疑，顾廷爵当场脸色就黑了下来，身上冷气嗖嗖。可此时的白小眠却不怕，依旧笑嘻嘻地看着他，一双有些红肿的眼睛仍是漂亮得不像话，波光潋滟，倒映着男人小小的影子，似乎满心满眼都是他。而那一张红润似果的唇也微张着，似乎在引诱着男人一亲芳泽。顾廷爵想起刚才，就是这张小嘴吐着带着酒香的灼热气，拂过他的……这个女人就是天生的妖精！“不知死活的丫头，是你先招惹我的。”他眼神一黯，大手扣住她的后脑，狠狠地吻住了她的唇，如数地吞掉她所有的醉言醉语……“唔……”她所有未尽的醉言醉语都被他如数吞进腹中。第3章 就是活该欲望渐渐在顾廷爵的眼底弥漫，更想要再进一步时，前面沈昊的声音突兀地响起。“顾先生，前面就是云之都了。”顾南成年后单独在外面住的别墅，就在里面。顾廷爵轻咬一下女孩的唇瓣，微微松开，语气里满是被打断的不悦气息，“调头，回九曲名邸。”“是，顾先生。”沈昊一眼都没敢往后面看，但他是一个正常的男人，听到后面的声音也让他大概知道发生了什么事。这位白小姐可是顾少的女朋友，他家先生怎么会……后面暧昧的声音还在继续，沈昊此时此刻恨不得自己是个聋子，什么也听不到！车子一路飞驰，很快便到达了九曲名邸。顾廷爵将晕晕乎乎的白小眠打横抱着下了车，一路畅通无阻地进入了别墅之内，再是上楼，进入了主卧。白小眠折腾了这么久早就累了，一沾上床就想睡过去，可已经被她撩拨起来的顾廷爵哪里肯放过她……一夜意乱情迷。第二天下午，白小眠悠悠地醒了过来，只觉得全身酸痛得像火车碾过一般。房间里只有她一个人，白小眠躺在大床上，迷然地看着刻着繁复花纹的天花板，昨夜的零星片段在脑海里慢慢拼凑成不可描述的画面……轰！白小眠的脑袋瞬间炸开，她、她昨天晚上好像和男人上床了！而且那个男人……还是顾南的小叔顾廷爵！天！顾廷爵今年二十七岁，并不是顾南的亲叔叔，但…但她以前都是把对方当长辈看待的……他们、他们怎么能发生这种事？！白小眠现在悔得肠子都青了，她不该去喝酒的，如果她不去喝酒，根本就不会阴差阳错的在马路上遇见顾廷爵，更不会……她简直就是在找死！“咚咚——”门外忽然响起了敲门声，白小眠心里狠狠一跳，脑子也乱的跟一团浆糊似的。怎么办？她该怎么面对那个男人？不待她想好，女佣的声音便传了进来，似乎有些不太乐意的意味，“小姐，你醒了吗？”白小眠闻言大大地松了一口气，不是顾廷爵就好，“嗯。”她坐起身，身上的被子跟着下滑，这才发现自己身上一丝不挂，雪白的肌肤上还布满了暧昧痕迹……可在想叫人出去已经来不及，对方已经推门走了进来，也将她一生的痕迹看了个真切，目光里有些异样，“这是衣服。”白小眠皱了皱眉正想推拒，余光瞥到一地的衣服碎片，脸“腾”地红了，小声道，“谢谢。”想了想，她又忍不住问了一句，“顾叔…顾先生呢？”“先生去公司了。”女佣想到白小眠是顾廷爵第一次带回私人住宅的女人，几乎克制不住自己浓浓的嫉妒之心，没有告诉她顾廷爵临走时留下的话。白小眠自然也察觉到女佣态度的异样，没再和对方继续说话，对方出去以后，她快速地穿戴整齐，趁着顾廷爵不在，自己打车悄悄离开了九曲名邸。而她前脚刚走，顾廷爵后脚就回到了九曲名邸。看着空荡荡的房间，他的眸色瞬间沉了下来。十几秒后，顾廷爵神色漠然地掀开似乎还带有余温的被子，上面还有小丫头睡过的痕迹，一抹干枯的红梅在雪白的床单上十分显眼。他的目光终于动了动，眸底更是深邃了几分。其实作为一个成年男人，他昨天晚上完全可以推开她，但他却没有这么做，而是依照自己的本能行事。他不得不承认，自己被这个小丫头诱惑到了，向来引以为傲的自制力在她的身上土崩瓦解。而她的青涩更是唤醒了他身上沉睡已久的野兽，抱着她一次又一次地沉沦……她的确狠狠地招惹到他了，那么，就别想逃。……白小眠到了这个时候也没再去上班，而是打电话到公司补请了假，然后回到了自己的小公寓里，睡到了第二天早上，然后再去公司。今天注定会是不怎么愉快的一天，因为她在公司门口很碰巧地遇见了顾南的那辆阿斯顿马丁。许若虹踩着尖细的高跟鞋，娉娉婷婷地从车上下来，表情甜蜜。像是故意的，顾南下车后连看都没看白小眠一眼，大庭广众之下拉着许若虹便来了一个火辣的法式热吻，直吻得她气喘吁吁，娇喘连连。“南哥，好多人呢，你真讨厌……”许若虹轻捶顾南的胸口，娇嗔。顾南邪笑一声，伸手掐了一把她水蛇一般的腰，“口是心非的女人。”白小眠站在不远处的地方，冷冷看了他们一眼，径直头也不回地进了公司大门。顾南本来就是做给白小眠看的，算是给她一个警告，现在对方就那么干脆利落地走了，顿时让他没了兴致，甚至还有些憋闷。“行了，我走了。”顾南随手就推开了许若虹，上了自己的车，很快扬长而去。从那一晚到现在，他完全没有觉得自己有错，像他这样的身份，玩几个女人怎么了？白小眠是正宫，谁也越不过她去，这已经是他给她的最大宠爱。而且刚才他当她的面那样做也是为了她好，她要是连这样逢场作戏都适应不了，怎么做好他温良贤淑的顾太太？鸿泰公司。白小眠抛到心底那些纷乱的情绪，开始认真工作，可惜的是，有些人偏不如她的意，变着法儿也要让她不痛快。“哎呀，若虹，白小眠是不是被顾少给甩了啊？瞧她今天脸色多难看。”“对啊，你和顾少看起来真恩爱呢。”“我就说，就白小眠那副假清高的样子顾少能忍多久？还是若虹姐看起来和顾少更配……”许若虹听着周围女同事毫不吝啬的奉承与巴结，虚荣心得到了大大的满足，脸上却露出微怒的表情，“你们不要乱说，我和小眠是好朋友，我不想伤害她……”“你说够了吗？”白小眠冷冷地看着她，“说够了就不要继续恶心我了。”“小眠你怎么可以这么说……”许若虹轻咬下唇，似乎无法接受她说出这样的话。周围的人惯是见风使舵的，立即跟着呛声，“你看她什么态度？若虹，你干嘛这么好声好气地和她说话？我看她就是活该！”第4章 铺天盖地的黑暗白小眠从来没有见过顾南这样一面，心里止不住地害怕，拼命地挣扎起来，“滚开！别碰我！”她现在根本没办法接受和顾南发生关系！“怎么不让碰了？白小眠，我都还没有嫌你脏！”顾南的语气恶狠狠的，看着她的目光像是要把她生吞活剥了一样！“嘀嘀——”刺耳的喇叭声忽然在车后响起，声音大得出奇，几乎要穿透耳膜，吓了车内的两个人一跳。趁着这一个空当，白小眠抬起脚就往顾南的胯部中间狠狠地踹了一脚！“啊……”被踢中男人的命门，顾南顿时痛叫一声，脸色发青，眉毛紧紧拧在了一块。白小眠用力地推开他，拢着自己的衣服，惊慌失措地下车，也没有注意周边，迅速跑着离开，像是身后追着一只恶鬼一般。顾南痛得狠了，根本没有力气去追白小眼，只得眼睁睁地看着她消失在自己的视线里，口中咬牙切齿，“白小眠……”他一定要让白小眠和那个野男人付出惨重的代价！稍微缓过劲来，顾南才终于想起来刚才那一道该死的喇叭声，下车就要找对方算帐！可当他看见不远处的那一辆熟悉的迈巴赫时，脸色顿时僵了僵，这辆车不正是……像是为了印证他的想法一般，车上的男人直接下了车，面无表情朝着他走了过来，仿若一座移动的冰山，周身都散发着肃厉冰冷的气息。顾南不自觉挺直了脊背。顾廷爵是顾老爷子收养的儿子，也是他名义上的小叔，不过大了他三岁，如今掌管着顾氏大权。顾南听过自己的这位小叔的铁血手腕，对他向来有一丝敬畏。他也不太确定刚才顾廷爵有没有看到什么，心里竟莫名地像被人撞见做坏事一般心虚，“小叔，你怎么在……”“嘭！”顾南的话戛然而止，回应他的是顾廷爵冷硬的拳头。顾南完全被顾廷爵这一拳打懵了，不知该如何反应，“……小叔？”谁知，顾廷爵根本没有为他答疑解惑的意思，一脚又踹了过去，又快又猛地击中他的腹部！顾南瞬间被踹倒在地，饶是他再尊敬顾廷爵也不可能这样不清不楚地就挨揍，很快便反抗了起来。“小叔，你是不是误会了什么？”顾廷爵闻言神色更加冷厉，接下来更加揍得发狠，似乎是铁了心要把他往死里揍！顾南的身手不如顾廷爵，加上他顾及对方，很快便节节败退，直接被顾廷爵揍得毫无还手之力，只能心底大声喊冤。可顾廷爵揍完人就走了，连个原因都吝啬给他，只留下了沈昊送他去医院。躺在医院里的顾南浑身都疼，想来想去都想不通顾廷爵为什么要揍他。顾廷爵对他算是好的，该给的教育培养和物质需求甚至是应有的权力都一样不少，而且对他的要求也并不高，底线是不丢顾家的脸，其他的任他自由发挥……难道他被当作嫖娼抓进警局的事情让顾廷爵知道了？顾南越想越觉得有可能是这个原因，总不可能是顾廷爵看见他强迫白小眠才揍他的吧？笑话！知道原因他以后谨慎小心些就是了，只是白小眠……这个女人居然敢给自己戴绿帽子！他一定要找出那个奸夫，看看是谁那么找死敢动他顾南的女人！顾南一连在医院躺了好几天，也就没能去骚扰白小眠，但她和顾南分手的消息却是传遍了整个公司，加上许若虹的添油加醋，白小眠被传成一个喜欢勾三搭四并且不要脸的坏女人。对于这一点，白小眠心底只想冷笑，许若虹这是把对自己个人的评价定义安在她身上了么？她不屑去解释，但到底这些流言还是对她造成了影响，华总出于各方面考虑降了她的职，好巧不巧地，让她成为了许若虹的助理。许若虹简直得意极了，同为珠宝设计师，她不想承认也得承认，白小眠天分高得让她嫉妒，但那又如何，对方如今还不是得乖乖做她的手下，供她随意差遣！这一天下班，许若虹又是故意给白小眠安排了很多工作，害得她不得不在公司里继续加班。等终于将所有工作收尾后，时间已将近晚上九点，白小眠才发现公司里的人全部都走光了，只剩下了她一个人在办公室里。她收拾好自己的东西，准备离开公司时，又发现办公室的门似乎被人从外面锁上了，怎么也打不开。白小眠顿时想到了许若虹，恐怕这也是对方针对她的手笔。她正想着，便听见头上“啪”的一声，办公室里的灯应声而灭，周围顿时陷入了一片黑暗之中。白小眠脸色微变，她不喜欢一个人待在封闭黑暗的空间里，甚至可以说是排斥，因为这样的环境会让她想起小时候被绑架的经历，恐惧而又无助。许若虹曾经和她是朋友，当然也是知道她这个弱点的。办公室里很黑，深手不见五指。白小眠平复着自己翻涌上来的情绪，摸索着自己的包找出手机，点开了通讯录。她试探性地打给了几个同事，但所有人像是对好了口供似的，敷衍几句没等她说完就挂了电话，显然是和许若虹站了一线。而她仅有的几个朋友也在异地，帮助不了她。白小眠犹豫了一会儿，还是将电话打给了顾南，只希望对方会顾念一点旧情帮帮她。可她的希望注定破灭，因为接电话的人是许若虹。妖媚到极点的呻.吟声透过电话传了过来，似炫耀又似挑衅，隐约还伴着男人的粗喘。白小眠被这些声音恶心到了，不受控制地干呕了几下，迅速地挂断电话。她觉得自己真是脑子进水了才会给顾南打电话！白小眼在心里骂完自己后，靠着墙坐了下来，手里紧紧攥着手机，却是不知道自己还能打给谁。铺天盖地的黑暗笼罩着她，周围安静得听不到一丝声音，那些不好的回忆渐渐被勾了起来，一点点与现在的黑暗重合。绝望和恐惧像是潮水一般汹涌袭来，再次漫过她的呼吸，让她几乎喘不过气。“不要…我不要待在这里……”白小眠开始变得不安，额上冒出了细细密密的汗珠，拿着手机，指尖在屏幕上滑来滑去，最终停在了“顾廷爵”三个字上面。第5章 是你先勾引我的来不及去想自己为什么会有顾廷爵的号码，白小眠已经将电话拨了过去，等待接通的分秒更是显得格外漫长和难熬。“喂。”男人磁性的声音忽地响在耳边，仿佛大提琴音那般低沉悦耳。白小眠的心里像是豁然被开了一个口子，紧绷的情绪霎那间崩溃，直接哭了出来，“顾、顾廷爵，好黑啊，我好害怕……”顾廷爵原本还因为小丫头主动给他打电话而心情愉悦，可一听到她哽咽的声音，脸色瞬间沉了下来，眼底掠过一丝连自己都无法察觉的担忧。“告诉我，你现在在哪里？”“我出不去，我在……”白小眠还没有说完，话音便戛然而止，两个人的通讯也同时挂断。顾廷爵薄唇紧抿成一条直线，连衣服都没有换，抓走钥匙就出了门，直接开走了停在车库里的车，脑子里飞速地运转着，最后往鸿泰公司的方向开去。而办公室里的白小眠怔怔地看着没电的手机，唯一的光源消失了，她心里的压抑和对黑暗的恐惧愈来愈盛。“好黑……”她抱着自己的小腿，将脸埋进膝盖里抽泣，无助极了。这个时候她还是无可避免地想起了顾南，他知道她小时候的经历，以前也从来不会让她一个人待在这样的环境里……而现在她置身黑暗，他却是在和另外一个女人上床。黑暗悄无声息地侵袭她的心，白小眠从没有像这一刻一般，那么迫切地想要逃离这个办公室，每分每秒对她来说都是一种折磨。她想起顾廷爵，那个男人他会过来找她吗？应该是不会的吧，现在这么晚了，况且他们又不怎么熟，最多也只是睡了一觉而已……对于顾廷爵和顾南这样身份的男人来说，这种事应该很稀松平常，也只有她一个人会耿耿于怀地放在心里。白小眠的心慢慢地沉了下去，将自己整个人缩成了一团，也不知道过了多久，她似乎听到有人在叫她的名字。白小眠几乎以为是自己出现了幻听，回应道，“我在这里……”下一秒，她便听到“嘭”的一声巨响，办公室的门被人从外面狠狠踹开了！站在门口的男人在昏暗的光线下看不清面容，但却高大的身影却自带着一股肃冷的气息，令人不敢靠近。“白小眠？”他叫她的名字，声音和电话里如出一辙的低沉，似乎缓缓地卸下了紧绷。白小眠呆了半秒，缓缓睁大了眼睛，她没想到顾廷爵真的会来找自己！她几乎是克制不住自己，激动地朝着男人跑了过去，脚下却是狠狠一绊，正好落入了顾廷爵的怀中！“谢谢，谢谢你……”白小眠一开口眼泪又掉了下来，说话也有些语无伦次，整个人都扒在顾廷爵身上不肯放开，丝毫没有反应过来两个人的姿态有多亲密。顾廷爵知道她没什么事，冷硬的神色渐缓，伸出长臂将女孩娇小的身躯环抱住，大手轻拍着她的背部，像是在安抚年幼哭闹的孩子。“没事了。”他低低的声音似乎带着安抚人心的力量，奇迹般地让她的心慢慢安定下来。两个人一起下了楼后，白小眠才后知后觉地发现自己一直紧紧地抓住顾廷爵的手，顿时不好意思放开，想起刚才抱着男人哭泣的自己，更加觉得尴尬，“抱歉啊，我…我太矫情了。”他估计还会觉得她轻浮吧……“怕黑？”顾廷爵凝视着她的眼睛，语气有些意味不明。“如果是一个人的时候会很怕……顾先生，今天晚上麻烦你了。”月光照射下，白小眠这时候才发现顾廷爵身上穿着家居服，想来是从家里匆忙赶出来的……是为了找她？想到这里，白小眠的心里暖意十足，胸腔里满满都是感动。“上车。”顾廷爵对上她犹如看长辈一般感激的目光，不知道为什么心里竟然莫名有些憋闷。白小眠也敏悦地感觉到他忽然间的不悦，没敢多问怕惹到他，乖乖地上了黑色的迈巴赫后座，反应过来时，脸上顿时浮起了一丝红晕。那天晚上，她就是在这辆车里，借着酒劲恬不知耻地主动勾引顾廷爵……她当时一定时脑子进酒了！回想起来，白小眠哪里还能继续坐下去，正准备想下车，顾廷爵却是先了她一步，直接坐了进来。“顾、顾先生……”白小眠吓了一跳，有些手足无措地看着男人。顾廷爵似笑非笑地看着她，隐隐透着一丝危险，“白小眠，趁着这个机会，是不是该好好算清楚我们之间的帐？”亏他还特地在她手机上留下自己的手机号码，但这小丫头却是根本没有联系他的意思，大有当缩头乌龟的征兆，他怎么可能允许？白小眠闻言脸色瞬间红得滴血，不敢再看顾廷爵的眼睛，结结巴巴，“那天晚上……我…我喝醉了，那只是个意外……”“然后呢？”顾廷爵不动声色地逼近她，眸色发沉。如果那一天她不是遇到了自己，而是遇到了别的男人……一想到这里，他表面还能维持着平静，实际上心里早已经怒火中烧。白小眠不自觉地往后退，脊背抵住冰凉的车门，再退无可退，只能鼓足了勇气道，“顾先生，我知道那天晚上都是我的错，你能不能……”“不能。我不介意你一错再错。”白小眠的还没来得及理解这句话中的深意，男人便忽地将她扯了过去，禁锢在怀里，对准她的唇狠狠吻了下去。顾廷爵用长长的深吻软化着明显惊慌的小丫头，再次品尝到了这些日子念念不忘的甜美，忍不住深入索取更多，直到对方因为喘不过气而缺氧才略略松开。“怎么这么笨？连换气都不会。”白小眠的笨拙青涩让顾廷爵难得愉悦地勾唇，正想再继续时，胸膛便多了一双推拒的小手。“顾先生……求求你别这样。”白小眠几乎要哭出来了，一边喘气一边道，“我们这样是不对的！”顾廷爵的脸色瞬间阴了下来，伸手捏住她的下巴，迫使她面对自己，“白小眠，别忘了，是你先勾引我的。”本作品经版权方授权发布，请勿转载。</t>
  </si>
  <si>
    <t>国内“高空挑战第一人”被曝失手坠楼！生前挑战视频看得人心发慌，真相却让人心酸..,"12月7日晚，有网友爆料，自称国内极限高空挑战第一人的网络直播博主@极限--咏宁 于11月8日后再未更新所有社交网络账号，疑似因失手坠楼导致死亡。国内极限高空挑战第一人突然在网络上消失咏宁全名吴咏宁，1994年生，湖南长沙人，经常在网站上发布攀登高层建筑及塔吊等极限运动的小视频…△咏宁曾经发在微博上的视频和图片相信不少人在朋友圈看到过他的极限小视频，每一个都让人心惊肉跳，就算是看图片也让人觉得害怕…（图片来自于“极限-咏宁”小视频截图）…在进行极限运动之前，咏宁曾在横店做群演和武行，之后他便依靠自己做武行时练下的身体素质在各大风景区、各地城市地标建筑等地方进行极限短视频拍摄。拍摄完成后，咏宁变将视频发布在各大短视频APP平台上。△咏宁的短视频仅仅几个月时间，咏宁已经在各大短视频平台获得了总数超过100万的粉丝，并在个人介绍中自称为“国内无任何保护，极限挑战第一人”。然而，他的所有短视频平台以及微博帐号的更新突然停止在了11月8号这个日子…很多粉丝纷纷留言询问情况，咏宁本人并没有回复。细心的粉丝甚至在队友的帐号以及咏宁女朋友的帐号下面留言询问，可惜依旧没有得到回复…家人介绍，他生父于多年前病逝，其母的身体一直不好。咏宁的一名伯父冯胜良称，咏宁有个到了谈婚论嫁程度的女朋友，他语气遗憾地说，" 本来说好了 11 月 9 日要去妹子家送礼金的。" 而侄儿则称，11 月 8 日，他要在长沙的一栋高楼上录一个两分钟的视频。" 他说如果火了可以拿 10 万。" 就在当天，咏宁爬上了华远华中心的 62 层，意外发生了。确定咏宁失手坠楼拍视频挣钱疑为母亲治病直到12月6日下午咏宁曾经的队友在某短视频平台上发布了一条动态：12 月 8 日，事发的一个月后，记者联系上了女朋友。她表示自己 " 现在还没有走出来。" 谢绝了采访。据警方通报，2017年11月9日6时50分，天心公安分局坡子街派出所接到报警称，辖区某大楼楼顶发现一名男子死亡。天心公安分局迅速派警开展调查处置工作。综合现场勘查、走访调查、调阅监控和法医检验等情况，死者吴某某（男，26岁，湖南宁乡人）死亡时间在11月8日下午，死亡原因系高坠身亡，排除他杀。极限运动风险大，希望大家在做这些运动时，量力而行，做好保护措施，一定要谨慎谨慎再谨慎！来源：辽沈晚报、成都商报、红星新闻、北京青年报、英国邮报、腾讯体育、新浪微博、潇湘晨报</t>
  </si>
  <si>
    <t>郭松民 | 《引爆者》：“国企工人阶级堙灭”之后的工人生活,"《引爆者》很可能是一部被大大低估的电影。这部电影被包装成了警匪-复仇类型，按照类型片标准的确可以找出不少逻辑漏洞，情节上也有些拖沓。但是，如果把这部电影当成是批判现实主义的作品，我们就会发现，《引爆者》可能蕴含着始料未及的丰富内容。 可以从很多角度解读《引爆者》。从时代演进的角度看，《引爆者》可以视为《暴雪将至》的续集【点击阅读】。有趣的是，这两部电影的男主角都是段奕宏。在《暴雪将至》中，改制下岗的“暴雪”始终将至未至，但给影片中的每一个人都造成了极大压力，他们因此而疯狂、而偷盗、而卖淫、而杀人……但等到“暴雪”真正降临了，影片却结束了，我们不知道“暴雪过后”的世界是什么样子的。《引爆者》填补了这一空白，向观众展示了“暴雪”之后的“美妙”世界。《引爆者》的时代应该比《暴雪将至》晚了大约十五到二十年，“余国伟”（《暴雪将至》主人公）已经退出历史舞台，如果还活着，应该是靠领低保过日子的退休老人。他社会学意义上的“儿子”赵旭东（《引爆者》主人公）已经长大了。赵旭东完全没有做为一个自豪的“国营厂职工”的经历和记忆，因此也没有是不是会失去“体制身份”的烦恼，作为一个在私人煤矿中打工的“炮工”，他早已习惯了靠矿主的恩赐过朝不保夕的生活，如果不是一场意外的飞来横祸，他甚至会很满意这样的日子。从社会变迁的角度看，《引爆者》向我们展示的世界，表明中国社会终于“正常”了。在发下了“不盖格死路一条”的铿锵誓言、经历了三十多年“壮士断腕”式的盖格之后，中国社会不仅已经和国际接轨，而且也已经和几千年的历史接轨。 真的，历史从来都是这样的！自原始社会解体之后，从来都是少数人剥削、压迫多数人，从来都是“劳心者治人，劳力者治于人”。从历史长河的角度看，1949年后的第一个三十年，其实是极为“反常的”，因为这个时代居然尝试建立多数人的统治，居然要建立一个“没有人剥削人，人压迫人的社会”，在那个时代，煤矿工人不仅工资高，福利待遇好，而且还有自己的专属疗养院，这不是反常又是什么呢？从电影分类的角度看，《引爆者》表明左翼电影再次出现了。上世纪八十年代以来，中国的左翼电影已经消失了将近四十年。除了为数不多的几部如《钢的琴》、《让子弹飞》之外，中国的电影基本都可以归为右翼电影，都在为资本和西方的统治重归中国鸣锣开道，比如宣扬主动做奴隶的《英雄》、控诉解放战争的《集结号》、宣扬依靠洋人拯救的《金陵十三钗》、控诉社会主义革命的《归来》……等等，不胜枚举。 《引爆者》的出现意味着，在中国社会终于和世界、和历史接轨之后，文化也开始和世界、和历史接轨了——无论中国还是世界，进步文化从来都是对弱肉强食，对朱门酒肉臭，路有冻死骨的残酷现象持强烈批判态度，像中国最近三十多年的文化那样公然鼓吹弱肉强食，鼓吹剥削有理，压迫有功，反而是一种反常。《引爆者》歌颂了反抗，这是屁民的反抗，是小人物的反抗，是无望者的反抗，是个体化的反抗，也是必然会失败的反抗！不过这不要紧，最重要的是影片通过屁民赵旭东的反抗，摧毁了资本统治在道德上的正当性，凡是同情赵旭东的人，没有人会认为煤老板李毅、程飞的统治是合理的，是应该永远存在下去的。这和《中国合伙人》、《小时代》、《大宅门》、《乔家大院》等汗牛充栋的堪称“资本浪漫主义”的作品对资本及其人格化的美化形成了鲜明对比。 《引爆者》的导演常征，被媒体称为第七代导演，我对这个分类持保留看法。不过不管是第几代，《引爆者》的出现，表明年轻导演已经走出了张艺谋、陈凯歌、冯小刚、贾樟柯等人的阴影，他们摆脱了喋喋不休的自由主义陈词滥调的纠缠，开始直面“暴雪”之后的惨淡人生与淋漓鲜血，他们没有兴趣继续控诉社会主义、控诉中国革命、控诉文革，他们开始关注中国当下的社会现实，和这些生气勃勃的年轻导演相比，张艺谋、冯小刚不过是冢中枯骨罢了。从社会学的角度看，《引爆者》也可以说是对山西的煤矿私有化运动做了一次艺术化的总结。 在记忆当中，山西一直是一个美丽的地方，“人说山西好风光，地肥水美五谷香”，但自从山西丰富的煤炭资源按照“大矿大开，小矿小开，有水快流”的原则大规模私有化之后，山西就和“煤老板”和“矿难”这两个关键词紧紧联系在一起，在几乎长达10年的时间里，每隔几个月就会出现一次轰动全国的大矿难，与此同时，煤老板的财富却如同变魔术一样快速增长，他们不仅买遍了一线城市的豪宅，还把金钱撒向全世界。 《引爆者》形象地告诉我们，曾经被钦定为代表先进生产力，并被主流媒体热烈欢呼的“新阶层”，在现实生活中是什么样子的：根本没有主流经济学家所允诺的“自由交易”，“金钱+暴力凶杀”才是资本建立统治的全部秘密，离开了暴力和凶杀，资本的统治一天也混不下去。 煤老板的金库里，塞满了煤矿工人的尸骨！ 私有化，就是把工人阶级的骸骨，转化为资本家的金条，如此而已。在影片的最后，九死一生的赵旭东对迟迟赶来的警察哀怨而又愤懑的说：“你他妈就知道干我！”这引起了笑场。 其实这一点都不好笑，这句话实际上道出了一个残酷的现实：在资本的统治确立之后，资本完全可以通过“合法”的手段，或假手他人来伤害工人，像片中煤老板李毅那样动辄亲手杀人的事是很少的，而工人的反抗却不可能不是“非法”的，所以他们也就不能不成为警方的主要打击对象——“你他妈就知道干我！” 记得列宁说什么来着？“国家是阶级统治的工具”？一声叹息！您的打赏会使小编的工作更加努力哦！丝绸之路国际酒店（北京）有限公司项目框架：1、第一阶段：在全国35个省级行政区域，各省会城市建设35个“丝绸之路国际酒店”（七星级）。2、第二阶段：10个沿海开放城市、重要历史文化名城、5A旅游风景区等，建设“丝绸之路国际酒店”。3、第三阶段：丝绸之路沿线各国建设“丝绸之路国际酒店”（七星级）65个，设在每个国家的首都。在七大洲建设丝绸之路国际酒店（七星级），洲际大型酒店7个。丝绸之路国际酒店（北京）有限公司项目：“丝绸之路国际酒店”与北京丝绸之路国际旅游有限公司项目：“丝绸之路国际旅游”相互依托，相辅相成。七星级高档宾馆建设要点，占地面积24亩，主楼楼层高度12层—24层之间，两边附楼楼层高度9层—21层之间，“丝绸之路文化广场”占地5亩。欢迎有识之士，共谋大业！！！丝绸之路国际酒店（北京）有限公司项目框架：1、第一阶段：在全国35个省级行政区域，各省会城市建设35个“丝绸之路国际酒店”（七星级）。2、第二阶段：10个沿海开放城市、重要历史文化名城、5A旅游风景区等，建设“丝绸之路国际酒店”。3、第三阶段：丝绸之路沿线各国建设“丝绸之路国际酒店”（七星级）65个，设在每个国家的首都。在七大洲建设丝绸之路国际酒店（七星级），洲际大型酒店7个。丝绸之路国际酒店（北京）有限公司项目：“丝绸之路国际酒店”与北京丝绸之路国际旅游有限公司项目：“丝绸之路国际旅游”相互依托，相辅相成。七星级高档宾馆建设要点，占地面积120亩，主楼楼层高度12层—24层之间，两边附楼楼层高度9层—21层之间，“丝绸之路文化广场”占地24亩。欢迎有识之士，共谋大业！！！</t>
  </si>
  <si>
    <t>潇湘大桥12月16日封闭7天, 公交往哪走? 人行道能走吗?,"公告广大市民朋友：潇湘大桥自1994年建成通车以来，已通车运行23年，现大桥存在多处破损。经检测，已确定为D级危桥，必须要对大桥进行维修加固。现桥下房屋已拆除，已具备大桥顶升更换支座及桥面铣刨施工条件。经桥梁专家和市直相关部门多次论证，大桥顶升和桥面铣刨必须封闭大桥交通，大桥封闭交通方案日前已报市政府批准。为尽量减少大桥加固维修封闭大桥交通对广大市民造成的影响，现将有关事项公告如下：1、潇湘大桥全封闭施工时间：2017年12月15日24点至2017年12月22日24点，共计7天。2、潇湘大桥封闭期间交通疏导方案及公交线路调整方案，请广大市民及时关注新闻媒体上交警部门及交通部门的告示。同时将在各大主流新闻媒体进行大力宣传，并在相应路口设置提醒标志，请广大市民按提示标志绕行。3、大桥封闭施工期间，除施工车辆及施工人员外，禁止一切无关车辆及人员通行。4、潇湘大桥加固维修剩余工程总体工期为60天，其中2017年12月16日至2017年12月22日实行全封闭施工，主要进行更换南北引桥支座、桥面及伸缩缝修复等施工。2017年12月23日至2018年2月14日实行人行道封闭施工，主要进行裂缝修补、大桥涂装及亮化施工。施工期间给广大市民带来不便，敬请谅解。特此公告。永州市交通运输局永州市公安局交通警察支队永州市城市建设投资发展有限责任公司2017年12月8日中心城区公交线路调整方案如下：（一）2路从汽车西站发车，经农工商，绕行虎岩公园、宋家洲大桥、远志新外滩、市委，回原线路行驶，双向对开；（二）8、24路合并一条公交线路行驶，从冷东路口发车，经零陵中路，绕行舜德摩尔、零陵北路、永州大桥、白石山公园、沿江路、电力花园、区运管所、双舟路，回8路原线路行驶，双向对开；（三）12路从凤凰园交警队发车，经二中、万利市场、绕行零陵中路、宋家洲大桥、远志新外滩、梅湾路，回原线路行驶，双向对开；（四）14路从火车站发车，经二中、万利市场、绕行零陵北路、永州大桥、永州大道、湘永名邸、育才路，回原线路行驶，双向对开；（五）20路从火车站发车，经二中、万利市场，绕行零陵北路、永州大桥、永州大道、湘永名邸、湘永路、市物价局，回原线路行驶，双向对开；（六）22路从黄冈博才学校发车，经春江路，绕行零陵北路、永州大桥、永州大道、湘永名邸、湘永路、市委、清桥路、远志新外滩，回原线路行驶，双向对开；（七）28路从火车站发车，经四中、保险公司、宋家洲大桥、远志新外滩、梅湾路，回原线路行驶，双向对开；（八）零冷线（过潇湘大桥线路）：金水湾→永州职业技术学院→永连公路→三峡移民→岚角山→机场路口→申湘汽贸→叉路口→汽车北站→铁塔路口→市财政局→市政府→工商银行→市广电中心→市物价局→市体育中心→帝王广场（过永州大桥）→恒伟药业→下河线粮库→零陵北路加油站→步步高百货→舜德摩尔→二中→凯悦大酒店→农校→冷水滩区政府→西苑春天→永州火车站。赶紧告知身边的朋友吧~来源：永州发布</t>
  </si>
  <si>
    <t>【今日资讯】建水县青龙镇青龙小学校园欺凌事件处理情况通报,"关 注 民 生 事    传 递 正 能 量「建水在线」建水新媒体一线品牌2017年12月4日中午12时许，建水县公安局青龙派出所接到报案，称：“11月29日，青龙小学学生卢某某在宿舍内被同学用开水烫伤。”经查：2017年11月28日12时许，建水县青龙镇青龙小学三年级学生李某甲在学校食堂处洗碗时，要求同班同学白某某为其洗口缸，白某某不洗，李某甲即邀约同班同学高某、赵某某、吴某、李某乙及六年级学生舒某某等人于当日16时20分许，将白某某带至该校男生宿舍405室，采用蹲马步、殴打、向其身上倒开水等方式进行欺凌，造成白某某身体不同部位受伤，入院诊断伤情为：热液烫伤6%，混合Ⅱ度。11月29日16时50分许，高某等人认为卢某某软弱，即采用同样的方式在该校男生宿舍405室对卢某某进行欺凌，造成卢某某身体不同部位受伤，入院诊断伤情为：热液烫伤8%，混合Ⅱ度。事情发生后，州委、州政府高度重视，州委书记姚国华作出批示，要求建水县委、政府妥善处理相关善后事宜，并派出相关部门负责同志到建水指导处置工作。建水县委、县政府专门研究，组成由政府分管教育的副县长为组长、青龙镇党委、政府和青龙镇派出所、县教育局、县卫生局、县人民医院主要领导及相关人员组成的工作组，进驻学校和医院开展调查和相关处理工作。根据调查，县委、政府启动了问责程序，对相关责任人进行严肃处理。其中，给予青龙镇中心学校副校长彭某某、青龙小学校长李某某免职处理，责成该校对涉事班级的班主任按学校规章制度进行严肃处理，并继续追查责任。依据国务院教育督导委员会《中小学（幼儿园）安全工作专项督导暂行办法》、国家教育部等九部委《关于防止中小学生欺凌和暴力的指导意见》等，坚决从严处理相关责任人。由于涉事学生未满14周岁，公安机关依法对他们进行了训诫，责令监护人对其严加管教，履行监护人的监护义务并支付医疗费用。事发后，县委、县政府及时召开全县教育安全稳定工作紧急会议，全面开展教育安全矛盾纠纷排查化解工作，列出问题清单，限期化解处理，防止类似事件再次发生；同时，积极协调县人民医院、开远59医院组织医疗力量，组织专家会诊，全力救治受伤学生，并请心理专家对他们进行心理疏导。目前，两名受伤学生伤情稳定。建水县人民政府新闻办2017年12月8日来源：建水县人民政府新闻办击以下内容查看更多精彩【尼基点】建水搞笑方言：爱是蓦然的心痛【尼基点】建水搞笑方言：方言演员这样成为的【尼基点】建水搞笑方言：没文化的傻手【尼基点】建水搞笑方言：陌生人要慎重【尼基点】建水搞笑方言：路边泡妞记【尼基点】建水古装搞笑方言：小李飞针【尼基点】建水古装搞笑方言：南神北逗【尼基点】建水搞笑方言：背时赌神泡妞记【尼基点】建水搞笑方言：心中有爱挡不住【尼基点】建水搞笑方言：致青春【尼基点】建水搞笑方言：初吻【尼基点】建水搞笑方言：罗大叔歪歌【尼基点】建水搞笑方言：闲话西游【尼基点】建水搞笑方言：我的傲娇女友【尼基点】建水搞笑方言：抠门男人【尼基点】建水搞笑方言：寂寞的强哥【尼基点】建水搞笑方言：二傻流浪记（1）【尼基点】建水搞笑方言：二傻流浪记（2）【尼基点】建水搞笑方言：二傻流浪记（3）【尼基点】建水搞笑方言：二傻流浪记（4）【尼基点】建水搞笑方言：二傻流浪记（5）【尼基点】建水搞笑方言：二傻流浪记（6）【尼基点】建水搞笑方言：二傻流浪记（7）【尼基点】建水搞笑方言：二傻流浪记（8）拍摄制作企业形象片微电影、广告片纪录片、旅游风光宣传片、城市形象片顶级航拍、建筑动画营销活动策划、直播营销策划、摄像、摄影同时也承办各类晚会、年会、聚会、庆典活动点击坐下角阅读原文观看海选精彩回放进入以下二维码进入直播比赛全程由“尼基点”直播平台对全球进行微信直播点击坐下角阅读原文观看海选精彩回放</t>
  </si>
  <si>
    <t>潇湘大桥12月16日起全封闭施工7天，中心城区公交线路这样调整！,"公告广大市民朋友：潇湘大桥自1994年建成通车以来，已通车运行23年，现大桥存在多处破损。经检测，已确定为D级危桥，必须要对大桥进行维修加固。现桥下房屋已拆除，已具备大桥顶升更换支座及桥面铣刨施工条件。经桥梁专家和市直相关部门多次论证，大桥顶升和桥面铣刨必须封闭大桥交通，大桥封闭交通方案日前已报市政府批准。为尽量减少大桥加固维修封闭大桥交通对广大市民造成的影响，现将有关事项公告如下：1、潇湘大桥全封闭施工时间：2017年12月15日24点至2017年22日24点，共计7天。2、潇湘大桥封闭期间交通疏导方案及公交线路调整方案，请广大市民及时关注新闻媒体上交警部门及交通部门的告示。同时将在各大主流新闻媒体进行大力宣传，并在相应路口设置提醒标志，请广大市民按提示标志绕行。3、大桥封闭施工期间，除施工车辆及施工人员外，禁止一切无关车辆及人员通行。4、潇湘大桥加固维修剩余工程总体工期为60天，其中2017年12月16日至2017年12月22日实行全封闭施工，主要进行更换南北引桥支座、桥面及伸缩缝修复等施工。2017年12月23日至2018年2月14日实行人行道封闭施工，主要进行裂缝修补、大桥涂装及亮化施工。施工期间给广大市民带来不便，敬请谅解。特此公告。 永州市交通运输局永州市公安局交通警察支队永州市城市建设投资发展有限责任公司2017年12月8日中心城区公交线路调整方案如下：（一）2路从汽车西站发车，经农工商，绕行虎岩公园、宋家洲大桥、远志新外滩、市委，回原线路行驶，双向对开；（二）8、24路合并一条公交线路行驶，从冷东路口发车，经零陵中路，绕行舜德摩尔、零陵北路、永州大桥、白石山公园、沿江路、电力花园、区运管所、双舟路，回8路原线路行驶，双向对开；（三）12路从凤凰园交警队发车，经二中、万利市场、绕行零陵中路、宋家洲大桥、远志新外滩、梅湾路，回原线路行驶，双向对开；（四）14路从火车站发车，经二中、万利市场、绕行零陵北路、永州大桥、永州大道、湘永名邸、育才路，回原线路行驶，双向对开；（五）20路从火车站发车，经二中、万利市场，绕行零陵北路、永州大桥、永州大道、湘永名邸、湘永路、市物价局，回原线路行驶，双向对开；（六）22路从黄冈博才学校发车，经春江路，绕行零陵北路、永州大桥、永州大道、湘永名邸、湘永路、市委、清桥路、远志新外滩，回原线路行驶，双向对开；（七）28路从火车站发车，经四中、保险公司、宋家洲大桥、远志新外滩、梅湾路，回原线路行驶，双向对开；（八）零冷线（过潇湘大桥线路）：金水湾→永州职业技术学院→永连公路→三峡移民→岚角山→机场路口→申湘汽贸→叉路口→汽车北站→铁塔路口→市财政局→市政府→工商银行→市广电中心→市物价局→市体育中心→帝王广场（过永州大桥）→恒伟药业→下河线粮库→零陵北路加油站→步步高百货→舜德摩尔→二中→凯悦大酒店→农校→冷水滩区政府→西苑春天→永州火车站来源：永州发布</t>
  </si>
  <si>
    <t>大手笔｜贪官为升书记送给“中央领导”2270万,"点击上方《兵秀才》一键免费关注并回复标题前数字即可查看更多精彩内容1到14的关键词回复，就可阅读（由于题目都被监控，不方便列表）29 腐败高官的背后，都有一个这样的女人28 薄熙来是个英雄吗？（15到27标题省略,可回复）更多消息内幕，请加小编个人微信，朋友圈刺激不断！长按一下二维码识别加好友！【导读】2015年1月，辽宁省政府副秘书长魏俊星落马，其曾任铁岭市委常委，目前尚无此人获刑的公开消息。魏俊星曾在2013年萌生回铁岭升任市委书记的想法，便通过下属结识在北京做文物生意的郑某进。对方声称认识中央某单位领导，办此事没问题。于是他前前后后送给商人2270万元，结果却是左等右等毫无下文。随着魏俊星落马，郑某进也锒铛入狱，并于今年9月因犯诈骗罪一审获无期徒刑。公开资料显示，现年60岁的魏俊星系辽宁当地人，从铁岭所属的开原县做起，最初是一名纺织厂工程师。1999年，也就是44岁时，他升为铁岭市市长助理，并于7年后晋升为铁岭市市委常委。2010年12月，魏俊星离开铁岭，转赴锦州任职。然而当市长还不到一年，就改任辽宁省政府副秘书长，直至4年后落马。精彩推荐进入县委常委,美女书记布下这样的套...值得注意的是，早在去年4月，也就是落马一年多后，魏俊星因涉嫌受贿、贪污、挪用公款、滥用职权、巨额财产来源不明罪，由抚顺市人民检察院向抚顺中院提起公诉。只是目前尚无公开的判决结果。谎称认识高官，骗子赢得信任事情的开端是在2012年底，当时魏俊星已经任省府副秘书长一年多，而且眼瞅着转年他就到了58岁，即将超过提名年龄。于是，他萌生了转任市委书记的想法。据开原市财政局原局长郭铁峰供述，魏俊星亲口说“年龄大了，也是最后一次机会，想有个圆满的句号，到营口或是铁岭当一把书记，实在不行去哪个厅当厅长也行”。而就在此时，文物商人郑某进走进了魏俊星的视野。原来，此人也是辽宁人，只不过长年在北京做生意，便结识了开原市财政局驻京办主任李某，也就转而认识了郭铁峰，以及魏俊星。魏俊星亲自给商人送钱于是，2013年春节前后，魏俊星就让郭铁峰拿100万元给郑某进送去，甚至他自己亲自拿着200万元到北京送钱。精彩推荐乡镇干部步步升迁的秘籍魏俊星高达2000多万的买官钱，共分成两次送，每次1000万。其中第一次是在2013年5-6月份，当时郑某进对他说，近日和相关人员喝酒，已经打保票，但不能让组织部领导白办事，底线是500万，上线是1000万。商量后，魏俊星决定走上线，便派人星夜装1000万现金进京，给到郑某进手里。只是买官的事直到国庆节也无什么消息，魏俊星等不住了，并说十一前办不成就因超年龄不能被提名了，让再送一千万元。与第一次一样，2013年11月，郭铁峰开车走高速直接给郑某进送1000万，结果是不言自明。阅读推荐，点击进入  👉  央视报道：开车违章交罚款，这样是骗子哦？👉  村民“敲.诈政.府”案：结果震.惊了！👉  变态信访局局长不雅视频曝光 快看！👉 公,安,局副,政 委的儿子，这T*M才叫猖狂👉 官员竟称拆迁人员是最可爱的人！被狂批！👉 ●自从发现女上司的秘密，她每晚都让我去她办公室...👉  村官自述：如何用钱色开路的升迁史👉  人妻如何唤醒沉睡的雄狮👉  纪委书记的救命恩人撩拨2位富豪千金的结果👉 散发着荷尔蒙的庆功会更多深度消息请点击   点击“阅读原文”</t>
  </si>
  <si>
    <t>15秒，倾家荡产！央视女主持爆惊天秘密，看完一身冷汗,"多人遭盗刷，钱不翼而飞！近日，央视新闻、人民日报等多家权威媒体官方微博曝光，称一种利用假冒商场、快餐店的免费WiFi的骗术正在流行，通过这种方法，用户手机中的网银可以很轻易地被盗用。U盾、银行卡均在手，账户还绑定了手机短信，密码也没丢失……银行卡上的钱却不翼而飞了。近日市民小明（化名）就遭遇了这么一件蹊跷事。69笔“隐形”交易记录，让他账户上的6万多元，在两天内仅剩500块。由于平时做生意需要，小明的手机上装有某银行的手机终端软件，也开通了相关的短信提示服务。1月27日当天，小明去银行取钱，一查余额却大吃一惊：自己卡上原本有6万多元，此时却只剩下了500多块。小明当即报了警。警方调取的银行资料显示，从25日到26日下午，小明的这笔钱分69笔被人盗刷。小明的手机还被骗子做了手脚，收短信的功能被屏蔽，因此这两天里的所有交易记录，他压根都没有收到短信提示。目前警方已对此立案调查，初步怀疑可能与小明使用公共场所的免费WiFi有关。无独有偶，北京白领张女士是个“手机控”，到哪都离不开手机。前天跟朋友逛街，张女士照例拇指纷飞，正纠结流量的她，欣喜的发现一个没设密码的无线信号。张女士马上选择进入了该无线网，并在随后的shopping中登录了信用卡网银，转账一笔。昨天，怪事出现了：张女士的手机收到短信，信用卡被盗刷3笔，金额高达18000元，目前张女士已经报警处理。盗取密码只要15秒！央视记者随同一家手机安全研究机构的工程师进行了测试。记者发现，几家公共场所公开免费WiFi的链接密码，手机安全工程师用一款分析渗透软件就轻松得到了周边上网者的移动设备和地址信息。手机安全工程师告诉记者，这款软件能够实现侦测密码、劫持会话、断网等网络渗透功能。手机安全工程师找到了记者的实验手机IP地址，启动了密码侦测功能，随时监测记者的上网行为。随后，记者用手机打开了一款理财软件，并输入了账号，密码和验证码信息。就在点击登录不到10秒钟，监测手机上显现出一长串数据。记者看到，检测手机上显示的账号正是记者的理财软件的账号。随后，手机安全工程师用专业工具分析了那串密文数据，结果显示出的密码和记者理财账号的密码分毫不差。据介绍，这种骗术的成本并不高，一台WIN7系统电脑、一套无线网络及一个网络包分析软件，设置一个无线热点AP，就可以轻松地搭建一个不设密码的WiFi。“现如今公共场所免费WiFi铺天盖地，市民很难分辨哪个账号是不法分子搭建的。如果不慎使用了，不法分子只需15分钟就可完整窃取手机上的个人信息和密码，包括网银密码、炒股账户密码、信用卡账户密码等。”警方介绍。三招杜绝此类骗局！第一招：拒绝来源不明的WiFi设置钓鱼WiFi陷阱的黑客大多利用的是用户想要免费蹭网的占便宜心理。因此要想避免堕入类似陷阱，首先要做到的就是尽量不要使用来源不明的WiFi，尤其是免费又不需密码的WiFi。如果是在商家提供免费WiFi网络的地方，用户也要主动向商家询问其提供的WiFi的具体名称，以免在选择WiFi热点接入时不小心连接到黑客搭建的名称类似的钓鱼WiFi。第二招：不要选“记住密码”使用浏览器登录网站时，如果碰到需要用户输入账户名和密码并弹出 “是否记住密码”选项框的情况，最好不要选择“记住密码”，因为“记住密码”功能会将用户的账号信息存储到浏览器的缓存文件夹中，无形中方便了黑客进行窃取。第三招：手机软件设置莫偷懒在日常使用时最好关闭WiFi自动连接这项功能。因为如果这项功能打开的话，手机在进入有WiFi网络的区域就会自动扫描并连接上不设密码的WiFi网络，这无疑会大大增加用户误连钓鱼WiFi的几率。另外，用户在使用智能手机登录手机银行或者支付宝、财付通的金融服务类网站时，最好不要直接通过手机浏览器进行，请优先考虑使用银行或者第三方支付公司推出的专用应用程序，这些程序的安全性要比开放的手机浏览器高上不少。    文章来源：价值线下方是美女小编微信哦按住识别添加！防止失联~小编朋友圈更精彩</t>
  </si>
  <si>
    <t>恶劣！俩小学生被6名同学扒下裤子，用开水烫！说“闹着玩”的校长被免职,"“回想星期天我送他去学校，他眼泪汪汪求我不要走，我还是走了，真觉得我太残忍了。”4天后，回忆起送儿子小龙去读书的场景，白会珍很难受。“看到孩子身上的伤，我简直要死了。”小航的母亲尹丽飞在电话里和记者急匆匆地说完，就赶紧回到儿子身边，“他现在不让我离开身边，一谈这个话题他就哭。”这是云南红河建水青龙镇青龙小学两名三年级学生遭遇校园暴力后的场景，两人被同班5名同学及1名六年级同学捂头、按手、按脚后脱了裤子用开水烫，伤痕惨不忍睹。他说没事 但在发抖白会珍在电话中向记者叙述了情况。儿子小龙今年9岁，在青龙小学住校读三年级。12月1日周五下午，白会珍去学校接小龙的时候，发现小龙的垫单和枕头都没有了，校讯通也烂掉了。回到家，平时蹦来跳去的孩子，那天蹲下去都是慢慢的，但只要一问，他一下子就猛地站起来说屁股不疼。让换睡衣洗澡，却一直躲躲闪闪，“我看到他腰上侧面的伤，问怎么回事，他一下子就跳开，说没事没事，但身体都在发抖。”白会珍心慌了。“我是你妈妈，告诉我到底怎么回事！”白会珍强行把儿子衣服脱开一看，几乎要晕了。“他屁股上一大片都是黑色血泡，有的干了有的没干。”白会珍说，儿子坚称自己是去打热水时不小心摔倒被开水烫的，坚持称没有人欺负他。当晚，白会珍将儿子带到当地卫生所，医生说在此之前有一个伤情更加严重的孩子来看诊。脱开裤子 用开水烫11月28日，对小航和小龙来说，是一个噩梦。这一天他们遭遇了同宿舍5名同班同学的暴力。“5个孩子打他，绑住他的手脚，用枕头压住他的头，一个学生脱了他的裤子，用开水烫。”尹丽飞说。这样的描述得到了小航班主任杨萍证实。杨萍说，上周五（1日）下午4时45分，小航的外婆打电话给她，“说小航在学校洗澡被烫伤，问孩子有没有跟我说，我说没有。”上周六（2日）晚10时许，小航的母亲从珠海赶回，打电话告诉杨萍，小航已转到开远医院，小航说是同班同学小兰推了他才烫伤的。“当时我已经休息，但还是赶紧把事情汇报给校长，同时打电话给小兰父母，他们说孩子说没推过小航。”杨萍说，由于是周末，校长决定周一请双方的父母到校调查此事。杨萍说，通过调查得知，上周二小兰对班上几名同学说要收拾小航，同学小俊提议用开水烫。“一共5名学生参与此事，一名同学顶住门，一人用枕头捂住小航的头，一人按手，一人按脚，小俊脱开小航裤子用开水烫。”杨萍说，她从教22年，第一次见到如此触目惊心的校园暴力。这一切，白会珍并不知晓。周日（3日）下午6时，她照常送儿子到校读书，但小龙非常不愿去，“他跑到外面跟我说，他不想去读书了，他要放牛。”“小龙一直说是自己烫的，要求我不能跟老师讲，加上当时卫生所医生说小龙的血泡干了不严重，擦些药就可以了。”白会珍说。她要离开时，看到儿子眼泪汪汪。“妈妈，你明天还来看我好吗？”“妈妈星期五早点来接我好吗？”小龙央求着，白会珍离开了。“妈妈别哭 我不痛”伤情更重的，是小龙的同班同学小航。“我在珠海打工，我妈去接的孩子。”小航的母亲尹丽飞说，当天外婆去接小航时，所有同学都走了，但一直没等到小航出校门。“我妈妈有点担心，去班上叫他，叫了几遍孩子才答应。他说‘外婆，我被开水烫了，我好痛，走不了路，你带我去打针吧。’我妈就问他吃饭没有，他说两天没吃了。”老人随口训斥了外孙几句，她根本不会想到，年纪尚小的外孙已忍受了整整3天的折磨。去到卫生所后，医生说病情太重，必须到县里的医院。由于交通不便，小航外婆决定第二天再去县医院。然而次日抵达建水县医院后，医生称伤口已感染，必须转院。“我知道情况后特别伤心，哭着打电话给孩子，他还安慰我说‘妈妈你别哭，我不痛。’”尹丽飞说，她得知情况后立即从珠海赶回家，真正看到孩子胯部和大腿根的伤口时简直不敢相信，“我简直要死了！”尹丽飞不愿再描述孩子的伤情，记者从照片上看到，小航大腿中部到腰上几乎没有一块完好皮肤。整个阴囊、左右两个大腿内侧、腰部都被大面积的烫伤。创伤部位皮肤大面积脱落，大块鲜红的肉显露在外面，鲜血从边缘浸出，创伤周边的皮肤被烫得发乌。受访者供图一刻不愿 离开母亲周一上午11时许，白会珍接到数学老师电话，称小龙情况有些严重，建议到正规医院治疗不要耽误。在去医院的路上，小龙才说伤害他们的人被校长和民警询问了。据悉，周一中午，学校向当地派出所报了案。白会珍再次询问，小龙才吐露了自己也遭遇5名同学的暴力。“他牙齿咬得很紧，哭着说‘妈妈你不要送我读书了，我怕那些人再来打我，欺负我’。”目前，小龙在建水县医院治疗，但精神始终不好。“他原来特别活泼，现在脾气变得很怪，早上醒很早，然后说睡不着，我不知道该怎么办。”白会珍觉得自己快要崩溃了。尹丽飞也一直没再去打工。“周一我去学校看了他的寝室，他的枕头上有血渍，当时我都有死的心了，但现在我冷静了，知道即使我杀了那些孩子，我孩子身上的伤也不会少。我只能对那5个孩子的父母说，请他们好好教育孩子。”一旦问及当日发生的事，小航就会哭，他现在一刻都不愿离开母亲。校长：3年级小娃娃能有多大仇恨，就是闹着玩前日，记者拨通了校长李成杰的电话。记者：现在调查清楚这起校园暴力的起因是什么了吗？校长：哪有什么起因？3年级的小娃娃能有多大仇恨，就是闹着玩，没什么仇的。记者：从周二到周五，老师们没有发现一点异常吗？校长：没发现，学校有43个老师，没有宿管员，有574个寄校生，放学后学生生活自理，老师也要做饭吃有自己的事情，难免管理上会有漏洞，老师主要负责清点人数，查有没有少了谁。据悉，在这个学校里，老师兼职宿管员，每个人平均要照顾超过13个孩子，比如小航和小龙所在的班级里有30个左右的学生，只有一个语文老师和一个数学老师管理。班主任杨萍给出的解释是：周五她不在，她去外边开会了。但是她承认周四和周五早晨她是在学校的。她并未解释从周二到周五的三天里，为什么没有注意到重伤的孩子。“政府已经介入了，家长也去道过歉、赔偿过了，我作为校长没有做到位，今后会安排老师多走动加强管理的。”校长李成杰表示。官方最新通报：六名学生参与欺凌被训诫  校长被免职昨天，建水县人民政府新闻办发布新闻通稿，通报建水县青龙镇青龙小学校园欺凌事件处理情况：2017年12月4日中午12时许，建水县公安局青龙派出所接到报案，称：“11月29日，青龙小学学生卢某某在宿舍内被同学用开水烫伤。”经查：2017年11月28日12时许，建水县青龙镇青龙小学三年级学生李某甲在学校食堂处洗碗时，要求同班同学白某某为其洗口缸，白某某不洗，李某甲即邀约同班同学高某、赵某某、吴某、李某乙及六年级学生舒某某等人于当日16时20分许，将白某某带至该校男生宿舍405室，采用蹲马步、殴打、向其身上倒开水等方式进行欺凌，造成白某某身体不同部位受伤，入院诊断伤情为：热液烫伤6%，混合Ⅱ度。11月29日16时50分许，高某等人认为卢某某软弱，即采用同样的方式在该校男生宿舍405室对卢某某进行欺凌，造成卢某某身体不同部位受伤，入院诊断伤情为：热液烫伤8%，混合Ⅱ度。事情发生后，红河州委、州政府高度重视，州委主要领导作出批示，要求建水县委、政府妥善处理相关善后事宜，并派出相关部门负责同志到建水指导处置工作。建水县委、县政府专门研究，组成由政府分管教育的副县长为组长、青龙镇党委、政府和青龙镇派出所、县教育局、县卫生局、县人民医院主要领导及相关人员组成的工作组，进驻学校和医院开展调查和相关处理工作。根据调查，县委、政府启动了问责程序，对相关责任人进行严肃处理。其中，给予青龙镇中心学校副校长彭某某、青龙小学校长李某某免职处理，责成该校对涉事班级的班主任按学校规章制度进行严肃处理，并继续追查责任。依据国务院教育督导委员会《中小学（幼儿园）安全工作专项督导暂行办法》、国家教育部等九部委《关于防止中小学生欺凌和暴力的指导意见》等，坚决从严处理相关责任人。由于涉事学生未满14周岁，公安机关依法对他们进行了训诫，责令监护人对其严加管教，履行监护人的监护义务并支付医疗费用。事发后，县委、政府及时召开全县教育安全稳定工作紧急会议，全面开展教育安全矛盾纠纷排查化解工作，列出问题清单，限期化解处理，防止类似事件再次发生；同时，积极协调县人民医院、开远59医院组织医疗力量，组织专家会诊，全力救治受伤学生，并请心理专家对他们进行心理疏导。目前，两名受伤学生伤情稳定。校园应是最阳光最安全的地方但频发的校园欺凌却冲击着社会底线我们不能把欺凌事件当成偶然为了颜面对其视而不见呼吁更多学生、家长和老师主动出来抵制欺凌事件学校作为事件的主要处理者必须出来直面事件不要回避不要弱化只有真正的反思讨论才会最大程度遏制校园欺凌最终减少乃至杜绝校园欺凌及未成年人犯罪事件南溪号首支自拍视频《青春正出发》MV</t>
  </si>
  <si>
    <t>那些在别人青春里充当恶魔的少年,"校园暴力的事件已经并不少见了，但是它的每次出现还是让人觉得触目惊心。今天，看到了两个小学生被6名同学扒下裤子用开水烫的新闻。云南红河建水青龙镇青龙小学两名三年级学生被同班5名同学及1名六年级同学捂头、按手、按脚后脱了裤子用开水烫，伤痕惨不忍睹。打了马赛克的照片都可以看到被烫伤的肉有多可怕。其中一个小孩子的妈妈说：“看到他身上的伤，我简直要死了。”家长们抱着对孩子的美好期待把他送进了校园，却是亲手把他推进一个可怕的地狱，而恶魔，是那些朝夕相处的同学。常常被成人所认为的“孩子之间的小矛盾”有时已上升至校园欺凌的程度，而且远比我们想象的要严重，甚至可以用“毫无人性”来形容，但是施暴者却并没有受到严厉的惩戒。平均两个月就爆出一起校园欺凌事件案例案例一：2015年4月24日，福建漳州初中女生上学途中被5个女孩拉到校外的小巷子里群殴。脚踹，扒上衣、内衣，被揪头发往铁门上撞……殴打持续了数分钟。涉事者年龄：均为未成年中学生处理结果：派出所组织家长们进行调解，希望能达成和解。案例二：2015年6月21日，浙江省庆元一名小学生被多名初中学生关在黑屋子里暴力殴打，用香烟烫。涉事者年龄：均未满14周岁处理结果：教育机构介入促成和解。案例三：2016年2月2日，湖南临武三中初一女生遭多名女同学殴打，辱骂。被打女生表示，打她的人是同班同学找来的，因嫉妒她“长得好看”，她已被这名女同学打骂多次。涉事者年龄：均未满14周岁处理结果：双方达成调解意见。案例四：2016年3月3日，安徽黄山一高三女生在学校被3名同班男同学“下春药”，并被威胁如果告诉老师或报警就下砒霜。涉事者年龄：高三学生处理结果：学校对3名涉事男生分别给予记过或警告处分，涉事双方达成谅解。这样的案例还有很多新闻动态NEWS﹀﹀﹀在国内，大多数校园暴力事件都是以和解作为结局。对于实施校园暴力的那些学生来说，伤害人的成本真的是太小了。因为年纪还小，就算被发现了也只是写检讨，请家长，被训斥。出了事有家长护着，有学校顶着。他们可能还没意识到，他们的一时冲动或一时兴起，给别人带来的会是多大的影响。而如果同样的事件发生在其他国家美国：中国留学生在美国欺凌同胞 重罪获刑2015年3月30日，在美国南加州私立高中读书的中国留学生翟云瑶带领十数名女孩，将另一名留学生刘怡然引诱至一公园并进行长达5个小时的围殴，包括扒光受害者的衣服、用烟头烫伤她的乳头、试图用打火机烧她的头发、用高跟鞋踢她的头部、强迫她趴在地上吃沙子及剃掉她的头发逼她吃掉等，后施暴者受到检方重罪指控，分别获刑13年、10年和6年，并将在服刑期满之后被驱逐出境。（翟云瑶上庭受审）判决发出后，有国人感到不可思议，认为刑罚过重，施暴者家长甚至因千里迢迢跨国行贿证人而遭到美国警方抓捕，后由于“文化差异”，检察官撤销了对这名家长的指控。除了美国，还有很多国家也制定了应对校园欺凌的法律规定挪威是世界上最先发起反校园欺凌运动的国家之一，国家采取“零容忍”方案，鼓励学校对校园欺凌采取全校范围的干预措施，如制定课堂规则，对学生行为进行限制，组建教师职业发展小组，为欺凌者、受害者及其家长提供心理咨询等；澳大利亚2003年制定了《国家安全学校框架》（NSSF)，以法律为前提，更加强调政府、学校以及社会团体和民众的参与，全方位合作；英国在国家政策上，制定专门针对校园欺凌的政策法规，从2005年起每年的11月会举行反欺凌周活动，集中开展各种宣传活动；日本从1980年就开始制定国家水平的欺凌事件对策。2011年因一名初二男生不堪忍受校园暴力自杀身亡，在强大社会舆论的推动下，日本社会开始认真反思校园欺凌问题的严酷性，并在2013年通过了《校园欺凌预防对策推进法》。在中国，社会戾气、成人施暴行为在网络上的传播、“独生子女”式的社会结构、过分溺爱的家庭教育、缺乏道德评价的学校教育等都是导致校园欺凌事件的原因。把殴打和伤害视为“恶作剧之类的小事”，这就是中国校园欺凌愈演愈烈的根源，也是其始终无以得到遏制的真正原因。由于立法、惩戒机制和教育机制的缺失，导致校园欺凌并没有上升到一个法律议题，而仅仅停留在道德层次。无论是家庭还是学校，社会或是政府，都有着不可推卸的责任。杜绝校园暴力应该从法制建设开始2016年国务院教育督导委员会办公室向各地印发的《关于开展校园欺凌专项治理的通知》要求制定完善校园欺凌的预防和处理制度、措施,建立校园欺凌事件应急处置预案,明确相关岗位教职工预防和处理校园欺凌的职责。要充分利用心理咨询室开展学生心理健康咨询和疏导,公布学生救助或校园欺凌治理的电话号码并明确负责人。要及时发现、调查处置校园欺凌事件,涉嫌违法犯罪的,要及时向公安部门报案并配合立案查处。除此之外，要切实减少这种不良现象，还必须要有长效的机制。比如：制定针对校园暴力的法律法规，加强对校园暴力行为法律干预；加大对施暴者监护人的惩戒，支持受害者向施暴者监护人主张精神赔偿，督促监护人切实承担起监护责任，对于打击报复行为，不仅要追究施暴者的责任，还要追究监护人的责任；学校应当设立专门学校纪律管教部门，负责对校园暴力行为的调查、处理，并对有轻微校园暴力行为的学生作出参加义务劳动、纪律处分等处罚，并将学生的受处分情况及改正情况记入成长档案。校园本应该是最阳光最安全的地方，校园暴力却在阳光下生成了一个又一个的阴影。欺凌事件并不是偶然事件，应该得到正视和及时处理。呼吁更多的学生、家长、老师主动站出来抵制校园暴力。而学校在处理校园暴力问题的时候也不能回避或者故意掩盖事实。只有真正的反思讨论才会最大限度遏制校园欺凌，最终减少乃至杜绝校园欺凌的发生。图 | 来源于网络案例 | 来源于网络文 | 奶茶要冰编辑 | 铭仔</t>
  </si>
  <si>
    <t>贪污低保金、挪用扶贫资金……济宁泰安菏泽3市通报14起扶贫领域违纪典型问题,"济宁市纪委通报5起扶贫领域不正之风和腐败典型问题曲阜市防山镇土门村两委委员、会计颜承海违规向低保户收取医疗保险金问题。2015年至2017年，颜承海在居民基本养老保险征缴过程中，连续3年违规收取低保户医疗保险金共计28390元，记入村集体账目。2017年7月，颜承海受到党内警告处分，退回违规收取的低保户医疗保险金。微山县韩庄镇微湖一村党支部书记、村主任杨宝金截留危房改造款问题。2016年7月，该村村民胡某办理危房改造存折后由杨宝金个人保管。2016年8月，杨宝金擅自从胡某危房改造款中取出13100元，其中10000元支付给了危房改造的施工方，3000元偿还村欠款，剩余100元保管在杨宝金个人手中。2017年6月，杨宝金受到党内严重警告处分。鱼台县鱼城镇罗庄村原支部委员、村文书王春生向低保户吃拿卡要问题。2015年5月，王春生利用协助该镇政府核查罗庄村低保工作的职务便利，擅自向低保户刘某索取100元，用于核查期间的就餐。2017年7月，王春生受到党内警告处分。嘉祥县纸坊镇铁坡村党支部原书记史衍新套取国家扶贫款问题。2015年10月至12月，史衍新在协助政府为纸坊镇铁坡村、王庙村采购种狐狸的过程中，采取提高单价手段，套取国家扶贫款112000元。2017年5月，史衍新受到开除党籍处分；司法机关依法追究其刑事责任，违纪所得予以收缴。梁山县馆驿镇西靳口村党支部委员马宗安截留扶贫物资问题。2016年10月，马宗安协助政府向本村精准扶贫户发放米面油的过程中，将本村4户精准扶贫户的米、面、油物品长期存放在自己家中，未按要求及时发放，侵害了村贫困户的利益。2017年7月，马宗安受到党内警告处分。泰安市纪委通报4起扶贫领域腐败和作风典型问题岱岳区夏张镇孙家况洞村党支部书记孙远河，党支部委员、会计张维玉在低保评定中工作失职问题。2016年6月，该村没有成立低保评审委员会，评定低保户只是经过村“两委”商量，低保办理程序混乱，在评审中发现有13户不符合条件。孙远河受到党内严重警告处分，张维玉受到党内警告处分。新泰市西张庄镇圣德庄村党支部委员、村委委员林士文利用职务之便违规领取低保金问题。2016年12月，林士文作为具体负责低保办理工作的村干部，没有及时将自家享受的低保申报退出，多领取了2017年1月至5月的低保金，共计3410元。林士文受到党内严重警告处分。违纪所得已追缴。东平县商老庄乡商楼村党支部书记商广友，党支部委员商兆坤，村会计孟凡林因工作失职造成扶贫资金短款问题。2015年5月至8月，商广友、商兆坤和孟凡林三人在银行办理存款及事后对账审核中，作风不实、履职不力，未及时核对单据和银行余额，导致存款被处理业务的银行柜员私自扣留、挪用，造成该村扶贫互助协会银行存款账户资金短款135000元。商广友和商兆坤分别受到党内警告处分，孟凡林受到党内严重警告处分。泰山景区泰前居委会党总支原副书记、居委会原委员于清海利用职务之便违规为亲属办理低保问题。2008年1月至2012年2月，于清海利用分管低保工作的职务便利，在明知其母亲不符合低保条件的情况下，未按规定程序及时办理停发手续，致使违规领取低保金14010元。于清海受到党内严重警告处分。违纪所得已追缴。菏泽市纪委通报5起扶贫领域违规违纪问题典型案例巨野县万丰镇阚店行政村村委会原主任孙根山违规为自己和亲属办理低保、贪污低保资金等问题。孙根山还存在其他违规违纪问题。给予孙根山开除党籍处分，追缴违纪资金，并将其涉嫌犯罪问题及线索移送司法机关依法处理。单县时楼镇徐集行政村党支部书记陈明东伪造虚假资料套取省财政专项扶贫资金问题。给予陈明东党内严重警告处分，给予时楼镇东南管区主任吴胜勇党内警告处分，给予包村人员陈国亮行政记过处分；收缴涉案款，对已拨付到镇政府的扶贫资金予以追缴。曹县常乐集镇焦村庙行政村党支部书记李清福违规挪用扶贫资金问题。给予李清福党内严重警告处分，给予村会计郑义贤党内警告处分。定陶区仿山镇孔庄行政村村委会委员兼会计孔维坤在办理低保工作中优亲厚友问题。给予孔维坤党内警告处分，并追缴违纪资金。东明县城关街道办事处刘街行政村党支部原书记张金虎违规扣取、冒领五保供养金问题。给予张金虎开除党籍处分，责令将其扣取、冒领的五保户供养金全部退还群众。</t>
  </si>
  <si>
    <t>最大骗局遭曝光！垦利人，速看！,"精彩推荐垦利这个十字路口放学期间禁止车辆左转及调头，违者罚款200元扣3分！当“套大鹅”刷爆了朋友圈，垦利赶会彻底的火了！【重磅速看】垦利开罚！这些路口斑马线不礼让行人，罚款又扣分！垦利多了这条黄线是干嘛的？你不知道会罚款的！117路、118路公交车要改线路？垦利人知道吗？点击下方“阅读原文”我在垦利同城等你！</t>
  </si>
  <si>
    <t>这家银行被罚7.22亿，银监会终于开出天价罚单,"银监会网站讯8日，银监会通报了“侨兴债”处罚结果，对广发银行总行、惠州分行及其他分支机构的违法违规行为罚没合计7.22亿元。银监会开出史上最大罚单！这一金额已超过今年前10月银监会系统对金融机构罚没的6.67亿元总和。银监会开出天价罚单8日，银监会通报对广发银行的处罚结果，对广发银行总行、惠州分行及其他分支机构的违法违规行为罚没合计7.22亿元，创下史上最大罚单。其中，没收违法所得17553.79万元，并处以3倍罚款52661.37万元，其他违规罚款2000万元。据悉，经过立案、调查、审理、审议、告知、陈述申辩意见复核等一系列法定程序后，银监会于2017年11月21日向广发银行发出行政处罚决定书，依法查处了广发银行惠州分行违规担保案件。2016年12月20日，广东惠州侨兴集团下属的2家公司在“招财宝”平台发行的10亿元私募债到期无法兑付，该私募债由浙商财险公司提供保证保险，但该公司称广发银行惠州分行为其出具了兜底保函。之后10多家金融机构拿着兜底保函等协议，先后向广发银行询问并主张债权。由此暴露出广发银行惠州分行员工与侨兴集团人员内外勾结、私刻公章、违规担保案件，涉案金额约120亿元，其中银行业金融机构约100亿元，主要用于掩盖该行的巨额不良资产和经营损失。是一起近几年罕见的重大案件银监会表示，这是一起银行内部员工与外部不法分子相互勾结、跨机构跨行业跨市场的重大案件，涉案金额巨大，牵涉机构众多，情节严重，性质恶劣，社会影响极坏，为近几年罕见。案发时该行公司治理薄弱，存在着多方面问题。银监会对广发银行惠州分行原行长、2名副行长和2名原纪委书记分别给予取消五年高管任职资格、警告和经济处罚。对6名涉案员工禁止终身从事银行业工作，对广发银行总行负有管理责任的高级管理人员也将依法处罚。目前，上述6名涉案员工已被依法移交司法机关处理。同时，银监会责成广发银行总行按照党规党纪、政纪和内部规章，对总行相关高管及责任人员严肃处理。下一步，银监会将依法加大监管力度，不断深化整治银行业市场乱象工作，严肃查处各类违法违规行为。同时积极引导银行业金融机构找准定位，回归本源，切实提高内控合规水平，使铁的制度、铁的纪律得到铁的执行，真正形成“不敢违规、不能违规、不愿违规”的银行业合规文化，确保银行业依法合规稳健运行。中央财经大学金融学院教授郭田勇表示，银监会向广发银行开出“天价罚单”与事情本身性质恶劣有关，凸显出强监管的决心。“在此轮监管风暴中，银行同业、表外、理财类是业务的监管重点，广发银行用表外业务来填补表内损失，给投资者带来损失，数额较大。”未来银监会可能开更重罚单郭田勇表示，银监会对广发银行开出的“天价罚单”对于规范、引导行业合规合法经营有着重要意义。“以前银行业违规行为屡禁不止与违法成本较低有关，‘隔靴搔痒’式惩罚不足以敲山震虎或者起到对银行违规违法行为的震慑作用。”从今年监管的态度来看，银行业违法违规成本大幅提高，未来再出现类似或者更严重的情况，监管可能会开出更重的罚单。郭田勇认为，未来监管方向应该是从微观监管到宏观监管，从合规监管到风险监管。“但业务合规是最基本的要求，包括流动性风险、资本监管等都要建立在合规监管的基础上。”对外经贸大学教授王国军表示，金融行业需要严管交叉风险，类似的严罚可以起到“杀一儆百”的作用。“这类债券违约事件涉及面广，包括银行、交易所、保险、互联网金融平台等，保险对信用的加持也会让风险放大，而保险公司很容易成为承担风险的最后一棒，特别是对一些小险企影响很大”，王国军认为，目前国家层面对金融风险的防控越发重视，跨金融领域的协调监管、穿透式监管也在逐渐加强。案件回顾：“真假保函”引出“萝卜章”随着银监会对侨兴债违约事件主角之一的广发银行开出巨额罚单，这件波及银行、保险、交易所、互联网金融平台的私募债风波，问题已经清晰。2016年12月20日，侨兴集团下属的侨兴电讯、侨兴电信在“招财宝”平台发行的10亿元私募债到期无法兑付，该私募债由浙商财险提供保证保险，但该公司称广发银行惠州分行出具了兜底保函。在浙商财险公示保函签约的细节后，广发银行于去年12月26日在官网回应称，经鉴定，相关担保文件、公章、私章均系伪造，已向当地公安机关报案。随后浙商财险称向本地公安机关报案。在投资者的不安中，浙商财险开启预赔付。浙商财险去年12月28日开始支付部分预付赔款。今年1月24日，浙商财险声明，对已经到期的侨兴私募债第三至七期进行分期预赔。2017年12月8日，银监会发布的广发银行违规担保案件信息称，由此暴露出广发银行惠州分行员工与侨兴集团人员内外勾结、私刻公章、违规担保案件，涉案金额约120亿元，其中银行业金融机构约100亿元，主要用于掩盖该行的巨额不良资产和经营损失。</t>
  </si>
  <si>
    <t>史上最大罚单，这家银行被罚7.22亿！,"作者：风波亭来源：财经头版（caijing586）没有最狠，只有更狠，监管愤怒的对银行开出史上最狠罚单，对广发银行开出高达7.22亿元的天价罚单，创历史最高纪录。这一金额已超过今年前10月银监会系统对金融机构罚没的6.67亿元总和。1瑟瑟发抖，银监会抛7.22亿天价罚单昨天（12月8日），这个历时2年，影响上万投资者的侨兴债虚假担保案，终于迎来曙光，银监会重磅宣布：➤对广发银行总行、惠州分行及其他分支机构合计罚款7.22亿元；➤其中，没收违法所得17553.79万元，并处以3倍罚款52661.37万元，其他违规罚款2000万元；➤对广发银行惠州分行原行长、2名副行长和2名原纪委书记分别给予取消五年高管任职资格、警告和经济处罚；➤对6名涉案员工禁止终身从事银行业工作，对广发银行总行负有管理责任的高级管理人员也将依法处罚。对于上万的受害者来说，禁业、撤职，未免太轻了，但7个亿的罚款，绝对是史上最狠罚单了。210亿巨债，跨行业大串联事情还得从2014年12月10日说起。当时，侨兴集团要为自己的两个子公司筹资10亿，发行了7期私募债，准备在招财宝平台上销售。但由于招财宝门槛较高，侨兴集团只好找来了浙商财险为这笔债券做担保。双方约定：如果集团无法正常还款，浙商财险将启动理赔，合计连本带利11.46亿元。浙商财险是不是傻，万一侨兴集团找个借口故意不还款，浙商财险还不得亏死，为了那么点保费值吗？浙商财险自然不傻，知道这个风险，所以他找来了广发银行惠州支行做担保。广发银行虽然财大气粗，但也不是傻子，十个亿可不是小数目。所以他又找来了富豪吴瑞林，让吴瑞林为这期债券做无限连带责任保证担保。吴瑞林是谁呢，他是侨兴集团的董事长。不得不说，真的很会玩，相当于我向社会借10个亿，我找甲做担保，甲找乙做担保，乙又回来找我做担保，转了一圈，等于没有担保。招财宝早已哭晕在厕所，不带这么玩的。3窝案揭开，互相推诿不知是早有预谋，还是真的还不起，12月15日，侨兴集团突然宣布，因近期资金紧张，无法按时还款。一听这话，浙商财险瞬间就蒙了，我可是为这10个亿上了保险的。等下，我们还有广发做担保，去找广发。话还没说完，广发就急了：我们没有给你做担保。浙江财险差点哭了，我在你家办公室白纸黑字签了合同，交了钱，还有监控，你想耍赖不成。浙财只好迅速派人到广发银行惠州分行核查，结果却发现，竟然是分行内部人员伪造担保文件，私刻萝卜章，出具了一份假的履约保函。机构互相推诿，但是投资者不干了。一时民怨沸腾，事情几乎到了不可收拾的地步。公安机关迅速介入调查，结果竟然发现了更大的内幕。10亿债券，只是冰山一角而已，实际涉及的虚假保额，高达120亿，其中100亿元都是银行业金融机构，而这一切的目的，只是为了掩盖惠州分行巨额的不良资产和经营损失。一石激起千层浪。银监会彻底震怒，见过胆大的，没见过这么胆大包天的，一个小小分行，翻了天了。7.22亿的罚款还是小的。面对处罚，广发银行还算乖巧，甘愿认罚，还哭哭啼啼作了检讨。411.46亿巨款，谁来买单要知道，比惨，最惨的还真不是广发。广发作为一个年盈利90亿以上的大银行， 7个亿的罚款，也就一个月的工资而已，这个月没了，下个月又赚回来了。最惨的还是投资者，谁来为他们的损失买单？传统上，大家喜欢把债券当保本理财，看见有银行做担保，有些人这次甚至把老婆本都放进去了，就为了那几个点的利息，谁知道风险和收益完全不成正比，最后连本钱都拿不回来了。找广发银行，广发说，那个保函是假的，我都被罚7个亿了，够惨了；找侨兴集团，侨兴说，我没钱啊，还不起；找吴瑞林，他是侨兴集团的董事长，人呢？他太忙了。没办法，最后只好找浙商财险了。此时还瘫软在地的浙商财险，看到一大堆投资者围着自己，终于清醒了，为了不被打，浙商财险只好决定还钱。并苦涩的说道，感谢所有投资人的耐心和理性，这件事这样解决最符合所有人的根本利益！没办法，银行都是爷，他说是假的就是假的，不然你还能拆了他的庙不成，而且确实是假的。而侨兴集团的董事长吴瑞林，作为一个拥有170亿资产，并曾大手笔捐建寺庙的土豪，10个亿对他来说似乎根本不是事。但如今却完全不见动静，说好的无限连带责任保证担保呢？有律师表示，最终赔偿责任人应该是吴瑞林，其名下的房产、股权、投资、分红、及薪金等都具有连带担保责任。没办法，先行垫付的浙商财险，最后只好向他追讨了。虽然目前只公布了针对广发银行的处罚，相信随着案件进一步深入，其他责任人一个也跑不掉。中央财经大学金融学院教授郭田勇：银监会向广发银行开出“天价罚单”与事情本身性质恶劣有关，凸显出强监管的决心。“在此轮监管风暴中，银行同业、表外、理财类是业务的监管重点，广发银行用表外业务来填补表内损失，给投资者带来损失，数额较大。”郭田勇表示，银监会对广发银行开出的“天价罚单”对于规范、引导行业合规合法经营有着重要意义。“以前银行业违规行为屡禁不止与违法成本较低有关，‘隔靴搔痒’式惩罚不足以敲山震虎或者起到对银行违规违法行为的震慑作用。”从今年监管的态度来看，银行业违法违规成本大幅提高，未来再出现类似或者更严重的情况，监管可能会开出更重的罚单。对外经贸大学教授王国军：金融行业需要严管交叉风险，类似的严罚可以起到“杀一儆百”的作用。“这类债券违约事件涉及面广，包括银行、交易所、保险、互联网金融平台等，保险对信用的加持也会让风险放大，而保险公司很容易成为承担风险的最后一棒，特别是对一些小险企影响很大”，王国军认为，目前国家层面对金融风险的防控越发重视，跨金融领域的协调监管、穿透式监管也在逐渐加强。写在最后：40年的改革开放，让中国经济发展成为了一个奇迹。而金融市场在中国肥沃的土壤里也发展迅猛，尤其是近几年，银行业更是发生了天翻地覆的变化。然而，高速发展的同时，问题也越来越多。从民生银行30亿“飞天”假理财案，到农业银行14亿“萝卜章”事件，再到今天广发银行的虚假保函……一桩桩、一件件，触目惊心。我们迫切需要一套完整、实用的管理方法和制度，去遏制人性的贪婪和投机。去建立一个强大的金融体系，真正支撑的起中华民族的崛起。↓↓关注鸣金网，离时代更近一点</t>
  </si>
  <si>
    <t>【新片】《巨额来电》说说你接到的电话咋骗！,"点击题目下方五州巨幕影城，关注最新电影讯息12月8日上映片单New Menu假如王子睡着了导演: 王郢编剧: 王郢主演: 陈柏霖 / 林允 / 张云龙 / 张宇 / 秦沛 类型: 喜剧 / 爱情制片国家/地区: 中国大陆语言: 汉语普通话上映日期: 2017-12-08内容简要：王小禾（林允饰）父母早逝，孤身一人在大城市打工，筹钱准备上大学。她暗恋上了青年才俊郑天乐（张云龙饰）。一日，小禾把因故晕倒的天乐送进医院，因一枚钻戒被郑家人误认为是天乐未婚妻。心念天乐安危，小禾将错就错，以未婚妻的身份继续在医院照顾天乐，却遭到郑家大哥郑天筹（陈柏霖饰）的种种怀疑。天筹如何揭秘，天乐何时醒来，小禾和郑家人如何走出这个爱情迷宫?她和郑家人将一起见证这场始于颜值，陷于才华之爱。帕丁顿熊2导演: 保罗·金编剧: 保罗·金 / 迈克尔·邦德 / 西蒙·法纳比主演: 本·卫肖 / 休·格兰特 / 休·博内威利 / 莎莉·霍金斯 / 萨缪尔·乔斯林 类型: 喜剧 / 动画 / 家庭制片国家/地区: 英国 / 法国语言: 英语上映日期: 2017-12-08片长: 103分钟内容简要：经历了第一集的冒险考验，善良勇敢的帕丁顿熊成为了布朗家的一份子，顺利在伦敦安家，同时他也惦记着远在秘鲁的露西婶婶。他朝思暮想、努力工作，希望自己能在露西婶婶一百岁生日的时候，为她送上一份特别的礼物。就在这个时候，帕丁顿熊误打误撞“幸运”地获得了一张神秘藏宝图，但离奇的事情也随着这张藏宝图的出现接连发生，城中宝物频繁失窃，很多证据竟然都对准了帕丁顿熊，布朗家似乎陷入了一张被精心编织的大网中，等待他们的是难以想象的可怕对手和前所未有的惊险挑战……鲨海导演: 约翰内斯·罗伯茨编剧: 约翰内斯·罗伯茨 / 欧内斯特·里埃拉主演: 曼迪·摩尔 / 克莱尔·霍尔特 / 克里斯·J.约翰逊 / 雅尼·吉尔曼 / 圣地亚哥·瑟甘拉 / 马修·莫迪恩类型: 惊悚 / 冒险制片国家/地区: 英国 / 美国 / 多米尼加语言: 英语上映日期: 2017-12-08内容简介：Lisa和Kate两姐妹在墨西哥海岸度假，她们在海底观鲨铁笼中潜水观赏鲨鱼时，牵连铁笼的绳子突然断裂，观鲨笼掉落到47米深的海底。由于所存氧气不多，她们只有一个小时的时间逃脱牢笼回到水面。而此时，大白鲨也在她们周围游弋着。47米深的海底一片漆黑，只能通过手电筒观察铁笼外面的情况。水面上工作人员的声音时有时无，救援队也迟迟不见踪影，姐妹俩都非常害怕。面对仅剩的氧气，她们必须马上做出选择才有一线生机。为了避开鲨鱼活着游出水面，姐妹两人与鲨鱼之间展开了一场斗智斗勇扣人心弦的生死较量。至爱梵高导演: 多洛塔·科别拉 / 休·韦尔什曼编剧: 多洛塔·科别拉 / 休·韦尔什曼 / 贾科·丹纳尔主演: 道格拉斯·布斯 / 杰罗姆·弗林 / 罗伯特·古拉奇克 / 海伦·麦克洛瑞类型: 剧情 / 动画 / 传记制片国家/地区: 英国 / 波兰语言: 英语上映日期: 2017-12-08片长: 95分钟内容简介：为纪念梵高诞辰125周年，英国著名动画工作室BreakThru Films打造了这部动画电影，通过动画师手绘的120幅梵高画作，试图探索梵高的精神世界与死亡之谜。巨额来电  导演: 彭顺编剧: 柳桦主演: 陈学冬 / 张孝全 / 桂纶镁 / 蒋梦婕 / 姜超 / 张兆辉 / 陈欣健 / 何华超 / 雪村 / 谭凯类型: 剧情 / 犯罪制片国家/地区: 中国大陆 / 香港语言: 汉语普通话上映日期: 2017-12-08片长: 123分钟内容简介：派出所年轻民警丁小田抓捕电信诈骗罪犯，与警方电信诈骗专案组不谋而合，专案组已经派出女特警小兔，混入远在泰国阿海与阿芳的骗子团队搜集证据，丁小田与卧底女特警小兔密切配合，与阿海、阿芳诈骗集团展开扣人心弦的反诈智斗，逐步掌握了犯罪团伙的诈骗各个环节机密与证据，但同时阿海也与人立下30天骗下1亿人民币惊天赌约，多位商业巨贾及大量老百姓卷入其中……勇往直前导演: 约瑟夫·科辛斯基编剧: 肯·诺兰 / 埃里克·辛格尔 / 肖恩·弗林主演: 乔什·布洛林 / 迈尔斯·特勒 / 杰夫·布里吉斯 / 詹妮弗·康纳利 类型: 剧情 / 传记 / 灾难制片国家/地区: 美国语言: 英语上映日期: 2017-12-08片长: 127分钟内容简介：本片根据“格拉尼特山高手”消防队英勇事迹改编，讲述多为平凡的森林救火员在扑灭亚利桑那大火时奋战的故事。在“格拉尼特山高手队”创建之初，队里既有失足青年也有人面临婚姻危机等各种生活问题。队长埃里克·马什却始终充满热情，督促队员刻苦训练。这支看似由失意者组成的团队也逐步成为城镇的荣誉象征……然而这一切被突如其来的森林大火所打破。面对近在咫尺的灾难，作为尖兵部队的他们勇往直前，却在阻止火势蔓延时被困火海、命悬一线。整个团队的安危与荣誉也面临巨大考验。关注五州给你不一样的观影体验咨询电话：0917-2959711  2959722订票热线：0917-3121599  3121699QQ电影交流群：386257946</t>
  </si>
  <si>
    <t>吕梁一村书记被中纪委通报,原因是....,"省纪委监委官网《曝光台》发布——12月7日,中央纪委监察部网站通报各级纪检监察查处的52起侵害群众利益的不正之风和腐败问题,涉及我省2起.具体如下.赵贵平等孝义市驿马乡瓮沟村党支部原书记赵贵平套取国家粮食直补款问题事件——赵贵平利用职务便利，伙同村委报账员赵万文，违规上报种粮面积，套取国家粮食直补款5.08万余元，据为己有。处理——2017年8月，2人分别受到开除党籍处分，被移送司法机关。村委会主任赵万瑞工作失职，受到留党察看一年处分；包村干部驿马乡政府工作人员李建国、主任科员陆国泉审核把关不严，受到党内警告处分；包片干部驿马乡党委副书记薛志彪、任文玮履行主体责任不力，受到诫勉谈话处理。王扎根稷山县稷峰镇甘泉村党支部原书记王扎根侵占集体资金问题事件——2016年，王扎根利用职务便利，通过虚列支出等方式，侵占村集体资金86万元。此外，其还存在其他违纪违法问题。处理——开除党籍;涉案资金被追缴;移送司法机关.根据《中华人民共和国行政监察法》第十七条规定，监察部可以办理各省、自治区、直辖市人民政府监察机关管辖范围内的监察事项，必要时也可以办理各级监察机关管辖范围内的监察事项。主要权限：依据《中华人民共和国宪法》和《中华人民共和国行政监察法》，监察部享有检查权、调查权、建议权和行政处分权。1、检查权。是指对监察对象贯彻执行国家法律、法规和政策的情况，以及违反行政纪律的行为进行检查。2、调查权。是指对监察对象违反国家法律、法规和政策的行为，以及违反行政纪律的行为进行调查。3、建议权。是指监察机关可以对国家行政机关违反国家法律、法规和政策的行为，向有处理权的机关提出处理建议；可以对如何提高行政工作效能提出建议；对监察对象模范执行国家法律、法规、政策和遵守行政纪律的行为，对同监察对象的违纪违法行为进行坚决斗争，作出显著贡献的个人或单位，向有处理权的机关提出奖励的建议。4、行政处分权。监察部根据检查、调查的结果，对拒不执行法律、法规或者违反法律、法规以及人民政府决定、命令的行为，对违反行政纪律的监察对象，可以向有关部门提出监察建议，予以纠正和处理；也可以作出监察决定，直接给予责任人警告、记过、记大过、降级、撤职、开除的行政处分。来源：看吕梁</t>
  </si>
  <si>
    <t>【运城随手拍】运城一小区内有人私搭乱建！影响恶劣,"随手拍网友“中国梦_wz2X0”反映称：稷山县大佛南路梅馨苑紧邻108国道，来往河津、运城、万荣、新绛、侯马的车辆都从此经过。近日看到梅馨苑一期紧邻108国道的一面五楼有人私搭乱建，影响全县形象，与"五城同创"要求不符，希望有关部门管管。 稷山县住房保障和城乡建设管理局关于“稷山县大佛南路梅馨苑一期有人私搭乱建”问题的回复：接到随手拍网友反映的问题后，我局立即安排人员进行调查了解，于2017年11月23日由规划监察执法队人员经过现场勘查，确定为违章建筑，并对梅馨苑一期开发商下达责令改正通知书（稷建字〔2017〕63号），要求其限期改正，自行拆除。稷山县网信办稷山县住房保障和城乡建设管理局2017年12月3日商务合作｜品牌推广｜微信营销｜活动策划联系/微信/电话：13103592012  ↓点击报名台历宝宝大赛，免费领取千元大奖！</t>
  </si>
  <si>
    <t>湖北男子街上偶遇“情敌”，一路狂追，上去就是一刀！当查到伤者真实身份后，警察却惊呆了......,"咸宁微讯微信公众号由咸宁新闻网主办欢迎爆料或提供新闻线索合作电话：0715—8066953妻子在网上与别的男人聊得火热，居然还要跟自己离婚！（网络配图，图文无关）男子气愤不已，于是将一腔怒火转移到了和妻子聊天的“情敌”身上，打算伺机报复。终于有一天，他在街上偶遇了“情敌”......妻子离婚，他对“情敌”怀恨在心易某是湖北大悟人，他和妻子小刘在孝感开茶馆为生。去年下半年，易某发现妻子经常与一名叫“林枫”（化名）的男子在微信上聊天，两人还相约在武汉见过面。为这事，易某和小刘发生了争执，最后，妻子坚持要与易某离婚。易某对此怀恨在心，把怒火全部转向了“林枫”，声称一定要找到他。（网络配图，图文无关）街上偶遇，怒砍“情敌”！近期，易某回到大悟办事，居住在兄弟杨某家中。说来也巧，12月4日的晚上，易某吃完饭出门闲逛，竟在路上看见了“林枫”！真是冤家路窄，易某当即打电话给杨某，杨某从家中拿了一把镰刀骑摩托车赶了过去。二人会合后，便一路追赶“林枫”。后来在大悟县一中后门处，他们终于追上了对方。易某持镰刀反手将“林枫”头部划伤，后骑乘摩托车逃离现场。警方神速，3小时后抓获嫌疑人！事发突然，又是在学校周边，围观群众较多。接到报警后，民警迅速赶赴现场，看到被害人头部受伤出血昏倒在地，立即通知120急救中心对伤者进行救治。经走访现场知情群众后民警得知，行凶者系两人，作案后骑乘一辆无牌摩托车向刘湾方向逃窜。与此同时，警方还迅速调取了“天网”视频监控，沿线追踪，并筛查附近20余个探头长达数百分钟的监控视频，最终在大悟县刘湾一户住宅中，发现两名嫌疑人及作案时骑乘的摩托车。于是，警方立即组织警力实施抓捕。案发3小时后，两名嫌疑人到案后，交代了其作案过程。受伤男子身份曝光！他竟是...我们再回头说说那个受伤的“情敌”。该男子经过医生救治，伤情已有好转。主治医生说，该男子为皮外伤，伤势并不重，为何一直昏迷不醒，他也觉得很蹊跷。细心的民警开始对受伤男子进行观察，发现其对周边的一举一动一直都有反应，最后民警和医生一致认定，受伤男子早就清醒，但一直在装睡窥听周围的动静。经护士多次呼唤，不得已，受伤男子这才“苏醒”过来。当民警询问其真实身份时，他却佯装听不懂，询问其是否认识打伤他的人时，也一直摇头表示不认识。民警断定，该男子一定是在隐瞒什么。受伤男子身份成谜，能够解开谜团的，只有案发现场遗留的两部手机。经过办案民警的多番努力，通过这两部手机，最终确定受伤的“林枫”为宁某，他是安徽省阜阳市人，为浙江省舟山市警方网上通缉的盗窃案逃犯，已潜逃2年多。罪有应得！查清宁某的身份后，在医院值守的民警对“林枫”的真实姓名进行喊叫，他下意识的答应了，一切都真相大白......此时谎言已被戳穿的宁某主动交代了其在浙江省舟山市盗窃门店的犯罪事实。原来，宁某在医院佯装昏迷，对民警的提问均表示不知道，竟是为了逃避公安机关的侦查，企图逃脱法律的制裁。正印证了那句老话——“法网恢恢，疏而不漏”。目前，涉案的三名嫌疑人均已被刑事拘留。面对婚姻危机时，没有通过正当途径或冷静处理，而是采用偏激的方法，故意去伤害他人身体，易某实在是太糊涂！以为装作昏迷，就能够躲过警方调查，逃过法律的制裁，实在太异想天开，小编想送宁某几个字：“出来混，总是要还的！”领导说了！你点一个小编的工资就涨五毛！来源：楚天都市报综合网络编辑往期看点这些天大家关注的焦点↓↓ 为了这件事，咸宁市委书记丁小强朋友圈求助！目前进展…… 湖北245名司机被终生禁驾！20名鄂L车主赫然在列（附名单）！ 这种电动车，请你赶快离开咸宁！立刻马上！ 突发！咸宁一民警凌晨被刺伤，公安局长迅速发出指示…… 咸宁男子酒驾致他人重伤逃离现场，投案后一句话惊呆所有人！</t>
  </si>
  <si>
    <t>公正：因为在南部做了这件事，他受到了法律的惩罚！,"近日，这则消息让宁静的南部乡村有了稍许不安原来，做这件事有罪，还有刑罚!1案情溯源：经南部县森林公安局依法侦查查明：2017年春节后，杨某某与南部县老鸦镇龟柏村三社的社员自行协商，由该社社员将自家树木卖给杨某某，杨某某在未办理林木采伐许可证的情况下，雇请工人将林木砍伐，并将所砍伐的林木卖与南部县一木材加工企业。杨某某共砍伐林木161株，蓄积15.4519立方米。2司法解释：杨某某违反森林法规定，未取得林业行政主管部门核发的林木采伐许可证，便对林木进行采伐，数量较大，其行为触犯了《中华人民共和国刑法》第三百四十五条第二款之规定，涉嫌滥伐林木罪。经南部县人民检察院提起公诉，南部县人民法院审理后，于近期判处杨某某有期徒刑六个月，缓刑一年；并处罚金人民币2000元。3法律普及：释义：根据我国《刑法》规定，滥伐林木罪是指违反森林法及其他保护森林法规，未经林业行政主管部门及法律规定的其他主管部门批准并核发采伐许可证，或者虽持有采伐许可证，但违背采伐证所规定的地点、数量、树种、方式而任意采伐本单位所有或管理的，以及本人自留山上的森林或者其他林木，情节严重的行为。这是破坏国家林业资源的一种犯罪行为，对国民经济的发展及自然生态平衡，具有严重的危害性。立案标准：根据《国家林业局、公安部关于森林和陆生野生动物刑事案件管辖及立案标准》的规定，滥伐森林或者其他林木，立案起点为10立方米至20立方米或者幼树500株至1000株；滥伐林木50立方米以上或者幼树2500株以上，为重大案件;滥伐林木100立方米以上或者幼树5000株以上，为特别重大案件。相关法律：《刑法》第三百四十五条：第二款 违反森林法的规定，滥伐森林或者其他林木，数量较大的，处三年以下有期徒刑、拘役或者管制，并处或者单处罚金；数量巨大的，处三年以上七年以下有期徒刑，并处罚金。《森林法》第三十九条：盗伐森林或者其他林木的，依法赔偿损失；由林业主管部门责令补种盗伐株数十倍的树木，没收盗伐的林木或者变卖所得，并处盗伐林木价值三倍以上十倍以下的罚款。盗伐、滥伐森林或者其他林木，构成犯罪的，依法追究刑事责任。相关说明：1、本罪侵犯的客体是国家对林木资源的管理制度。客观方面表现为违反国家保护森林法规，不按林业行政主管部门批准采伐所指定的采伐区域和采伐要求，任意乱砍滥伐森林或其他林木，数量较大的行为。未经林政部门批准并核发采伐许可证，擅自采伐自己所有的森林或者其他成片林木，数量较大的，也以本罪论处。主观方面必须出于故意，过失不能构成本罪。主体包括个人和单位。2、本罪是1979年《刑法》第一百二十八条规定罪名。新刑法增加规定了单位犯罪。本罪原归属破坏社会主义经济秩序罪，新刑法将本罪归入妨害社会管理秩序罪。供稿：南部林业</t>
  </si>
  <si>
    <t>银监会开出史上最大罚单，7.22亿！对广发影响几何？,"银监会开出天价罚单8日，银监会通报对广发银行的处罚结果，对广发银行总行、惠州分行及其他分支机构的违法违规行为罚没合计7.22亿元，创下史上最大罚单。其中，没收违法所得17553.79万元，并处以3倍罚款52661.37万元，其他违规罚款2000万元。2016年12月20日，广东惠州侨兴集团下属的2家公司在“招财宝”平台发行的10亿元私募债到期无法兑付，该私募债由浙商财险公司提供保证保险，但该公司称广发银行惠州分行为其出具了兜底保函。之后10多家金融机构拿着兜底保函等协议，先后向广发银行询问并主张债权。由此暴露出广发银行惠州分行员工与侨兴集团人员内外勾结、私刻公章、违规担保案件，涉案金额约120亿元，其中银行业金融机构约100亿元，主要用于掩盖该行的巨额不良资产和经营损失。近几年罕见的重大案件未来或将开出更重罚单银监会表示，这是一起银行内部员工与外部不法分子相互勾结、跨机构跨行业跨市场的重大案件，涉案金额巨大，牵涉机构众多，情节严重，性质恶劣，社会影响极坏，为近几年罕见。案发时该行公司治理薄弱，存在着多方面问题。银监会对广发银行惠州分行原行长、2名副行长和2名原纪委书记分别给予取消五年高管任职资格、警告和经济处罚，对6名涉案员工终身禁止从事银行业工作，对广发银行总行负有管理责任的高级管理人员也将依法处罚。目前，上述6名涉案员工已被依法移交司法机关处理。一监管部门人士表示，“侨兴债”实则暴露出的是多家机构都存在问题：1、侨兴集团虚构项目发行私募债，用以偿还银行贷款；2、银行通过表外业务（提供履约保函）帮助企业发行私募债，置换不良贷款；3、违反私募债“非公开”发行的规定，实现变相公募；4、互联网金融企业违规拆分私募债产品，误导投资者；5、财险企业超额承保，风险管理薄弱。下一步，银监会将依法加大监管力度，不断深化整治银行业市场乱象工作，严肃查处各类违法违规行为。同时积极引导银行业金融机构找准定位，回归本源，切实提高内控合规水平，使铁的制度、铁的纪律得到铁的执行，真正形成“不敢违规、不能违规、不愿违规”的银行业合规文化，确保银行业依法合规稳健运行。中央财经大学金融学院教授郭田勇表示，银监会向广发银行开出“天价罚单”与事情本身性质恶劣有关，凸显出强监管的决心。“在此轮监管风暴中，银行同业、表外、理财类是业务的监管重点，广发银行用表外业务来填补表内损失，给投资者带来损失，数额较大。”郭田勇表示，“以前银行业违规行为屡禁不止与违法成本较低有关，‘隔靴搔痒’式惩罚不足以敲山震虎或者起到对银行违规违法行为的震慑作用。”从今年监管的态度来看，银行业违法违规成本大幅提高，未来再出现类似或者更严重的情况，监管可能会开出更重的罚单。7.22亿会影响IPO作为当事方的广发银行，巨额罚款影响几何？据了解，此次7.22亿罚款将来自广发银行的利润，罚款将要上缴国库。根据广发银行年报，2014年、2015年和2016年其净利润分别为120.37亿元、90.64亿元、95.04亿元，此次罚款金额大约相当于广发银行一个月的净利润。显然7.22亿元的罚款不会让广发银行伤筋动骨，不会影响其正常的经营，但关键的是，这会使广发银行的IPO进程平添波折。一家拟上市券商分管投行的副总裁认为，天价罚单至少对广发银行IPO有两方面影响：第一，突发事件被罚7.2亿元，将对财务指标带来较大不良影响。第二，该事件暴露该行内控重大漏洞，监管核查会随之而来，必然会影响IPO进程。今年4月末，广发银行的IPO进程就已经按下“中止”键：原因为去年广发银行大股东的变化，由中国人寿受让花旗集团与IBM信贷所持股权成为新大股东，公司治理、发展战略、组织架构和业务经营均在相应优化调整。根据有关法律法规和监管指导意见，为了保障股权变更过渡期的经营管理稳定，该行上市辅导工作中止。版权说明：感谢原作者的辛苦创作，如转载涉及版权等问题，请联系我们将在第一时间删除处理，谢谢！关注【财经新动向】的方法，手指长按二维码，即可关注</t>
  </si>
  <si>
    <t>事故肇事逃逸司机竟是劫匪  高速交警快速反应智擒犯罪嫌疑人,"12月8日，山西高速交警一支队二大队民警在执勤过程中，成功抓获两名抢劫犯罪嫌疑人。12月8日17时许，高速一支队二大队接报警称：辖区太旧高速阳泉方向409公里附近发生一起两小车刮擦事故，肇事车鲁VR5197面包车未履行赔偿便驾车逃离现场。大队晋O9702警号巡逻警车此时正在寿阳段巡逻，车内两名执勤民警接警后迅速驱车到达现场了解情况，与此同时，大队指挥中心迅速通知前方各个收费站拦截肇事车辆。随后，指挥中心传来消息，肇事车在阳泉收费站被成功拦截。两名执勤民警又立即赶赴阳泉收费站查处肇事车。在查处过程中，执勤民警发现驾驶人聂某未取得机动车驾驶证驾车，且面对民警的询问，聂某表达含含糊糊，闪烁其词，形迹十分可疑。凭着职业敏感和警觉，执勤民警暗暗联系了大队，通过公安网对该车车辆信息进行了调查，并与车主付某电话取得了联系。在联系中，车主付某称，他是自山东来山西参与建设大西高铁的中铁二十五局工作人员，8日下午他的同事驾此车路过原平闫庄镇西程村时被两名男子持棍棒拦截，并被棍棒殴打受伤，车辆被这两名男子抢劫开走，车内还有付某的钱包，包内有现金三千余元，身份证，行驶证，银行卡。此时车主付某与其受伤同事正在向原平市公安局刑警队报警。“事故肇事逃逸的司机竟然还是伤人劫车的犯罪嫌疑人！”得知这一情况后，执勤民警深知此案情紧急，为了不“打草惊蛇”，执勤民警以“现场进行交通事故处理、赔偿调解”为由，先用言语稳住了车上两人，同时不动声色地请求大队增援。随着大队民警增援力量迅速赶到现场，民警们出其不意对聂某及车上另一名男子实施了抓捕，成功将两人控制。经查，两名犯罪嫌疑人均为原平市闫庄镇人，其对当天实施抢劫的犯罪事实供认不讳。目前，此案已移交原平警方。被抢车辆失而复得，车主付某喜出望外、连连道谢，并称这么短时间车就被找到，山西警察真给力！</t>
  </si>
  <si>
    <t>Word|陕台新闻中心被查处，爱看新闻的我不禁一惊！,"首先要说一句，这些年来，陕西电视台这些年的卖药广告和养生节目坑害了多少无知的陕西老人？中纪委网站12月6日，日前，经中共陕西省委批准，陕西省纪委对陕西广播电视台新闻中心违规设立“小金库”、滥发津贴补贴违纪问题进行了立案审查。经查，陕西广播电视台新闻中心长期违规设立“小金库”，违规发放津贴补贴，且在十八大之后仍不收敛、不知止、不纠正，严重违反中央八项规定精神，性质恶劣，情节严重。陕西广播电视台对新闻中心上述问题失察。经省纪委常委会研究并报省委常委会审议通过，给予负有主要领导责任的原副台长兼新闻中心主任黄寿先留党察看一年处分，降低其退休待遇；给予负有主要领导责任的新闻中心执行主任林焰党内严重警告处分，由主管部门给予其撤职处分； 给予负有直接责任的新闻中心综合部主任许梅党内严重警告处分，由主管部门给予其记过处分；给予负有重要领导责任的陕西广播电视台原党委书记、台长王广群党内警告处分；另对1名人员进行诫勉谈话，对11名人员由省新闻出版广电局进行批评教育，并责成写出深刻检查。对此，用一位从业者的话来讲就是：出来混，迟早要还。（我们旨在分享。文字美图素材，来自网络。对原作者深表敬意。如有版权异议，请告之，我们会立即处理。本平台的一切原创内容，无需授权，欢迎转载。）便民信息免费发【出售】自种樱花5000棵，4到12公分，杆直冠圆，地在路边，大车可进，方便出手。需要可联系  联系电话：13991883878“便民信息免费发”是由周至老碗会微信公众号提供的便民信息服务窗口。在这里，我们免费提供房屋租售、二手转让、相亲交友、组织活动、求职招聘、吃喝玩乐、衣食住行、商家优惠等的信息发布服务，需要发布的亲们，请将相关文字信息（文责自负）发送到本微信公众号，或者在信息窗口右下角点击“一键发布”栏识别图中二维码发布即可，小编当天整理免费为你发布！↓↓↓点击“阅读原文”查阅发布信息</t>
  </si>
  <si>
    <t>消失了三年的马航MH370，竟然经历了这么可怕的事...,"来源：英国报姐、红德智库3年了，所有已知信息，仍拼凑不出一条完整的逻辑链。对马航事件的家属来说，这架找不到的飞机就像千古之谜，他们的生活也卷入一 个黑洞，没有起点，看不到终点......一、失踪之谜...在这个信息不断更迭的网络时代，也许很多局外人早已忘却了马航MH370...马航MH370，2014年3月8日，凌晨0：41分，从马来西亚吉隆坡国际机场起飞，载有239名乘客，其中150多名中国乘客。加微信kkx1007看猛料！他们本该在北京时间6点30抵达北京首都国际机场，然而起飞1小时后......和地面失去了联系，消失在雷达上......04:21 马来西亚航空紧急宣布客机失去联系。06:30 计划预定到达北京首都国际机场的时间，班机未抵达(PEK)08:11 Inmarsat-3 F1卫星捕捉到飞机ACARS发出的最后一次完整握手信号，代表此时还在飞行08:19 计划外，通过飞机发出的无法解释的“部分握手”信号，在作业程序中须预留的抵达后余存燃油应所剩无几08:30 媒体报道班机失联这一消失......就是整整3年！！！在消失的1千多天里，中国，马来西亚，澳大利亚，美国，英国等二十多个国家都参与了搜救行动。然而，一个月之后，马航已经不再出现在新闻的热门上......可搜寻行动一直在进行......消失当月，法国，挪威，英国，中国，澳洲等国家在相关海域共发现疑似残骸数百块......这些残骸最后都被确认不是。对于机上乘客的亲友家属们来说，这一次又一次的消息冲击都是精神的折磨。一直到2015年7月，法属留尼旺岛东部发现了一块飞机副翼残骸，经过一个多月的核查对比和确认，最终这块残骸被确定属于MH370这也是官方认定的第一块飞机残骸随后的一年半，又有一些碎片被发现，但是都分布在各处，发现时间也不一......因为局限性，专家经过长久比对分析之后，也只敢把这些碎片分为“Definitely可以肯定”和“Almost certainly几乎可以确定”两种。目前“Definitely可以肯定”的碎片除了上述留尼旺岛发现的第一块之外，还有两块：2016年5月，非洲毛里求斯发现的外侧襟翼残骸2016年6月，非洲坦桑尼亚发现的飞机右翼残骸其它“Almost certainly几乎可以确定”的还有4块，分别发现于非洲的莫桑比克和毛里求斯另外，还有有待确认的残骸若干除了这些零零散散的几块碎片，MH370的踪影和下落依旧成迷。找不到飞机，找不到黑匣子，也不可能知道飞机消失的原因。关于飞机消失，有各种猜测和推断：机长劫机论, 因为他曾在家模拟过航班疑似失事路线。乘客劫机论，因为飞机在消失当天，刻意偏离过航线。可疑乘客论，因为机上有两名伊朗裔乘客被马来西亚警方证实使用冒名的护照登机。恐怖袭击论，但飞机没有空中爆炸解体的痕迹和证据。乘客和机长缺氧论：飞行模式的卫星数据显示，飞机可能发生了减压和缺氧，导致飞行员与乘客缺氧昏迷。飞机有可能处于自动驾驶状态，直至坠海。被某些国家击落的阴谋论......可是没有任何证据显示，飞机遭到外来的攻击。甚至还有外星人论......2015年6月23日意大利都灵出现的麦田圈内圈所解读的ASCII码，可读出“mh 371 } D。”的信息（MH371即MH370的返航航班号）。圈外读出“timeo ET ferentes!”（小心带来礼物的外星人！）无论是什么原因，都没有定论，猜测都是猜测，因为飞机至今下落不明。二、飞行之谜...好， 让我们再回到马航370航班飞机的飞行行踪。1点40分，越南在南海上临近柬埔寨军港的富国岛上的军事雷达， 发现了后来被证实是马航MH370的行踪。根据雷达记录，飞机突然毫无任何征兆的情况下突然一个蹿升， 飞行到了4万6千英尺的波音民航飞机飞行高度的“极限”，然后又突然急速下坠，犹如自由落体。当飞机坠落低于两千英尺的高度后，也就是低于军事雷达的覆盖高度，富国岛上值班的军官在雷达上侦测到一个亮光点，通常是空中的爆炸，马上意识到可能有飞机失事坠毁，于是， 这位值班军官向军区的指挥官报告了这一个紧急情况。军区指挥官马上紧急出动富国岛上的苏-24战斗机（当然，越南当局并不承认在富国岛上建有军事设施和军用飞机），飞往根据雷达测算的飞机可能坠毁的位置进行侦查，但是， 经过几个小时的搜索，海面上并没有任何飞机坠毁的残骸。第二天，越南政府再一次派出附近的海军救援队，赶往飞机可能坠毁的位置，结果找到一些类似飞机的残骸物体， 及一条二十公里长的暗红色浮油带， 但是事后证明， 这些残骸和浮油，跟马航370没有关系。好，飞机既然没有坠毁，却没有按照预定的时间和航向飞入越南领空，于是，越南胡志明的空管区启动了应急程序，马上向周围的马来西亚、泰国、中国三亚、及香港等的其他航管中心通报了紧急情况，并要求各大航管中心紧急呼叫、搜寻失联的马航370飞机。而三亚的航空管制中心属于中国， 是马航370航班飞机飞离马来西亚、越南后，飞行航程必须要进入中国领空的空管区。尽管，各大航管中心的空管人员在不断地声嘶力竭地用无线电呼喊马航370航班飞机，但是， 马航370还是杳无音信，不作任何回答。飞机犹如一个金属的幽灵，漂浮滑翔在南海上空。到那个时候，已经有迹象表明：马航370航班飞机上展示飞行位置的飞行识别仪，已经关闭，飞机上的无线电通讯，也可能被相应屏蔽。于是，就在那个时候，马来西亚和越南政府的下令马上启动军用雷达，在茫茫的星空里，希望找到马航370的蛛丝马迹和行踪。到了凌晨3点左右，也就是马航370飞机起飞2个半小时、飞机失联（关闭了飞行识别仪）的1个小时40分钟后，越南和马来西亚的航管机构，令人震惊地通知了三亚航管中心：马航370航班飞机还在飞行。但是，并不是以东北飞行方向飞往海南领空和北京，而是，在朝西南方向飞行。那么， 在这从飞行失联到最后飞行失踪的过程，马航370经历了什么样的星际航程呢？红线折弯处是马航MH370在马来西亚与越南的空中相交接处离奇失踪的位置，然后神秘往西飞入马六甲海峡大约15分钟之后1点半左右，据当地警方报告，在马来西亚北边近泰国湾的哥打巴鲁城市，有当地的不少河边干活的渔民，看到一架大飞机，闪烁着飞行的夜航灯，从他们头上低空轰鸣而过。更令人惊讶的是， 马航370航班飞机在飞越了云顶高原，在马来半岛的群山里，忽上忽下、忽左忽右，采用了只有战斗机飞行员在空中格斗时才会采用的“山峰躲蔽”（Terrain Masking）飞行战术，以熟澜完美的超低空S型、甚至是Z型飞行技巧，有效地、精准地避开了马来西亚军方雷达的追踪， 神不知鬼不觉地穿梭在链接马来西亚东西海岸的山峦中，尤其是险峰迭起、在白天都令每个飞行员望而生畏的蒂迪旺沙山脉， 飞过了吉兰丹州（Kelantan），横跨了马来西亚半岛。马来西亚空军司令后来在新闻发布会上，公布了根据马来西亚空军雷达追踪的信息：马航370航班飞机的踪迹基本上是从泰国湾转弯（关闭飞行识别仪的地点）失联-到哥大巴鲁-飞出吉兰丹州（首府是哥打巴鲁）- 再到马来西亚西部海域。大约在凌晨2点左右，设在槟城（Penang）的马来西亚军方雷达重新捕捉到了一架神秘的飞机（马航370？）的踪迹，飞机在马六甲海峡上空，往西飞行。到那个时候，在槟城的马来西亚军方雷达讯号开始稳定下来，因为马航370飞机已经飞出了马来西亚东西海岸之间的山区，并在2点15分之2点45分，逐渐爬升至2万9千5百英尺的飞行高度， 平稳地往西勇往直前。而槟城的马来西亚军方雷达一直追踪着飞机及飞行轨迹， 直到飞机飞离马来西亚最西部的霹雷岛（Pulau Perak）、超出马来西亚的雷达覆盖区为止。显而易见的是，这样精心设计的、完美无缺的飞行计划和程序，不是普通的恐怖分子或者起了歹心的飞行员可以为所欲为的，而是，具备举世独一无二的飞行、航天、卫星、计算机通讯技术的国家级的专家小组，才可以完成如此精湛的壮举。那么， 什么样的神奇的“魔力”，使这架最为精密设计、配备最高科技、最为先进款式的民航飞机，莫名其妙地从茫茫南太平洋夜空里神秘失踪呢？三、一个没有句号的结局...在马航MH370消失近三年之际，一直在南印度洋努力寻找这架失踪飞机的马来西亚、中国和澳大利亚，联合宣布：暂停对马航MH370的搜寻行动。因为MH370客机并不在这片12万平方公里的水下搜索海域。而3月30日，英国《快报》引述英国UFO专家瓦特森（Nigel Watson），认为MH370突然在泰国湾的上空，一切联系突然都切断，尤其是雷达都再也检测不到它的存在，非常诡异。最可信的是，“这架飞机（MH370）被一个UFO绑架了，或者掉进了时空隧道里。”其实，不论他是不是阴谋论、猜测是否牵强，但是对于机上300多名乘客和机组人员的家属来说，一个没有句号的结局，这也算是个好消息：MH370只要一天没找到，希望也许一直都在。2017年1月18日，MH370航班乘客家属在北京接受记者的采访也许在另一个地方，机上的人都幸福的生活着......也许某一天，MH370会再一次出现在媒体头条上，因为他们奇迹般的完好无损的出现在人们视野中......(本文内容来源于网络 版权归原作者所有)特别说明： 从2017年10月8日开始，国家《互联网群组信息服务管理规定》正式实施。为符合这个新规，并继续为读者提供更具市场投资价值的财经信息咨询，故此，今天起开始将微信公号读者引导入“内部会员版”，并可升级为花儿街的正式会员，享受独家私密的深度分析。对由此给读者造成的麻烦，尚请理解。具体转入方法如下：</t>
  </si>
  <si>
    <t>美女镇长被纪委书记约谈，真相不寒而栗！,"1-1 王者归来凌晨时分,刘子光走出江北市的火车站,漆黑的天幕上星光熠熠,出站口上方的昏黄的灯泡将他挺拔的身影投射在广场上,看到出站口有旅客涌出,拉客的出租车司机和小旅馆服务员们如同苍蝇一般围过来,但是没有人搭理他这个一身民工打扮的人,只有几个拿着纸牌子的中年男子有气无力的冲他招呼着："X县,Y县长途车,上车就走啊。"刘子光大踏步的在路灯照耀下的街道上走着,心中百感交集,八年了,终于回来了,不知道家还在不在,父母还好么,他们头发白了么,身体怎么样,想着想着,他不禁加快了脚步。走到距离自己家还有一段距离的时候,刘子光忽然停住了脚步,目光落在街边一位保洁员身上,那是一个头发花白的大妈,穿着工装,带着套袖,正清扫着马路,昨夜不知道是什么节日,地上到处扔的都是垃圾,她不时弯下腰去捡起饮料瓶子和废纸,塞进一个蛇皮口袋中,似乎她的腰不是很好,每弯一次腰都很艰难。忽听身后一声低沉的呼喊："妈！"她整理垃圾的手一停,随即摇了摇头,叹口气继续忙碌,那个声音再度响起,这回老人不再怀疑自己的耳朵,慢慢的转身,黑暗中站着一个似曾相识的身影,老人不敢确信自己的眼睛,颤声道："小光,是你么？""是我,儿子回来了。"刘子光冲了过去,长期戎马倥偬的生涯已经将当年的文弱少年锤炼成铁铸的硬汉,八年来他流过血流过汗,就是一滴眼泪都没有流过,但在这一刻,热泪夺眶而出,铁骨铮铮的汉子竟然哭的像个孩子。母亲也是泪如雨下,抱着刘子光泣不成声,失踪了八年的儿子终于回来了,没有盼头的日子终于燃起了新的希望之光,八年了,她苦苦挣扎着等待的就是这一刻,老人紧紧抱着儿子不敢撒手,生怕这只是一个梦。儿子黑了,瘦了,但却比以前壮实多了,摸着儿子胳膊上发达的肌肉,老人终于欣慰的笑了："回来就好,回来就好。"不知道什么时候,路灯熄灭了,一轮红日破晓而出,天亮了。……刘子光的家位于本城有名的"高土坡",是个脏乱差的棚户区,由于种种历史遗留问题,这里一直没有拆迁。帮妈妈拉着保洁车回到家后,才发现院子变了许多,很多人家加盖了两层甚至三层的楼房,这是因为本地区快要拆迁的原因,加盖楼房能增加面积多要赔偿而已,而自家却依然是老样子,两间低矮的平房,外面一个石棉瓦搭建的小厨房。打开门锁,一股霉味扑面而来,因为阳光都被挡住,家里自然阴暗潮湿,家中的陈设竟然还保持着八年前的模样,甚至连自己那间只有三平方的卧室也是老样子,床上铺着蓝色印花的被单子,床下放着自己的皮鞋,鞋子干干净净的,显然是经常擦拭的。"小光,你饿不饿,妈这就生炉子给你做饭。"妈妈说着,将煤球炉的炉门打开,拿起火钳换了一块新煤球。"妈,我不饿,你别忙和了,爸呢？"刘子光问。"在附近至诚花园上夜班还没回来,你看我差点忘了,赶紧打他的小灵通让他回家。"妈妈说。妈妈拿起电话拨了半天,终于打通了,喂喂几声过后又嗯嗯两声,放下电话回过头来,满脸都是焦急："你爸爸在班上被人打了,现在医院急救,这可怎么办啊。"刘子光沉着道："妈,不要慌,咱们先带钱去医院,救人要紧。"妈妈从柜子深处拿出一个人造革的小包,取出薄薄一叠钱和两张存折,眼圈又红了,紧张地念叨着："可千万别出事,咱家真经不起折腾了。"说着腿就有些软,这些年来,老两口相依为命,互相扶持着艰难度日,老头子要是垮了,这个家的顶梁柱就算塌了。一双有力的大手扶住了母亲。"一切有我,不会出事的。"儿子坚定的声音响起,如同给母亲打了一针强心剂,对啊,儿子回来了还有什么可怕的,不管再苦再难,有儿子顶着呢。母亲将保温桶、饭盒、筷子勺子换洗衣服等住院必备的物品打了个包袱,交给儿子扛着,母子两人关门落锁,打了一辆车来到市第一医院急诊科。急诊室外面,两个穿着黑色保安制服的中年人正在抽烟,看见刘子光母子过来赶紧迎上来："嫂子你来了。"母亲急道："我们家老刘呢？""在里面,拍过片子了,刚进抢救室,公司领导也通知过了,过一会就来,嫂子你千万别急……"父亲的同事丢了烟头,快步陪着母亲往急诊室里面走,也没问刘子光是什么人。急诊抢救室的门紧闭着,带着口罩的医生护士在里面忙碌着,母亲怕耽误医生救治,站在门口不敢进去,父亲的同事拿着X光片,低声介绍着事情的来龙去脉。"老刘值得是后半夜到天明的班,咱们小区有两个门,为了方便管理,一进一出,早上五点多的时候,有辆宝马车堵在出口非要进去,老刘上去劝他,哪知道那家伙喝多了酒,一脚就把老刘踹倒了,还拿出方向盘锁劈头盖脸的打老刘,要不是我们及时赶来,就不是单单胳膊骨折这么简单的事情了。"听到自家男人被人家如此欺凌殴打,母亲的眼泪又下来了："老张,老李,谢谢你们了,垫了多少钱,我拿给你们。"老张道："嫂子,可别说那见外的话,老刘这是因公负伤,公司能报销的,再说咱们已经报警了,这回怎么着都得让他赔咱几万块钱。""凶手住在哪里？叫什么名字？"刘子光忽然插言问道。老张狐疑的看看刘子光："这是？""这是我儿子。"母亲介绍道。"哦"老张点点头,叹气道："那人是做大生意的,开一辆香槟金的宝马越野车进进出出的,住在十六栋,具体哪一户还真不知道,那人可不是善茬,两口子可凶着呢,咱们平时见了他都躲着走的,也就是老刘死脑筋,非得和他对着干,这不是自找苦吃么。"刘子光怒火中烧,一双铁拳捏的啪啪直响,他并不责怪老张老李,这两位年近半百的保安员和父亲一样,都是下岗工人出身,无非是混一碗饭吃,谁有胆子和地痞恶霸对着干啊。"妈,你先在这守着,我去去就回。"刘子光说完转身就走。"小光,你去哪里？你快回来。"等母亲追出去,早已不见了儿子的身影。……至诚花园十六栋,楼下停车位上只有孤零零的几辆车,其中就有一辆是香槟金色的宝马X5SUV,很霸道的横在两个停车位上。刘子光从驾驶位的车窗看进去,车里没有人,一支粗大的方向盘锁扣在方向盘上,奇怪的方向盘中央竟然有一个巨大的S标志,什么狗屁宝马越野车,分明是辆双环SCEO改的。刘子光一拳打出,车门上顿时出现一个深深地凹坑,山寨宝马尖利的啸叫起来,警报声响彻小区。刘子光抬头环顾,十六栋楼上并无人探头观望,他又是一拳砸下去,引擎盖变了形,警报再次响起,这回楼上终于有一扇窗户打开,一张红通通的肉拓脸露了出来,由于角度问题,他没看见刘子光,所以只拿着遥控钥匙按了一下,警报声戛然而止,胖脸又缩了回去。刘子光看准了房子的位置,径直上楼来到八楼,按了按门铃。半天,里面没动静,刘子光耐着性子又按响了门铃,里面终于传出怒吼："还让不让人睡觉了！干什么的？"刘子光撇着普通话说道："我是物业公司滴,邻居投诉您的汽车扰民……"防盗门忽然拉开,一个怒气冲冲的胖子站在门口,浑身散发着酒气,一脸的不耐烦："有完没完了！"刘子光二话不说,抓住胖子的顶瓜皮往外一拽,顺势往过道里狠狠一贯,胖子的拖鞋飞上了天,一头撞在墙上,顿时血流满面。刘子光上前一步踩住胖子,冷冷问道："小区门口的保安是你打伤的吧？""你……你是谁？"胖子还没回过味来,刘子光也不再问,直接一脚踩下去,胖子的右脚踝骨咯啪一声就碎了,杀猪一般的惨叫声传出老远,回响在至诚花园内久久不能平息。刘子光又问："早上用哪只手打的人？"胖子这才明白过来,人家上门报仇了,好汉不吃眼前亏,他呻吟道："别打了,你要多少钱？"此时的胖子再没有刚才的神气,花睡衣敞开着,肥胖的肚皮上肉浪翻滚,鼻涕眼泪和鲜血涂了一脸,说话也带着哭腔,看起来要多可怜有多可怜。"左手还是右手？"刘子光和和气气的问道,好像不是要打断人的胳膊,而是在猜谜语一般。"杀人了,救命啊！"房内冲出一个健硕的妇人,一脸横肉,眼影漆黑,新纹的眉毛如同两条细长的黑虫子趴在三角眼上,一看就不是善类。妇人挥张牙舞爪扑向刘子光,刘子光看也不看,直接一个后摆腿将悍妇踢入房内,继续问胖子："你要是不回答,我就当是两只手。""右……不,是左手,两只都不是,你饶了我吧。"胖子竟然嚎啕大哭起来,亮晶晶的鼻涕流进嘴里,一口烟熏的黄板牙暴露在光天化日之下,要多恶心有多恶心。刘子光不为所动,伸脚踩住胖子右胳膊肘,捏住他的前臂反关节猛力一折,一声脆响,胳膊便以一种不可思议的角度垂了下来。这回胖子没再嚎叫,他直接休克过去了。"市立医院急诊室,带上钱去看我爸爸,不然把你老公另外一边的手脚也打断。"刘子光对房内吓得噤若寒蝉的悍妇丢下一句话,转身扬长而去。半天后,胖子才悠悠醒转,外面救护车的声音越来越近,悍妇跪在一旁哭道："老公,报警吧。""报警太便宜他了,打电话给强子,快。"胖子有气无力的说道。1-2 医院逞威刘子光急冲冲赶回医院,跑到急诊室门口却忽然停了下来,透过门上的玻璃能看见躺在病床上的父亲,胳膊上打着夹板,头上缠满绷带,脸色苍白,憔悴不堪,花白的头发从绷带间露了出来。父亲老了,不会再像二十年前那样,骑着二八永久自行车带着一家人去动物园了,不能再像十五年前那样,教自己打球游泳,也不能再像八年前那样,手脚麻利的帮自己修理出摊子用的三轮车。如今,他只是一个老人,一个需要照顾的老人,却还在用瘦弱的肩膀为这个家撑起一片天,遮风挡雨。"你站在这里到底是进还是不进啊？"急诊室的小护士端着托盘站在刘子光身后嗔道。这人好奇怪,穿一套早已过时的灰色涤纶西装,土得掉渣渣,偏偏还留了个垂到肩膀的长头发,在急诊室门口低头傻呆呆地站着就是不进,不对,他好像哭了,眼角似乎有晶亮的东西在闪烁,善良的小护士赶忙掩住了嘴。那人猛的一抬头,脸上哪里还有哭过的痕迹,一张冷峻的面孔,坚毅挺直的鼻梁,狂野不羁的眼神,紧闭的嘴唇,都散发出一股强大的男人气息,让小护士没来由的一阵心跳。急诊科是医院的窗口单位,护士全都是精挑细选的那种个头高形象好技术精良的优秀人员,这个小护士也不例外,欣长的身段亭亭玉立,追求她的人能编一个班,各式各样的美男帅哥见得多了,老实说眼前这个家伙算不上多帅,但是就让人看了面热心跳,也不知道到底为什么。刘子光微微侧身,很绅士的将门推开,请小护士先进去,然后才跟了进去。父亲已经听母亲说过刘子光回来的事情,但是看到分别八年的儿子,还是忍不住老泪纵横,握着刘子光的手说不出话来。父亲是个坚强的人,除了奶奶去世的时候见他掉过泪,这还是头一回,握着病床上父亲的手,刘子光鼻子一酸,沙哑着声音说："爸爸,我回来了。"母亲也忍不住擦了擦眼角,但还是说道："都别哭了,刚才大夫看过X光片了,说不严重,你爸爸公司领导也来过了,给了二百块钱慰问金,费用咱先垫付,等出院的时候开了发票一起报销。"说着拿出一大卷卫生纸来,揪下两截给父子二人擦泪。小护士在一旁帮父亲换着点滴瓶子,也跟着劝："老爷子腰部压缩性骨折,臂部线性骨折,就是骨头裂了个缝,并不是开放性、粉碎性的骨折,已经打上夹板了,没多大事儿,你们放心好了。"刘子光向小护士点头致意："谢谢。"小护士心头又是没来由的一阵狂跳,生怕被别人发现一般拿起不锈钢托盘仓皇而走。忽然一声刺耳的急刹车声音传来,一辆宝蓝色马自达六型五门掀背轿跑车停在急诊室门口的停车场上,四门同时打开,从里面跳出来四个年轻人,一色的板寸头,戴着墨镜,穿着紧身V领的短衫,脖子上金光闪烁的大粗链子,脚下是阿迪达斯的运动鞋,手里还夹着小包,胳膊上刺龙画虎,一看就不是善类。急诊室的门哐当一声被踹开,,为首一个穿紫色T恤的年轻人嚣张的喊道："至诚花园送来的保安呢？""你们乱喊什么,出去！"刚走到门口的小护士倒不怕他们,声色俱厉的喝道。"没你的事,滚一边去！"紫T恤嚼着口香糖,目光在急诊室大厅内扫视着,早上急诊的病人不多,很快他的目光便定格在刘子光一家人身上。"强哥,你姐夫说的不就是那个穿西装的小子么。"另一个年轻人指着身穿灰色涤纶双排扣西装的刘子光说道。紫T恤摘下墨镜,呸的一口将口香糖吐在地上："妈13的,不就是一民工么,给我打！"小护士见状不妙,赶紧摸出手机拨打了110。二老明白怎么回事了,刚才肯定是儿子报仇去了,现在人家又打上门来,看这打扮就是道上混的,这可怎么得了,母亲猛推刘子光,声音都变调了："小光,快跑。"刘子光不慌不忙站起来,安慰二老说："没事的,马上就好。"说着迎着四个流氓走过来。三个流氓呈品字形包抄过来,也不说话,抬手就打,刘子光径直照最前面一人小腿迎面骨踹了一脚,一声脆响人就趴下了,然后一记侧踹将左边一人踢飞,那人连续撞翻了两张急诊床才停下,随即刘子光又以左脚为轴心,身子一转,右脚扫在右边那人脸上,又是当场放倒,一米八的大个子,连哼都哼一声就栽倒在旁边的小推车上,止血钳,纱布、针剂、针筒稀里哗啦落了一地。刚才小护士那一声喊,把急诊科另外几个护士都引来了,刚好目睹了这一幕,四个护士全看傻了,只有电影中才会出现这样精彩绝伦的身手,全程用腿,不超过十秒钟放倒三个人,而且主角还是个长发飘飘的帅哥,尤其当他旋转侧踢的时候,长发随之舞动,简直酷毙了！不光护士们的嘴巴张成了O型,紫T恤也傻眼了,眼睁睁的看着那民工走过来,一把掐住了自己。"强子是吧,来来来,哥哥和你说个事。"刘子光掐着强子的后脖子往厕所走去,强子小脸煞白,啥话也不敢说了。来到厕所里,刘子光让强子靠墙站好,这才问道："你混哪里的？"强子道："弟弟经常在堤北一带玩,不知道哥哥是做哪一行的？"刘子光劈脸就是一记耳光："老子问你话,你就答,还敢反问,操！"强子捂着脸不敢言语了,刘子光道："是那个胖子叫你来的吧？"强子不敢说话只好点头。"行,胖子的帐回头和他算,先说说你,你他妈的带了三个人过来算干什么的,还刺龙画虎的你当你是洪兴浩南啊,你说说你这要把老年人吓出病来怎么办？这事大了,你得给我个说法。"强子嗫嚅道："哥哥,我错了还不行么？""不行,利索点,拿一百万块钱出来,这事就先饶了你。"刘子光说着,一把将强子身边的自来水管掰弯了,这可不是PVC的管子,而是老式的镀锌钢管,强子吓得不轻,暗道狮子大开口也不兴这么狠的啊,不过嘴上还不敢说,嗫嚅道："我没带那么多。"说着拉开带着鳄鱼标记的真皮手包,拿出一叠钱来,估摸着有六七千块。刘子光把钱一把抓过来,顺手把马六的车钥匙也给摸出来了："车先扣下,什么时候交钱什么时候还车,滚吧。"强子都快哭出来了："哥哥,这车不是我的啊。""还废话,拿钱赎车,快滚！"强子连滚带爬窜出厕所,迎面看见一男一女两个制服警察走过来,黑色皮质武装带上挂着全套警械,女警察抬起带着白手套的右手指着强子："站住,说你呢,站好。"强子赶紧站住,中年男警察扫视一周,问道："谁报的案？"小护士道："我报的案,刚才有人打架……""谁打架？""这位护士妹妹看错了,没人打架,他们是来送医药费的。"刘子光晃晃悠悠的出现了,涤纶双排扣西装搭在肩头,露出里面的班尼路T桖,腰间很随意的绑了条带子,一头长发飘飘,神态自若,好不潇洒,另外三个护士此刻已经彻底沦为刘子光的粉丝,聚在一起呢喃道："好帅啊。""你是谁？身份证拿出来。"同为女性,那位陪同老警察出任务的女警却丝毫不为之所动,冷着一张俏脸对刘子光喝问道。"王警官,他是我儿子刘子光,出外打工刚回来。"刘子光的老爸在病床上说道。王警官是那个年龄偏大的男警察,是这一带的管片民警,和老刘认识,恍然大悟道："哦,原来是你那个走了八年的儿子啊,怪不得有些印象,所里档案上有照片。""刚才是不是你们打架？"女警察继续问道。"没有没有,我们都没打架。"强子随口敷衍道,这个女警察肩章上是两个拐,一看就是实习的学员,要不是老警察在,强子根本不屑搭理她呢。"那这三个人怎么回事？""自己撞的。""胡扯！你自己撞一个我看看。""小胡,算了,既然没事,咱们就回去吧。"还是老警察经验丰富,见到这场景就明白了。"可是……"小女警还不甘心。"走了。"老警察一使眼色,带着女警离开了,强子等人也互相搀扶着离开了,他们不敢在这里就医,只好到另外一家医院去急诊。"爸妈,没事了,那人是来送钱的,你们看,拿来七千块钱。"刘子光把钱数给二老看了一遍,又招手让护士过来。"这是五千块钱,麻烦你存到柜上去,这是一千块,是我谢你的。"刘子光道。小护士的脸腾一下就红了,心想这人真怪,哪有把护士当佣工使唤的,还打赏,他以为自己是谁啊,要是换了别人,小护士早就发飙了,可是在他面前,小护士只能红着脸小声说："我帮你存就是,不过这一千块钱我不能要。"医院停车场上,王警官正在教育小胡："刚才的情况你还不懂么,这伙人有纠纷,但是已经自己解决了,作为110的出警人员,是要制止犯罪行为,而不是给自己增添无所谓的工作负担,所以这案子咱们不需要接。""可是……""我知道,那个叫刘子光的很可疑,八年前因为一桩治安案件而逃离,虽然现在已经过了追诉期,而且当事人也不再追究,但是据我三十年的经验看,这个人在消失的八年时间里,一定做过不少大案子,那种眼神,那种神态,只有八十年代一些江洋大盗脸上才能看到,这人……不简单啊。""那赶紧把他抓起来吧。"小胡道。"不慌,刚才我已经用手机把他拍下来了,回头到所里上内部网查询一下,看看通缉犯名单里有没有这个人,说不定能牵出一件大案子呢,到时候你就立功了。""王叔叔,还是你厉害。""呵呵,你们刑警学院的科班生,未必有我们这些老家伙管用啊。"说笑声中,涂着110字样的桑塔纳警车离开了医院。医院外墙,强子正抱着手机打电话："喂喂,伟哥,我小强,车让人家扣了,不是交警,是个……我也说不清楚,伟哥你赶紧带人来吧。"放下电话,强子长出一口气,忽然脸前出现了一张熟悉的面孔,那个民工不知道啥时候来了,正笑咪咪的看着自己。"电话打完了？手机不错,借我玩几天。"刘子光不由分说将强子的诺基亚N85夺了过来,又道："刚才你让那个什么伟哥过来,怎么不说带钱的事情啊。""我……"强子张口结舌,刘子光面色一变</t>
  </si>
  <si>
    <t>长清某村村干部动用扶贫资金被查，涉及22人，给予党政纪处分17人,"12月7日讯（见习记者张晓燕通讯员陈强周新王晓迪） 长清区纪委通过自查、暗查和互查“三查”行动开展扶贫领域问题检查行动，截至目前，共发现扶贫领域问题线索21起，查实13起，查处22人，给予党政纪处分17人，问责处理4人，组织处理1人。及时自查。各扶贫单位及相关职能部门根据扶贫工作进展情况及时启动扶贫领域专项自检行动，摸清本单位问题症结。适时暗查。长清区纪委成立扶贫领域暗访领导小组，街镇分别抽调纪委、审计、财会4人组成专业暗访组，10个街镇开展交叉互查，深挖各类问题线索。限时互查。长清区、槐荫区、平阴县三区县互查。各区县都成立了扶贫暗访领导组，根据市纪委安排利用两周时间到指定区域开展扶贫领域问题互查专项行动。（来源：齐鲁晚报）</t>
  </si>
  <si>
    <t>工人日报：山西焦煤白家庄矿3031名职工全部安置，开始了新生活,"近期热文1山西拉“黑”5座煤矿5名矿长2煤矿工人：穿最烂的衣服，干最脏最累的活，却挣着最干净的钱！3矿长、副矿长、部长、预算员.....，一个矿发生20余人受贿窝案！4山西再关闭27座煤矿2265万吨产能，附名单5山西国企改革或复制格盟经验，不设部门，1高管1年薪1目标6安监总局将下列31个煤矿和矿长列入“黑名单”7山西七大省属煤企或深度重组为3、4个集团8晋煤原常务副书记被审查，曾任职西山煤电、山西焦煤、太原煤气化9山西煤矿“腾笼换鸟”，涉焦煤、阳煤、潞安、晋能等10“有的人连良知都没有”，于幼军任山西省长时看到矿工的房子后这样说[视频]色魔落网记——煤老板强奸多名矿工妻子临汾：男子卖散煤被拘留，村民燃烧锅炉污染环境被罚工人日报：山西焦煤力保职工转岗分流不失业白家庄矿整体关闭以前，王改花曾经是矿上的一名钳工，2016年7月转岗到西山煤电集团公用事业公司护卫支队保安岗位后，工作轻松了不少，而且工资还涨到了2000多元。48岁的王改花对分流转岗后的工作生活已经适应，并且满意。截至目前，像王改花一样，白家庄矿整体关闭以前的3031名在册职工，如今已全部转岗分流安置，开始了新的生活。这3031名职工的去向是，集团内部分流到其他矿井826人，公用事业公司328人；托管分流（承担组织非本集团煤矿的生产任务）190人；就地安置到多经公司300人；生产保障部门（供水供电供气物业）480人；正常退休145人；其他方式762人，进入创新创业市场、内部退养、停薪留职、常年病休人员、矿井留守人员等。白家庄矿职工分流安置是山西焦煤集团公司（以下简称“山西焦煤”）去产能职工安置的一个缩影，集团多措并举，力保职工转岗分流不失业。山西焦煤成立于2001年，是我国煤炭行业第一家以资产为纽带组建的煤炭集团，是目前我国煤炭行业最大的炼焦煤加工企业，现有22个子分公司和3个A股上市公司。现有矿井107座，年产规模1.81亿吨，职工总数21.5万人，资产总额2612亿元。“十三五”期间，山西焦煤拟关闭煤矿17座，退出产能1365万吨，涉及职工安置12351人。截至目前，已关闭矿井7座，退出产能490万吨，安置职工5356人。分流安置过程中值得关注的是，山西焦煤在创业创新和劳务输出方面做出的尝试。山西焦煤出台了推进“双创”指导意见，集团公司组建了创业创新园区，各子公司组建多种创业创新空间和基地，为职工创业创新搭建平台、提供服务，该公司对入驻创业园区的创业职工提供优惠政策，如创业职工可保留3年劳动关系、与原单位职工同等享有参加职称评聘、岗位等级晋升、社会保险等方面的权利，园区入驻企业每安置一名创业职工可免除10平方米建筑面积的房租和物业费等。山西焦煤还组建了人力资源公司，积极与山西省内开发区、企业、高校、医院、市政对接，开展劳务派遣输出，承担煤炭开采、生产加工、物业后勤等服务。2016年12月21日，山西焦煤与滴滴出行签约合作，截至目前，共有5865名转岗分流职工参与了滴滴出行，2919人次享受了专项奖励。滴滴出行在西山煤电双创园区设立了滴滴客服中心，9月26日正式运行，转岗职工及职工子弟140人经培训后上岗，月入2800元左右。此外，有173人成为专车司机，40人成为快车司机。除了参与分流安置的政策制定和疏解，工会还承担了公司双创园区的组建，专门组建了职工家属联盟，建立起互帮互助机制，确保分流到外地的职工家庭困难有人帮，外派职工没有后顾之忧。</t>
  </si>
  <si>
    <t>曝光台丨彭州市磁峰镇花塔村十二组村民小组长徐正友被党内警告,"来源/彭州市纪委编辑/王睿近段时间，彭州市对“微腐败”问题开展不打招呼、不定路线、不定时间的明察暗访，一旦发现问题，一律严肃查处、追责问责、通报曝光。今日通报彭州市磁峰镇花塔村十二组村民小组长徐正友违反群众纪律的问题。2016年9月至2017年3月，徐正友在担任磁峰镇花塔村十二组村民小组长期间，违反群众纪律，在组织该组村民参加2017年度城乡居民医疗保险过程中，经村两委多次要求和提醒，仍未将参保政策、流程及相关要求告知该组村民杨某某，致使杨某某未能参保并自行全额承担住院费用700余元。徐正友作为中共党员，违反群众纪律，经彭州市磁峰镇党委会议2017年8月9日研究，决定给予徐正友同志党内警告处分。下方是彭州本地人信息交流专用平台你可以自由选择是否关注我们点击下方阅读原文看更多</t>
  </si>
  <si>
    <t>默哀！贵州发生煤与瓦斯突出事故！5人死亡,"近期热文1山西拉“黑”5座煤矿5名矿长2煤矿工人：穿最烂的衣服，干最脏最累的活，却挣着最干净的钱！3矿长、副矿长、部长、预算员.....，一个矿发生20余人受贿窝案！4山西再关闭27座煤矿2265万吨产能，附名单5山西国企改革或复制格盟经验，不设部门，1高管1年薪1目标6安监总局将下列31个煤矿和矿长列入“黑名单”7山西七大省属煤企或深度重组为3、4个集团8晋煤原常务副书记被审查，曾任职西山煤电、山西焦煤、太原煤气化9山西煤矿“腾笼换鸟”，涉焦煤、阳煤、潞安、晋能等10“有的人连良知都没有”，于幼军任山西省长时看到矿工的房子后这样说[视频]色魔落网记——煤老板强奸多名矿工妻子临汾：男子卖散煤被拘留，村民燃烧锅炉污染环境被罚李建民主持召开全省安全监管监察系统紧急视频会议12月6日，省安监局、贵州煤监局党组书记、局长李建民在黔西南州主持召开全省安监煤监系统紧急视频会议，传达贯彻省委、省政府领导同志批示指示精神，通报黔西南州兴义市久兴煤矿12·05事故及今年以来煤矿典型事故情况，安排部署近期安全生产工作。会议指出，12月5日凌晨3点左右，黔西南州兴义市久兴煤矿发生煤与瓦斯突出事故，造成5人死亡。事故发生后，省委、省政府高度重视，省委书记孙志刚、省委常委、副省长王晓光和国家煤监局领导同志分别作出指示批示。李建民强调，要认真贯彻落实省委、省政府和国家煤监局领导同志重要批示指示精神，坚决扭转当前煤矿安全生产被动局面，全省监管监察系统一定要高度警醒，痛定思痛，举一反三，采取坚决果断措施，全力以赴抓好各项安全生产工作。李建民指出，要切实提高政治站位。李建民要求，要进一步排查安全隐患，查找存在的不足，制定有针对性的安全措施，把隐患彻底整改。</t>
  </si>
  <si>
    <t>神华宁煤集团相关负责人被约谈,"近期热文1山西拉“黑”5座煤矿5名矿长2煤矿工人：穿最烂的衣服，干最脏最累的活，却挣着最干净的钱！3矿长、副矿长、部长、预算员.....，一个矿发生20余人受贿窝案！4山西再关闭27座煤矿2265万吨产能，附名单5山西国企改革或复制格盟经验，不设部门，1高管1年薪1目标6安监总局将下列31个煤矿和矿长列入“黑名单”7山西七大省属煤企或深度重组为3、4个集团8晋煤原常务副书记被审查，曾任职西山煤电、山西焦煤、太原煤气化9山西煤矿“腾笼换鸟”，涉焦煤、阳煤、潞安、晋能等10“有的人连良知都没有”，于幼军任山西省长时看到矿工的房子后这样说[视频]色魔落网记——煤老板强奸多名矿工妻子临汾：男子卖散煤被拘留，村民燃烧锅炉污染环境被罚宁夏煤监局约谈神华宁煤集团相关负责人12月5日，宁夏煤矿安全监察局党组书记、局长肖蕾约谈了神华宁煤集团公司总经理严永胜，就公司所属羊场湾煤矿存在的安全隐患进行座谈并提出了处理意见。       约谈会上，通报了国家煤监局暗查暗访组在羊场湾煤矿检查发现的9条问题和暗查暗访组作出的6项决定，传达学习了国家煤监局副局长宋元明来宁督导调研座谈会上的讲话精神。肖蕾局长就神华宁煤集团所属煤矿安全生产存在的突出问题，对该集团公司提出了如下要求：一是强化安全红线意识，树立安全发展理念，弘扬生命至上、安全第一的思想，完善安全生产责任制，把安全放在首位，依法办矿、管矿，落实企业安全生产主体责任和预防措施，自我约束，持续改进。二是严格落实企业安全生产主体责任，做到安全责任、管理、投入、培训和应急救援“五到位”。建立健全安全预防控制体系，严格隐患排查治理，推进安全生产标准化建设，扎实煤矿安全生产基础，确保煤矿安全生产。三是严格按照国务院安委办通知要求，做好岁末年初煤矿安全工作；四是举一反三，对暗查暗访发现的问题和煤矿安全体检查出的问题，要严格落实整改责任，按照五定原则整改。建立公司领导干部包矿检查责任制，深入煤矿一线开展隐患排查整治。       神华宁煤集团公司总经理严永胜代表集团公司作了表态。严永胜表示，对国家煤监局暗查暗访组检查出的问题，公司坚决按照要求，认真整改落实，同时，集团公司已对相关煤矿党政负责人给予行政处分；为认真吸取教训，已成立8个检查组对公司所属生产经营单位进行隐患排查，对检查的问题集中通报；下一步，公司将严格落实安全生产主体责任，狠抓安全生产和宣传教育培训，正确处理安全生产和效益之间的关系，做到不安全绝不生产。       宁夏煤监局领导马毅、黄民康、弯效杰及相关处室负责人，神华宁煤集团公司副总经理吴学林、樊永宁、总工程师周光华、副总经理杨成龙、陈艾及宁煤集团公司相关部门负责人参加了约谈。</t>
  </si>
  <si>
    <t>【突发】融安一女子河东河堤跳河，施救者救人之后离开....,"丨编辑：小艾丨via：融安圈今天是周末，天气格外晴朗，还有暖暖的阳光,感觉一切都挺美好的.可是中午的时候，小艾却收到了一个让小艾有些气愤又难过的事：在河东融水路口路段的河堤上，有人跳河.....▼▼▼据爆料网友称：跳河者大约40岁左右，施救者救了她之后就离开了。随后有人报警，警察来到现场。当时被救的女子被救上岸后就一直在哭，警察一直守在一旁。现场图片▼▼▼约过了二十分钟，120救护车来到现场，对躺在地上的女子进行救治。现场图片▼▼▼最后经过医生简单的检查过后，在警察的帮助下一起将女子送往医院。事情的原因正在调查，【事实的真相以相关部门的调查为准！】小艾说：虽然不知道该女子遇到了什么，但是有什么事情不能想办法解决吗？采取这样极端的方式，那就是对自己对家人的不负责任！生命宝贵，且行且珍惜！另外，我们也不能忘了那个默默施救之后离开的好心人！在这里给他点个赞！愿这个世界多一点好心人，多一点关爱！—END—丨联系小艾微信： atgg6999、atgg003丨法律顾问：罗仕龙/13507825589丨业务&amp;合作：15177711880</t>
  </si>
  <si>
    <t>9岁男童摸黑下楼被电击烧伤 物业被判赔14.7万元,"核心提示：楼道里没有照明灯，只有“安全出口”指示牌显示出微弱的亮光。9岁男孩小宝下楼时，右手触碰到墙上连接“安全出口”指示牌的裸露电线，导致右手被严重烧伤，右手无名指远端坏死，构成九级伤残。谁该为小宝的伤残买单？11月13日，南宁市江南区法院通报该院一审判决结果，因为楼梯为公共场所，管理该小区的广东某物业公司南宁分公司及其总公司未尽到安全保障义务，承担赔偿责任，赔偿小宝父母14.7万多元的损失。意外：楼道没照明灯，男孩扶墙下楼遭电线电伤小宝来自安徽，这个月刚刚满10岁，和父母一起借住在叔公位于南宁市五一路一小区。小宝的父亲伍先生说，从他们居住起，该栋楼房的1至4楼的楼道内一直没有照明灯，此前，业主已经多次向该小区的物业管理方——广东某物业管理公司南宁分公司反映了该情况，但是一直没有结果。2016年11月19日下午，小宝下楼，当他走到2楼与3楼之间的楼梯间时，漆黑一片，只有“安全出口”指示牌显示出微弱的亮光。为防止下楼梯时摔倒受伤，小宝扶墙而下。没想到，他的右手触碰到裸露在外的连接“安全出口”指示牌的电线，导致右手被严重烧伤。小宝受伤后，立即被送往医院治疗。医生诊断，小宝的右手电击伤Ⅱ°，右手第四指远节坏死。小宝住院治疗了23天，花去1.6万多元医药费。更让伍先生心痛的是，小宝手上的伤口很大，这也意味着他终身要带着这个伤痕。事后，经广西众邦司法鉴定中心鉴定，小宝的电伤已经构成九级伤残。争议：是物业管理不到位，还是家长监护不力？小宝在楼道内遭遇意外，伍先生认为，都是因为该小区物业管理不到位造成的。伍先生说，某物业公司对于小区内该栋楼1至4楼楼道无照明灯是知情的。在楼道一直没有照明的情况下，物业方未及时进行整改，面对业主的反映也久拖不决，疏于履行物业公司的维护义务。另外，造成小宝触电的安全指示灯牌从墙上脱落下来，通电电线裸露在外，造成了巨大的安全隐患，物业公司也未及时对此进行维护、设置危险警示标志、排除危险，导致了小宝受伤。某物业公司南宁分公司应该为此事故负全责，其总公司应该负连带责任，伍先生遂将这两家公司一起告上了南宁市江南区法院。伍先生还认为，因某物业公司未尽义务，导致小宝触电受伤，右手无名指远节坏死，构成九级伤残。小宝的伤口触目惊心，即使痊愈后仍留下无法消去的伤痕，且小宝尚年幼，要一直面对这一伤痕，无疑给小宝带来巨大的精神伤害。因此，两家公司应该赔偿小宝伤残赔偿金、精神损失费等共计17.6万多元。今年10月11日，法院公开审理该案。对小宝和父母的要求，两家物业公司称，事故的发生地，并不是在物业所管辖的地方。而事故的发生，是因为伍先生夫妻没有尽到监护义务才导致的，责任应该由小宝自己承担。判决：楼梯属公众场所，物业未尽责担全责双方到底谁说的在理？法院认为，公民的健康权受法律保护，侵犯公民健康权的，应当承担赔偿责任。该案起诉时，小宝和父母是以健康权纠纷为由起诉，但法院认为，健康权纠纷范围过广，应细化案由，变更为公共场所管理人责任纠纷。按照《侵权责任法》第37条第一款规定：宾馆、商场、银行、车站、娱乐场所等公共场所的管理人或者群众性活动的组织者，未尽到安全保障义务，造成他人损害的，应当承担侵权责任。该案中某物业管理公司所管理的某小区，其楼梯等公共部分为公众场所，应当尽到安全保障的义务。其所管理的场所应当符合相关的安全标准。该案中，案发现场楼道无照明，而安全指示牌脱落导致电线裸露在外，是导致该事故发生的直接原因。某物业管理公司作为管理人，有过错行为，应当承担赔偿责任。法院经厘定，认定小宝的各项损失为14.7万多元。近日一审判定，由广东某物业公司南宁分公司及其总公司共同赔偿小宝14.7万多元。来源：广西新闻网物业管理精品课堂2017年12月21-23日北京站“物业企业风险识别与管控”实战课程2017年12月27-29日苏州站“物业企业全面预算管理与控制”特训营微信 |电话：18514035033（同号）孙老师长按图片识别二维码， 轻松关注！更多精品课堂等你来~</t>
  </si>
  <si>
    <t>惊心动魄3分钟！平阴一女子楼顶轻生 ，民警纵身解救,"12月7日11时许，锦水派出所接到群众报警求助电话，称在时代翰城小区楼顶有一女子欲跳楼自杀，情况十分危及。锦水派出所带班领导高洪亮教导员立即带领值班人员赶赴现场，邱冬所长同时向县公安局值班领导魏涛政委汇报情况，魏涛政委高度重视，立即安排相关警种增援现场，做好意外处置准备。在到达11楼楼顶后，民警发现一名年轻女子只身站在11楼楼顶护栏外一块不足4平米的平台上，没有任何保护措施，距离楼沿仅一步之遥，十分危险。民警顺势逐渐靠近楼顶边缘，尝试与该轻生女子交流并劝其不要冲动，但该女子一直不停地啜泣，不与民警交流，且精神看似有些恍惚。为避免该轻生女子情绪失控突发意外，锦水派出所教导员高洪亮、民警刘伟不断与该女子沟通交流，不停的劝说，分散其注意力，锦水派出所王瑞军在其身后悄然翻上约一米半高的楼顶围栏.紧接着，王瑞军一手抓住护栏迅速跳到平台上，一把将该女子揽到墙根处，高洪亮教导员箭步上前控制住该女子的手臂，民警刘伟瞬间翻到围栏外平台上，抱住该女子的腿部，众人合力，将该女子拉回楼顶，对其强行控制并带至安全区域，消除一切隐患。前后处置仅用三分钟，就顺利将该轻生女子救下，成功把该女子从死亡线上拉了回来。成功解救后，经了解，该女子因家庭矛盾，一时想不开，便有了轻生的念头。民警了解情况后，耐心劝说，协助家人做通了女子的思想工作，对其这次贸然的行为批评教育，并要求家人加大对女子的看管，随即将其送回家中。女子家人对民警危难时刻的救助表示十分感谢，锦水派出所在紧要关头不顾个人安危，挺身而出舍己救人的举动，受到了现场老百姓的高度赞誉。来源：平阴公安平阴生活网小编有话说：遇事一定要理性对待，不可以拿自己的生命开玩笑！↓↓↓点击阅读原文天天看更多精彩文章！</t>
  </si>
  <si>
    <t>【警情通报】河东派出所快速出击   抓获今日当街斗殴人员,"↑ 点击“融安警方”关注我吧         12月9日下午，融安县城街头发生一起多人打斗事件。河东派出所快速出击，将参与斗殴的涉事人员抓获。        9日下午17时许，110指挥中心接到群众报警：县城天禾城有人打架，但打架的人已经跑散。接警后，河东派出所立即组织警力介入调查，很快通过走访调查和视频线索锁定了涉事人员的身份。        当晚19时许，河东派出所民警经过多方摸排，成功将涉事人员抓获。经初步调查，涉事人员均为社会闲散人员，也均为未成年人。因此前涉事人员之间存在矛盾，当日在街头相遇后实施了打架，庆幸的是打架仅造成个别人员轻微擦伤。        目前，民警已经将事件情况通报给涉事人员的家长，部分家长也已经到场，教育训诫工作正在进行中。推荐阅读温馨提示0771-12340是自治区民意调查中心对社会公众安全感和满意度开展随机调查的电话。如果您接到电话，请耐心配合，并给出客观、公正、积极的评价，您的肯定和满意是对融安公安工作的最大支持和鼓励！审核｜韦   春编辑｜陈昌祁关注“融安警方”微信公众号，随时随地了解最新警务资讯。长按二维码关注我们</t>
  </si>
  <si>
    <t>兰州公布12部农民工讨薪电话,"兰州市公布12部农民工讨薪电话又逢年终，兰州市农民工工资“治欠保支”行动再出击，保证农民工工资按期支付。12月8日，兰州市人社局公布了12部投诉举报电话。农民工若遇到欠薪等劳动保障违法行为，可拨打这些电话进行投诉。据了解，在此次农民工工资“治欠保支”行动中，兰州市将强化执法执行力为抓手直指欠薪隐患。以民情通服务热线、12333咨询平台、案件受理咨询服务台等为阵地，公布了12部投诉举报电话，拓宽农民工群体维权渠道。（记者马莉）■12部投诉举报电话兰州市劳动保障监察支队 12345兰州市民情通呼叫服务热线 12345兰州市城关区劳动保障监察大队 4661708兰州市七里河区劳动保障监察大队 2661551兰州市安宁区劳动保障监察大队 7666164兰州市西固区劳动保障监察大队 7555269兰州市红古区劳动保障监察大队 6255638兰州市榆中县劳动保障监察大队 5221727兰州市皋兰县劳动保障监察大队 5721264兰州市永登县劳动保障监察大队 6416839兰州市高新区（雁滩园区）劳动保障监察大队 4610667兰州市高新区（榆中园区）劳动保障监察大队 5607770 FM973兰州综合广播邀请您长按二维码关注我们！</t>
  </si>
  <si>
    <t>沁水这两人胆真大！！竟然非法猎捕野生动物？！,"商务合作：18634279477   小编微信：1136141057近年来，野生动物在逐渐减少，尽管如此，还是有人不以为然，依旧在非法猎捕野生动物，这不，县森林派出所就在大尖山林场抓获了两名非法猎捕人员。▍来源：沁水电视台新闻中心▍商务合作：18634279477你的朋友圈被刷屏了吗沁水通柴火科技，改变城市，连接你我！专注移动社交广告，晋城营销首选品牌！100万晋城人都在关注，你呢？晋城·山西柴火部落网络科技有限公司3小时前柴火新媒体，晋城微生活，晋城早知道，晋城123，沁水通，高平范儿，最潮阳城，爱上陵川沁水通：真爱粉求扩散，感恩~</t>
  </si>
  <si>
    <t>【科普】为什么要反对动物表演,"点击上方“公众号”可以订阅哦近年马戏行业，遭到了越来越多人的抵制，我们为什么要抵制它？仅是因为这个行业的残忍，令人不忍直视？野生动物别进马戏团按保护对象的不同，动物保护主义者分成若干类。有致力于保护野生动物的野生动物保护主义者；有致力于提升人类饲养动物福利的动物福利主义者。我对动物表演的看法是从野生动物保护出发，是第一类，家养动物在不违背动物福利前提下进行训练、表演，我其实并不反对，我反对的是将野生动物带入马戏。狗、马这样在马戏中比较常见的动物，经历过数千上万年的选育过程，各种家畜品种的存在为了帮人类做事，无论是牧羊犬的牧羊技能，纯血马的高速，还是奶牛的高产奶都是以为人类服务的宗旨选育出来的。这么多年和人类的配合，大部分家畜都有着和人类合作的天性和能力，训练过程中也更容易接受人类的训练。和人一起生活反而契合这些家畜的心智。但野生动物不是。比如普氏野马很难接受人的训练让人骑，但家马可以，且不会太抵触这种训练。那么家畜和野生动物的差别究竟在哪？养的也是野生动物有些人反对他人反对动物表演时总重复一个观点：动物表演和养宠物有什么区别？让黑熊走钢丝和养小狗娱乐又有何不同？科学上，繁育和驯化是有天壤之别的。前者只是在人工环境下让一种动物能传宗接代，而后者是指动物的成长与生殖逐渐受到人类利用、掌控和改变的过程，只有经过驯化，野生动物才能变成家禽、家畜。而饲养场、马戏团里的动物，只能叫繁育，不叫驯化。驯化程度越高的动物，在野外的生存能力越低。拿狗来说，中华田园犬逃到野外，还有可能在野外活几年，要是换个吉娃娃，你试试？马戏团里的那些野生动物却并没有经过驯化，我们在它们身上并没有看到变成家畜的迹象，它们的身体特征和野生同类没什么差别。只要能恢复在野外求生的技能，就有重返自然的希望。在世界范围内，马戏团的熊、虎、象等野生动物都出过多起伤人事件，说明这些动物依旧保留着自己的野性。那马戏团会如何训练这些野生动物呢？怎样让动物听话怎样让动物听话？有两个方法，正负强化和惩罚。正强化可以理解为利诱。比方说，动物做了一个你要求的动作，做好了，你给它一些吃的作为奖励。长此以往，为了吃的，它会乐于做那样的动作。正强化是较为人道、比较保证动物福利的方法。但是如果为了训练，饿着动物，愿意做动作了才给吃的，这样的训练方法依旧是虐待。惩罚很好理解。动作做错了，抽；不听话了，饿着……总之让动物知道不配合人就有苦头吃，做不出该做的事会很惨。如果你一直惩罚动物，让它们持续挨揍，或是老挨饿，直到做对了动作才撤销这样的惩罚，这就是负强化。惯常使用惩罚和负强化，这便是动物表演最让人诟病的地方。野生动物野性难驯，又缺少对人类的依从性，所学的“节目”又常常违背其天性，因此需要更多的强化训练。于是乎，我们就常常看到那些残忍异常的训练过程。上图是2015年PETA的对宿州动物表演行业的调查曝光，图中的驯兽员用棍子逼迫熊练习倒立，这样的场景在这个行业司空见惯。PETA有一些极端、抓眼球、反智的言论，他们对动物表演的态度也和我不尽相同，但这个调查本身还是能说明问题的。值得注意的是，无论是正强化还是负强化，长期训练的野生动物的行为都会变得不太正常，变得不自然，毕竟长期的行为都违背了自己。我们常举的一个例子，就是动物表演扭曲黑猩猩的露齿笑，让这个本来是表达猩猩恐惧的表情供人娱乐。类似的训练（尤其是从小开始的训练），会让黑猩猩不懂正常的社交，即使再送到动物园的人工种群里，也容易出问题。保护野生动物？某些马戏的支持者认为动物表演也是对动物的保护。的确，有不少人持这样的观点。理由有二：1 马戏养着动物，可以让动物存在下去；2 马戏让人认识了动物，是一种自然教育。但这两个里有没有任何一个站得住脚。举一个血腥的例子。据联合国环境规划署自然保护监测中心的数据，1975年到2012年，日本报告出口了668头活海豚，其中，330头出口到中国大陆。这些海豚，不少来自大名鼎鼎的海豚湾，它们合法的进入了中国的水族馆当中，其中的一些被拿来动物表演，取悦人类。如果这也是对海豚的保护，那只能说一句mmp了。这样的例子，在动物表演行业中并不鲜见，马戏团里使用的红毛猩猩、象等珍稀动物，常常都来源于野外的偷猎，然后利用一些灰色的手段，通过合法或不合法的渠道进入行业当中。这个行业刺激了偷猎，它并没有那么干净。在现代的保护生物学当中，我们认识到保护一种生物并不仅是保证它不消失，而是要保证它赖以生存的环境与生态系统不消失，且保护生态系统就是保护人类文明的物质基础。从这个角度上看，只把一群老虎、狮子养在马戏团里，它们几无可能返回自然，也无法通过饲养来保护它们栖息的环境，这是毫无保护意义的。更何况只要没有人类影响，绝大多数物种，即使是那些珍稀的濒危物种都能在野外好好的存续下去。也只有那些几近灭绝的物种，才真正需要人类拉一把，通过人工繁育的手段来抵消人类的负面影响（例如传奇的小蓝金刚鹦鹉）。像黑熊、虎、象这样的野生动物，与其用“保护”的幌子来给人工繁育赋予意义，不如好好关心它们的野外种群。所谓动物表演能让观众了解动物热爱自然更是无稽之谈。马戏团里的动物种类其实并不多，我们无法通过它来了解自然的多样性；这些动物展现的也都不是它们在自然环境中的自然行为，而是人为扭曲之后供人取乐的窘态，何以让人更了解这种动物？这简直就是自然教育的反面。在多媒体如此发达的今天，认识动物、了解动物、爱护动物远不需要如此低效低质的方法。真正要消灭动物表演这个行业，只能依靠公众的觉醒。我们欣喜的看到，国外不少国家已经禁止了野生动物进入动物表演行业。在微博、微信和各种媒体上，我们也看到了越来越对多中国人开始不认同动物表演。这些迹象都给了我们希望。本期责编：机械工程系团学会办公室   吴霜长｜按｜二｜维｜码｜关｜注</t>
  </si>
  <si>
    <t>赤峰男子考驾照作弊，结果惨了......,"阅读本文前，请您先点击上面的蓝色字“赤峰同城网”，点击“关注”，这样就可以继续免费收到文章了。完全是免费订阅，请放心关注。2017年11月27日下午驾驶证理论考试在林西县考试中心如期开考❶随着东北地区玉米深加工企业增多，东北设加工企业原料库存低位，综合加工利用能力又不断提升，所以必须上调价格来收购玉米，刺激粮农，防止粮源流失，玉米格局将发生重大调整，东北玉米将越来越抢手。❷其次，“每天涨价”是一种错局。近期确实每天都有企业调涨价格，但每天涨价的并不是同一家企业，“轮流涨价”是更准确的说法！❸从上述结果上看，即使是深加工企业同时报低价，甚至7家企业同时出手降价，但总体上看他们仍需要收购粮食。总之，这些企业降价快，一起压价，涨价慢，分头行动！ 玉米持续长高让粮农民看不清市场，惜售心态再度出现，正热情高涨时玉米突然降价，这让农民不知何去何从。涨涨降降究竟是卖还是留？一直有网友问什么时候出售玉米是个好时机，7毛卖吗？近日玉米降价粮农更是坐立不安。（图片来源网络，与本文无关）刚开考不久巡考民警在对考场进行巡查忽然发现考场内一考生举止十分异常形迹可疑带离考场进一步检查发现这位考生身上藏有针孔摄像头、无线耳机等设备（图片来源网络，与本文无关）随后，民警到考场外认真排查，结果在考场窗下停放的一辆小轿车上正在利用无线电“里应外合”作弊的另外2名嫌疑人，现场缴获作案工具手机两部，没收作案设备一套。（图片来源网络，与本文无关）经查，户籍为内蒙古自治区兴安盟的孟某之前一直担心不能通过科目一考试，听说林西驾证考试费用低，委托亲戚在林西报名考试。于某称可以帮助孟某在考试中作弊，从中获利。于某在网上购买无线设备，并雇佣了科目一考试满分的周某为“枪手”，考试当天，把这套设备给孟某装上。于某和周某则在外围的轿车内利用孟某携带的微型摄像头看到考试题目，再通过设备传输给孟某，顺利完成考试，不曾想开考20分钟后就被警方抓获。办案民警介绍，《刑法修正案九》将组织作弊、买卖作弊设备、买卖考题、替考等作弊以及帮助作弊行为，纳入刑事范畴。目前，3人因涉嫌组织考试罪已被依法刑事拘留。林西县交警大队车管所表示，将继续严肃考风考纪、严厉打击作弊行为，从源头上抓好机动车驾驶人管理，减少道路交通安全事故隐患。民警温馨提示：好好学车，放平心态去考试，千万别抱侥幸心理，动歪脑筋！❶随着东北地区玉米深加工企业增多，东北设加工企业原料库存低位，综合加工利用能力又不断提升，所以必须上调价格来收购玉米，刺激粮农，防止粮源流失，玉米格局将发生重大调整，东北玉米将越来越抢手。❷其次，“每天涨价”是一种错局。近期确实每天都有企业调涨价格，但每天涨价的并不是同一家企业，“轮流涨价”是更准确的说法！❸从上述结果上看，即使是深加工企业同时报低价，甚至7家企业同时出手降价，但总体上看他们仍需要收购粮食。总之，这些企业降价快，一起压价，涨价慢，分头行动！ 玉米持续长高让粮农民看不清市场，惜售心态再度出现，正热情高涨时玉米突然降价，这让农民不知何去何从。涨涨降降究竟是卖还是留？一直有网友问什么时候出售玉米是个好时机，7毛卖吗？近日玉米降价粮农更是坐立不安。考驾照不易不要再动歪脑筋且考且珍惜！来源：掌上乌丹点击右下角“写留言”发表精彩看法合作微信：vkf0476</t>
  </si>
  <si>
    <t>【镇街动态】凤翔街道拆除凤翔路16户已完成理赔相关手续的建筑物,"12月7日上午，凤翔街道联合相关部门及仙居社区，出动人员100多人，钩机、清运车等机械车辆8台，对凤翔路仙居路段16户已完成理赔等相关手续的拆迁户的建筑物进行集中拆除，拆除面积约1000平方米。近段时间来，为推进凤翔路改造及周边配套工程项目的建设，凤翔街道根据区委区政府的工作部署，加紧组织和布置，多次召开会议督促和指导凤翔路改造及周边配套工程沿线各社区尽快落实拆迁等各项相关工作。各社区干部也积极与涉及拆迁的群众进行沟通和协商，争取尽快办理好理赔等相关工作。街道将继续推进其它社区的拆迁工作，力争在规定时间内完成工作任务，使凤翔路改造工程能够顺利进行，尽早建成，解决群众的出行需求。欢迎关注！传递正能量 推进澄海文明创建长按二维码关注</t>
  </si>
  <si>
    <t>兰州市公布12部农民工讨薪电话！转给需要的人！,"点击"兰州吃喝玩乐游"免费关注我！又逢年终，兰州市农民工工资“治欠保支”行动再出击，保证农民工工资按期支付。12月8日，兰州市人社局公布了12部投诉举报电话。农民工若遇到欠薪等劳动保障违法行为，可拨打这些电话进行投诉。据了解，在此次农民工工资“治欠保支”行动中，兰州市将强化执法执行力为抓手直指欠薪隐患。以民情通服务热线、12333咨询平台、案件受理咨询服务台等为阵地，公布了12部投诉举报电话，拓宽农民工群体维权渠道。12部投诉举报电话兰州市劳动保障监察支队12345兰州市民情通呼叫服务热线12345兰州市城关区劳动保障监察大队4661708兰州市七里河区劳动保障监察大队2661551兰州市安宁区劳动保障监察大队7666164兰州市西固区劳动保障监察大队7555269兰州市红古区劳动保障监察大队6255638兰州市榆中县劳动保障监察大队5221727兰州市皋兰县劳动保障监察大队5721264兰州市永登县劳动保障监察大队6416839兰州市高新区（雁滩园区）劳动保障监察大队4610667兰州市高新区（榆中园区）劳动保障监察大队5607770</t>
  </si>
  <si>
    <t>快看!赤峰有3人科目一考试作弊被抓……,"       近日，内蒙古自治区赤峰市林西县公安局破获了首起组织作弊案，依法刑事拘留3人。       2017年11月27日下午，驾驶证理论考试在林西县考试中心如期开考。刚开考不久，巡考民警在对考场进行巡查，忽然发现考场内一考生举止十分异常，形迹可疑。带离考场进一步检查发现，这位考生身上藏有针孔摄像头、无线耳机等设备。随后，民警到考场外认真排查，结果在考场窗下停放的一辆小轿车上正在利用无线电“里应外合”作弊的另外2名嫌疑人，现场缴获作案工具手机两部，没收作案设备一套。网络图片       经查，户籍为内蒙古自治区兴安盟的孟某之前一直担心不能通过科目一考试，听说林西驾证考试费用低，委托亲戚在林西报名考试。于某称可以帮助孟某在考试中作弊，从中获利。于某在网上购买无线设备，并雇佣了科目一考试满分的周某为“枪手”，考试当天，把这套设备给孟某装上。于某和周某则在外围的轿车内利用孟某携带的微型摄像头看到考试题目，再通过设备传输给孟某，顺利完成考试，不曾想开考20分钟后就被警方抓获。网络图片小编提示：好好学车，放平心态去考试，千万别抱侥幸心理，动歪脑筋！来源：法制网</t>
  </si>
  <si>
    <t>情况通报：新能源汽车可以预约选择靓号上牌为虚假信息！,"        日前，微信朋友圈和微信群中流传新能源汽车可以预约选择靓号上牌的虚假信息。经公安机关工作，将通过微信发布虚假消息的刘某（男，45岁，河北省黄骅市人）、张某某（男，38岁，天津市人）依法传唤，二人对违法事实供认不讳，并认识到错误，自行将发布的信息删除。        公安交管部门提示广大新能源车主，全市新能源专用号牌将于12月11日正式启动，号牌发放应用全国统一的选号系统，所有号牌号码统一监管、统一发放，确保号牌发放公开、公平、公正，请广大群众勿信非法人员交定金办靓号等谎言，谨防上当受骗。来源：天津交警武清人都在看！    ●【头条】咱武清这个人又上新闻了！快来看看你认识吗？●  太全了！2017年武清最新城际时刻表、公交路线表、客运站时刻表，值得收藏！● 赶紧收藏！2017最新版武清区违章拍照、单行路、测速点汇总！才华横溢的你们！饱含深情的你们！赶快点击文章底部留言快对生活君一诉衷肠吧！END武清区影响力最大的公众媒体10万武清人都在关注〖武清生活网〗关注武清民生 | 关心武清发展长按并识别二维码    广告投放-联系电话：18512244566</t>
  </si>
  <si>
    <t>识别ICO骗局的6个信号,"ICO向公众开放了区块链投资，仅在2017年第三季度，ICO就为区块链公司融到超过13亿美元的资金，这个数字比区块链公司融到的风险投资资金多出了大约5倍。2017年有超过200宗ICO，对它们一一展开尽职调查将会非常耗时，即便一位精通门道的分析师也做不到，更不用说业余投资者了。让事情变得更加复杂的是，区块链仍被认为是一项处于早期阶段的技术，每天都有新的共识机制和用例被开发出来。公众的兴趣不断增长，深奥的术语让人摸不着头脑，而监管框架却很松散，在这种情况下，一些ICO项目被拿来设置骗局和骗取投资者的资金，这也就毫不奇怪了。虽然高质量的尽调才是王道，但要避开骗局或糟糕的ICO项目，知道哪些属于危险信号也是很有帮助的。用例不需要区块链并不是所有项目都需要区块链，也不是所有事情都需要去中心化。这一点似乎显而易见，但人人都在讨论区块链技术及其颠覆潜力，在这种背景下，当ICO项目的白皮书提到正在把区块链应用到一个大型行业时，这个想法就很容易得到人们的关注。即使项目需要加密货币作为支付手段（比如Steemit，这是一个写作平台，创作者可以从名为Steem的原生“数字积分系统”获得奖励），它们也可以通过现有的加密货币（比如比特币和以太币）生存得很好。在评估ICO时，一开始要问的一个好问题是：“这个项目是否需要区块链或原生代币？”如果答案都是不需要，那么该项目很可能就是解决主义的一个例证（solutionism， 译注：即认为所有问题都有技术性的解决方案，这里的意思是指为了加密货币而加密货币），或者是一个骗局。开源项目的资源库是空的如果一个ICO项目提出开放源码，但GitHub资源库却空空如也或者根本没有，这往往是一个危险信号。很多公共区块链项目的关键特征之一就是，它们是开源的。这意味着项目的代码库通常会被上传到GitHub那样的地方，供所有人审查。对那些拥有区块链编程经验的人来说，审查已发布的代码可以让他们衡量项目的有效性。对一个骗局项目来说，最显而易见的危险信号之一，缺乏关于技术如何运作的细节。对那些不精通技术的投资者来说，检查一下项目是否有文件上传到公共资源库，或者是否存在能够运行的产品，那将有所帮助。尽管Reddit通常不是寻求投资建议的可靠信源，但为特定ICO或加密货币资产开设的子版块却往往能够提供进行技术性评估的很好入口。挖矿结构不成比例地偏向开发团队虽然ICO项目的供应表和挖矿结构并不总是检验骗局的试金石，但它们可以被拿来跟其他数据点进行相互对照，对项目创始人的意图加以验证。简单地说，预挖矿（premine）是指，在一个加密货币项目向公众开放之前，一部分代币预先开放给一小群人。有时候，这可能是奖励开发者和早期投资者的必要手段。但是，如果项目为预挖矿保留的代币在总数中所占的比例很高，那么我们就有理由担心了。举例来说，Paycoin就把大部分代币预留给了项目开发者，其创始人因运营一项总值900万美元的欺诈计划而被定罪 。挖矿结构偏向开发团队，这可能表明，团队的意图是通过代币的升值来实现自身财务收益的最大化，而不是要把区块链网络一直做下去。项目团队籍籍无名或经验不足在你的尽职调查中，了解区块链项目的背后有哪些成员，这可能是最重要的一步。即便项目的前提和目标市场看起来很有吸引力，但决定一个项目成败的最大因素之一乃是幕后团队的人员组成。一个ICO项目团队中没有任何出名的全职开发人员，这通常属于危险信号。如果项目管理层中没有人具备垂直市场的专业知识，那就应该更加小心了。在考察一个团队及其资历时，Twitter和LinkedIn这样的平台是非常实用的。然而，值得注意的是，它们不是绝对可靠的，因为个人资料可以伪造。如果团队成员宣称跟大学或公司存在联系，那么我们可以通过可信的第三方来源（比如大学报纸或公司网站）对这些信息进行复核。ICO项目往往会在网站上列出自己的顾问，我们也应该对这些顾问的身份做一番查证。网站/白皮书信息不充分如果某个项目看起来像一个骗局，它可能就是。当你无法确定某个项目是不是一个骗局时，你最好谨慎行事。虽然一个加密货币项目缺乏精心设计的网站和详细信息可能是因为项目尚处于初期阶段，但我们可能很难确定这是因为项目发展不充分，还是因为它就是一个骗局。在很多时候，发展不充分和骗局可能集于一体。在这些情况下，感兴趣投资者要么可以等待更多的信息出现（比如那些来自亚洲市场的ICO，它们的信息要在后期才会被翻译成英语），要么可以避开那些自己看不懂的ICO。ICO的另一个重要信息来源是白皮书，这份文件会概述项目的目标、技术细节、团队情况和其他重要细节。虽然业余投资者可能不具备技术背景来充分理解白皮书的方方面面，但在评估白皮书时，对区块链概念有一个大概了解是必要的。一些更正统的项目（比如以太坊）会提供高水平的白皮书，其中不仅概述了项目的关键点，还附带了详细的技术文件，对项目背后的技术做了说明。没有明确的发展路线图在通常情况下，ICO项目会在一份明确的时间表上列出自己的融资和发展目标，以供投资者查看 。缺乏明确的发展路线图可能表明，开发团队对项目没有长远的规划，因此他们的动机可能只是追求短期财务收益。如果该项目还为开发团队预留了大量代币进行预挖矿，那么它很有可能是来骗钱的。ICO 项目通常会开设专门的Slack或Telegram频道，让公众加入其中。通过这些频道定期更新的信息，潜在投资者就能对项目开发情况有一个大致了解。然而，骗子也可以轻易伪造一份时间表，或者在聊天应用中更新虚假信息。虽然缺乏时间表是毫无疑问的危险信号，但有时间表也不能为 ICO 项目的正当性打包票。编者按： 迪普·帕特尔 （Deep Patel）是一位连续创业者、营销人员，以及 《报童寓言：成功的 11 条法则》（A Paperboy’s Fable: The 11 Principles of Success）一书的作者。one more thing在Telegram与TechCrunch中文版互动！频道收听地址：https://t.me/techcrunchcn互动群组地址：https://t.me/techcrunchcngroup点击“阅读原文”直接加入Telegram 互动群组</t>
  </si>
  <si>
    <t>缅甸贵重木材走私数据统计：3天查获80吨！,"点击蓝色字  欢迎订阅近期，相关部门加大对木材走私的打击力度，3天时间内接连破获四起木材走私案件，共查获各类木材及其切割料80多吨。缅甸的森林覆盖率为42.92%，近年来，由于森林资源的减少和政府对于木材出口的控制，我国的木材在国际上的价格一路狂飙，不少投机分子从中看到了商机，开始走上了走私木材的道路。相关部门3天内查获的木材走私案件情况：时间相关部门地点查获物品8月6日早晨7点军方安全巡逻部队掸邦北部南坎镇辖区霍纳村附近3辆跑车、5吨柚木、19吨硬木切割料8月6日下午4点军方安全巡逻部队南坎镇辖区霍纳村东面1000米处12辆跑车、柚木、硬木切割料51吨多。8月6日晚上11点军方海军巡逻艇德琳达依省丹老市附近海域1辆船只、7吨左右木材切割料。8月8日傍晚5点瑙丘镇林业局、警方联合组瑙丘镇辖区预估地图图标KE-559531处1辆大巴、花梨木切割料24根，重0.3204吨。目前，查获的非法木材均已被相关部门查扣，涉案人员将面临追责。缅甸的森林消失速度全球第三，有关专家警告称，若森林保护措施不当，缅甸境内森林将于2060年完全消失。木材走私获得的只是眼前的利润，只有保护好森林资源，才能实现长久的发展。来源：缅甸中文网分享是一种美德，关注是一种境界！感谢您在这一分钟的陪伴，如果您觉得这对您有帮助，请点击右上角分享朋友圈，把您的爱心传递下去，帮助更多人学习成长，走向成功！版权说明：本文来源于网络，感谢原作者的辛苦创作，小编整理修改，如涉及版权等问题，请私信与我们联系，我们将在第一时间处理，感谢！</t>
  </si>
  <si>
    <t>事故死亡率最高的车，第一名在国内卖得异常火爆！为了家人看看吧,"很多车友在决定买车时会去考虑车辆的外观、性能、配置、油耗很多朋友却忽略了汽车的安全配置如今马路上的车辆越来越多，会开车的人却还是那么多一不留神就会发生交通意外所以汽车的安全配置对于购车者来说也是很重要的关注车辆安全性的车主都知道，车辆的C-NCAP碰撞试验分数的高低就代表着车辆安全性的高低，但要知道官网给出的数据不代表现实数据。美国有一个保险协会做了一项调查，收集这些一数据，得出了死亡率最高的5款车！5、日产玛驰很多人手上前并不算充裕，都想买一台价钱适中的合资车，这样一来日产玛驰就出现了。日产玛驰的市场价在5万到8万元不等，落地10万元还不到但是玛驰没有配置头部气囊和侧气囊，如果发生交通事故对于驾驶员来说是很危险的。在事故中，日产玛驰的死亡率是每百万此事故死71人！4、本田思域（两门版）这里说的是两门版的本田思域这款车所幸在国内市场是没有卖的这款车车身轻，且减配严重车上安全配置比较少，安全性确实比较低调查显示，死亡率高达76人/100万辆3、现代瑞纳现代瑞纳凭借比较好看的外观设计，在我国的销量还不错。特别主流的一款韩系车，其实这辆韩系车的外观设计的非常动感时尚，可惜汽车的颜值并不能当饭吃，瑞纳车身轻而薄，且没有配备侧气囊、头部气囊，还有就是在C-NCAP碰撞试验中获得的分数很低，足以说明情况。因此，在本次的数据统计中，每100万辆车因为交通事故死亡的人数为120人左右。2、日产阳光车子虽然总体来说，评价不错，销售也客观。不过不发生事故还好，但是一旦发生了事故，事故死亡率不低，为130人/100万辆。因为车辆缺少了很多气囊，头部气囊，侧气囊通通都没有。1、起亚K2起亚K2作为全球事故率第一的车，相信大家都不会吃惊，虽然买这车的人不少，但它的车重很低，也缺少安全配置，在C-NCAP碰撞试验中表现的也很差劲。发生交通事故时，起亚K2死亡率高达150人/100万次！无论你爱车还是着急买车，都推荐你添加壹车讯公号：chexun521 ←长按可复.制,我们每天都会有最新的实用汽车资讯！撰文✎刘士豪图片✎刘士豪来源✎今日头条这儿！有你想看的！☞世界最漂亮六款车钥匙，只有一辆国产车上榜，第一名不得不服！☞为啥别人都说ETC不要随便拆下？直到汽修师傅拆一个才知道原因！☞中国高速公路为啥限速120km/h？里面大有门道！☞雨刮器刮不干净，总有水线留在玻璃表面，该怎么办？☞高速上汽车挡风玻璃被石头砸了个洞，其实30元就可以修复党的喉舌新锐 前沿 权威资讯关注</t>
  </si>
  <si>
    <t>自在广场高层火灾3人遇难 系弱电井发生意外引发火灾,"6月15日、16日，华商报连续两天报道了“高层火灾 3人遇难”的新闻。昨日，官方发布公告称，起火原因为A座弱电井发生意外。目前，因楼内仍有大量有害气体，业主还无法回家。6月14日，友谊西路自在广场商住楼A座发生火灾，造成3人死亡。昨日下午，官方允许业主在工作人员的陪同下回家取一些应急物品，但由于楼内气味较大，进楼业主均戴上了防毒面具。由于整栋楼停电，上下楼需要手电照明。根据业主提供的A座内部照片显示，楼道里落了厚厚的一层灰，弱电井里的电缆几乎被全部烧毁。起火当天，为挨家挨户搜寻被困人员，消防、公安叫来开锁公司打开了所有住户的房门。昨日，碑林区张家村街道白庙社区在自在广场小区张贴公告称，因A座弱电井发生意外，楼道内烟味较重，大量有害气体仍未散尽，业主仍不具备回迁条件。另外，火灾发生后，电梯间损坏严重且积水较多，目前一直在进行排水工作，电梯不能正常使用。目前，相关部门已经开始对电梯、水电等生活设施进行复检鉴定，对楼内卫生进行集中清理打扫，如有进展会通过电话、短信通知业主。华商报记者张成龙</t>
  </si>
  <si>
    <t>吉林一中学学生打乞丐？ 教育局：学生被打在先,"“学生殴打乞丐”视频截图中国青年网北京6月17日电(记者 李永鹏)6月15日，一段“白城某中学学生殴打乞丐”的视频在网络传播，引发网民关注。6月16日，吉林省白城市洮北区教育局发布情况说明，称经调查核实，6月13日晚白铁二中4名学生回家途中，遭一流浪汉无故用砖头猛击一学生后背，并被其持砖头追打，同学在愤怒之下还击，随后另一学生参与动手。目前相关部门正寻找被打流浪人员，为其提供必要帮助。当地网友反映称，始发地位于出城立交桥附近，一乞丐因不明原因遭到学生殴打，来往车辆很多十分危险。这些学生边打边辱骂乞丐，并录下视频发到空间炫耀。据现场视频显示，现场车辆来往频繁，一流浪汉遭到一位身穿校服和白色外套男生的殴打，动手的学生口中则喊着“X你妈、来你打我呀”的话语。流浪汉被打倒在地后，另一位身着校服的男生将两人劝开，流浪汉起身后呈跪地俯拜姿态，学生散去。视频拍摄者称在开头时笑着喊道“录个视频哈，老铁们”。洮北区教育局通报截图6月16日，吉林省白城市洮北区教育局发布情况说明，称事情发生于13日晚，起因系四位学生放学回家途经金辉立交桥时，遭一流浪汉无故用砖头猛击其中一名学生后背，并遭到其持砖追打。打人学生虽属防卫但方式欠妥，已对涉事学生进行批评教育和思想疏导。被打流浪汉在此地域活动十余年，经常骚扰追打附近居民、学生、妇女和过往行人。目前，洮北区教育局正积系相关部门寻找被打流浪人员下落，为其提供必要的帮助。情况说明全文关于铁二中学生殴打乞丐的情况说明6月15日下午，白城之窗微博@白城生活先后发布视频，反映白铁二中学生不明原因殴打一名乞丐。得到消息后，洮北区教育局立即成立调查组，深入白铁二中就此事展开调查，先后约谈学校领导班子、相关科室人员、班主任、学生及家长。详细了解该事情的经过。经调查核实，6月13日晚，白铁二中学生一行4人放学回家，途经过金辉立交桥时，遭一流浪汉无故用砖头猛击其中一名学生后背，在该学生保持克制并未还手的情况下，流浪汉继续拿砖头追打，该同学愤怒之下还击，随后另外一名参与动手。其他两学生看事态严重，就上前拉架，并把流浪汉扶起来，帮助其拍去身上的尘土，旁观的一名学生用手机录下视频。调查中了解到，被打流浪汉在此地域活动十余年，经常骚扰追打附近居民、学生、妇女和过往行人，群众对其恶劣行径深恶痛绝，特别是女学生敢怒不敢言(可向附近居民了解核实)。打人学生虽属防卫，但方式欠妥，造成了相对不好的社会反响。调查组对白铁二中的领导班子进行了谈话，由班主任级学生家长对涉事学生进行了批评教育和思想疏导。目前，涉事学生已经认识到行为的不当之处，并作出了检讨。白铁二中的领导班子及班主任老师因对学生思想品德教育上不到位，做出深刻书面检查。目前，洮北区教育局正积极联系市区民政部门、街道、派出所等部门寻找被打流浪人员下落，为其提供必要的帮助。洮北教育局2017年6月16日</t>
  </si>
  <si>
    <t>江口四人盗卖3棵紫薇树价值49万元 被判有期徒刑,"近日，江口县法院对陈某财、张某方、彭某林、代某禄、唐某松、张某涂等6人盗窃紫薇树系列案作出一审判决，6人分别被判处3年至10年6个月不等的有期徒刑，并处罚金。法院审理查明，2015年10月以来，被告人陈某财、张某方、彭某林、代某禄等4人共谋到江口县、瓮安县、凤冈县盗窃紫薇树。由陈某财和代某禄负责踩点，陈某财和张某方联系挖树工人及货运车辆，彭某林联系唐某松、张某涂驾驶各自车辆提供运输帮助。2015年10月，唐某松、张某涂驾车载着陈某财、张某方、彭某林及挖树工人窜至江口县一苗圃场内，将一棵原生紫薇树盗走，并将该树作价6万元销赃给成都市温江区某园林老板。2015年11月，唐某松、张某涂、代某禄驾车载着陈某财、张某方、彭某林及挖树工人窜至瓮安县邓某家菜园内，盗窃原生紫薇树一棵，并将该树作价6.6万元销赃给成都市温江区某园林老板。2015年12月，唐某松、代某禄驾车载着陈某财、张某方、彭某林及挖树工人窜至凤冈县一小学，将校内一棵原生紫薇树盗走，并将该树作价6万元销赃给成都市温江区某园林老板。经鉴定，3棵被盗原生紫薇树价值人民币共计49万元，数额特别巨大。（记者 寇启伟）</t>
  </si>
  <si>
    <t>长春一补课老师多次猥亵三名女生 被判2年6个月,"近期，长春市中级人民法院审理了一起猥亵儿童案，农安人郑亮（化名）猥亵了3名十余岁的女孩子。2014年8月，49岁的郑亮在长春市绿园区当补课老师，从2014年8月至2015年12月，郑亮在一对一补课中，对当时只有13岁的孙媛（化名）进行猥亵，多次用手抚摸孙媛的胸部、手及裸露生殖器。2015年8月至2016年12月，色胆包天的郑亮故技重施，多次猥亵当时只有13岁的何婷（化名）和王雪（化名），多次抚摸何婷及王雪的背部、肩部、大腿根部、胸部及用下体蹭何婷和王雪的身体。法庭上，郑亮多次表示，自己并没有猥亵三名女孩子，可根据三名女孩的证言以及相关机构的证明，足以判断郑亮确实猥亵了三名女孩。最终，法院判定，郑亮构成猥亵儿童罪，判处郑亮有期徒刑2年6个月。</t>
  </si>
  <si>
    <t>女大学生被男友打成重伤失忆 男友:她自己要求,"原标题：女大学生被男友打成重伤失忆 男友：她自己要求的家在朝阳的90后小刘，是沈阳某大学的学生。作为一个从农村走出来的大学生，小刘一直是全家的骄傲。小刘也非常懂事，常常给家里打电话报平安，父母也很放心。可就是这样让家人非常放心的孩子，却突然失忆了！小刘的姐姐刘女士，有一天接到了一个电话，一个自称是妹妹男朋友的人，说妹妹病的很严重。虽然没听说妹妹有一个男朋友，但因为担心，刘女士还是火急火燎的赶到到皇姑区华山路的一间出租屋，这一去可不得了，刘女士发现妹妹根本不是简简单单的生病，而是脸色发青的躺在床上，神志不清，连自己这个姐姐都不认识。好端端的一个大学生，处了一个男朋友，怎么就伤成这样呢？刘女士问她妹妹的男朋友，没有问出个所以然来，由于妹妹伤的非常重，刘女士马上把妹妹送到医院，当时医生诊断是慢性脑出血。为了能够弄清真相，刘女士选择报警。网络配图接案后，警方立即展开调查，发现被害人小刘因脑部受损导致失忆，无法回忆被殴打的经过，对犯罪嫌疑人也没有辨认能力。之后，小刘的伤势经鉴定为重伤二级。调查中，警方在小刘的住处发现了沾有血渍的床单、皮带等物品。“在一起居住，这个人肯定有重大嫌疑”警方从小刘的男友李某某入手。在李某某的手机里找到了小刘被打的满脸是血的照片。警方继续审问发现，李某某并不是第一次出手打人。 而打人的原因是“怀疑女朋友小刘行为不检点”。同时，在经过14、5天的治疗后，被害人小刘的记忆逐渐恢复，指认将其打伤的人就是其男友李某某。为此，警方立即对李某某进行依法传唤。经审讯，犯罪嫌疑人李某某对“因怀疑刘某某行为不检点而殴打致刘某某重伤失忆”的犯罪事实供认不讳。但是对于整个打人事件，犯罪嫌疑人李某某说，这一切都是小刘要求他这么做的。虽然犯罪嫌疑人李某某这样交代，但李某某现在的这种行为已经涉嫌故意伤害。目前，皇姑警方已将涉嫌故意伤害的犯罪嫌疑人李某某依法刑事拘留，案件正在进一步审理之中。记者：王洪伟实习记者：刘丹忆</t>
  </si>
  <si>
    <t>两名男子因琐事路口打架 一人被刀捅伤致死,"原标题：两名男子因琐事路口打架 一人被刀捅伤致死　　浦东警方接报称：鹤雷路鹤韵路路口发生一起打架事件，两人打架中一人被刀捅伤致死。　　警方介绍：昨天中午12点10分左右，浦东公安分局接报警称：鹤雷路鹤韵路路口，两人打架，一人被到捅伤。接报后，民警迅速赶赴现场处置并将嫌疑人控制。经120急救人员到场确认伤者黄某明（男，53岁，沪籍）已经死亡。经初步审讯，嫌疑人黄某根（男，53岁，沪籍）因琐事用随身携带的刀具将黄某明捅伤。目前案件正在进一步审理中。　　有周边居民称：事件可能是凶手自称向死者讨要之前寄放的物品、遭到对方否认后、恼怒之余行凶，确切原因尚需警方进一步核实调查。</t>
  </si>
  <si>
    <t>男子凌晨KTV门口打车 无故被两名陌生男子打死,"（原标题：泉州一男子凌晨路边打车 莫名被打死）台海网6月18日讯 据海峡都市报报道6月17日下午16点52分，永春县林先生通过114平台向海都报爆料：永春县蓬壶镇一40岁林姓男子，在永春达铺镇新安KTV门口等车回家时，无缘无故被一伙人殴打至死。林先生介绍，6月15号凌晨2点26分左右，林某等人从新安KTV喝完酒出来，到门口等车回家。这时，潘某璋和潘某志也从新安KTV出来，但不知何故，潘某璋和潘某志等人上前殴打林某，致使林某头部流血当场昏迷，送医后无效死亡。后潘某璋和潘某志被抓获归案。爆料人林先生与死者林某是同村，他介绍，林某家里还有一个老母亲，唯一的姐姐嫁到香港，生前有两个儿子。海都记者从一份官方通报看到：6月15号凌晨2点55分，永春县公安局指挥中心接到群众报警称，在永春县达铺镇新安KTV一楼门口有人打架。经查系潘某璋与潘某志无故对站在永春县达铺镇新安KTV一楼门口的林某泉等4人进行殴打。致使林某泉头部受伤流血当场昏迷，后林某泉送永春县医院抢救后无效死亡。记者从永春县报道组、永春公安证实这一通报的真实性。永春警方表示，目前案件正在进一步侦查，不方便透露。</t>
  </si>
  <si>
    <t>上海警方破获一起MBI传销案 抓获犯罪嫌疑人40余名原文链接,"上海警方破获一起MBI传销案 抓获犯罪嫌疑人40余名原文链接：https://ra.mbd.baidu.com/k2tq7vx  2017年7月1日 12名MBI传销骨干刑事判决 起底MBI传销运作原文链接：http://wenshu.court.gov.cn/content/content?DocID=5edfb514-2eb6-4  浠水侦破一起MBI特大网络传销案 涉案价值达五千万原文链接：http://m2.people.cn/r/MV80Xzc5NzQyODlfMTQ4NV8xNDgwMDQ2NTY3?__from=yidian  台州警方破获MBI特大网络传销案原文链接：http://zj.sina.com.cn/news/2017-06-01/detail-ifyfuvpm7008495.shtml  椒江警方破获“MBI”特大网络传销案原文链接：http://zjnews.zjol.com.cn/zjnews/tznews/201706/t20170601_4132512.shtml  梧州市龙圩区人民检察院依法以涉嫌组织、领导传销活动罪对犯罪嫌疑人苗青等五人批准逮捕原文链接：http://news.tuxi.com.cn/news/1103219999990121517/15172986.html</t>
  </si>
  <si>
    <t>散布彭泽县化工厂爆炸虚假视频 造谣者被拘留,"中国江西网-九江头条讯 记者袁利报道：7月5日，记者从“九江网警巡查执法”微博了解到，7月2日，彭泽县矶山工业园区之江化工一车间发生爆炸。随后，一段“彭泽县化工厂爆炸”的视频在网上传播，视频中的现场燃烧着熊熊烈火，火势极大，造成恶劣的社会影响。经核查发现，该视频是7月2日10时发生在贵州燃气管道爆炸的现场视频，并非是彭泽县爆炸现场。随后，九江网警连夜调查找到最初虚假视频谣言发布人金某某。经询问，金某某已承认其传谣事实。根据《中华人民共和国治安管理处罚法》规定，散布谣言，谎报险情、疫情、警情或者以其他方法故意扰乱公共秩序的，处5日以上10日以下拘留，并处500元以下罚款。目前，彭泽县公安机关对金某某作出行政拘留五日的处罚。警方提示：任何人不允许通过微信、QQ等网络社交工具随意散布、传播不实消息。对任何捏造或者歪曲事实、散布谣言、扰乱社会秩序的，公安机关将依法予以惩处。</t>
  </si>
  <si>
    <t>永州俩男子制造传播虚假灾情被处行政拘留,"原标题：制造传播虚假灾情 祁阳俩男子被处行政拘留10天微信截图红网祁阳县分站7月6日讯 7月5日，祁阳县公安局查处一起制造传播虚假灾情信息案，涉案男子于某、刘某因在微信群上造谣虚假灾情，被警方处以行政拘留10天。“祁阳县洪灾死亡人数统计（知情者可以补充）：某某镇老加油站、某某村民某某全家被急流冲走，救上一小孩，已确定死亡4人，2人失踪；某某交界处，垮塌埋了四座房子，埋了4个人……”7月3日以来，祁阳警方发现此内容在一个名叫“祁阳某某”的群里传播。经过与相关部门核实，祁阳警方很快确认这是一条虚假信息，内容纯属捏造。经过祁阳县公安局网安大队、国保大队、灯塔路派出所联合追查，警方很快查清内容系祁阳县浯溪街道办事处五里村村民于某制造，尔后被浯溪街道办理处不明真相的居民刘某转发至有490余人的“祁阳某某”的微信群里，产生不良社会影响。“我是昨日下午被送进来的，现在特别后悔，不应该传播不实的消息。”已经被投所执行行政拘留的刘某紧握着拳头显得有些害怕，眼泪流了下来。“因为当时自己家也被淹，等待被救援的我为博网民眼球，便将来自他处的受灾微信内容改成祁阳的内容进行传播。我不太明白这方面的事，也不知道这个微信带来的危害有多大，没想到会触犯了法律。”于某抽泣着说。公安机关提醒：一切信息以官方权威部门发布为准，不要相信和传播谣言，保持正常的工作和生活秩序。利用互联网造谣、传播谣言的行为扰乱社会秩序、影响社会稳定，公安机关将依法查处、严厉打击。（红网祁阳站 通讯员 李会生）</t>
  </si>
  <si>
    <t>云南醉酒男子与父母发生口角 一怒之下烧自家房屋,"（原标题：云南保山醉酒男子与父母发生口角 一怒之下火烧自家房屋）现场图醉酒男子云南网讯 喝醉酒与父母发生口角，不孝儿子居然一怒之下烧毁自家房屋。7月6日，云南网从保山市公安局获悉，目前，醉酒男子杨某已被公安机关依法刑事拘留，案件正在进一步办理中。7月4日，保山市隆阳区一民房发生火灾，火势汹涌，且该房屋还与其它房子相邻，火势极有可能蔓延。保山市公安局隆阳分局杨柳派出所接到报警后，立即赶到现场灭火，但因火势太大，该房屋已全部烧毁，所幸并没有烧及邻里，也无人员伤亡。随后，民警对火灾原因进行调查，但调查结果却让人瞠目结舌。经查，纵火嫌疑人杨某竟是房主的儿子，当晚其醉酒后与父母发生口角，并欲殴打父母，其父母便逃出家门，未料杨某竟一把火烧了自己的家并逃离现场。目前，犯罪嫌疑人杨某已被公安机关依法刑事拘留，案件正在进一步办理中。</t>
  </si>
  <si>
    <t>说明：0代表非介入    1代表介入</t>
  </si>
  <si>
    <t>rellay_label</t>
  </si>
  <si>
    <t>predict_label</t>
  </si>
  <si>
    <t>总体正确率: 75..7%  非介入:   精确率：79% 召回率：72.3%     介入：  精确率：71% 召回率：79.6%</t>
  </si>
  <si>
    <t>“离婚后一定过得很苦吧？”“不，很爽！”,"来源：国馆婚姻幸不幸福，这事只有自己知道。如果婚姻带来的是不幸，请学会在婚姻里及时止损。一个女人有两条命，一条死于离婚，一条生于离婚。女人，认真审视你的第二条命。 前几天，被一则“年薪200万的杭州女高管被家暴”的新闻刷了三观。新闻中写到，小敏是企业高管，年薪200万。她的老公是练散打的，结婚10多年老公稍有心情不好，都会用拳头解决问题。刚开始小敏还认为老公是工作压力大，又或者遇到了烦心事。但随着老公动手的频率和程度的增加，她越来越感到害怕。每一次家暴小敏都没有报警，只是偷偷记录下来每次老公打她的时间、地点、经历和受伤情况。旁人问到：家暴这么多年，为什么不反抗？小敏说：想过反抗，但是考虑到面子和孩子未来，选择了忍，结果一忍就是十年。新闻一出，激起热议声浪：“年薪200万还被家暴，要是我第一次动手绝对离婚！”“被家暴10年不离婚，这种智商怎么成为高管的？”看完新闻后惊叹，这些多高收入、高学历的女性家暴多年尚且不敢离婚，更何况那些低收入、低学历的女人？这里不禁疑惑，中国女人，你为什么不敢离婚？新闻来源：钱江晚报图片来源于电影《解语花》电影剧照热播电视剧《人民的名义》中，高育良和吴慧芬是旁人眼中的“模范夫妻”。外人看来吴慧芬是个幸福的女人，老公是政法委书记、女儿在美国留学、自己是历史教授。殊不知，人生这袭精美的袍子，外表有多华丽，里面就藏着多少虱子。其实，高育良早已爱上高小凤，他们香港登记结婚并育有一子。但是，高育良为了自己的官场生涯，吴慧芬贪恋他的权势地位，双方达成了默契共识：离婚不离家。离婚后，两人同住一个屋檐下，对外是恩爱夫妻，对内早已貌合神离。吴慧芬知道自己还爱着高育良，但又分不清自己爱的是高育良这个人，还是缠绕在他身上的权力、地位和金钱。正如陆亦可评价：“精致的利己主义者”。现实生活中，像吴慧芬这样的女人并不少见。她们的丈夫或者有权有势、或者家产丰厚，如果丈夫做出了对婚姻不忠的行为，她们睁一只眼闭一只眼。因为过惯了养尊处优的美好生活，习惯了贪恋权力和财富，与其一夜之间一无所有，不如在这半死不活的婚姻中苟且生活。图片来源于电视剧《人民的名义》剧照及剧情片段法拉奇，被人们誉为“世界第一女记者”。她曾于穿梭于战火硝烟之间，采访越南战争、中东战争及南美战乱。她采访过无数政坛风云人物，提问犀利机智、充满挑战。但是，这个新闻界的女战士，却爱上了一个怪异、暴戾的矮个子男人—阿莱科斯。阿莱科斯用最尖酸刻薄的话侮辱嘲讽她，甚至一脚踹死了她腹中的孩子。和阿莱科斯在一起，法拉奇变的唯唯诺诺。为什么她在爱情里如此窝囊？父亲和童年经历对她产生了深刻影响。法拉奇回忆童年时说，二战时盟军狂轰滥炸。她因为恐惧而放声大哭，这时父亲狠狠地掴了她一耳光：“女孩子是不哭的。”从此，法拉奇再也没有哭过。她用咄咄逼人的采访姿态掩盖自己的自卑感，强势的外表下是一颗渴望温暖的心。阿莱科斯偏执、激情、狂热，他让她恐惧、也让她迷恋。看到这里，你可能会认为法拉奇是个“受虐狂”，否则为何有名有利有钱，却离不开那个垃圾男人。有时候，离婚、反抗这种事情，很难用理性一词解释。我们只是想呼吁婚姻中不幸福的女人，你或许有这样或者那样的理由保护婚姻，但是婚姻幸福这件事，是掌握在你手中的。走错了路，要记得回头；爱错了人，要学会放手！图片来源于网络列夫托尔斯泰说，幸福的家庭都是相似的；不幸的家庭各有各的不幸。不幸福的女人不敢离婚，除了最常见的孩子、面子、金钱等原因。还有其他原因成为离婚的绊脚石。 ·缺乏婚姻认知说来也许可笑，在信息发达的今天，仍然有很多女性缺乏对婚姻的基本认知。近日一则新闻报道，一名女博士被老公家暴多年却不敢离婚。新闻里，女博士和老公都是知名大学教授，老公是博士后，她自己是博士。结婚十多年，她一直受家庭暴力伤害。一言不合，老公就对她拳打脚踢。妇联工作人员告诉她：“家庭暴力已经犯法，可以选择报警。”她却认为：“报警离我太远了，我再考虑一下。”看到这则新闻非常吃惊：一位女博士，竟然不知道家暴行为犯法，可以向法律寻求帮助。她傻傻的认为，报警不能解决家庭问题，更别提离婚。婚姻是两个人自愿相结合，婚姻同样允许分开的。每个人都是独立的个体，不会因为结婚就终身绑定。图片来源于电影《解语花》电影剧照·妇道捆绑 有些地方离婚率很低，原因并非家庭和谐，而是不管发生什么事情，他们会不计一切的以“家庭完整”为荣。离婚在他们看来，是全家的耻辱。知乎网友举了例子：她舅妈是潮汕人，舅舅喜欢赌博。舅妈家里有一儿一女，原本一家人勤奋工作可以生活的很幸福，但是一切都被舅舅的烂堵破坏掉。舅妈精明能干，完全可以离婚开始新生活。可是，她始终“恪守妇道”，侍奉公婆，照顾家小，誓死不离婚。可悲的是，不仅仅她以此为荣，身边的亲朋好友聊起这件事都认为她是对的，认为她顾全大局，是好女人的典范。自古女人被教育：结婚之后，要牺牲自己，顾全全家。久而久之，形成“不缺吃喝就是福，出轨家暴也不能离婚”的扭曲心态。说到底，这就是中国最典型的道德绑架。 ·对未来的担心林溪和老公性格不合，两人都是火爆脾气，一言不合开始吵架。结婚不久便分床而睡，像是同一屋檐下的租客。林溪本想离婚，但是听闻有的女人再婚后，过的还不如从前，她犹豫了。俗话说“过了这村就没这店”，但这句话万万不能用于婚姻。老公家暴，你担心离婚后，万一下个男人也有暴力倾向怎么办?老公出轨，你担心离婚后，下个男人也喜欢拈花惹草怎么办？想来想去，还是现在老公靠谱，凑合着过吧。对未来的恐惧和担心，让很多女人不敢迈出离婚这步，如果遇到更烂的人怎么办？世界之大，你怎么就那么点背每次都遇到烂人？你吃饭不小心被噎到，难道一辈子不吃饭了吗？渣男当然有，你不应该因为一个男人放弃其他可能性。如果你是一朵玫瑰，招来的会是蝴蝶，而不是臭虫。你若盛开，蝴蝶自来。图片来源于电影《解语花》电影剧照李姐今年45岁，是某公司的高层领导。工作效率雷厉风行，穿衣永远合体大方，被公司很多员工当做“女神”。早年，他的老公事业不顺，全靠李姐支撑家庭开支。近几年，老公事业蒸蒸日上，步入正轨。正如那句话“男人有了钱就变坏”，她老公在外面拈花惹草。有一天，李姐接到陌生女人要求她离婚的电话。李姐说：“早知道他有那些花花肠子，以前没钱，不敢出去招惹是非；现在有钱了，原形毕露。出轨这种事，只有零次和无数次。”李姐果断选择离婚。她逃离了琐碎的婚姻生活，终于有大把属于自己的时间。李姐花两个月时间游遍了欧洲；每天下班后去健身房锻炼、学习瑜伽；周末学习插花、茶艺。她结交了不同领域的朋友，看到了很多不一样的世界。李姐离婚后依然优雅大方，看不出离婚带来的低迷和悲伤。现在李姐身材、皮肤越来越好，心态年轻的像十几岁的小姑娘。李姐说：我没有想到，离婚后活成了另一个自己。很多女人害怕离婚后无法独立生活，不敢离婚。俗话说“女子本弱，为母则刚”，这句话也适用离婚后的女人，“离婚则刚”。成人的世界里没有“容易”二字，不能把生活的不幸推到离婚这件事上。女人，不能把自己看低，别放弃自己太早。图片来源于电影《那天的氛围》电影剧照随着女性社会和经济的提高，离婚后更幸福的不在少数。2017年11月18日，张雨绮与袁巴元喜获龙凤胎并晒照，现在的张雨绮收获了爱情、家庭和孩子。在寻找幸福这条路上，她曾经面临“离婚or原谅”这道选择题。张雨绮与王全安拍摄《白鹿原》因戏生情，2011年登记结婚，二人相差21岁，是名符其实的老夫少妻。2014年9月，王全安因涉嫌卖淫嫖娼被警方拘留审查。2015年7月，张雨绮宣布与王全安离婚。图片来源于电影《美人鱼》剧情片段张雨绮写道：“在时间即圆的世界里，缘有轮转。在缺口雕刻的生命里，时间填满。分开走了，也把遗憾多留一会儿。愿你好，祝我安。”面对婚姻的不忠，她或许曾经迷茫过。婚姻是两个人生活，如人饮水，冷暖自知。时隔一年，她勇敢选择离婚。不管别人讽刺“夫妻本是同林鸟，大难临头各自飞”，婚姻是你自己的，为什么演给别人看？离婚后，张雨绮遇到了现任老公，遇到新爱情的张雨绮幸福极了，大大方方地各种秀恩爱。廖一梅说，在我们一生中，遇到爱，遇到性，都不稀罕，稀罕的是遇到了解。幸福握在自己手中，他人无权干涉。若是不幸福，请尽快全力脱身；婚姻里懂得及时止损，才是高级性感的女人。图片来源于张雨绮个人微博王尔德说过，男人因疲倦而结婚，女人因好奇而结婚；最终他们都会失望。已婚者的快乐来自那些他没有娶的人。什么是离婚的主要原因？结婚。结婚时，每个人都是幸福快乐的，希望执子之手、与子偕老；可是往往命运不如人意，婚姻成为很多人的坟墓。不幸的婚姻中，女性占了大部分。这些年你受的苦、你流的血，你的伤疤、你的心痛。你掩藏的很好，可是你真的幸福吗？有人说：一个女人有两条命，一条死于离婚，一条生于离婚。勇敢走出不幸福的婚姻，你的第一条命已经死于婚姻，不要怕，第二条命会重新生于离婚。图片来源于电影《赌神》剧情片段上上宝小鬼当佳儿童摄影可以留住青春的记忆当时光匆匆溜走能让我们回忆的只有那些定格的童年上上宝小鬼当佳儿童摄影机构</t>
  </si>
  <si>
    <t>婚外情的六种结局，看完你还敢玩吗？,"第一种结局——无言平淡的结局 两个寂寞的人在适合的环境中走到一起，又无奈地发现彼此的神秘面纱后的缺点，激情慢慢退却；渐渐压抑了内心情感，恢复了往日的平静。当所有的美丽都经不起现实的磨砺，当所有的期待都如肥皂泡般在风中破裂，人生便只剩下平平淡淡的现实。生命渴望的新鲜事物，现代都市人的婚外恋情，都会与婚姻等许多看似美好的事物一样，美丽、多彩，却脆弱、短暂。在像肥皂般绮丽，烟花般绚烂之后，重新归于平淡、归于庸常。第二种结局——家庭破裂，发生杀人悲剧 在充满激情的日子里，陶醉于幸福之中的男女，享受心灵和肉体的快感，寻找一切机会单独在一起，可怕的是合法配偶将偷情者双双“捉拿归案”之后，低头认罪也来不及。于是家庭破裂，“一失足千古恨”。女方丈夫不能忍受戴绿帽子的羞辱，因为愤恨的冲动而去杀人，这样的事屡见不鲜。第三种结局——形单影只 如果双方都有家庭，事发后一方离婚，而另一方却选择了继续他们的婚姻，离婚的只会是人财两空，后悔莫及。但选择继续婚姻的一方，夫妻心中肯定还是会留下难以愈合的阴影，给他们的正常生活留下了隐患。第四种结局——反目成仇，转爱成恨 男人找情妇让老婆发现后，老婆出于报复心理，居然也去找情人，结果闹得是鸡飞狗跳，家庭暴力不断。而在此影响之下，往往与情人的关系也会随之改变，最终成为孤家寡人。因为自己的痛苦和焦虑无法解脱，而迁怒于情人，互相埋怨和指责，伤人伤已，不成夫妻反成仇人。第五种结局——走到一起 本来在无爱的婚姻中生活，品尝到婚外恋爱情的甜蜜后，决定打破“铁饭碗”，重建“金饭碗”。为了真爱历尽千心万苦终于拿到离婚证书，两个人喜结良缘，开始新的生活。但注定，一切归于平淡！“转正”的情人要有心理准备，丈夫的孩子永远是他与前妻之间的纽带。即使转正了，会因自己的丈夫经常与别的女人见面而心存猜忌，而猜忌是婚姻的大忌，这样的婚姻难以维持长久。第六种结局——长期出轨 许多人也许会问，到底有没有相伴一生的婚外恋？所有的情人一样，他们在不断地讲着天长地久的话。即使不能做夫妻，做这样的情人，也会一生一世。但真实的结局是爱不下去，不是不爱，而是爱的太痛太累。在这种关系中，如果能天长地久，只有一种可能，两人的心理素质都不错，都能坦然潇洒地面对来自道德、家庭的压力，但这100%是不可能做到的。虽然道德是无形的，但人却不得不受其影响。在这一点上，女人的内心压力更重。版权归原创者所有，如有侵权请及时联系！嫁个有钱人不如自己成为有钱人，女人只有在人格和经济都独立的情况下才能获得真正的安全感。【by－美丽女人心】</t>
  </si>
  <si>
    <t>起底莎普爱思：多次行贿官员，一年狂销7.5亿！成本仅1.4元！,"美日同盟狼狈为奸，中俄伙伴提携共进欢迎订阅我们另一公众号【三井觉悟社】（minbingneican)长按下图指纹，收获以下文章：1、没买车的别着急，中国出行正在巨变！2、肯德基的销售话术：一句话，每年给公司多赚几个亿！！！3、拉开你和别人差距的，不是脸和学历，而是这一点！4、5号发工资和25号发工资，就能看出一个公司是否靠谱？.5、马云正面回应：这些饭局他们没请我，请了我也没时间！6、这才叫聪明，一等的大聪明！（深度好文）7、先做人，再做生意+++++++++++++++++++++++++++++起底莎普爱思：多次行贿官员，一年狂销7.5亿！成本仅1.4元！日前，一篇《一年狂卖7.5亿的洗脑神药，请放过中国老人》的文章将“知名”眼药莎普爱思推上舆论风口，这款宣传甚广的“神药”，引发不少眼科医生和患者的质疑。疗效看广告的“神药”“白内障，看不清，莎普爱思滴眼睛”、“模糊滴、重影滴、黑影滴”“明亮眼睛，幸福晚年。”对于莎普爱思的用户尤其是老年群体而言，这款眼药产品的广告词并不陌生。上海的张女士告诉记者：“父母眼睛看不清楚的时候，看了电视上的广告后也问过，要不买一个来滴一下？一开始我觉得上市公司的产品应该不错，后来问了一下医生，赶紧打住。”据了解，莎普爱思的通用名称是苄达赖氨酸滴眼液，生产商声称其适应症是早期老年性白内障，属于非处方药品（OTC），2016年该滴眼液营业收入7.5亿元，占生产公司营业收入的77％，毛利率94.59％。“上市之初为处方药，一开始在医院推不开，药物本身没能达到预期效果，得不到医生认可，从2004年起换了个OTC的‘马甲’，这几年开始铺天盖地做广告宣传。”同济大学附属东方医院眼科主任崔红平表示，在莎普爱思的广告里，从白内障到眼睛眩光、黑影、重影、模糊……好像所有的眼科问题，这款眼药水都能“治”。此外，据澎湃新闻记者检索中国裁判文书网发现，多起贪腐案件中闪现莎普爱思身影。该公司工作人员多次向所在地科技局官员行贿，这些官员多涉及技术领域，收受好处。△莎普爱思广告图医生：广告偷换概念，有误导性12月2日，有公号发文称，莎普爱思是“被眼科医生痛恨的神药”，“假科普，真营销，神药摧毁了大众的认知”……“丁香医生”公众号发布的《一年狂卖7.5亿的洗脑神药，请放过中国老人》一文，公开质疑莎普爱思在没有明显药效的情况下过度宣传产品治疗白内障的功能，并以此实现巨额盈利。文章引述多位眼科医生的说法和权威文献资料，力证莎普爱思滴眼液预防和治疗白内障是弥天大谎，是用洗脑式广告营销，坑害老年人，使其延误治疗、有失明风险。年销量7.5亿元，实际是坑人产品。文章中称“眼科医生经常开玩笑说，如果谁能研发出治疗白内障的药物，拿个诺贝尔奖也没问题”。针对市场的质疑，莎普爱思3日晚发布澄清公告：“0.5％苄达赖氨酸滴眼液对延缓老年性白内障的发展及改善或维持视力有一定的作用，疗效确切。”同时，公告称其产品视频广告经过了浙江省食品药品监督管理局的审核批准，也取得了相关药品广告批准文号；在浙江省外发布的广告，在当地的省级食品药品监督管理局进行了备案，内容符合《广告法》的相关规定。△莎普爱思官网截图然而，此番声明并未给莎普爱思带来口碑上的扭转，有的医生甚至表示，“这是一场资本与科学的对决。”医学界认为，只有通过大量临床数据验证，才能得出“疗效确切”的结论，“有一定作用”的真实含义应该是“作用有限”，而不是“疗效确切”。针对莎普爱思能治眼模糊、重影、黑影等的说法，崔红平表示：“这无形中把该药的治疗范围从白内障扩大到了很多眼病，因为模糊、重影、黑影可以是上百种眼科疾病的症状，明显偷换概念，有误导性。”专家：手术才是治疗白内障的有效手段北京301医院眼科主任李朝辉认为，广告中“早期老年性白内障”、“有点痛坚持滴”等说法，同样容易误导患者。“事实上，我们不仅没有遇到一例白内障患者是通过莎普爱思治好的，反而多次碰到被延误治疗的案例。一台白内障手术仅需10分钟，安装一片人工晶状体就能解决。但很多患者恐惧手术，而这类药品正好抓住了这种心理。”受访专家说。崔红平介绍，在11月刚结束的由美国眼科学会（AAO）主办的2017年美国眼科学会年会上，与会的各国专家有一个共识，就是迄今为止还没有任何一种药物可以有效预防或治疗白内障，目前治疗白内障的唯一有效手段就是手术。莎普爱思到底是保健品还是药？中国营养保健食品协会秘书长刘学聪表示，莎普爱思是OTC（非处方药品），是经过国家食药监批准上市的，有一定的存在道理，并非完全坑害老百姓。只是在宣传上企业为了追求利益最大化，夸大、模糊了一些概念，以症状替代疾病，弱化适应症前提条件等；同时，“在合规的情况下变相打了擦边球”。针对“丁香医生”提到的“上世纪90年代莎普爱思上市时，我国的临床药物试验没那么严格”一说，刘学聪表示，现在无论是药品还是保健品，监管体系已经非常严格了，只是有些企业并未完全按照相应的法规去执行。 “神药”广告是否涉及虚假宣传？目前，莎普爱思滴眼液已经普及甚广。崔红平告诉记者，他的病人中长期使用莎普爱思眼药水的比例高达50％，有患者觉得“电视上都播了，还能有问题？”公开资料显示，2014-2016年间，该公司的广告费用节节攀升，2016年达到2.62亿元，占营业收入比例26.84％；同年研发费用仅为2902.44万元，占营业收入2.97％。“如果实际药效和广告之间存有差异，为什么能够堂而皇之、铺天盖地地宣传？”一名患者问道。对此，北京志霖律师事务所律师赵占领表示，《广告法》规定，产品在进行广告宣传之前，必须进行必要的质量鉴别，药品、保健品则应由专业的部门来鉴别，广告主管部门也需对广告内容进行审查。但某些药品广告运用“暗示适用人群、笼统描述症状、设计模棱两可的广告语”等宣传技巧，“使得大家对产品很难直接定性是否存在夸大宣传、虚假宣传或是欺诈。”有律师表示。△莎普爱思广告图 比进口眼药贵4倍记者调查发现，莎普爱思滴眼液并没有进入北京医院、同仁医院、首都医科大学附属朝阳医院等大型医院的药品目录。首都医科大学附属朝阳医院眼科华文副主任医师表示，医院没有进过此类药品，即便是目前医院正在使用的眼药水，对于白内障也只是起安慰剂作用。目前北京医院眼科使用的治疗早期老年性白内障的眼药水是日本进口药——吡诺克辛滴眼液，每瓶5毫升，单支售价10.9元，而具有同等疗效的莎普爱思价格是它的4倍：5毫升43.5元。据该公司财报数据显示，2016年该款产品销量为2800万支左右，而全部成本（不计算销售、财务费用等）仅为4076.73万元，即一瓶滴眼液的成本不过1.45元。早已是“黑名单”上的常客2011年，广东省食品药品监督管理局公布的该省当年第4期违法药品广告中，莎普爱思生产的“苄达赖氨酸滴眼液”被曝光350次。2014年浙江莎普爱思药业通过证监会上市审核之际，《经济参考报》报道称，浙江莎普爱思药业多次因产品质量问题、违规发布广告成为食品药品监督管理等有关部门“黑榜”的常客。而公开资料显示，2011-2017年期间，浙江莎普爱思药业共发布了352条“莎普爱思滴眼液”药品广告。食药监局：督促企业尽快启动临床有效性试验针对相关质疑，浙江省食品药品稽查局5日回应称：未发现莎普爱思滴眼液抽检不合格和有关莎普爱思滴眼液的违法广告，也没有收到国家总局和外省移送至浙江省的相关违法广告通告。6日，国家食品药品监督管理总局下发通知称：浙江省食品药品监督管理局：鉴于医务界部分医生对浙江莎普爱思药业股份有限公司生产的苄达赖氨酸滴眼液（商品名：莎普爱思）疗效提出质疑，请你局按照《中华人民共和国药品管理法》及仿制药质量和疗效一致性评价的有关规定，督促企业尽快启动临床有效性试验，并于三年内将评价结果报国家食品药品监督管理总局药品审评中心。为防止误导消费者，该药品批准广告应严格按照说明书适应症中规定的文字表述，不得有超出说明书适应症的文字内容。相关行业协会专家表示，药品、医疗器械和保健食品关乎每个人的健康和生命安全，无论从广告到疗效，相关部门都应主动作为，加强监管力度，完善有关制度，为百姓健康和市场规范保驾护航。莎普爱思：立即评估，8日起连续停牌12月7日，莎普爱思发布公告称，公司6日晚间已获悉国家食药监总局通知以及收到浙江省食药监局文件后，立即对公司目前所面临的情况进行初步评估，公司申请自12月8日起连续停牌。停牌期间，莎普爱思将根据国家食药监总局和浙江省食药监局的相关要求，尽快确定相关事项，待相关事项落实后再及时申请公司股票复牌。+++++++++++++++++++++++++++++本平台由战略经济学家白益民主持编辑+++++++++++++++++++++++++++++【民兵智库】创始人白益民著作快速浏览书简介获取作者签名书 免费阅读电子版企业院校可团购</t>
  </si>
  <si>
    <t>小 说 推荐：乡村小农民,"第1章 ：文斗春风乡三中，放学铃声刚响过，初中生小龙就被老师夏春娜叫到她的专属办公室。昨天，小龙在自习课堂上，和班里的王小涛干架，小龙把他打得鼻青脸肿。那孩子求饶，小龙却依旧不肯饶他，最后把那孩子的脸蛋咬下一块肉才罢休。结果，那孩子住院，医生从那孩子屁股上弄下一块肉补到脸上，碰巧屁股上那块肉还有颗黑痣，你说好笑不好笑。夏春娜至今单身，在农村，二十五岁的女人还单身已经属于大龄青年了。但她眼光高，看男人像选秀一样，总是挑三拣四的。夏春娜给小龙倒了一杯水，让他坐在自己对面，他们之间隔着一张办公桌。虽然夏春娜性格泼辣，但她到底是个大美女。小龙由于太激动，喝水的时候洒到了桌子上。夏春娜用柔媚的声音说，“别紧张，我就是想问问你昨天打架的原因，对不起，娜姐昨天太冲动了，动手打了你一下，现在还疼吗？”说着，她伸出修长的右手怜惜地地去摸小龙那张有些“小帅”，棱角分明的脸庞。温暖柔软细腻的触感传来，小龙感到很舒服，与此同时，他还嗅到阵阵手香。有点淡淡的桂花香味，令人陶醉。“还疼吗？”夏春娜睁着一汪水汪汪的大眼睛，微微上翘的睫毛扑闪着，她关心地问。右手还在轻轻抚摸小龙的半边脸颊。“嘿嘿，早就不疼了！”“小龙，你为什么打架啊！”夏春娜问道。夏春娜和小龙是一个村的，她和小龙的嫂子白兰是无话不谈的好姐妹，所以，小龙习惯了喊她娜姐。“谁让王小涛说我和嫂子之间不干不净的有情况！哼！不管是谁，侮辱我可以，但别侮辱我嫂子！”如果不是白兰肯收留小龙，说不定现在他还穿梭在村子和村子之间，做乞丐要饭呢。小龙是个孤儿，白兰对他恩重如山。可惜啊，红颜命薄，听说白兰克死了自己的丈夫。于是，篱笆村传得沸沸扬扬，说白兰是“天煞孤星”，克夫命。白兰是篱笆村，甚至十里八乡公认的美人，虽然和她生活在一起，小龙承认自己有过邪恶的念头。但是，他们之间一直都是清白的。如果谁敢侮辱白兰，那么小龙就会拼命三郎似的要谁好看！夏春娜听后怔了良久，然后她站起来，转到小龙身边，小龙不知道她要干什么，也跟着起身，面对她。小龙足足高出她半头。“小龙，你嫂子才二十六岁，便死了丈夫，很不容易，如果不是怕你没人照顾，她早就改嫁了，你将来长大了，一定要对她好，不能辜负她，知道吗？”夏春娜语重心长地说。“恩，我知道！”小龙道。“好啦，娜姐不怪你，你回去吧！”夏春娜道。“嗯，好的娜姐，那我走了！”小龙走出办公室。放学后，小龙刚出学校门口便被几个学生拦住了。“你把我兄弟王小涛打进医院，我们是来报仇的，小龙，今天要你好看！”一个家伙朝小龙踹来一脚，“麻痹的，去死吧！”小龙打架都打出精了，早有防备，他一下可抓住了踹来的脚，然后两手猛地朝上一推，把那家伙推坐在地。不等那家伙反应过来，小龙一个箭步上去，骑到他身上，拳打脚踢。其他三人这时一涌而上，小龙从地上那家伙身上跃起，一脚先揣倒扑来的中间那一个。而另外两个见小龙如此利索给力，便僵持在原地。被揣倒在地的那个家伙叫王胜涛，他是王小涛的哥哥，他看到四个都对付不了一个小龙，觉得太丢人了。王胜涛从地上爬起来，灵机一动，说，“我觉得四个打一个太不人道，咱们来个文斗！”文斗是三中最近最流行的打架之法。并不是双方舞文弄墨，而是双方面对而立，我打你一拳，你打我一拳，一直打下去，直到一方受不了求饶为止。文斗期间，双方不可躲闪，每个人都能打到对方，如有一方躲闪，也算输。王胜涛这小子够机灵，他觉得只有这样他才可以打到小龙，给弟弟出口恶气。为了让小龙上当，他激将道：“怎么？不敢？想做缩头乌龟？”“嘿嘿，你不用激将我，放心吧，没有我不敢的，文斗就文斗！”说完，小龙和王胜涛心照不宣地面对而立。至于谁先出手打对方，要看运气了，因为是由石头剪刀布来决定谁先出手的。先出手者，在一定程度上可以抢占优势，如果你够生猛，完全可以一拳打得对方求饶。第2章 ：白兰两人划拳对决时，小龙握着右拳，给王胜涛造成一个要出“石头”的假象。果然，那小子上当，出了个“布”，与此同时，小龙却变戏法似地出了个剪刀，结果小龙胜。王胜涛气急败坏，脸色铁青，但又无可奈何，只好说，“好，你赢了，你先来吧！”说完，他岔开马步站稳，做随时挨打的准备。“嘿嘿，你放心，我很善良，不会一招致命的！”小龙话音未落，霍地出击右拳，狠狠地砸到王胜涛左脸颊。王胜涛被砸了个右侧身，一下可歪倒在地，趁他伙伴们去搀扶的机会，小龙飞上电动车绝尘而去。按照文斗的规矩，小龙打过对方，就要让对方还击，可他却耍赖一溜烟跑了。“妈的，无赖的家伙！”王胜涛等人气的七窍生烟，嗷嗷直叫。“妈了个比的，凡是想文斗的家伙都是二百五，老子才不文斗呢，嘎嘎！”小龙骑单车上得意地想。一走进家门，小龙便听见从堂屋传来白兰的求救声。接着是男人的叫骂声：“妈的，你装什么清纯啊”“妈了个比的！”小龙火冒三丈，捞摸着院子里的一把铁锹，一脚踹开了屋门。他二话不说，抡起铁锹就朝村里的老光棍夏老懒身上砸去。“妈了个比的，老不死的，就凭你还想对我嫂子动手动脚，我一铁锨拍死你！”小龙骂道。四十多岁的夏老懒吓得魂飞魄散，一下个软在地上，给小龙跪了下来。“小龙，小龙，我错了，我错了！”“妈了个比的，还不快滚蛋！”小龙的目光都快杀人了。夏老懒慌不择路地逃之夭夭。白兰抿着香唇，直抹眼泪。“嫂子——！”小龙话说一半，呆住了。因为少妇白兰的上衣刚才在挣扎中被夏老懒撕破。。。。。。白兰和夏春娜是一个级别的大美人，唯一不同的是，夏春娜性格泼辣，白兰性格温顺，甚至有点软弱。看着这样的画面，小龙有些不好意思起来了。“小龙——，你的脸怎么受伤了？”白兰担心地走近他，竟然不顾被撕破的衣服。或许她从心底把他当成十五六的小男孩而已。“你又打架了？”白兰心疼地伸出右手，轻摸小龙脸颊，她柳眉微蹙，抿着香唇，像个母亲担心儿子一样。看着白兰白玉无瑕的面容，和担心的表情，小龙内心升腾起阵阵悸动。“嘿嘿，一点轻伤，没事的！嫂子！”小龙笑笑。白兰似乎也意识到了小龙目光的异样，她垂下头来，秀发遮挡住半边玉容，脸红得发烫。“小龙，你去村里门诊看看吧！”白兰低着头说。“没事的，嫂子！”“怎么没事嘛，你看你一回家就弄得全身是伤，小龙乖，还是去门诊擦点跌打药吧！”白兰心疼地生小龙的气。她生气的样子不怒，眉头微皱成一个川字，美眸里闪着水汪汪的心疼，轻咬香唇，一脸担忧，看起来很美。像是落入尘世间的仙女儿，一颦一笑都牵动你的心。小龙每次打架都像拼命三郎，村里人人敬畏，谁敢招惹他嫂子？今天夏老懒不过也是稀里糊涂的吃了豹子胆，结果被小龙这一吓，以后纵使吃了豹子胆也不敢就范了。第3章 ：搅乱好事晚上，小龙去村头超市买跌打药酒的时候，超市已经关门。他正要返回，却看一个黑影鬼鬼祟祟地敲响了超市老板娘香萍的门。借着开门刹那间投来的灯光，小龙目瞪口呆，那黑影居然是三中的王主任！“妈了个比的，你们休想得逞！”小龙暗道。小龙返回超市门前，大声喊道：“香萍婶儿，开门，我买跌打药酒！”这一喊，王主任的腿一下可软了，惊慌失措地想逃之夭夭。“是小龙啊，我已经睡了，明天吧！”屋子里的香萍说道。小龙却二话不说，一脚踹开了门。原来由于刚才两人的紧张，居然忘记把门反锁。小龙三步并作两步走近王主任，然后故意大声惊讶地说，“王主任？”由于小龙把王小涛打进医院，王小涛的大伯王主任知道后把小龙叫到教导处，狠狠地批评了他一顿。原本想着批评过后也就算了，可王主任却说要在下周一开学生大会，宣布开除小龙。这件事，小龙对谁都没说，甚至连班主任夏春娜都不知道。今夜，小龙觉得自己翻身的机会到了。“小，小龙，我——！”王主任被逮个正着，自知理亏，一脸尴尬。“王主任，你说今晚的事怎么办吧？香萍婶儿一个弱女子，你竟然欺负她，不行，明天我要去你们村告诉你媳妇去！我还可能去学校——”“小龙——！”王主任竟然当着老板娘香萍的面给小龙跪下了，“小龙，别，求你了，别告诉我媳妇，别到学校告我状，你在学校打架的事，我就当什么也没发生过，你看行不？”小龙偷笑，却依旧做生气的样子道，“你欺负我香萍婶儿，我很生气。”王主任苦笑，然后从口袋里摸出钱包，掏出三百块钱，塞给小龙，“帮帮忙，求你了小龙！”小龙接过钱，心中暗喜。“好了，小龙，我想王主任也不是有意欺负我的，就算了吧！”香萍婶怨恨地瞪了小龙一眼，心里骂道：“这小子有勇有谋，不是省油的灯啊！”“好吧，既然我表婶说算了，就算了！那么王主任，我在学校打架的事儿？”“你放心小龙，我保证不再追究！也不再开什么学生大会宣布开除你了，其实，不就是打个架吗，很正常的呵呵，不至于开除！”王主任心有余悸地说。如果今天的事让他媳妇母夜叉知道，让学校老师们知道，那么他会死的很惨，赔了夫人又折兵。“好了，我要睡了，你们走吧！”香萍婶懊恼地轰小龙走。“等一下，我还要卖一瓶药酒呢！”小龙坏笑。而王主任却道，“哦，我这就走，这就走！”他很难堪地站起来，拍拍膝盖上的土。为了自己的前途和大面子，他失掉小面子挽救成功已经算是万幸了。“小龙，我走了，有什么麻烦和难处的话尽管到教导处找我！”王主任临走前又不放心地巴结一句。“走吧，王主任，你放心，这件事我当没看见，明天会风平浪静的！”小龙给他下个定心丸。王主任走后，小龙买了药酒扬长而去！继续阅读请点击【阅读原文】</t>
  </si>
  <si>
    <t>外交部生气了，中国网民怒了，别把祖国当你家保姆,"0115万人火海逃生11月25日，巴厘岛阿贡火山爆发。它像一只久眠初醒的巨怪，向着天空咆哮着…漫天的火山灰让白天宛如黑夜，空中一切，皆被吞噬…第二天，火山再次爆发，岩浆顺山体滑下，犹如无法滞洪的天水，燃尽途经的所有生灵。火山灰和烟雾喷出高达19000英尺（约合5800米），导致7.5万人疏散，大量航班取消。巴厘岛12万旅客，全部滞留原地，就算愚公移山也于事无补了…巴厘岛的机场也早已水泄不通。大量旅客在此等待救援…中国，成了最快展开营救同胞的国家，令人震撼的一幕，出现了！当其他旅客们还在为不曾见到自己国家救援动作而叹息失望的时候，机场上飘扬的旗帜早就映入眼帘——那是五星红旗！6架雄威气派的中国救援客机严阵以待，上面依次写着：中国东方航空中国南方航空中国厦门航空是祖国，让他们第一时间回到了家落地之后，他们纷纷举起国旗，骄傲地挥舞着。为强大的祖国点赞！02外交部生气了 感动归感动，为祖国点赞的同时，我也想骂一骂很多中国公民，为什么这么说呢？先来看一个报道，新华社报道了巴厘岛游客撤离事件，一位女游客告诉新华社记者，她是11月23号到的巴厘岛，后来遇到了火山喷发，结果滞留在岛上，“后来，我们祖国协调航空公司，我们今天乘飞机回国，我们非常激动非常高兴，我们一行几十人，大约下午两点回厦门。”注意她说的时间，11月23号到达巴厘岛，而且同行还有几十人。毫无疑问的是，那段时间去巴厘岛的，肯定不止他们一批，肯定还有大批中国人过去。再来看看中国驻登巴萨总领馆的安全提醒通知，我上他们官网截了一张图下来：从图上可以看出来，早在9月27日，中国驻登巴萨总领馆和外交部，就开始发布安全提醒，告诫中国游客这段时间不要去巴厘岛，从9月27日一直到最近的12月2日，所有的通知全部是关于赴巴厘岛旅行的安全提醒，也就是说，从9月份到12月份，在外交部的一再提醒下，还是有大批中国游客去巴厘岛游玩，完全没把外交部的安全提醒当回事儿；完全没把自己的人身安全当回事儿；完全没有把可能会给别人带来麻烦当回事儿。在这种情况下，外交部怒了。12月1号，外交部和中国驻登巴萨总领馆发布了安全提醒： 外交部和中国驻登巴萨总领馆，再次提醒中国公民近期暂勿前往巴厘岛；在巴厘岛的中国公民保持高度警惕，注意自身安全，切勿前往火山周围区域活动，并与所订机票的航空公司或旅行社及时联系，尽早安排回国行程。遇紧急情况请及时报警并第一时间与总领馆联系。 鉴于上述地区的特殊情况，如中国公民在暂勿前往提醒发布后仍坚持前往，有可能导致当事人面临极高安全风险，并将严重影响其获得协助的实效，且因获得协助而产生的费用需完全自理。 我从这份通知中，看出了严重的警告意味，相比于之前那些不痛不痒的提醒，写着应该注意什么注意什么，这份警告亮出了外交部的底线，尤其是最后一段：“中国公民在暂勿前往提醒发布后仍坚持前往，有可能导致当事人面临极高安全风险，并将严重影响其获得协助的实效，且因获得协助而产生的费用需完全自理。”尤其是“费用完全自理”这句话，很严重的警告。外交部真的生气了。外交部从9月份就开始提醒中国游客，不要去，不要去，不要去，你们就是不听，非要去，结果火山一喷发，全部滞留在岛上，又需要外交部来内外斡旋。换做我是外交部，我也怒了，苦口婆心劝你们，就是不听，出了问题，自己作的，又没法解决。还得指望我。再强大的国力，再强悍的外交手腕和手段，也不能这么去折腾。明明自己作，动用国家资源，还要纳税人买单，是不是也太有失公平了。我很能理解外交部的怒气，也很支持外交部的怒气，国家当然有责任和义务为每一位在外的国人，提供必要而及时的保护，但这不是你可以滥用公共资源的借口。03国人对公共资源的滥用 类似的事情，在国内也屡见不鲜，2012年12月11日，18位复旦大学的大学生进入黄山未开发景区探险，注意，是未开发出来的景区，当晚蒙蒙细雨，雨湿路滑，结果18位大学生悉数被困。费了很大劲才把求救短信发出来，黄山景区当即组织多达230名警察武警和消防队员进山搜救，花了整整一夜的时间，才找到他们，而在救援过程中，一名警察为了在前方给他们探路，失足掉下山崖，因公殒命。看看这些数字，230人，一整晚，一条人命。这是多大的资源和代价呀，就为了替解决你们自己作死产生的后果。刚刚过去不久的国庆，3名驴友违规进入卧龙无人区探险，被困，其中一人严重高反，需要紧急救助。接到求救电话之后，当地警方迅速组织了民警武警、消防队员，还有2名医护人员，共30多人，在山里转了整整3天，才找到他们。由于一名队员严重高反，没办法自己行走，后来是被救援人员轮流背下去的。卧龙公安分局副局长刘麒麟说，其实这一代是无人区，严禁人员活动，但从2008年以来，就陆陆续续有人不听劝阻，违规毛线穿越这个无人区，他们已经救援了几十次，每次都要耗费大量人力物力财力。“为什么你们总是不听劝呢？给自己找麻烦，给别人找麻烦。”似乎在很多人眼里，从来就没有公共资源的概念，公共资源就是我家资源，就是我想用就能用，于是大摇大摆地去作死，出了问题就找政府，政府不解决就骂人家不作为，政府解决了视为理所应当，丝毫不觉得麻烦别人是件愧疚的事情，就像那几位复旦学生，连为救他们遇难的民警的追悼会都没去。在他们眼里，祖国不是母亲，是他家保姆。 04巨婴式的公民心态 心理学家武志红说：“中国90%的成年人，都是巨婴。”巨婴心态，体现在家庭关系上，就是共生，依赖原生家庭。好几十岁的人了，还黏着父母，大事小事都要问老妈老爸，出了问题，迅速推卸责任：“这不是我的问题，是我妈让我干的。”这种心态，作为公民角色体现，就是事事依赖国家。澎湃新闻报道过，很多贫穷农户其实如果勤奋一些，并不会那么穷，为什么还是那么穷呢？他们觉得会有国家管着自己，不会让自己穷下去的，像等着天上掉馅饼一样，等着国家发钱。所谓巨婴式公民心态，剥离自己对于自我的主题责任，完全把自己交给国家，完全没有现代公民意识，打破公民与国家之间平等的契约关系，像孩子一样要求国家照顾。 05“没事，有国家呢？出了问题，国家不会不管的。”太多人怀着这样的心态了。国家当然不会不管，即使不出于责任和义务，出于人道主义精神，也会管。但管你，不代表认可你的做法。政府是公共资源的管理者，政府有责任配置公共资源，使其达到最大效用。政府当然有义务保护每一位公民人身安全，但归根结底，祖国不是你的保姆，国家有义务为你提供保护，但没义务为你提供照顾。来源：国馆部分素材整理于微信公众号牛弹琴，中国外交部官网以及新华社的新闻报道。以下经典好文，你可能会喜欢，点击蓝色字体即可进入文章：柴静：有些人的灵魂，能让你记得一辈子如何建立每日灵修的习惯？8个逆向思维小笑话（太精辟！）</t>
  </si>
  <si>
    <t>【部门动态】白云区：以实干推动党的十九大精神落地见效、区交运局“精确制导”打击黑车侯客点等四则,"白云区：以实干推动党的十九大精神落地见效党的十九大胜利召开以来，白云区从思想武装、创新实践、队伍建设等多方面入手，着力激活基层组织力，增强党的创造力，引导全区党员干部牢记嘱托、感恩奋进，争做建设公平共享创新型中心城市示范区的排头兵、顶梁柱，以实干的成效推动党的十九大精神在全区落地见效。抓好理论武装，扛起当好思想“护旗手”的使命担当。白云区党员干部深入学习贯彻习近平新时代中国特色社会主义思想，切实增进“四个意识”，时刻保持思想清醒、政治坚定。一是追忆建党往昔，牢记光荣使命。全区440个基层党组织全区8497名党员瞻仰白云烈士陵园，重温入党誓词，缅怀革命先烈，在思想上接受红色洗礼，在行动上唤醒奋斗初心；依托“三会一课”、“主题党日+”、党委（党组）中心组理论学习等载体，组织深入学习党史1000场（次），在学习讨论的过程里传递政治信仰、凝聚前行力量。二是吃透报告精神，坚定政治立场。全区挂牌新时代讲习所124各，组建100余支宣讲队，开展讲习活动160余场、15425人次，覆盖率达100%，引导全区8497名党员和广大干部群众高擎新时代中国特色社会主义旗帜，自觉用十九大精神武装头脑、推动工作、指导实践。三是掀起宣讲热潮，传承红色基因。全区各级党组织充分利用宣传橱窗、宣传栏、宣传画、户外喷绘、电子显示屏、楼宇视频广告等社会宣传载体，采取多种形式宣传十九大精神，营造了学习宣传贯彻十九大精神的良好氛围。截至目前，全区各级基层党组织共悬挂、喷刷宣传横幅和标语800余条，开展测试300余场次，开展以“牢记嘱托·感恩奋进”为主题的文艺汇演活动10余场、3万余人次。如，铝兴社区在社区广场举行了“牢记嘱托·感恩奋进”社区第八届布依歌会暨睦邻文化主题活动，推进十九大精神进社区院落，加强了居民的交流，营造了敬老爱老的传统美德。培育创新精神，保持勇做改革“弄潮儿”的昂扬锐气。围绕“以大数据为引领，以大生态为基石，奋力建设公平共享创新型中心城市示范区 ”的总目标，白云区深入推进三大战略行动，努力实现自身协调发展、绿色发展、创新发展。一是走以大数据为引领的创新发展之路。全力打造贵阳大数据走廊,在大数据走廊白云段全力布局发展大数据产业，瞄准和引进数据分析计算、人工智能、虚拟现实（VR）等具有引领性的产业、企业和项目，构建以大数据为引领的现代产业体系。二是走以大生态为基石的绿色发展之路。按照市委、市政府建设“千园之城”的部署，精心打造一批森林公园、湿地公园、城市公园、山体公园、社区公园等“五位一体”公园，实现居民出行“300米见绿、500米见园”。三是走公平共享的共享发展之路。锁定城乡“八大资源”（城乡土地、森林、湖泊、地热、旅游、市场、房地产、公益性），推动城乡大整合、大融合、大循环、大“三变”，让城市共享农村，农村共享城市，让全区人民共享发展、共享生态。如，为还市民一个更好的生态环境，白云区经过7个月的综合整治修建了泉湖公园，治理公园水体近15万平方米，栽种各种乔木、灌木、花卉等各种观赏性花草250余种，绿化面积达37万平方米，形成空山止水、拙石成林、龙潭飞瀑、温澜对雪等禅意主题的山地景观体验区，成为贵阳市“千园之城”27个示范性公园之一。又如，白云区五个乡（镇）以“梵华共享”项目为依托，分别成立梵华共享合作社，各乡（镇）、社区共1537户2800名低收入困难群体成为“梵华里”商业项目股东，预计今年 12 月份，困难群体每户将提前享受到 2018 年的分红收益，约 3000 元。强化人才支撑，凝聚争当创新“领跑者”的实干激情。白云区紧扣中心、服务大局，积极“引才、育才、留才”，为加快打造公平共享创新型中心城市示范区提供强有力的人才保障。一是把握发展实际，有的放矢引才。有针对性的优化人才发展环境，根据企业的实际发展需要，采取“新区新策”、“一企一策”的方式，对经济开发区及一些重点企业（项目）给予一定的政策倾斜支持，促进人才向高新技术企业聚集。二是强化培训力度，尽心尽力育才。采取举办讲座、培训班、外出考察、挂职锻炼、专题轮训等对干部人才进行培训培养。先后举办青年干部、新任科级干部、村（居）委会主任等8期党校主体培训班，共培训800余人次；举办14期涵盖党政干部、专业技术人员、基层干部、非公企业业务骨干的大数据系列培训班，共轮训600余人次。三是落实人才政策，优化服务留才。 及时发放辖区内41名区（市）管专家生活津贴，按照每人每月500的标准，全年每人兑现生活津贴6000元，共计246000元。加快打造白云区首个专家工作站，为全区高层次人沟通聚集提供一个温馨舒适的交流平台，充分发挥高端人才对我区经济发展的示范引领作用。（区委组织部）区交运局“精确制导”打击黑车侯客点根据白云铁桥、泰和花园小区周边群众反映，该小区门口有大量非法营运车辆，严重影响该小区群众的出行安全。区交运局了解该情况后，高度重视，在2017年12月7日组织综合执法队到白云铁桥开展打击非法营运专项行动。一是明确目标、落实力度。区运管所分管领导带队开展非法营运打击行动，认真贯彻区委区政府打击非法营运的决心和整治白云区混乱的营运环境。针对重点路段要采取强有力的措施，要确定好目标出重拳。二是依法执法，严格执法。严格按照法律法规进行取证，严格按照法律程序进行执法，对已构成非法营运的根据相关法律进行车辆和暂扣和罚款，对屡次违法的要进行上限罚款。三是加强宣传，加强教育。加大对退伍军人群体、残疾人群体及周边失地群众的宣传教育，向其说明进行非法营运的危害性和违法性，有效对从事非法营运的人员进行心理疏导。四、取得的成果。本次专项打击行动在查扣非法营运车辆2辆，驱离乱停乱放车辆30余辆。非法营运车辆明显减少。（区交运局）大山洞社区“五大平台”推动公共资源共享大山洞社区以五大活动阵地为平台，立足凝聚社会力量，不断夯实社区服务平台，积极打造以“社区社会领域党建”为引领的社会治理共建共享新模式，推动社区公共资源共享。一是建设儿童之家，构架梦想家园。社区建立了社会组织党支部，整合爱心人士、爱心企业等优势，广泛引导社会力量参与到儿童服务中来。社区儿童之家成为了儿童课余时间学习、娱乐、活动、交流的成长之家、幸福之家、温暖之家、快乐之家、阳光之家。社区儿童之家开放时间为每天上午9:00-下午18:00，让放学的孩子们，有地方可以活动，间接解决了流动人口“上班族”的后顾之忧。同时，社区依托儿童之家，建立线上线下青少年学习、教育、实践基地，开发出书法室、绘画室、音乐室、陶艺室、乒乓球室等17个功能站室，同时建设3个馆室，即科普教育馆、生命科学馆、STEAM创客教育馆，着力实现智慧教育，寓教于乐。二是建设筑梦书屋，构架书香乐园。社区以诚信书屋为阵地，提供最新的书籍报刊读物，传承中华文化，开展故事会、读书分享会、诚信伴我成长、读书故事会等活动，进一步增强阅读的活力。积极营造人人参与阅读的良好环境，着力推动社区的文化建设，为推动社区发展提供强大的社会正能量。截至目前，共开展活动15次。三是建设楼宇党群服务中心，提升社会服务水平。结合社区非公和社会组织实际，率先建立了社区楼宇党群服务中心，构建“十站合一”框架，即推行党建工作站、人大代表工作站、政协委员工作站、统战工作站、工会工作站、共青团工作站、妇联工作站、社会组织工作站、群众工作站、志愿服务工作站“十站合一”。集党群服务、志愿服务、学习培训、交流互动等功能于一体，为社区非公企业职工提供了学习、交流、活动平台，为辖区中小型企业和社会组织搭建一个洽谈业务、学习读书、休闲娱乐的场所，把党组织健在商户、建在楼栋，并把阵地作为社区的窗口，把资源下沉到楼宇商户，着力实现听民声在一线，解决问题在一线，服务群众在一线，化解矛盾在一线。四是建设智慧体验馆，守护生命健康。按照“大数据+大健康”工作要求，充分利用现有资源，在社区建设集远程问诊、智能仪器体验、义务诊疗、医学科普四大功能于一体的智慧健康体验，免费为居民群众提供量血压、测血糖、远程问诊、智能设备体验等服务，为辖区居民搭建起一个方便、快捷、优质的大数据医疗服务平台，把党的好政策、好福利送到群众中，实现党的温暖在身边。截止目前，社区智慧健康体验馆参与人数达1500余人，共有441人测血压，154人测血糖，36人进行视频问诊，190人下载贵健康APP，150人参加健康体验馆健康讲座。五是建设老年日间照料中心，增添老年人生活乐趣。社区建立了云晖居委会老年人日间照料中心，集卫生医疗、娱乐活动、书籍阅览、休息餐饮为一体的老年人活动场所，对辖区老年人免费开放，提供低价用餐；同时，以“践一份承诺书”“认一个岗位”“结一个对子”的方式，定期为辖区的空巢老人、失独老人、困难老人、孤寡老人等开展服务，让其在心理上和精神上、生活上都有慰藉。（大山洞社区）白云区铝兴社区“和美.铝兴”志愿服务项目荣获贵阳市2017年度“四个十佳”先进典型之一一直以来，白云区铝兴社区紧紧围绕“和·美”主题，立足实际，着眼实效，进一步创新社会治理活动载体，搭建实践平台，扎实做好服务居民工作,把弘扬“奉献、友爱、互助、进步”的志愿精神纳入社区志愿服务制度化、规范化、常态化，从而推动了志愿服务事业持续健康发展，同时，铝兴社区“和美.铝兴”志愿服务项目荣获贵阳市2017年度“四个十佳”先进典型之一。一是“实帮”困难群众。完善党内关怀帮扶机制，社区通过实施“分类摸排建档，动态跟踪管理;分类走访慰问，上下联动帮扶;分类帮扶脱困;‘输血’‘造血’并济”的帮扶机制，帮助困难党员群众解决具体困难。在春节、“七一”等节日，对困难党员开展走访慰问，并针对突发事件，施行临时救助。此外，还完善了社区、居委会干部走访慰问困难党员机制，确定每领导干部联系2名困难党员、普通干部、居委会主干、优秀党员联系1名。每月与联系对象电话联系、走访或者慰问1次以上。帮扶困难群众12人，慰问困难党员30人。二是“实管”“空巢老人”。新建金北、铝兴两个“日间照料中心”，购置了服务老年人基本的文体活动和生活服务设施。止目前，共组织24名社区爱心服务志愿者为12位“空巢老人”开展以生活照料、健康保健等为内容的爱心志愿服务活动5次，实现了困有所助、难有所帮、需有所应。三是“实建”创业平台。依托社区妇联成立的社区巾帼志愿者服务队，积极开展巾帼志愿者“三进家”活动。止目前，共组织巾帼志愿者40多人开展以维权服务、提供就业信息、环保卫生等志愿服务活动4次，为下岗失业妇女提供就业创业信息180多条，就业岗位8多个。四是“实心”服务居民。全面推行“民情流水线”工作法，在社区办公大厅设立民政低保、劳动就业、社会保障、综治信访、廉租住房等6个“一站式”服务窗口，开设民情信箱3个，民情热线1部，设立民情信息员6名，热心服务居民。同时，充分发挥院落楼栋守护员的作用，定期走访入户，收集到涉及社区建设、环境卫生、文化活动等方面的意见建议50余条，及时协调解决了各院落内下水管道和道路损坏、垃圾清理和10余件居民群众反映的邻里纠纷、低保申请和廉租住房等方面的热点难点问题，受到居民一致好评。五是“实抓”环境整治。组织辖区环保志愿者及党员112人，深入辖区各街道开展环境卫生集中整治活动，清除垃圾、杂物13吨。不定期开展卫生防病知识和卫生保健知识宣传普及活动，有效提高了居民文明意识和环保意识。目前，社区注册志愿者人数2837人，庞大的志愿者团队，以聚沙成塔、众志成城的团队力量，有力夯实了社区志愿服务基础。（区委群工委、铝兴社区）</t>
  </si>
  <si>
    <t>固始这个路口要酿成多少车祸才肯装红绿灯？今晚再次发生事故...,"    今晚7点左右天福首府公园二期西门往南100米十字路口处发生一起交通事故，据目击者还原事故现场：一爷孙俩行至天福首府公园二期西门往南100米处（十字路口，无红绿灯）与一辆轿车发生事故，造成爷孙俩严重受伤，现在医院抢救，轿车头部有明显撞击痕迹，据说由于轿车无红绿灯约束，行驶过快，也才酿成这起车祸！另据围观群众反映轿车司机可能有酒驾行为，交管部门正在调查取证......这起事故发生在本传媒前期报道的突发 | 天福首府公园二期西门往南100米处发生一起交通事故，14岁孩子生死不明，只因司机忘了这个...（点击查看）文章发生在同一地点，几乎同一时间，居然还不能引起有关部门的重视！还要再酿成多少次车祸？固始微传媒将持续关注此事件进展！目前100000+人已关注固始微传媒              固始微传媒固始人必备的新媒体平台 微信号：gswcm0376（长按二维码  看固始更多精彩内容  ）爆料、合作电话（微信同号）: 18612661169喜欢这篇文章就留个言或点个赞吧~↓点击阅读原文，进入“健康体检”</t>
  </si>
  <si>
    <t>外交部生气了，中国网民怒了，别把祖国当你家保姆,"我是你们的解谜大叔,知道的故事多得去了,点关注不迷路彻底改变世界的七种武器 | 大跌眼镜！原来这些照片都是假的！  |  中国人的祖先，到底是谁？ | 同一种药，杀死唐朝5个皇帝(含李世民) | 大陆最后落网的国民党将军，逃亡过程比电影还离奇 | 订阅我们立刻马上看！来源国馆部分素材整理于微信公众号牛弹琴，中国外交部官网以及新华社的新闻报道。0115万人火海逃生11月25日，巴厘岛阿贡火山爆发。它像一只久眠初醒的巨怪，向着天空咆哮着…漫天的火山灰让白天宛如黑夜，空中一切，皆被吞噬…第二天，火山再次爆发，岩浆顺山体滑下，犹如无法滞洪的天水，燃尽途经的所有生灵。火山灰和烟雾喷出高达19000英尺（约合5800米），导致7.5万人疏散，大量航班取消。巴厘岛12万旅客，全部滞留原地，就算愚公移山也于事无补了…巴厘岛的机场也早已水泄不通。大量旅客在此等待救援…中国，成了最快展开营救同胞的国家，令人震撼的一幕，出现了！当其他旅客们还在为不曾见到自己国家救援动作而叹息失望的时候，机场上飘扬的旗帜早就映入眼帘——那是五星红旗！6架雄威气派的中国救援客机严阵以待，上面依次写着：中国东方航空中国南方航空中国厦门航空是祖国，让他们第一时间回到了家落地之后，他们纷纷举起国旗，骄傲地挥舞着。为强大的祖国点赞！（点击上图有惊喜）02外交部生气了 感动归感动，为祖国点赞的同时，我也想骂一骂很多中国公民，为什么这么说呢？先来看一个报道，新华社报道了巴厘岛游客撤离事件，一位女游客告诉新华社记者，她是11月23号到的巴厘岛，后来遇到了火山喷发，结果滞留在岛上，“后来，我们祖国协调航空公司，我们今天乘飞机回国，我们非常激动非常高兴，我们一行几十人，大约下午两点回厦门。”注意她说的时间，11月23号到达巴厘岛，而且同行还有几十人。毫无疑问的是，那段时间去巴厘岛的，肯定不止他们一批，肯定还有大批中国人过去。再来看看中国驻登巴萨总领馆的安全提醒通知，我上他们官网截了一张图下来：从图上可以看出来，早在9月27日，中国驻登巴萨总领馆和外交部，就开始发布安全提醒，告诫中国游客这段时间不要去巴厘岛，从9月27日一直到最近的12月2日，所有的通知全部是关于赴巴厘岛旅行的安全提醒，也就是说，从9月份到12月份，在外交部的一再提醒下，还是有大批中国游客去巴厘岛游玩，完全没把外交部的安全提醒当回事儿；完全没把自己的人身安全当回事儿；完全没有把可能会给别人带来麻烦当回事儿。在这种情况下，外交部怒了。12月1号，外交部和中国驻登巴萨总领馆发布了安全提醒： 外交部和中国驻登巴萨总领馆，再次提醒中国公民近期暂勿前往巴厘岛；在巴厘岛的中国公民保持高度警惕，注意自身安全，切勿前往火山周围区域活动，并与所订机票的航空公司或旅行社及时联系，尽早安排回国行程。遇紧急情况请及时报警并第一时间与总领馆联系。 鉴于上述地区的特殊情况，如中国公民在暂勿前往提醒发布后仍坚持前往，有可能导致当事人面临极高安全风险，并将严重影响其获得协助的实效，且因获得协助而产生的费用需完全自理。 我从这份通知中，看出了严重的警告意味，相比于之前那些不痛不痒的提醒，写着应该注意什么注意什么，这份警告亮出了外交部的底线，尤其是最后一段：“中国公民在暂勿前往提醒发布后仍坚持前往，有可能导致当事人面临极高安全风险，并将严重影响其获得协助的实效，且因获得协助而产生的费用需完全自理。”尤其是“费用完全自理”这句话，很严重的警告。外交部真的生气了。外交部从9月份就开始提醒中国游客，不要去，不要去，不要去，你们就是不听，非要去，结果火山一喷发，全部滞留在岛上，又需要外交部来内外斡旋。换做我是外交部，我也怒了，苦口婆心劝你们，就是不听，出了问题，自己作的，又没法解决。还得指望我。再强大的国力，再强悍的外交手腕和手段，也不能这么去折腾。明明自己作，动用国家资源，还要纳税人买单，是不是也太有失公平了。我很能理解外交部的怒气，也很支持外交部的怒气，国家当然有责任和义务为每一位在外的国人，提供必要而及时的保护，但这不是你可以滥用公共资源的借口。03国人对公共资源的滥用 类似的事情，在国内也屡见不鲜，2012年12月11日，18位复旦大学的大学生进入黄山未开发景区探险，注意，是未开发出来的景区，当晚蒙蒙细雨，雨湿路滑，结果18位大学生悉数被困。费了很大劲才把求救短信发出来，黄山景区当即组织多达230名警察武警和消防队员进山搜救，花了整整一夜的时间，才找到他们，而在救援过程中，一名警察为了在前方给他们探路，失足掉下山崖，因公殒命。看看这些数字，230人，一整晚，一条人命。这是多大的资源和代价呀，就为了替解决你们自己作死产生的后果。刚刚过去不久的国庆，3名驴友违规进入卧龙无人区探险，被困，其中一人严重高反，需要紧急救助。接到求救电话之后，当地警方迅速组织了民警武警、消防队员，还有2名医护人员，共30多人，在山里转了整整3天，才找到他们。由于一名队员严重高反，没办法自己行走，后来是被救援人员轮流背下去的。卧龙公安分局副局长刘麒麟说，其实这一代是无人区，严禁人员活动，但从2008年以来，就陆陆续续有人不听劝阻，违规毛线穿越这个无人区，他们已经救援了几十次，每次都要耗费大量人力物力财力。“为什么你们总是不听劝呢？给自己找麻烦，给别人找麻烦。”似乎在很多人眼里，从来就没有公共资源的概念，公共资源就是我家资源，就是我想用就能用，于是大摇大摆地去作死，出了问题就找政府，政府不解决就骂人家不作为，政府解决了视为理所应当，丝毫不觉得麻烦别人是件愧疚的事情，就像那几位复旦学生，连为救他们遇难的民警的追悼会都没去。在他们眼里，祖国不是母亲，是他家保姆。 04巨婴式的公民心态 心理学家武志红说：“中国90%的成年人，都是巨婴。”巨婴心态，体现在家庭关系上，就是共生，依赖原生家庭。好几十岁的人了，还黏着父母，大事小事都要问老妈老爸，出了问题，迅速推卸责任：“这不是我的问题，是我妈让我干的。”这种心态，作为公民角色体现，就是事事依赖国家。澎湃新闻报道过，很多贫穷农户其实如果勤奋一些，并不会那么穷，为什么还是那么穷呢？他们觉得会有国家管着自己，不会让自己穷下去的，像等着天上掉馅饼一样，等着国家发钱。所谓巨婴式公民心态，剥离自己对于自我的主题责任，完全把自己交给国家，完全没有现代公民意识，打破公民与国家之间平等的契约关系，像孩子一样要求国家照顾。 05“没事，有国家呢？出了问题，国家不会不管的。”太多人怀着这样的心态了。国家当然不会不管，即使不出于责任和义务，出于人道主义精神，也会管。但管你，不代表认可你的做法。政府是公共资源的管理者，政府有责任配置公共资源，使其达到最大效用。政府当然有义务保护每一位公民人身安全，但归根结底，祖国不是你的保姆，国家有义务为你提供保护，但没义务为你提供照顾。</t>
  </si>
  <si>
    <t>外交部生气了，中国网民怒了，别把祖国当你家保姆,"新媒体管家前两天姐分享过中国公民巴厘岛撤离事件，当时很多网友感慨身为中国人真好，但是其实去巴厘岛之前，中国外交部数十次提醒大家不要去不要去，然后还是有人去，他们觉得出了问题，国家不会不管。我突然想起了一句话，英雄的另一层含义其实是保姆，因为肯定有人出了错，才会有人来弥补，如果保姆就是英雄，我宁愿英雄少一点。中国公民巴厘岛撤离巴厘岛中国公民紧急撤离事件，再一次刷新世人对中国效率的认知，再一次让国人在世界面前昂首挺胸。从11月25日阿贡火山爆发，印尼政府发布危机预告开始，中国政府就开始协调航空公司，准备从国内往巴厘岛调运飞机接回中国游客。11月29日天气一好转，来自中国东方航空、中国南方航空、中国厦门航空的6架飞机，就立刻从北京上海等地连夜飞往巴厘岛，空机去，满机回。前期运回数千国人，而在之后的短短5天之内，中国政府再次包机前往巴厘岛，把滞留岛内1.7万中国公民悉数安全接回。世界再一次为中国惊艳。因为在如此之短的时间内，把国民悉数安全接回的，的确只有中国政府做到了。韩国人在网上大骂大使馆：“巴厘岛火山都爆发了，你们在干嘛呢？”日本人怒不可遏地黑日本大使馆：“日本大使馆连日本人都不救。”澳大利亚网友发文说：“国家再不来，自己就要游回去了。”外交部生气了再来看看中国驻登巴萨总领馆的安全提醒通知，我上他们官网截了一张图下来：从图上可以看出来，早在9月27日，中国驻登巴萨总领馆和外交部，就开始发布安全提醒，告诫中国游客这段时间不要去巴厘岛。从9月27日一直到最近的12月2日，所有的通知全部是关于赴巴厘岛旅行的安全提醒，也就是说，从9月份到12月份，在外交部的一再提醒下，还是有大批中国游客去巴厘岛游玩。完全没把外交部的安全提醒当回事儿；完全没把自己的人身安全当回事儿；完全没有把可能会给别人带来麻烦当回事儿。在这种情况下，外交部怒了。12月1号，外交部和中国驻登巴萨总领馆发布了安全提醒：“外交部和中国驻登巴萨总领馆，再次提醒中国公民近期暂勿前往巴厘岛；在巴厘岛的中国公民保持高度警惕，注意自身安全，切勿前往火山周围区域活动，并与所订机票的航空公司或旅行社及时联系，尽早安排回国行程。遇紧急情况请及时报警并第一时间与总领馆联系。鉴于上述地区的特殊情况，如中国公民在暂勿前往提醒发布后仍坚持前往，有可能导致当事人面临极高安全风险，并将严重影响其获得协助的实效，且因获得协助而产生的费用需完全自理。”我从这份通知中，看出了严重的警告意味。相比于之前那些不痛不痒的提醒，写着应该注意什么注意什么，这份警告亮出了外交部的底线。尤其是最后一段：“中国公民在暂勿前往提醒发布后仍坚持前往，有可能导致当事人面临极高安全风险，并将严重影响其获得协助的实效，且因获得协助而产生的费用需完全自理”。尤其是“费用完全自理”这句话，很严重的警告。再强大的国力，再强悍的外交手腕和手段，也不能这么去折腾。明明自己作，动用国家资源，还要纳税人买单，是不是也太有失公平了。我很能理解外交部的怒气，也很支持外交部的怒气，国家当然有责任和义务为每一位在外的国人，提供必要而及时的保护，但这不是你可以滥用公共资源的借口。国人对公共资源的滥用类似的事情，在国内也屡见不鲜。2012年12月11日，18位复旦大学的大学生进入黄山未开发景区探险，注意，是未开发出来的景区，当晚蒙蒙细雨，雨湿路滑，结果18位大学生悉数被困。费了很大劲才把求救短信发出来，黄山景区当即组织多达230名警察武警和消防队员进山搜救，花了整整一夜的时间，才找到他们。而在救援过程中，一名警察为了在前方给他们探路，失足掉下山崖，因公殒命。看看这些数字，230人，一整晚，一条人命。这是多大的资源和代价呀，就为了替解决你们自己作死产生的后果。刚刚过去不久的国庆，3名驴友违规进入卧龙无人区探险，被困，其中一人严重高反，需要紧急救助。接到求救电话之后，当地警方迅速组织了民警武警、消防队员，还有2名医护人员，共30多人，在山里转了整整3天，才找到他们。由于一名队员严重高反，没办法自己行走，后来是被救援人员轮流背下去的。卧龙公安分局副局长刘麒麟说，其实这一代是无人区，严禁人员活动，但从2008年以来，就陆陆续续有人不听劝阻，违规毛线穿越这个无人区。他们已经救援了几十次，每次都要耗费大量人力、物力、财力。“为什么你们总是不听劝呢？给自己找麻烦，给别人找麻烦。”似乎在很多人眼里，从来就没有公共资源的概念，公共资源就是我家资源，就是我想用就能用，于是大摇大摆地去作死。出了问题就找政府，政府不解决就骂人家不作为，政府解决了视为理所应当，丝毫不觉得麻烦别人是件愧疚的事情。就像那几位复旦学生，连为救他们遇难的民警的追悼会都没去。在他们眼里，祖国不是母亲，是他家保姆。巨婴式的公民心态心理学家武志红说：“中国90%的成年人，都是巨婴。”巨婴心态，体现在家庭关系上，就是共生，依赖原生家庭。好几十岁的人了，还黏着父母，大事小事都要问老妈老爸，出了问题，迅速推卸责任：“这不是我的问题，是我妈让我干的。”很好地替自己找到一个可以躲避的树洞，就是把自己的一切交给其他人（最常见的就是交给父母）。这种心态，作为公民角色体现，就是事事依赖国家。丽江玉龙雪山是一座高海拔雪山，山区往上大雪覆盖，非常危险，可每年还是有大批人违规去爬。我去过丽江，曾经问一位准备穿越违规穿越玉龙雪山的驴友：“你们不怕遇到危险吗？”驴友回答：“不怕，有警察呢？遇到危险就报警呗。”我又问：“那你就不怕麻烦人家警察吗？”驴友说：“这有什么可麻烦的，警察不就是干这个的嘛。不然，要他们有什么用？”在他眼里，警察这个职位就是为他设置的，警察不用去维护社会治安；警察不用去上街巡逻；警察不用去破偷窃案抢劫案命案，警察有无限多，所以自己动用一些警力资源也没有关系。他们永远不会去考虑：警力资源是有限的，你动用了这么警力资源，用来破案，用来维护治安的警力就会少一些，你自己作死，影响的是别人的安全指数。澎湃新闻报道过，很多贫穷农户其实如果勤奋一些，并不会那么穷，为什么还是那么穷呢？他们觉得会有国家管着自己，不会让自己穷下去的，像等着天上掉馅饼一样，等着国家发钱。所谓巨婴式公民心态，剥离自己对于自我的主题责任，完全把自己交给国家，完全没有现代公民意识，打破公民与国家之间平等的契约关系，像孩子一样要求国家照顾。 版权归作者所有，HUGO整理作者： 国馆，最中国的文化微刊，用文化温暖人心，让好书滋养心灵，以好物点缀生活。微信公众号：国馆（id：guoguan5000）。部分素材整理于微信公众号牛弹琴，中国外交部官网以及新华社的新闻报道。</t>
  </si>
  <si>
    <t>重要提醒：浙K车主注意！车上没贴这些标志，发现一次处罚一次！,"近日，多名驾驶员因汽车挡风玻璃上没贴机动车强制保险标志和年检合格标志被处罚。小编郑重提醒：车上没贴这些标志，是会被处罚的哦，而且如果处罚后仍未贴好，再次发现仍会被处罚！标志长啥样？长这样，熟悉不！强制保险标志检验合格标志没贴的不少，当然，被查处的也不少这也要罚啊！是的呢，法律明确规定哦！《中华人民共和国道路交通安全法》第11条明确规定，机动车上路行驶，应当悬挂机动车号牌，放置检验合格标志、保险标志，并随车携带机动车行驶证。根据《中华人民共和国道路交通安全法》、浙江省实施《中华人民共和国道路交通安全法》办法及《机动车驾驶证申领和使用规定》等相关法律法规，未按规定放置检验合格标志、保险标志，经查处，将给予20元至200元罚款、记1分的处罚。有这么多人未贴标志，是因为什么呢！1担心车上粘贴标志后不好清理或者觉得标志越贴越多，影响美观2有的车主有恃无恐，觉得自己手续齐全，不贴就不贴，等到交警查车时拿出来就是了3拿到标志后压根就不知道怎么粘贴，所以平时都将它们通通打入“冷宫”。有驾驶人辩称，法律只规定了要“放置”，放置的理解有多种，放在抽屉里也是放置！标志的放置学问大这两个标志看着简单，却暗藏“玄机”，摆错位置不行、少了更不行，如何才是粘贴这两个标志的正确方法呢？ 正确方法《中华人民共和国道路交通安全法实施条例》第13条规定，机动车检验合格标志、保险标志应当粘贴在机动车前窗右上角。针对“标志贴了以后不方便清理”“每年要贴好几张，越贴越多不美观”的说法交警蜀黍给你来支招↓↓↓或者把新的标志贴在透明胶或包装薄膜上，然后均匀涂上固体胶，直接贴在前挡风右上方，这样的话，不管是换玻璃，还是贴新标，就都容易了很多。而上面的胶水痕迹用湿布一擦就干净了！检验合格标志和保险标志找不到的车主，赶紧去补办吧！关注我微信号：lsbt123456(←长按复制)东风本田丽水骏威4S店地址：丽水市南环西路18号销售热线：0578-2570000服务热线：0578-2509999关注丽水骏威微信号，了解更多新鲜资讯！        1：搜索微信号：lsbt123456       2：微信-点击右上角+扫一扫3：扫描二维码直接关注</t>
  </si>
  <si>
    <t>这些军人不应领奖励工资，请速监督！,"不享受奖励工资的情况有很多种，常见的有以下5类人员：1.经考核评定为不称职的干部、士官；2.擅自离开工作岗位连续15天以上的干部和士官；3.任职命令公布后，未经组织批准，无正当理由逾期一个月不到职的干部和士官；4.当年受到行政记过或党（团）内严重警告以上处分的干部和士官；5.当年非因战、因公连续病休超过半年的干部和士官。</t>
  </si>
  <si>
    <t>不是吹，咱乌兰察布这些地名，你真叫不出来！,"不是小编吹牛，在乌兰察布，有些地名你真是一口气念不出来！不信咱试试~大马圐圙、板墙圐圙、羊合圐圙啥？你念出来了厉害厉害!那再来：嘎巴拉陶拉盖、达拉图玛尼图、柳不渠掌、格化司台、吉尔嘎郎图苏木、当郎忽洞苏木、查干补力格苏木……是不是蒙圈了？是不是！有木有！还不服？那就快来挑战吧！数字开头半个井一肯吾素二架坎、二奎沟、、二忽赛三八叉、三排地、三拉马泉四道嘴村五个脑包八股、八代黄……方位开头东毛吾素南天门、南大勿邓西二成功上色拉、下色拉前脑包、后脑包前打车沟，后打车沟后宿泥不浪、后孔独林、后大勿登……食物开头甜草苗沟馒头山酸刺湾豆角山韭菜沟……动物开头狼窝沟、蛇儿口、虎头山、杀牛山、银蛤蟆沟、猴儿山牛房滩、鸳鸯咀、花牛卜子、牛扣哈塔、吧独马美好愿望明亮、幸福复兴、富裕同乐、和睦、丰旺望爱村快乐村……一听就很欢快，名字叫的这么有寓意~人物开头和尚沟翁先生村唐僧沟……唐僧：我仿佛听到有人叫我……叠字吉吉扣营罗罗图磊磊石什么？磊磊石…小编掐指一算，有四块石头，听起来还是很可爱的圐圙、不浪开头大马圐圙板墙圐圙羊合圐圙后宿泥不浪老龙不浪阿拉不浪……圐圙是方言，读音是kū lüè，蒙古语音译词，又译为“库伦”。意思是指土围墙。最具挑战卜楞什拉一肯吾素海流什太哈登布拉格毛德超海查干补力格吉尔嘎郎图额尔登脑包玻璃忽镜嘎巴拉陶杭盖 昔尼乌素村……哈登，哈…郎图？对不住，地名有点烫嘴，一口气念下来，臣妾做不到啊最朴素阳坡村圪丑坝石楞翻身窑子格丑大圪楞村呀~这地名听了真让人舒坦哦~灰土卜子圪料村庄户人沟大疙达缸房、醋铺……啥，还想跟着念？那就多多关注咱的家乡吧~文章里的地名，你能顺溜的念出几个呢？都能的话，那就太厉害了！无论是怎样的地名，美丽的家乡我们都爱！内容来自乌兰察布日报新媒体中心 原创制作：其木格、呼和、赵晓敏、郭晓辉 | 版权归原作者所有上周热文👉 武利平现场给云飞捏莜面，失笑坏了....👉 化德县公安局成功侦破“11.25”故意杀人案！👉乌兰察布市委巡组察对5个单位开展巡察！👉喜欢吃羊肉的人，都看看吧，真他妈缺德！👉 老粱大骂补课挣钱的老师，一夜间火了！👉 这项造福全社会的48.5亿大项目开工！👉 家乡情游子心！走近乌兰察布企业家-卢文兵👉 放羊老婆，土话唱的，真可怜！👉将来你老了，指望谁？听听实在话！</t>
  </si>
  <si>
    <t>@全体花园人 来电显示0531—12340或0539—12340？请认真接听！,"来电话啦：0531-12340    0539-12340亲爱的父老乡亲们，当您接到“0531-12340或0539-12340”这个电话时，请您一定不要轻易挂掉！因为这个电话很重要。为全面了解基层红白理事会知晓率、移风易俗满意度情况及城乡环卫一体化满意度情况，及时听取基层干部群众的意见建议，请您或您的家属朋友们在接到号码为“0531—12340或0539—12340”（社情民意调查中心热线电话）的电话时，请认真接听，热情回答。十分感谢您的配合与支持。电话接通后调查员会询问您以下几个问题：1、您所在的村、社区有无红白理事会？（有）2、村、社区内办喜事和办丧事负担重不重？（不重）3、喜事有没有过分闹婚，丧事有没有吃流水席、唱大戏等现象？（ 没有）4、您对村、社区现在的情况满意不满意？（满意）  1、村内垃圾能否及时运走（能）  2、村内村外有没有乱扔乱堆的垃圾堆？（没有）  3、对村里垃圾的处理满意吗 ？（ 满意）  也许您不经意的一个回答，会给我们的家乡带来意想不到的变化，让我们共同努力吧！ 如果您直接把电话挂断，很可能会影响到咱们乡的平均分哦~ 希望接到电话的每一位朋友，认真回答，多多为咱们的花园点赞！什么是红白理事会呢？看小编为你一一解答☟☟☟☟红白理事会是在村党支部、村民委员会领导下的实行自我管理、自我教育、自我服务的群众性自治组织，俗称“大总”。红白理事会的职责和任务是积极向群众宣传党的方针、政策，引导群众移风易俗，认真贯彻各级政府在婚丧嫁娶中的政策、法令和规定，耐心做好群众的思想疏导工作，并主动热情的为婚丧事做好服务。目前，花园乡42个自然村实现了红白理事会全覆盖。大美花园，和谐共建。花园人都在关注，期待您的参与，感谢您的留言，让我们携手前行，共建和谐美丽新花园。</t>
  </si>
  <si>
    <t>男人四十岁，请远离二十岁的女人；女人四十岁，请...,"40岁,一个无奈的年龄，它是春天里最后的一朵玫瑰，让人眷恋，让人遐想。曾经的青春，已经渐渐地远离了我们，容颜、生理、身体各方面在40岁以后都会发生越来越大的变化，这个时候我们就不能再像青春少年时一样肆意挥霍自己的青春，只能更加地呵护自己才能维持好的状态。1、男人四十，如果还没有结婚，就别结了。无论你是一次未娶还是多次失败，你的身心已经到了不健康的地步，再把这种不健康带给别人是不负责任的。如果可以做到清心寡欲，独自漫步，也能活的自在。2、男人四十，如果一事无成，就难成了。十几年的教育，二十几年的社会，这些都没整出点动静来，就不要为难自己了。当然，没出息的也有没出息的活法：好吸的抽两根小烟，好喝的咪两口小酒，好赌的打两副小牌，好色的看两张小碟。放低目标、摆平心态，日子也照样能过的舒舒服服。3、男人四十，不要再像二、三十岁那样，目不斜视、直勾勾地盯着女士着装暴露的部位。纵使心里波涛起伏，也要注意形象得体。非礼勿视、若非要视、最好斜视。4、男人四十，如果活得不开心，那估计是要把这份不开心带到棺材里去了。要放宽心胸，成就大小与金钱无关，是否风光无需载入史册。要记住：芸芸众生、人来人往，不是谁都能傲视天下，这其中有命、有运。走过、路过即可，不要耿耿于怀，更不要愤世嫉俗。5、男人四十，成就过一两件事情很不容易，什么事情都没做成过更不容易。对于那些一事无成者虽然为时已晚，但大器晚成的例子从古至今、跨越东西也比比皆是。只要还相信自己，就值得再去放手一搏。6、男人四十，别把自己的身材搞得一塌糊涂。臀部下垂和腹部隆起不是四十岁男人的专利。腾出些时间适当运动一下，譬如打打球、跑跑步都能对身心的抗老化起到积极的作用。7、男人四十，当官的要清廉不垮，经商的要纳税守法，打工的切忌伸手乱拿。二、三十岁犯个什么错还能洗心革面、重新来过，四十岁再来次失足落马可就苦海无边、回天乏术了。8、男人四十，应多尽些孝道，事业再怎么大，工作再怎么忙也要抽出些时间陪老人们吃吃饭、聊聊天，传承中华民族优秀精神的同时，也传递一个家庭互爱的传统，给后辈做出榜样。要记住：你怎么对待你的父母，你的后代就会怎么对待你。9、男人四十，纵使有钱到了令人发指的地步，也不要去包养什么二奶小蜜。不管是谁征服了谁，最终使坏的都是金钱。而金钱这东西虽然没有长腿，却和有腿的跑得一样快。除此以外，在这个时代，只要你身旁站着一个比你老婆光鲜靓丽却不是你老婆的女人你就会变得猥琐起来，在旁人看来这不是钱色交易就是权色交易。10、男人四十，大多已为人父，最好有一两件精彩的人生故事与你的子女分享。这些故事无需惊天动地、鬼哭神泣，但要让你的子女们知道他们有一个并不庸俗的父亲，身上流淌着不寻常的血液。这个信念在他们未来的人生当中会起到至关重要的作用。11、男人四十，要多参加几次葬礼。人生至此已行将过半，在中途先参观一下终点可以让自己消除恐惧的心理，驱赶过一天算一天的麻痹，得以更加感激生命、感激生活、感激岁月。12、男人四十，要远离二十岁的女孩，无论她多么楚楚动人，无论她多么飞蛾扑火。她尚处桃李年华，而你理当知天命、知是非。若真心欢喜，就不要给她一条泥泞坎坷、异常艰辛的道路。13、男人四十，要有肩膀，要扛得起风雨，要承担得起生活的重负。即使再苦再累，也要给妻子一床温暖的被褥，给孩子一个避风的港湾，给家庭一份不悔的承诺。14、男人四十，应该去读一些佛法、圣经之类的书籍。要理解，这浩荡人世之外的玄妙；要领悟，这生命一次又一次的轮回；要看到，这滚滚红尘背后的因果；要畏惧，有一双神秘的眼睛，一直在注视着我们。15、男人四十，就算到四十了也别怕。如果碰到有80后嘲讽年龄，用王朔老师的一句话回击最淋漓至尽：你们牛B什么，不就年轻么？老子也年轻过，可你们老过么?1、女人四十，一定要有闺蜜，不要多，一两个足够，可以使你有个肆无忌惮诉说秘密的人，可以有个嘴馋了陪你畅快淋漓吃烤鱼的人。2、女人四十，一定要有蓝颜知己，不能和老公说的话，可以有个倾诉的地方，实在受伤的厉害了，还有个可以让你靠靠脑袋的肩膀，擦擦你眼泪的大手。3、女人四十，一定要有私房钱，不要多，一两万足够，你要知道，你的父母都已老去，随时都有可能用钱，不要在急需用钱的时候，非问你老公要。4、女人四十，不要逛街的时候，给老公买，给孩子买，要记得也给自己买。5、女人四十，孩子处在叛逆期，老公处在更年前期，你都得罪不得，只好忍气吞声。6、女人四十，不要再买便宜的衣服。劣质的剪裁，会使你形象大打折扣，品牌的衣服，有实力，可以多买，没实力，少买。要找到适合自己的穿衣风格，再漂亮的衣裳，不适合自己，坚决不穿。7、女人四十，一定要记得保养了，每天称体重。给自己一个标准，过了这个线，记得减肥，不仅仅是为了好看，还要担心肥胖引起很多病。8、女人四十，这时候你的老公功成名就，有房有车，一定会有人投怀送抱，不理她，把自己打理的清清楚楚，漂漂亮亮，风筝的线一定要攥紧，不要轻易说离婚，咱打下的江山，咱生下的孩子，咱喂了十几年的老公，干嘛送人?9、女人四十，不要管老公的手机里有没有暧昧短信了，不要管他晚上几点回家，这个世界，没有不偷腥的猫。他只要心还在家里，就可以了。大闹，两败俱伤，最后，准是留下你自己在家里黯然神伤。赶跑一个，还会杀进来另一个，你没那么大精力。有那时间，咱拿老公的钱，健身，美容去。10、女人四十，有男人喜欢你，开心吧，说明你的魅力依然。不要矫情，不要怀疑人家是不是要占你便宜，没准是你在占人家便宜。11、女人四十，依然记得要多看书，年轻时晦涩难懂的四书五经，中外名著，这时候读，你发现，会有豁然开朗的感觉。也可以看看时尚杂志，休闲娱乐，增加点知识，提升点品位。咱不指着读书再拿文凭，但是不能让人当文盲看。12、女人四十，很多场合男人说黄段子的时候，千万别像未婚少女一样骂人流氓。愿意，你可以含笑去听，不愿意听，也可以含笑假装去听，至于进不进你耳朵是咱自己的事，没人能管住你脱缰的思维不是？再不行，还可以肚子疼，一脸歉意地去趟卫生间。13、女人四十，不要浓妆艳抹，不要搔首弄姿，不要穿太前卫的衣服，不要在人群中太过聒噪，不要太张扬，那不适合你的年龄。一定要大方，成熟，稳重，有气质。没有气质，那就在人前沉默，这比肤浅好一千倍。14、女人四十，不要再攀比。有没有豪宅，有没有名车，所谓的身份地位，这些不用比，你的神态，你的穿着，你的脸色，你的双手，会早早将你出卖。要比的，是在5年，10年后，你的孩子活的是不是比别人的孩子强。15、女人四十，一定要记得常去看看父母，父母老了，时日无多，多陪陪老人，不留遗憾！最热门，最实用公众号名单出炉啦！</t>
  </si>
  <si>
    <t>行人斑马线司机“没礼让”罚200记3分！网友这样说。。。,"点击上面 开平人网关注我哟开平人网（www.kpren.com）每天推送开平本土新闻，实用资讯，吃喝玩乐，商家优惠，招聘及各种便民功能，覆盖本地70万人口微信平台！ 你关注了没？▓▓▓▓▓   ㊣→【微信号：开平人网】从前，无论机动车还是行人，在过马路时，总有一份狭路相逢勇者胜的“豪迈”。现如今，有人说，最美的不是风景，而是礼让斑马线。自从“十九大”的召开交通处罚也越来越严格了不礼让行人“扣三分，罚100元”这让很多开平的老司机犯了难不避让行人处罚标准（广州）●行经人行横道，未减速行驶的，扣3分，罚款200元●遇行人正在通过人行横道时未停车让行的，扣3分，罚200元●在铁道口、路口、窄桥、弯道、陡坡、隧道、人行横道、交通流量大的路段等地点超车的，扣3分，罚200元●遇前方机动车停车排队等候或者缓慢行驶时，在人行横道、网状线区域内停车等候的，罚款100元有时候礼让行人，行人不走反而还扣了分…然后小编去网上搜了一下果然有类似经历的人是“大有人在”啊11月3日，刘先生开车路过湖北省武汉市武昌区张之洞路武汉大学第一临床学院门口一处斑马线。当时他注意到马路中央护栏处，站着两名行人，但都在看手机，他踩了下刹车，见对方没有过斑马线的意思，就没有停车，直接开了过去。没过几天，刘先生收到一个11月3日的罚单，理由是遇行人正在过人行横道时未停车礼让，面临100元罚款、扣3分的处罚。通过监控看到，刘先生驾驶一辆银灰色越野车，在过斑马线前，他的刹车灯亮起，路中央的两名行人都在玩手机，就在刘先生开到斑马线上时，一名行人抬头观望车流。“我不是不让，行人在玩手机，我准备让行，他们没走。”刘先生说，他觉得很冤枉。最近，刘先生开车格外小心，发现有的行人站在斑马线上，会主动停车，问行人是不是要过马路，有的行人只是在拦的士或者等人，后面被堵的车不停按喇叭催他走，让他不知所措。对于刘先生的遭遇，大家意见不一。有的车主认为，行人站在斑马线前玩手机，没有礼让收到罚单，确实让人接受不了。有的车主说，刘先生当时没有停车，被处罚没有问题。网友热评@含含妈：我也被扣过，行人在隔离带的草丛中。。。@噶事噶非：我前几天也收到这样的短信，感觉冤死@土豪：我也郁闷够，我停下示意对方过去。但是我旁边车道的车呼啸而过，他过不去，然后一直停在我车前足足等了好几分钟才过完马路，哎，这个习惯要大家都养成了才好…@grand533：我们也被拍下了，行人还在马路那边远远的行走，中间花坛都还没有走到，我们就开过去了……以后注意了@orange:我老公被罚过，不是不让，是让了，那人走过去之后但是还没有到马路对面，我老公就启动了，也被罚了，说是没有等行人完全通过。。。@说得好听：我在斑马线礼让了一堆人。没人了我就准备开过去。这时候一个中年女人冲过来。这时候我已经大半个车过去了，我就开过去了，然后被拍了…不少网友指责行人“觉悟性”太低网友热评@perrtyboy：有时候你让行了，有些人还是慢悠的过，早晚高峰本来就车多@吃糖的燕妈妈：现在斑马线礼让时，行人若速度快点通过倒还好，有的人过了马路就像荡西湖，反正汽车你必须给我等着，那个气啊！@qingmengzhiyan：感觉行人就是移动扣分牌…@花瓶：有些过马路的，车停下来等她了她还慢吞吞的，尤其年轻人，玩手机慢慢走，真的很恼火@花自飘零水自流91：对的，有时候真的很气！你让了其他车子又不一定让，他也过不去。你是走还是不走后面车子又在按喇叭？有些人还走路时候玩个手机过马路好像完全不会碰到你一样？要是刚碰到个新手指不定你躺在哪里！不让你又不行法大于情！也就只能笑笑了@violaly：那种高峰期你让行人，行人边走边看手机，或者慢悠悠散步过去的，真的很不想让。许多网友呼吁，“添个灯吧”：19楼网友热评@天目溪畔：有些行人太多的口子统计一下，该装红绿灯的也要装上@心疼的娃：支持礼让行人，但要实事求是，有的路口，人实在太多，建议早晚高峰弄个红绿灯。咱人口大国的国情不能忘啊！@浅唱：杭州应该所有斑马线两边都按装红绿灯，行人过斑马线也应红灯停，绿灯行。有时候停在斑马线前等行人通过，刚想起步，又有行人，等不完的等.....最囧的一条回帖是：19楼网友@辣美乐45那天我站在马路边等人，本来是不想过去的。来了一辆公交司机示意叫我过去，我对他摆手表示不过马路，可他一直挥手叫我过去。唉，拗不过他，只能过马路了…到底应该怎么礼让行人才不会给扣分罚钱到底该如何礼让斑马线?以后开车过斑马线要这么走↓↓↓1、行人在道路右幅人行横道行走、未抵达道路中心线时，在左幅道路行驶的机动车A、B应当减速行驶，可在确保安全的前提下通过人行横道。2、行人在机动车道、非机动车道分离线外侧等待、未进入机动车道，机动车A、B应当减速行驶，可在确保安全前提下通过人行横道。3、行人越过机动车道、非机动车道分割线，进入上述位置，机动车A、B未停车让行的，属于违法行为，应当处罚。4、行人沿人行横道进入机动车A所在的车道后，机动车B应当减速行驶，可在确保安全的前提下通过人行横道；机动车A未停车让行的，属于违法行为，应当处罚。5、行人在道路中心线等待、未进入机动车A、B所在车道，机动车A、B未停车让行的，属于违法行为，应当处罚。6、行人越过道路中心线，进入机动车A、B所在车道，机动车A、B未停车让行的，属于违法行为，应当处罚。7、道路中央采用绿化带隔离，行人在道路中央驻足区等待的，机动车A、B应当减速行驶，可在确保安全的前提下通过人行横道。8、行人在机动车、非机动车混合通行道路的人行横道行走，机动车A未停车让行的，属于违法行为，应当处罚；机动车B可在确保安全的前提下，通过人行横道。礼让斑马线看似简单其实不易让我们共同努力使每一次礼让都有爱的温度每一条斑马线都是人文风景为开平增光添彩！您的朋友还看了这些开平哈罗单车有陷阱？原来很多人都不知道这么一回事开平人别再买了！全是假货，没有一件真品！ 一件都没有！没有！开平两大叔专偷摩托车去卖，最后在这里。。。开平小伙伴，你还记得那些年的这些事吗？现在的小年轻根本看不懂...无奈@开平一网友怒诉某楼盘，小偷经常来光顾也没人理会求助，爆料，找人｜时事第一时间朋友圈微信ID：kpren_com本公众号律师：广东风采新纪元律师事务所律师贺国帅↓↓↓ 点击"阅读原文" 【查看更多信息】</t>
  </si>
  <si>
    <t>济南人：狗日的开发商啊，你们骗了我12次……,"手哥说：作为山东人，没想到俺们省城济南，被那么多开发商忽悠了，一次又一次。而且还有好客山东官员出来接待，一次又一次。让俺们济南老百姓失望，一次又一次。这不，又一次被忽悠了。于是孟祥品在兴隆泛旅游综合体开拍之际，做了个盘点。看看，绿地、万达、华润、中弘、海尔，到底有多少全国知名开发商来欺骗济南乡亲们？评论里，听听你的观点。 前些日子就想梳理一下这些年济南给老百姓造的那些梦，本来想把兴隆泛旅游综合体作为第一个，但这不土地要开拍了，这个说起来就没那么复杂，所以放在后面说吧。01第一个梦曾经的启德国际金融中心现在的中弘广场早在2011年，启德国际金融中心项目作为济南CBD的代表项目，就备受济南群众关注，不但因为它超逼格的规划：涵盖国际五星级酒店、超甲级写字楼、高端商业及国际公寓等物业，聚集金融、商务、商业、酒店、休闲娱乐等多种功能于一体的金融综合体；还因为它将取代绿地中心成为当时的济南第一高——318米，以及它是建筑空间大师波特曼的作品，仅仅设计费就花掉将近一个亿，这个记录现在有刷新的吗？单看那时候的效果图，就让人充满遐想，无限期待。当时笔者也曾参与这个项目，听过建筑规划设计相关的几次汇报，看过很多的资料，说实话，我是打心眼里相信这是一个可以与一线城市媲美的项目。 遗憾的是，开发企业因为资金问题，这个项目在2014年2月被拍卖了。新的东家是来自北京的中弘股份，这个项目名字也改了，就是现在的中弘广场。以为换了新东家，有了钱，这个梦可以实现，结果到现在已经差不多快4年时间，别说318米的高楼了，就连两座200米的两栋都没有完工。甚至，作为318米的高楼，济南CBD的五指山都没有它啦。 并且，从项目现在的外立面来看，真的比规划设计方案中的差很远，别说媲美一线城市，就连旁边的成城大厦之类都赶不上。济南的第一个就做国际金融中心的项目，就这样夭折了。 当然，现在下结论还有些早，但济南的这个梦，基本可以说破碎了。 02第二个梦美猴王主题公园第二个项目又是中弘股份的项目——美猴王主题公园。位于黄河北的鹊山片区，宣传说自己占地1000亩，项目的核心就是美猴王主题公园。据媒体报道：“公园共设5个主题区、47项景点设施,其中包括25项游乐设备、14个演艺项目及8项小型互动项目。五大主题区域分别是西游小镇、花果山、龙王湾、九重天宫和冒险谷。” 我们知道电视剧《西游记》百看不厌老少皆宜，所以很多人对这个美猴王主题公园充满期待包括我们的天桥区政府，然而这个期待也是漫长的等待。据媒体报道，从2003年鹊山龙湖项目就开始规划，11年之后的到2014年，中弘股份旗下的地产公司才拿地，项目才启动，然而启动的是配套项目，也就是住宅。 2015年7月，新闻报道2015年底开建，2017年5月开园。当然这个梦想没能实现。因为直到2016年底，中弘股份才拿下这片地。后来报道说2017年4月开工，没开；又传出2017年8月开工，也没开；一直到现在，都是一片空地。计划的2020年6月开园的事，应该又延后了。 其实延后不要紧，要紧的是到底能不能建成。据媒体报道，早在2011年，中弘股份就打算在怀柔区红螺湖旅游区兴建美猴王乐园，计划一期项目于2014年开园营业，然而到现在，都即将2018了，北京这座美猴王公园也没有开业的消息。 不知道，济南这个美猴王主题公园的梦，还能做多久？03第三个梦海尔兄弟主题乐园海尔兄弟主题乐园也曾是一个美丽的梦。海尔兄弟主题乐园是海尔云世界的一部分，当年曾宣称是全国首个海尔兄弟主题乐园： 以“海尔智慧科技主题游乐”为核心，建设“极限体验世界”、“水上冒险乐园”、“中央商业大街”、“海尔科技体验馆”四大板块，打造集泉、水、文化、娱乐于一体的全家庭娱乐中心，堪称“中国版迪斯尼乐园”。 看这些介绍性的文字，是不是很心动？有美猴王主题公园，还有海尔兄弟主题乐园，这是神仙待的地方吗？这个神仙呆的地方，啥时候能实现呢？早在2015年就有媒体报道，说年底动工，计划2018年上半年开业。 然而到现在都2017年底了，海尔兄弟主题乐园还没有动工呢，甚至连规划都没见影呢。 除了海尔兄弟主题乐园，海尔云世界还是一个集主题游乐、云商业、云办公、Uhome智慧人居、人文体验等于一体的城市标志性复合功能区，致力于打造成一个国际级都市商娱目的地与泉城水文化的城市副中心。 （海尔云世界的效果图）并且，海尔云世界还规划建400米超高层传媒塔—济南版“东方明珠”，将刷新济南主城区新高度。 现在，2014海尔进驻北湖片区，到现在也有三四年之久，这个美丽的济南北湖梦，实现了多少呢？你们知道吗？04第四个梦北大时代梦 又是滨河新区的一个项目。滨河新区当年造的梦很多，前几天和朋友聊天还说到滨河新区，说滨河新区就彻头彻尾的是一场梦，梦醒了也是无声无息。北大时代项目就是其中一个。2011年8月4日，北大资源成为徐李片区12宗土地的唯一熟化投资人，也正式成为独家开发该片区的企业。 项目总建筑面积超过500万平方米，以商住、文教为主，是一个超大规模的城市综合体。社区涵盖高档住宅、星级酒店、写字楼、公寓、大型购物中心等业态，建成后将成为济南北部新的政务和商业中心，引领整个北部区域的发展。 还有媒体报道：2010年1月份，由北大资源在重庆投资的中国最大免税店开业。如今北大时代要在济南复制这种便利的商业模式。 是不是很向往，免税店，是不是很诱人？梦里是不是很美好？然而，这500万平玩了多年，仅仅开发40万平就玩不下去了。2016年，北大时代被恒大接手，所以现在你听不到北大资源的声音了，取而代之的是恒大滨河左岸，也就是去年十一开盘曾被央视点名的那个。 虽然，曾有媒体报道：北大资源山东公司董事长刘阁曾公开表示，卖掉源浩置业后，山东北大资源将继续对该片区土地进行投资开发。 然而，你认为还有多大可能？我们的500万平米的北大时代梦还能不能做下去？05第五个梦绿地滨河国际梦干过几年地产的人都知道，曾经，绿地滨河国际城是济南在建的最大城市综合体项目。当然，这都是2012年的事啦。那时候绿地滨河国际城宣传是一个710万方的大项目，现在在百度百科上还是这么介绍： 项目总规划700万方，叫绿地滨河国际城；包括有260米的双子塔、国际商务酒店、110万商业巨擎、海派艺术社区。 按照规划设计方案，整个项目沿济泺路两侧将集中布置城市商业、文化休闲类商业建筑;沿着黄河布置高层住宅、商务办公、大型市场等标志性形象建筑。 对这个项目我一直有些迷糊，为什么我每次去这个地方，都找不到260米的高楼，也没看到上面方案中所说的一切。我甚至怀疑，我是不是我走错了地方？ 多年之后的现在，关于滨河新区的新闻越来越少，更是很少听说这个绿地滨河国际城，难道这个梦不做了？06第六个梦齐鲁之门里的梦这个名字很大气——齐鲁之门。然而越是大气的名字越不易成长，反而不如狗蛋、狗剩这样的名字成长的顺当。齐鲁之门也印证了这一点。 这个大气的齐鲁之门早在2012年就进入济南的梦乡。最初由台湾华新丽华集团投资建设，对开发商这个绕口的名字我一直记不住。本以为台湾人有钱，谁知道这个事没成，在2013年6月，就有媒体报道，西城与鑫苑就齐鲁之门项目举行了签约仪式，当时的市长杨鲁豫还出席乐签约仪式。 接着转折，再然而，2013年10月底，齐鲁之门用地却被绿地以底价拍下，是不是特别富有戏剧性？人生就是一出戏。 但这没有结束，开工也不顺利。2014年5月，就说年内开工，这样一直磨磨唧唧，直到2016年底才开工奠基，据说要三五年才能建成。现在是2017年12月，这个地方依然看不出什么进展，悄无声息。 齐鲁之门里的梦，我们已经做了五六年，这一次，不知道绿地会让我们继续做多久？07第七个梦恒大济南第一高的梦济南的多个第一高一直存有争议，今天你说了第一高，明天他又说自己更高，就像笔者年少时听的《戏梦》里唱的：今天你是天皇明天我是至尊，谁是谁非谁又能分清。恒大第一高从无争议，无论最初规划的560米，还是调整后的518米，都是第一。 有没有一些兴奋，500多米，登上去就可以上天揽月给你心爱的女人摘星星了。当然，用这样的话哄哄女生开心就可以了，如果真要摘下满天星，就只能是做梦了。 就像恒大国际金融中心给济南造的梦一样。2012年12月，恒大国际金融中心高调举行奠基仪式，时任济南市长杨鲁豫出席奠基仪式，恒大的许家印也亲自赶来，颇为隆重。在相关的新闻报道中，这样来介绍恒大国际金融中心： 恒大国际金融中心由著名的英国TFP公司设计,融汇当今世界最先进的设计理念。根据设计,整体外形像高尔夫球杆,底部是类似船形的建筑,主体是一幢方形建筑。建筑顶部的“空中酒廊”与560米的主楼高度结合,构造出完美的城市观景平台。届时在楼顶的观景平台,整个济南的景色将一览无余。 然而，此后，山高路远无口信，哭断肝肠无人来。一等就是两年，2014年又说进入全面筹备期，年内开工，甚至还真有开工的新闻报道。 我们以为这个梦就要变成现实，谁知道，2016年，济南相关部门下发文件，收回恒大国际金融中心超高用地。 恒大第一高的梦，终于从518米的高空中狠狠摔了下来，碎了一地。08第八个梦华山湖里荡漾的春梦说起济南，大家就会想到大明湖，济南的三大名胜之一。而华山湖，据说媒体报道说比夏雨荷的大明湖大4倍，还没有没有天理了，你让大明湖水干了吗？ 根据规划，华山生态湿地公园占地面积约6.25平方公里，其中湖面约3770亩，约相当于4个大明湖的规模。 看了这个规划，是不是很值得期待？华山湖，等你建成，就是4个夏雨荷，四个紫薇，乾隆皇帝也要多3个妃子。 我们再看几个图片，看这风光，是不是确实很美？ 然而，从2014年宣传，到现在，已经差不多3年的时间，华山珑城的房子卖了一茬又一茬，从四五千一平米卖到了现在的一万多一平米，而华山湖，到2017年10月底，也不过只挖了114亩，33分之1而已。相比卖房子的速度，挖湖的速度显得像蜗牛跑步。 按照这样的速度，凭空挖出4个大明湖，不知道需要多少年。尤其是，负责挖湖的滨河集团，“对于整个华山湖的开挖完工时间，目前则暂不能给出”。 连开工时间都没有定下来，完成的时间呢，会不会我等到花儿也谢了？千万不要让我春梦了无痕才好。09第九个梦济南CBD的梦CBD是济南这两年最热的一个词，也几乎是济南房价最高的区域。你要是对这个区域有任何的怀疑，你肯定找骂，笔者写过几篇质疑CBD的文章，就迎来 骂声一片。从华润万象城和中弘广场的虚假宣传，看济南CBD的未来     济南CBD未来将堵成一坨翔济南CBD的春秋大梦，终于照进现实其实，早在2010年，“十二五”规划，就确定了济南CBD城市发展。至今已经七年有余。 关于CBD的规划，济南群众也并不陌生，这几年报道的太多啦。什么路网、地下空间、中央景观绿化带的打造，看了让人怦然心动。尤其是所谓的“五指山”，一个个直冲云霄。暂不说其他，咱就说说这CBD的五指山，这CBD的命根子，也不过是2016年才确定绿地拿下其中一个，2017年才把另3座卖给了华润、平安和复星，还有一座330米高的，到现在都不知道是谁家的，过两天才能卖出去。吆喝了这么多年，原来都是这两年的买卖啊，真有些大跌眼镜。 五指山中，绿地的是中指，名叫山东国际金融中心，420米高，2016年7月22日上午，举行奠基仪式，媒体报道说这标志着济南中央商务区正式破土动工。然而一年多过去，还是一个大坑，在高楼迷论坛上，有网友发布的进度图片，有兴趣的朋友可以去看看，省的说我瞎说。 另，据媒体报道，420米的“中指”，计划在2020年竣工；360米的“无名指”，计划2021年竣工；230米的大拇指，计划2021年竣工；260米的小指，计划2022年竣工。 看这个进度，虽然还有几年要等，但总有个时间点，总比心里没个底要好一些，现在，我们只希望CBD的梦不要破碎的那么多。尤其是买了CBD房子的人，更是希望CBD中国第一。（唐冶是宇宙第一）10第十个梦绣源河畔喜来乐的爱情梦2014年5月18日，一个有关爱情的传说开始，那就是绣源河旅游综合体项目开工仪式在绣源河畔隆重举行，为了体现自己是爱情综合体的项目，在这个仪式上，还特地举办了49对新人共同感悟了“爱在喜来乐,情定绣源河”的毕生难忘之旅,。 据媒体报道，项目占地总面积约6090亩，总建筑面积约90万平米，总投资约60亿元。项目秉承“以水为魂”的设计理念,共规划主题游乐、婚庆产业及休闲度假养生三大主题板块，划分为旅游演艺中心、水上乐园、室内外主题游乐园、休闲度假养生、爱情主题公园和婚庆产业园六大功能区，致力于开发建设亚洲最大的爱情主题公园、婚庆一站式综合产业园、亚洲最大水幕电影等特色项目，打造中国最具代表性的文化旅游综合体。 然而，三四年过去，现在绣源河畔的同学们告诉我，这个爱情主题公园现在建的怎么样了？怎么没人提这个事了？笔者知道的是喜来乐现在在卖房子。人们竟是如此的喜欢遗忘，现在的人们，都说华侨城如何如何，其实华侨城的项目连个名字都没有，前几天看一篇文章说，华侨城的官网上根本就没有济南项目。我上官网一看，还真是如此。 不知道喜欢遗忘的人们，难道要用华侨城的梦代替喜来乐的梦吗？11第十一个梦万达梦2016年，万达集团与济南市政府签约建万达文化旅游体育城（简称万达城）的新闻，一度成为济南最火爆的事件之一。这是个大大的利好，周边的多少项目借势，万达不用花一分钱，都可以引得蜂蝶一片。至于万达城是个什么项目呢，我们看看万达官网的报道： 济南万达城占地290公顷，建筑面积530万平方米，将投资630亿，除了文化、旅游、商业等内容外，还首次引入体育主题，是迄今业态最丰富的万达城项目。其中文化体育旅游投资310亿元，规划有万达茂、室外主题乐园、冰篮合一馆、酒店群、大型舞台秀、酒吧街六大内容。和其他万达城相比，济南万达城最大特色是增加了体育运动主题，建有世界一流10000个座位的冰球、篮球合一的大型体育运动场馆，可实现篮球场和冰球场的快速互换，既可举办重大国际赛事，也可作为职业冰球俱乐部、职业篮球俱乐部的比赛主场。济南万达城还引入徒步山水游、极限户外运动、自行车、足球运动训练学校等体育运动主题。 是不是很牛，牛的你都限制了你的想象力。你可能过很多春梦，但我敢保证你绝对没有做过万达城这样高逼格的梦。笔者也是一个喜欢花天酒地吃喝玩乐的人，也希望打了球之后看个舞台秀然后酒吧街泡个妹子然后开个房，这在万达城就是一条龙服务，所以我是特别希望能建起来，能开业，能迎客，能有美女如云。然而，最怕然而，随着万达所辖13个文旅项目的91%股权卖给了融创集团，济南万达城的梦还能不能做成？会不会又仅仅只是一个美丽的梦？我们只能交给时间。现在，万达城的住宅都建的老高了，但就是没有拿到预售证，或许，也能说明点什么。毕竟政府这些年被坑的多了，也学精了。12第十二个梦兴隆饭旅游综合体的梦日前，兴隆泛旅游综合体又成为一个准热点话题。主要就是因为前几天关于这个项目的供地消息出来了。但是，善忘的你我要知道，这个泛旅游综合体的梦却不是现在才开始做的。而是早在2012年，关于兴隆片区泛旅游综合体的消息就不胫而走，并且在济南华润中央公园的宣传资料中多次提及。 据公开资料显示，这将是中国首个都市泛旅游综合体，项目建成后将有齐鲁文化公园、机械风暴大冒险乐园、水公园、光电迷城主题公园和郊野公园5个主题项目。 然而，这么好的一个项目，一年又一年，却迟迟不见动静。 2013年9月，就“力争启动”。2014年又称将于年底开工，计划2016年底开业。2015年5月，市中区相关负责人曾表示2018年前，将完成相关建设。此后的消息，也没有任何实质进展。这次供地才发现，原来，华润竟然还没有拿到那块地就给济南人民造梦了。玩得真高。 梦醒后的济南人民才发现，之前所有的规划，所有的宣传，所有的美丽图片，只不过是造的一个梦。现在，这块地马上要拍卖了，不知道最终是不是华润拿下这块地，更不知道，这个泛旅游综合体到底会不会进入下一场梦中？写到这里，笔者又想起一首歌，成龙大哥的《再见宁愿在梦中》：恍惚里，朦胧中，再一次怦然心动……结束语济南这些年造的梦绝对不只是这些，比如印象济南泉世界的梦，比如宇宙第一中心唐冶的梦，比如即将到来的大涧沟生态综合体的梦，比如要比如的有很多，这些梦，曾在冰冷的雪地里温暖过我们，让我们看到前方的美好，但是，再温暖的梦，在冰天雪地里做着做着也会冻醒的。其实，这也不能怪我们的政府，我们知道，政府是为人民办事的，是为人民服务的，是人民的公仆。地方政府更希望城市建设的更美丽，人民过上好日子，只是开发商太狡猾，总是和地方政府虽然躺在同一张床上，却同床异梦。最后送给大家一首我最喜欢的歌：还有一首：你说你爱了不该爱的人……那只是一场游戏一场梦……用这两首歌结束本文，再恰当不过。用这两首歌结束本文，再恰当不过。来源：地产下半场编辑：双眼皮的小黑妹关于济南房地产，你有什么话想说？请留言评论。本文评论点赞前3名，小黑妹送你一本很文艺的书。能够掌控方向的人，都是地产操盘手       +手哥：luyg214</t>
  </si>
  <si>
    <t>【总包星期六】开豪车是一种怎样的体验？总包“老司机”有话说！,"戳上面的蓝字，在这里品总包最近，知乎上关于“开豪车是种怎样的体验？”问题引起了网友广泛的讨论：小包小包走访了公司各个项目，发现总包也藏龙卧虎许多“豪车”司机。今天，小包邀请他们来抢答一波。1卜运发5年驾龄谢邀。我今年25岁，有5年驾龄，目前驾驶的豪车价值40万元。我从来不担心堵车的问题，毕竟我每天都在9米高空出驾驶。下面给大家展示一下我的“豪车”——MDG32/5龙门吊。每天与太阳比肩没错，我就是来自长沙分公司料具站的龙门吊司机卜运发。我的工作职责是负责项目施工生产中的物资吊装和起移。每天早上，我都会提前半个小时到岗，检查我的“豪车”，例如机械是否完好，运转部分有无异常，起吊钢丝绳有无断股、刹车装置是否完好、灵活等。每天我都要驾驶龙门吊近12个小时，尽管已经是一名五年驾龄的“老司机”，但是我依然不敢有丝毫的放松和携带，因为我知道安全无小事，一个小小的失误就会造成无法挽回的巨大损失。做一名合格的“老司机”必须练就“火眼金睛。记得有一次起吊过程中，我突然发现起吊钢材下夹入一个小小的钢筋，我立即停车将吊材放回地面，及时“刹住”了安全隐患。来三局之前我在别的单位也是一名龙门吊司机，来三局以后我才发现自己以前的操作水平极不规范，我在这里磨炼了两年技术，才真正上车。能成为三局的“老司机”我很自豪，这证明我的“车技”已经炉火纯青。2马振伟7年驾龄谢邀。先给大家看看我的驾驶车道，是不是非常壮观。以下是实景图，没错，我就是驾驶价值千万的盾构车司机。和楼上那位老司机在地上9米驾驶相反，我在地下30米穿梭。我每天负责盾构机的安全操作及掘进施工。每天“发车”前，我要严格按照操作规程检查设备状况，风、水、电、泡沫、盾尾油脂、主轴承密封油脂、主轴承润滑油脂、仪表显示等，及时发现设备隐患。更复杂的是在“开车”过程中，我要密切关注盾构机掘进过程中泡沫、盾尾油脂、主轴承密封油脂、主轴承润滑油脂消耗情况的记录，一旦发现异常状况要立刻上报。每天面对这些检测仪是不是非常高大上！3曾令琼云端最美女“司机”谢邀。来答这一题，就是要给我们“女司机”正名——我们“女司机”的驾驶技术可不输男同志。目前，我是基础设施事业部光谷地下空间项目的塔吊司机，我驾驶的是价值一百多万的塔吊，它高43米，臂长73米，每天带我领略云端美景。要操作我的“豪车”，首先要有强大的心理素质。当我第一次爬上塔吊时候，虽然已经经过前期培训，但是实打实地开始爬还是会在心里打怵，特别是低头看到离自己几十米远、黑洞洞的地底，脑内就不自觉开始想自己脚滑下去的样子。而现在，就算站在防护网上给钢绳上油都是轻而易举的事了。做塔吊司机要掌握“四会”，即会使用、会保养、会检查、会排除故障。还要像照顾自己的孩子一样照顾好它，使塔吊设备处于整齐、清洁、润滑、安全的良好状态。友情提示：驾驶我的百万“豪车”可不能穿高跟鞋，要穿着平底鞋，防止滑倒。4路书玲5年驾龄“女司机”我叫路书玲，是郑州分公司港区十二标项目一名操作施工电梯的“老司机”，也是一名“女司机”，我这款价值47万的“豪车”不需要左右移动，只需要上下移动。每天6点钟我都是准时来到现场，操作施工电梯是一个细致的工作，我需要在巨大的噪声里清楚地了解每一位工人要去哪一层，要知道那一层有人需要乘坐电梯，第一次操作施工电梯时心里很紧张，一百米的电梯说高不高，说低不低，但启动的那一刹那，心里咯噔一下，仿佛被揪了出来，后来习惯了后就不怕了。做“老司机”已经有四五个年头了，印象最深的是又一次我载着6名工友去23楼，突然电压不稳停电了，电梯被卡在了20层与21层之间，电梯门打不开，里面的工人焦虑不安，其他区域的工人也纷纷围过来，现场一片混乱。“大家别慌，我这儿有折叠梯，大家顺着梯子爬出去，不要急！”说着我打开施工电梯上方的顶盖，将梯子伸出，工友们顺着梯子得以爬出去了。大家都称赞我是“经验丰富的老司机”。别看我们女司机平时都带着安全帽穿着工装，可是我们心里还是向往着“红妆”。今年3月7日，郑州分公司和《大河报》联合为我们建筑女工拍摄艺术写真，那是我四十年来第一次化上精美的妆，穿着美丽的婚纱被摄影镜头聚焦，这幅艺术照是我是多年来收到的最暖心的节日礼物。           本期策划 |    周雅文          本期作者 |    周雅文   刘艳玲                                孙   璇    刘   琪                                魏清衡   李   健          本期编辑 |    周雅文          本期审核｜  范宗臣   邓玮婧微信号：中建三局总承包公司司庆专题：拓者无疆【司庆巡礼】拓者无疆第一期：基础设施领域的探索者！【司庆巡礼】拓者无疆第二期：结构转型的推进者！【司庆巡礼】拓者无疆第三期：卓越品质的践行者！【司庆巡礼】拓者无疆第四期：孵化融合的担当者！【司庆巡礼】拓者无疆第五期：区域市场的开拓者！</t>
  </si>
  <si>
    <t>没买车的别着急，中国出行正在巨变！,"【在线阅读】精品好文  点击查看   刚刚定了！深圳正式改名，新名字竟然是......  金三在中国最大代理人被捕，竟是她！  当今社会二十四怪！最后一个太厉害了！  刚刚发生，手段太惊人，赶紧告诉您的家人！  揭秘红三代的时尚贵族生活以前，你出门总要问别人怎么走，现在直接用手机导航； 以前，你总要到路边等车，现在还没出门就把车叫好了； 以前，你总问哪条路不堵，现在导航自动绕开堵车路段； …… 没错，我们的出行正发生翻天覆地的变化。而这一切，才刚刚开始！ 论剑广州，出行未来昨日，在世界瞩目的2017《财富》论坛上，一场横跨车企、云计算大数据、政府的激烈碰撞，引爆了全场！ 他们分别是：广州副市长马文田、浪潮集团董事长孙丕恕、广汽集团董事长曾庆洪、本田执行董事水野泰秀、腾讯副总裁邱跃鹏…… 如果倒退3年，你可能永远不会想到一个市长、一个生产车的、一个搞云计算大数据的、一个做互联网的会坐在一起。 但现在，他们不仅坐在了一起，还要联手改变我们的出行方式、出行体验，改变交通，甚至改变整座城市！汽车巨变，技术变革在他们眼里，车早已不仅仅是车。广汽董事长曾庆洪说，未来汽车就是一个移动智能的家具，一个智能的办公室、健身房。 但光车变了还不行，堵车怎么解决？本田董事水野泰秀抛出了车联网技术，大家甚至预测未来的红绿灯，可能将消失。 这背后都指向了无人驾驶和智能互联。当让大家给出解决方案时，所有人的目光都聚集在了浪潮孙丕恕、腾讯邱跃鹏的身上。 一个是顶级的云计算大数据公司，一个是顶级的互联网公司，他们看似与汽车没有直接关系，实则正推动着这场空前的变革！ 左：浪潮董事长孙丕恕，右：腾讯副总裁邱跃鹏腾讯邱跃鹏表示，我们正把大量的驾驶数据等集中在云端，进行训练储存，让无人驾驶形成超越老司机的能力。同时提到，通过大量的互联网数据去进行决策。例如我们现在出行，会先看实时地图，规划出更好的路径。 浪潮孙丕恕则表示，我就是在帮无人驾驶建立大脑，让汽车长出耳朵、眼睛后，要把信息进行处理、计算，就像人的大脑。 他更提出，现在的车要变成无人驾驶，就必须要数据去支撑。但这些数据不仅仅是互联网数据，还有政府数据、传感器数据。 他对广汽董事长曾庆洪说，你做你的车，我来给你搭建平台。也许，孙丕恕不经意间，就透露出了未来汽车厂商发展的方向！人、路、车，全面颠覆也许你现在能感觉到的巨变还不够，但孙丕恕在最后画出了一张终极蓝图：以人为本的全智能交通！ 你看人，现在越来越享受新技术、新场景带来的创新。未来，不能联网的汽车将无人问津，汽车产业会被颠覆。 你看车，现在就是一个产品，但未来它一定是一种服务。伴随着电动化、智能化的推动，车将变得“面目全非”。 你看路，现在就是一条条冰冷的水泥路，但未来它一定是实体与虚拟融合，路上跑的表面上是车，实际上是数据。 在孙丕恕眼里，以前的“人车路”是各自独立，现在三者互相融入，相互作用，产生大量数据，而这些数据将全面颠覆我们的出行！城市换代，未来已来阿里的王坚博士说，城市是人类最伟大的发明，但城市的交通控制太蠢，汽车又如何智能？这和今天孙丕恕提出的全智能交通遥相呼应，要实现全智能交通，需要的是整个智慧的城市。 举个例子，这家医院明早9点预约挂号的人特别多，那今天晚上就能预测明早相关线路的交通情况，医院也能提前调配停车位。 当一个城市各行各业的数据汇集到统一的计算平台，这个城市的交通一定会发生巨变。而今天，孙丕恕和马云就在做这个事。 作为我们普通人，城市是我们的家园，我们不能坐着等这一天的到来，而是也要贡献出自己的力量去推动它。 从今天开始：我们应尽可能减少去路边去招手拦出租车，而是采用手机软件预约的方式，选择出租车或专车。 能用支付宝扫码的公交车，尽可能不投硬币；能在手机上挂号的医院，尽可能不去排队；能用手机导航的，尽可能不求他人…… 中国有14亿人口，如此之下，数据爆发速度将超乎想象。中国的无人驾驶、智慧交通、智慧城市，将比任何一个国家来得更快！ 朋友们，这个世界唯一的不变就是一直在变，拥抱创新将是我们永恒的主题！</t>
  </si>
  <si>
    <t>垦利人的学生时代，都是这样度过的...,"每个人的学生时代都经历过的事都是回忆啊！就算周围同学全是闷葫芦你们也能聊出朵花儿来所以当时班主任的口头禅都是偷玩手机的时候老师突然下来给讲解别以为下课玩手机就不会被抓到了每到期末大家都在复习 只有你在预习大家都在补缺补漏你就厉害了 你是女娲补天最后你都选择不复习终于到了考试考题目却是这样的但是没关系！老师终于出去了！可以跟旁边的同学进行一些不可描述的事情然而一抬头发现老师在天花板盯着你不过不要紧考试嘛！讲究的是循序渐…退？平日早读的你上课的你被惊醒的你写完笔记后你的手以及学生时代喜欢的人绝对是不能说的秘密但比起这些学生时代有更多美好的时刻比如一阵剧痛后你突然醒来看到讲台上愤怒的老师旁边幸灾乐祸的同学仿佛时间还停留在学生时代满满的回忆啊你有什么记忆犹新的学生时代吗？欢迎留言吐槽精彩推荐垦利这个十字路口放学期间禁止车辆左转及调头，违者罚款200元扣3分！当“套大鹅”刷爆了朋友圈，垦利赶会彻底的火了！【重磅速看】垦利开罚！这些路口斑马线不礼让行人，罚款又扣分！垦利多了这条黄线是干嘛的？你不知道会罚款的！117路、118路公交车要改线路？垦利人知道吗？点击下方“阅读原文”我在垦利同城等你！</t>
  </si>
  <si>
    <t>通知丨来自华软邮箱的两则通知,"本学期划扣水电费通知学院财务处将于2017年12月19日（周二）上午对本学期的水电费进行划扣，本次划扣的水电费期间为2017年6月至11月（共6个月），具体金额可自行上系统查询，请各位同学尽快在学院绑定的工行卡内存入足够金额以便划扣，请各位相互知照，谢谢！学院财务处二0一七年十二月七日等级考试要求的通知和提醒各位同学： 12月16日-17日学院将举行全国大学英语四六级、英语应用能力A级考试，1月6日将举行计算机水平考试，18-19周将举行本学期期末考试。参加考试的同学请认真复习，按要求参加考试： 1、考生们必须带齐准考证、学生证和身份证方可参加考试，三者缺一不可。（1）如遗失学生证，请在12月12日以前到教务处补办（办证需统一盖章后发放，12月13-15日不受理补办申请）；（2）如遗失准考证，请在考试开始以前到教务处补办；（3）如遗失身份证，应及时补办，公安部门未办理完毕的可使用有效的临时身份证明。系证明、在读证明、校园一卡通等在上述考试中不能使用。2、独立完成考试，严禁作弊。根据《广州大学华软软件学院学生违纪处分撤销办法（修订）》第二章第4条规定：……考试作弊受记过及以上处分，或者触犯国家法律、构成刑事犯罪者不给予撤销处分；以及《广州大学华软软件学院关于本科毕业生授予学士学位的条件及评审程序的规定》第一章第二点第2条规定：在校期间，受过行政记过以上（含记过）、党团组织严重警告以上（含严重警告）处分者不授予学士学位。 特此通知。 教务处2017年12月7日转自：华软邮箱责任编辑：新媒体工作部 龙金阳长按关注网络技术系新媒体工作部广大华软网络技术系微信号 : wlxxtx工作邮箱：3348518084@qq.com</t>
  </si>
  <si>
    <t>毛建国在全县乡镇（街道）党（工）委书记座谈会上强调 拉高标杆 冲锋一线 当好美丽幸福大花园建设的带头人,"毛建国在全县乡镇（街道）党（工）委书记座谈会上强调：“ 拉高标杆 冲锋一线当好美丽幸福大花园建设的带头人”12月8日下午，全县乡镇（街道）党（工）委书记座谈会召开，县委书记毛建国代表县委与乡镇（街道）党（工）委书记集体谈话。毛建国说，乡镇（街道）是县治的重要组成部分，一个乡镇（街道）就是一块前沿阵地，需要乡镇同志冲锋陷阵；同时，乡镇也是干部锻炼能力施展才华的重要舞台，对干部成长非常重要。乡镇（街道）党政一把手，是领头人、指挥官，要按照既定目标，身先士卒抓下去，抓出特色，抓出变化；同时，要调动团队力量，其中关键是领头人。党政正职要拉高标杆，当好带头人，冲锋在一线，绝不能临阵退缩、临战脱逃。一线就在征地拆迁的农民家里，一线就在治水拆违的点位里，一线就在项目发展的现场里，一线就在招商引资的企业里。毛建国说，要带头抓中心工作。县委县政府的中心工作就是乡镇（街道）工作的方向。2017年即将结束，绝不能有丝毫放松，不能出现任何闪失,必须卯足劲一刻不松，全力冲刺“全年红”。各乡镇（街道）要认真对照年初制定的各项目标任务，不能动摇，不打折扣，全面盘底，认真对账。特别是项目建设方面，要认真对照年度计划安排，抓紧时间全力推进。要继续做好“最多跑一次改革”、“大搬快治”、小城镇综合环境整治、“五水共治”、“消薄”等中心工作，全力准备好年底各项考核工作，认真查找不足、分析原因、做好总结，确保今年各项工作完美收官。毛建国说，要带头抓好工作谋划。新的时代，新的班子，更要有新气象新作为。明年，各乡镇（街道）要紧紧围绕党的十九大、省委十四届二次全会、市委四届三次全会及省市党代会精神，按照县委的决策部署，精心谋划好各自明年工作的思路、目标、任务和举措，尤其是要聚焦乡村振兴战略，在生态产业培育、农旅融合发展、壮大村集体经济、打造“美丽乡村升级版”等方面要深入思考、深入谋划、提前部署，以实实在在的发展成效服务遂昌大花园建设。同时，要迅速谋定明年一季度工作，为“开门红”打好坚实基础。毛建国说，要带头抓干部队伍建设。乡镇的工作在基层一线，乡镇干部的工作能力和作风如何，直接影响农村工作的开展，也直接决定党和政府的公信力。要紧紧围绕“干出新变化、实绩论英雄”的用人导向，积极营造干事创业的浓厚氛围，树立一批干事创业的榜样，对敢担当、能干事、干成事的干部给予充分肯定。毛建国说，要带头抓基层党建。东南西北中，党是领导一切的。乡镇（街道）党委班子要切实提高责任感、使命感、危机感，不断加强自身建设，增强班子整体服务功能,提升班子的领导能力。要对照基层党建“浙江经验二十条”“4+30”“10+88”巡查指标，确保今年所有乡镇（街道）和行政村党组织都达到基本型及以上标准的目标。要围绕“补短板，创品牌”的目标，补上基层党组织薄弱环节，打造一批强有力的基层党组织，培育一批优秀的基层党支部书记，创建一个或一批遂昌特色党建品牌，不断扩大遂昌党建工作的影响力。 毛建国说，要带头抓平安建设。要确保两个平安无事。一是社会平安无事。时刻绷紧安全稳定这根弦，全面加强安全生产、食品安全、交通安全、消防安全以及访贫问苦、矛盾纠纷化解等各项工作，做到“四个确保”，即确保不发生重大安全生产事故，确保不发生重大公共安全事故、确保不发生重特大突发环境事件、确保不发生影响社会稳定的重大事故。二是党风廉政平安无事。严格执行党风廉政建设的各项规定，严管“两局”，严禁不正之风，做到小处也能谨慎自律、洁身自好。</t>
  </si>
  <si>
    <t>十九大闭幕，这些东西都免费了，不知道的亏大了,"日前，国家相继出台各项惠民政策，让广大群众切实省下来了不少钱。关于2017年的免费项目你知道多少？如果你还不知道，那就亏大了。1办理公积金贷款的收费取消根据住建部、财政部、人民银行联合下发的《关于发展住房公积金个人住房贷款业务的通知》，取消住房公积金个人住房贷款保险等收费项目。据估算，如果你公积金贷款50万元，则至少能省下8750元，如果你公积金贷款80万元，期限20年，则至少能省下14000元，去办公积金贷款时一定要问清楚哦！2人事档案管理费取消大学毕业后，档案就放在人才交流中心，以前每年都要交档案管理费，真心麻烦！如今这些费用已经取消！人事关系及档案保管费、查阅费、证明费、档案转递费等名目的费用统统不用交！3免费办理健康证根据今年3月15日联合出台的《关于清理规范一批行政事业性收费有关政策的通知》，从4月1日起，取消预防性体检费收费，办理健康证交纳的体检费就属于预防性体检费。4免费办理居住证国务院公布《居住证暂行条例》规定，首次申领居住证免收证件工本费 ，办理签注手续不得收取费用。5铁路异地票售票5元手续费取消中国铁路总司决定，自2017年10月1日起，全国铁路取消铁路异地票售票手续费，在各火车站售票窗口、代售点窗口购买异地火车票不再加收每张5元的手续费。6房屋转让手续费取消办理房屋转移确权时，从今年4月1日起不再收取房屋转让手续费。房屋转让手续费按照4元/平方米收取，以100平方米房屋转让为例，可以少交400元。736种高价刚需药纳入医保36种药品正式纳入国家基本医疗保险、工伤保险和生育保险药品目录乙类范围，这36种药品多为高价刚需药，新的医保支付标准与2016年平均零售价相比，降幅最高的达到70%！865岁以上老人免费体检《关于制定和实施老年人照顾服务项目的意见》明确指出，每年为65周岁及以上老年人，免费提供包括体检在内的健康管理服务。9全国取消国内长途和漫游费中国移动、中国电信、中国联通三大运营商表示，今年10月1日起全面实施取消手机国内长途和漫游费，经常出差的人们，就可以与高额漫游费说再见了！10银行卡年费、管理费取消国家发展改革委和中国银监会联合下发通知，自2017年8月1日起，商业银行应主动对客户在本行开立的唯一账户（不含信用卡、贵宾账户）免收年费和账户管理费。11同行异地存取款、转账手续费取消一张卡就可以跑遍全国，同行异地存取款、转账的手续费取消，同一张银行卡到异地取款不用手续费了。不过，跨行业务的手续费还是照常收取。12银行汇票手续费将取消国家发展改革委和中国银监会联合下发通知，自2017年8月1日起，取消、暂停商业银行部分基础金融服务收费！将暂停收取本票和银行汇票的手续费、挂失费、工本费等6项收费。13农民工等群体免费接受技能培训《“十三五”规划》提出未来将开展贫困家庭子女、未升学初高中毕业生、农民工、失业人员和转岗职工、退役军人、残疾人免费接受职业培训行动。打通技能劳动者从初级工、中级工、高级工到技师、高级技师的职业发展通道。为城市流血流汗、做贡献的农民工们，将迎来他们的好日子！142017年起义务教科书将免费从今年春季学期开始，统一对城乡义务教育学生（含民办学校学生），免除学杂费、免费提供教科书，补助家庭经济困难寄宿生生活费。15居民大病医保个人缴费取消参加居民医保的人员，大病医保不需要个人再缴费，原先缴费标准为成人25元/年，小孩 8元/年。钱虽然个人不缴了，但居民大病保险年报销限额却由33万元提高到40万元。16收养登记费取消收养登记费虽全国各地有一定的差异，但收费标准在350元左右，现在这笔钱也将要取消啦！收养证工本费、收养登记调查费、解除收养关系登记费等也都取消。17下载论文免费 国家哲学社会科学文献中心上线，学术党终于迎来春天，以后下论文终于免费了！该中心收录中外文学术期刊7000多种，还有图书、古籍，线上数据已超千万，内容丰富得不得了！18全面取消航空燃油附加费目前，国内各家航空公司已停止征收燃油附加费，旅客只需支付机票费用、50元民航发展基金即可出行。19火车开车前15天可免费退票根据铁路方梯次退票的规则，开车前15天（不含）以上，退票的不收取退票费。需要退、换火车票的老乡，一定要算好时间哦！20长途汽车票遗失可免费补办 根据修改后的《道路旅客运输及客运站管理规定》，从2017年3月1日起，长途客运将实施实名制，且遗失车票可以免费补办。</t>
  </si>
  <si>
    <t>赌局中窥探人性，90后千万富翁的泣血忏悔,"第一章：在地狱祈求重生2015年9月赌，这个让我灵魂和生活彻底崩溃的字眼，在我的生活里销声匿迹正好一个月。现在，我不想听到一切有关“赌”的字眼，更不想参与任何与赌博有关的活动或游戏，我想让“赌”这个字，离我远远的！我承认，我那股曾经被我视为骄傲的天不怕地不怕的劲儿已经消失了。我过去完全成为了它的阶下囚，我堕落无法自拔到如同沦为魔鬼的玩物，我对它有着无尽的畏惧，对，就是畏惧！人可能会在不知不觉间患上 “斯德哥尔摩综合症”，赌博害了我，而我却依赖上了它。在夺走了我所有物质、精神财富的魔鬼面前，我居然“噗通”跪倒在地，鬼使神差一般臣服于它。如果除了畏惧，还有其他情愫的话，那我希望是敬而远之，因为我怕再接触它，便会被它凶狠的魔爪拖进那个噬人于无形的地域，夺走我在人间仅存的那点幸福的可能性。灰色的窗帘耷拉在窗台上，仅透出一点光。它映在我脸上，有点刺眼，明明是白天，我却希望现在是晚上。如果关上窗帘，又会把自己推入黑暗的深渊。我每天都把自己关在卧室里，陪我的是一条狗，一台电脑；客厅、厨房、另一个卧室我都不想踏足，反正它们也是空的。我试图用酒精去激励自己，给自己打气，让我有足够的勇气去回忆那段本不该属于我这个年龄的过去，然后记下来，警醒世人。结果，赌瘾兄刚走，酒瘾弟却来了，用酒精去麻醉自己，非但没有让我忘却自己曾经犯下的罪恶，还让那曾经辉煌的记忆离我越来越远。回头想想，我在后期的澳门赌博过程就预感到自己会输光，我只想让这个过程无限的放慢，那时候我已经想好，倘若有一天真的千金散尽，一定要写成一本书，让所有和我当初一样怀揣着梦想和热血的年轻人少走弯路，让尽可能多的新老赌徒，迷途知返。也许就是这样的想法，活生生把我推到了那一步。如果我知道我们人生的结果一切都来源于我们最初设定的想法。当我告诉自己，我一定会输光的，那我的大脑一定会找到各种证据，证明我说的是对的。如果那时我知道这个道理，便会聪明的想想，“我肯定不会输光，我一定可以扳回来！”也许结局不会这么惨，但那也只是痴人说梦罢了。酒，一杯接着一杯，一瓶接着一瓶，记不清房间里多少个绿色的玻璃瓶了。它们就像一个“军火库”，一箱箱的堆积着，最高的已经快堆积到腰了。每天我都重复地活在“醉”与“梦”之间。酒醉之后，时而傻笑、时而流泪、时而大声嚎叫、时而猛砸墙壁。我的精神已经被回忆摧残得脆弱无比。我走进卫生间的时候，从来不敢去看墙上的镜子，我害怕看到镜子里那幅萎靡不振的模样，比乞丐还颓废；我也不敢走出房门，不愿把自己这个笑话暴露在阳光下，成为他人茶余饭后的笑柄。小白，我的狗，在大街上捡到它的时候，它脖子上系着一个牌子——生于XX，名字：小白。那时候我已经踏足澳门，小白这个名字不禁让我联想到，小白—细白—洗白，任何一个赌徒都知道，这是输惨、输光的寓意，可是直到现在我才反应过来，它没准是上天出于对我的惋惜，派下来给我的警示，而我却错过了这最后的机会。小白每天都满怀委屈地跳到窗台上，望着行人，泪汪汪的大眼睛望着小区里的大小同类，望着路灯，望着草地，它是多么的向往自由啊！多么渴望能和其他狗一样，在主人的陪伴下无忧无虑、肆无忌惮的在阳光下、草地里嬉闹玩耍。它一定不想和他的主人一样，日复一日地吃着令人作呕的方便面和香肠！如此简单的要求，比起人类泛滥的欲望，简直是微乎其微！每次我痛苦得扭曲抓狂，流泪不已的时候，它也会含着泪光，屁颠屁颠地跑到我脚下用头使劲蹭着我的腿，或者站起身用爪子挠。起初每次我都会把它踢开，怒吼着训斥几句：“别搭理我这个废物！不值得！”后来，它换了种方式，它会小心翼翼的趴在桌下，用头轻轻得枕着我的脚或是舔着我穿在脚上的拖鞋，它只需要我给它一只脚的关爱就很满足，它希望通过我的脚尖传递温暖，传递着它对主人的忠诚，对我的安慰，每当这时我的心便柔软了。我的手机是个摆设，打不通的，一个长期处于关机状态，另一个在一次醉酒后被我摔得支离破碎。爸妈没有我家钥匙的，但是他们每隔几天都会按下单元楼门上的门铃，按下他们的关怀和期盼。最开始的一段日子，他们得到的总是无声的等待或是冰冷的一句“喂，谁！”、“快走吧！”等等冰冷无情的回应。再后来，每次他们来，我都强忍泪水举起控制楼门开关的电话，“爸（妈），我在呢……”“爸（妈），没事，我很好……”，我想只言片语，会让他们知道儿子还在，还没有做傻事，让他们体验一下“爸”或“妈”这个久违的称呼带给他们短暂的安慰。让他们了解到我正在逐渐变好，一句简简单单的回应，他们就知足了！我想到过死，也想过很多很多种死法，跳楼、喝药、割腕、抹脖子……但是真正到了行动的那一刻，我却退缩了。最大的顾虑就是不知道我爸妈将会如何面对我无情、不孝、窝囊的自杀。父亲刚在剧痛中失去了我的爷爷，爷爷走的时候，身为孝子的他曾多次嚎哭到抽搐、晕倒，如果这次换做是他最爱的儿子，他又会怎样？他们都是“场面人”，在面对亲戚朋友的质疑时，他们会怎样回答我死亡的原因？我不忍心看到父母如此痛苦的画面让我摁下了自杀的念头。如果人死后，还有另一个世界，那我该如何面对我亲爱的爷爷？前几天我梦见过我的爷爷，也许这就是传说中的“托梦”。梦里，爷爷和我说在那边过得很好，身体也硬朗多了，他说“阎王”告诉他了，说由于他有一个孝子，一辈子积德行善，本分做人，从未作恶，所以他会投胎到一个特别富裕美满的家庭。最后，他慈爱得抚摸着我的头叮嘱到，“孩子，千万不能做傻事了！千万不要再赌了！一切都会好的！很快就会好的！！！”尘埃落定，无论你有着多么坚韧的定力，远大的梦想，辉煌的事业，亦或绵绵柔情，铮铮傲骨。一旦沾赌，一切的一切都会变得苍白无力。苍蝇不叮无缝的蛋，这条缝是你自己亲手，也只有你自己才能为魔鬼敞开。在咱们内心深处，都可能潜伏着一个不愿示人的恶魔，当你触不及防释放它时，就注定会走向一个可怕的未知的黑洞。让人输的不是命运，而是卑劣的人性。“不识庐山真面目，只缘身在此山中。”若不是我此时已经走出了赌，又如何能看得如此清楚呢？记得，那是我第四次过澳门的时候，结识了一个资深赌徒，名叫杨永利，和我俩当时所在的澳门“永利”娱乐场同名，开始我还以为这只是一个外号，直到他非常自豪地掏出身份证给我看的时候，我才相信。有一次，赶上杨永利用6万元打到470万的奇迹，他骄傲的和我说，“永利，就是老子的发财地，和我同名，它必须死！必定死！哈哈哈哈哈！”，杨总的笑声还回荡在耳边。其实澳门并不缺少这种奇迹，我也曾创造过很多次奇迹，但是最害人的往往就是这些奇迹，小几率事件的发生会蒙蔽我们的心，不是还有很多人用2块钱买彩票中过500万吗？那不是更大的赔率？但人们总是只看到了少数人暂时的赢，却看不到多数人最后的输。不，可能是所有人的输！结果，不出俩月，就听我的洗码仔（烈火哥）说永利死了！用跳海的方式结束了生命，而曾令他甚为自豪，不愿与人分享的那套自创的“永利包赢算法”也随之而去，成为了终极笑柄。赌徒总是幻想着以小博大，把偶然的赢当成是必然的，把必然的输当成是偶然的，我曾经也是这样。当我在同一张赌桌的一局牌里，均注5万，连输18口，共计90万的时候，我像中了邪一样，相信物极必返，输的多了就该赢了，输大了也就意味着马上就该赢大了！现在想想，这种想法是最致命的。刚刚提到了，洗码仔——烈火哥，在这介绍一下，后文便不用再花篇幅去介绍他了。（“洗码”在澳门是一种普遍、合法的职业，他们与赌厅达成协议，为其拉人来赌，平均赚取1%左右的佣金，网络上的赌博代理与其是同一个道理）“烈火”是我几年前上大学玩网游的时候就认识的一个网友，50岁左右。他曾自述，他在90年代初的时候便是无锡市某直辖区的四大“公子哥”之一，老爸是个两袖清风的政府干部，而自己白手起家，利用自己的勤劳和智慧，和一群“狐朋狗友”赚到了上千万资产，90年代的上千万在今日那是什么概念？！后来他开了一家地下赌场，自己坐庄家，做着发财梦。他的结局是很悲惨的，年轻貌美的老婆抱着只有1岁大的儿子跳楼自杀。又过了几年，好不容易平复了心情，正当新事业刚有些起色的时候，又被同为赌徒的亲戚骗去为他担保了一百六十万的高利贷，那个亲戚没多久因为挪用巨额公款入狱，他不得不再次陷入债务危机，即将步入老年行列的他，却每天还要为了生计四处打工，做些苦力。如今，这一年多来，也不知是为了生活还是为了发财，他自称迫不得已通过朋友的搭桥，成为了一名满手鲜血的“引渡者”，专门为澳门的赌场拉客。那些客人有的之前从未沾赌，有的客人早已深陷泥潭，用他的话说，他们就是通往鬼门关的收费员，吸取可怜又可恨的赌徒们身上那最后的一点点血。我不想太过主观的评论他或这种职业的人，我在后期输的过程中，也曾极度憎恨过这种人，但是细想来，赌不赌都是我自己愿意的，他只是在做他的工作罢了。人的一生中都会有善念和恶念，善恶本在一念之间。要憎恨的该是我自己才对。接下来的篇幅和日子里，希望在大家共同的陪伴下，与我重走一次那段痛苦的历程。咱们在赌局中窥探人性，挖掘丑恶；看我如何被自己泛滥的欲望牵引下水；看我因贪婪、侥幸迷失在这座处处充满诱惑的罪恶都市；看资本世界的恶魔如何用尽卑劣的手段轻易夺去成功生意人的精明和冷静，又如探囊取物般瞬间夺走了我的千万财富……一个真实、精彩的故事即将开启！第二章魔鬼的步伐在逼近“输钱皆由赢钱起。”这句话说的就是我。2015年3月，我首次踏足澳门，那天我给澳门GDP的增长，慷慨贡献了15万。当时我还并非一时脑热，而是经过深思熟虑、利弊权衡之后，才做出了这个决定，事实证明这可能是我人生中做的最错误的一个决定。我想继续在澳门赌下去，当15万的筹码在我眼前灰飞烟灭的时候，我还没有收手。我想再投资100万，以小博大，我要把赌当成一项生意来投资。既然是投资肯定会有风险，收益越大风险越大。我被自己这个冠冕堂皇的理由说服，尽管手心冒汗，心跳加速。心中的那股邪恶力量在对着我哈哈大笑。它终于赢了。它和我说，只要我有足够的资金、胆量、定力、耐心。赌博这项工作一样可以运筹帷幄！决定像烙印一样落在心上，是对是错，当时疯狂的我早已顾不上细想了。工欲善其事，必先利其器。这句话一直是我从商多年的座右铭。既然要赌，就要做好一切准备工作，这样才能把赢的几率扩到最大，我要赌得精彩！赌得漂亮！去澳门赌什么？第一次在澳门玩的太杂，筛宝、加勒比、德州、二十一点、角子机、轮盘等都尝了尝鲜，最终还是落在了中国人最喜欢的赌博游戏——百/家/乐（BJL）上。BJL规则简单：玩家根据自己的感觉自由选择压“庄”或“闲”两门，庄、闲两门各发两张牌比大小，9点最大，0最小，点数不够可以补牌一张。BJL之所以被大多数澳门赌徒喜欢，并不单单因为规则简单，它再简单也没有“大小”简单，其所谓的公平性在迷惑世人，因为BJL仅次于21点，是赌场优势最少的游戏之一，仅有1%，玩家的胜率约有45%左右。BJL每次的开牌用红色、蓝色两种圆圈在屏幕上记载，形成了各种形状的走势图，叫做“路单”。玩家就是依靠各种形状和自己的感觉来判断下一把牌赌“庄”还是“闲”，就像咱们经常会在彩票站看到一群人，盯着走势图不停看啊算啊，总魔怔的想象自己能看出条一夜暴富的路子来。其实，每把的开牌、出号都是一系列的独立随机事件，和路单、走势毫无任何关系。但是，如果不给赌徒的脑子里植入点念想儿，透露点依据和希望，他们又怎么会沉迷、沦陷呢？我已蓄势待发，只等东风！终于，东风说来就来了！烈火来电通知我，我委托他办的一年期澳门商务签证已经下来，我可以不再受限制，随时出入澳门了。也就是我和大部分手持护照一两个月才能去澳门一次的赌徒相比，占尽优势。烈火在澳门的近一两年里，混得风生水起，二三十年的赌博经历让他结交了众多赌徒，恰好他把这些资源全部运用上了，不但引渡到澳门，自己也做起了网上平台的代理。当然，他这样的资深赌徒，是有赌瘾的，他是“以赌养赌”，用在赌客身上赚来的钱继续在赌场搏杀，又还给了赌场。身为五十多岁孤家寡人的小老头儿了，赌，已经成为了他活下去的唯一理由和“亲人”，即便这个“亲人”就是害得他妻儿双亡、身败名裂的罪魁祸首。三个月前，我和他最后一次通电话的时候，他问我，“从第一次带你来澳门起，我就一直很后悔，以后，你会不会恨我？”我当然知道，他说的“以后”是指我输光了的以后，我和他都早已预料到会有这么一天的。我不想去分辨他对我的亏欠、怜悯之情的真假，但是，我还算理智，我没资格、没理由去恨他，欲望是自己的欲望，诱惑又无处不在，即便不是他，也会有其他人。曾经有不少人问过我，我也曾自问过，“25岁的你便在短时间内积累了千万财富，这本身就是上天对你的眷顾，你为什么要去赌呢？赢多少是个头呢？”我真的无法回答，对于为何去澳门赌博，包括我自己都无法找到理由说服自己，我更不知道自己到底要的是什么？是钱吗？钱不是已经有了？如果赢了，赢多少收手呢？输了又该如何是好？永远赌下去？我在想自己内心是不是在找寻挥金如土的感觉，好满足我拥有这么多钱就该让全天下人知道的欲望。但显然我找错了方法。这注定是一场只会失败而不可能胜利的战斗！之前为了办理签证，我打给烈火哥5万块，办完后剩下4万不到，可以换5万港币作为这次战斗的初始资金，如果不够可以从他那随意签出二三十万，虽然说只是网友，但是也相识多年，这点基本的信任还是有的，况且他对我当时的财务状况心里也有点数。我最看不得的就是银行卡里的钱在逐步减少，永远希望递增，哪怕只是停留在最高点，所以第一次去澳门总共花了16万，办理签证又花了6万，加上最近的花销，这次赌博目标一定要在30万港币以上，这是我的最低目标。BJL我刚接触不久，只有一次澳门实战经验，我为了摸清路数，学会看路和理性投注也在一家小的网络平台每天花个一二百块作练习，但还是感觉不那么得心应手，所以我结合了一些以往赌博的经验制定了一系列战术。约束、辅助我完成这次任务。我这么费尽心思，原本想老天应该也会帮我吧。1、要忍耐，不贪玩，以盈利为最终目的，减少出手频率，小注、匀注打好地基，感觉来了再下重注。2、可以分几天时间完成任务，不过底线要赢过30万（港币）才可以出澳门，若让我有运气赢个几百万，我也绝不客气。3、止损位也设在30万，而且30万不可以在同一天拿出，至少要分出3天的赌资。4、认真看路，放平心态，不能受输赢影响，心态不好的时候立即回房休息。5、财色不可兼得，所以不参加任何娱乐性活动，最主要的是澳门那风情万种的“去去妹”，不能让胯下之事影响了我的运气。6、……我盯着电脑文档上一行行的规章制度，感觉信心百倍，斗志昂扬！我略显兴奋地告诉自己：看吧！澳门和赌博，在我这儿，只是一个生意上的简单项目而已，会和以前一样，一举攻破！C市飞珠海，拱北过澳门。火哥在码头接到我后，自掏腰包帮我定了三天的喜来登酒店，我努力克制着自己激动的心情，我不想被澳门的繁华所震慑，我希望我的杀气可以盖过这种震慑！“小子，财不入急门，一会领你到处逛逛再赌，这里是天堂，有太多让你意想不到的乐子了！“火哥半倚着床头露出色眯眯的笑容，我就自行脑补了。“乐子不用了，哥。我是来讨债的，咱赶紧的吧！”什么财不入急门，有比收钱更快乐的事吗？我感觉现在充满了战斗的欲望，《赌神》片子中的一幕幕在脑海里闪现，我微闭着眼睛，瞬间就把自己想象成了“发哥”。“诶~不急！上次我太忙，你又只呆了一晚，这次我好好陪你玩玩，早上我卜了一卦，说咱俩的财运在晚上8点之后……”火哥的盛情难却，我也不好再说什么。虽然不知道他是否真有未卜先知的能力，不过我几年前算过几次命后，确实在商场上平步青云，多遇贵人，这东西，不可全信，但绝不可完全不信。我看了下手表，才下午3点多，那就客随主便，一切听火哥的吧。澳门的se情业发达，人尽皆知。几乎每走百米远就会遇到一个和“冰冰”面容相似的美女。黄和赌，在澳门，都是合法的。整个城市富丽堂皇，高楼满座，灯红酒绿，各种高档名牌，琳琅满目，经过一条条繁华街区,感觉橱窗里的物品个个都在向外面的人群伸手，真正上演欲望都市。整个世界都弥漫着金钱的香气和各式各样的诱惑，身处其中，内心中的虚荣感会迅速膨胀，确有天堂之感！但，这繁华的背后，真的是天堂吗？我俩来到了金龙酒店，目的地是十八桑拿，起初我还以为十八是第十八层的意思，结果电梯到了六层，火哥便火急火燎地拽着我出去了。临战前泡泡澡也不错，不过，以我的经验，这种高档桑拿肯定是少不了se情服务的，估计和我之前在C市总去的那几家一样，浴区可直通休息大厅，而休息大厅恰是提供这种服务的场所。“坚决不进休息大厅，眼不见为净，坚决不能破戒！”我对自己发誓说。脱光了衣服，习惯性的点了支烟，我就尾随烈火往浴区走，“我操！”我大喊一声，立即逃了出来，手上的香烟已不知所踪，“妈的，怎么全是穿着三点式的小姐啊？男女同浴？”这时，烈火从浴区出来了，“哈哈，小子吓一跳吧！”，说完他的目光开始下移，又大笑着调侃我，“草，年轻就是牛B，哈哈哈！”我往下看，不好，下面已经“抬头”了。我尴尬着赶忙双手交叉，叠在一起，捂住下面，压低嗓音轻声问“哥，这什么情况啊？”“年轻就是好啊！”火哥继续夸我道。“草，火哥你还看……”我今天总算体会了一次什么叫TMD尴尬。浴区穿着的三点式女人并非“主角”，过了不到10分钟，随着一段激昂音乐的响起，一个接一个的长腿大波美女，陆续像模特一样走了出来，白花花的一片长腿，实在让我舍不得眨眼，猛烈咽了好几次口水！烈火在我旁边指指点点，说了些什么，我根本没听进去，荷尔蒙已经贯穿我的全身，侵蚀掉我最后一丝理智。烈火几个“脑瓢”终于把我打醒，我红着脸说，“见笑了，哥，这他妈太刺激了吧？”他给我讲，不能急，得享受这个挑选的过程，不能只看脸，你得看这儿，还有那儿，给我普及了一大堆选美女的知识之后，他突然想起什么似的，转过头一脸坏笑试探地问，“要不要来个外国娘们儿？”“还我钓！鱼！岛！“我半开玩笑说，火哥似乎明白了我的意思。呵呵呵呵地坏笑起来。我也不好意思的低了头默默接受了火哥的建议。第三章：赌场的厮杀与较量我和烈火二人出了十八桑拿后，直抵新濠天地。烈火说，那是他的发财地。大厅里人声鼎沸，或“吹”或“顶”，“三边”，“四边”等叫喊声震耳欲聋，这份吵闹和嘈杂通过赌场高氧的空气传进我的耳膜，让我顿时热血沸腾。烈火不知什么时候已经换好30万筹码回来，塞给我5万，自己留下剩余的25万，说：“咱俩一起打吧，看合不合财。走，找路子去！“我紧跟着烈火的屁股后面，走到一张围了七、八个人的台子，停下来。只见当荷官的美女头发梳的干净利落，紧身包裙让身材展露无疑。我看了下路单，这是一个新台子，刚开了四把牌：一庄，一闲，一庄，一闲，资深的老赌徒都知道，如果牌路继续照此一庄接一闲下去，就形成了BJL里好路子中的一种“单跳”。“我庄1万吧！你少压点。”烈火示意我的同时，把一个1万的筹码压在了庄上。我虽然还不太懂BJL的路子，但是我懂得什么样的是对称啊，看到路单上一红一蓝的圈圈，再加上烈火又是那样信心满满，索性听他一把。我把1万的筹码丢给女荷官，打散换成10个1000元面值的，然后点出5个放在庄上。压注最多的是一个40岁左右的中年女人，所以荷官把庄家的牌派给她，所有人的目光都投在了这位大姐手里的两张纸牌上。这位大姐非常有气势的用力先甩开一张牌丢在桌上，是张方片A，即1点。然后她很老练的用双手拇指和食指捏住另一张牌的两个角，一点点的，慢慢往外翻啊！翻！同时眯着双眼，就在牌和桌子间的一条很小的、逐渐变大的细缝里“瞄”着。其他人，包括我在内，所有的眼神全部紧张的盯着牌，有几个人大声的喊着，“三边！三边！”什么他妈三边四边的，我根本听不懂，开啊！赶紧开啊！翻出来不就得了，磨磨唧唧的！我心里骂着。其实，这正是BJL的乐趣所在，在缓慢的眯牌过程中，持牌者紧张、兴奋等多种情绪交织在一起，极大的刺激了神经，从而释放大量的“多巴胺”，同时也带动了另一种化学物质“内啡肽”的分泌，恰恰正是这两种物质带给了赌徒们无与伦比的畅快感。甚至很多赌徒到了后期根本不在乎输钱还是赢钱，单纯的为了在赌博过程中寻找这种刺激，达到兴奋点。终于，在众人怀着期待，紧张了几十秒后，一张7被翻了出来，8点！很大了！又经过了一轮缓慢的眯牌过程，闲家被翻出了5点，8V5，庄赢！开门红！第一把牌就赢了4750元，我不受控制的喊出一句，“漂亮，爽！”继续5000闲，这是肯定的了，我抢先第一个下了注。这时，烈火用手臂碰了碰我，悄声说，“新手上场过三关，何不博一下？”“过三关”是BJL玩家最喜欢的一种打法，拿我这把牌来说，第一把牌5000赢了，变成了1W（不考虑抽水），第二把继续把1W压上去，如果再赢了，就变成了2万，第三把2万全部压上，这样，如果三把牌连续赢，本金5000就翻至8倍，变成4万。第二把牌，闲赢，过关！我的5000本金变成了近两万。路子越来越明显了，第三把牌，桌边所有人都认为肯定是“庄”，各自把手里的筹码全部压到了庄上。烈火压最多，4W，不过他把看牌权让给了我，说是让我体验一下那种翻牌的快感。由于我刚接触BJL不久，所以我根本不会像大姐一样慢慢眯牌，我有些尴尬的直接用两根手指快速一番，动作生硬得很，两张牌就被开了出来，“4”、“10”，才4点。“我靠！哪有这么搞的?”“小伙子，你会不会看牌啊！”轮到荷官翻闲家的牌了，直接一个9点，轻松的把我们所有人秒杀掉，连补牌的机会都不给。几个人在旁边絮絮叨叨，指指点点，搞得我很心烦，估计他们都把责任推到了我身上，认为是因为我“错误”的翻牌方式才导致了这局牌输了，路子也断了。妈的，荷官他妈的比我翻的都快呢，都能翻出9点，跟我快慢有什么关系！我心里暗自骂道。不过，真是可惜啊，最后一关没闯过去，由盈利1万5变成输5000。算了，没关系，全当交学费了，重整旗鼓，认真看路，找机会再继续“闯三关！”在烈火的耐心讲解下，我终于懂得了一些BJL的基本专业名词，比如“1、2、3”是无边，“4、5”二边，“6、7、8”三边，“9、10”四边等等。也学会了如何翻牌才能把体内所有赢的信念紧紧集中到一张牌上，使得牌局更刺激，更有悬念。我和烈火不一样，他几乎是把把牌都压，只不过在注码上时常做些不规律的调整，或多或少，而我是感觉来了，认为有点把握了再出手。我心中窃喜，产生了点小小的优越感，我自认比他一个资深赌徒要更为冷静些。其实这只是我的自以为是，不知天高地厚。在赌场面前，即使再冷静沉着的人，终究逃不过输的结局，只是时间上的早晚而已。在澳门的赌场里，时间的滑动是没有痕迹的，我也不知道过了多久，一靴牌打完了，大概有七十多局的样子。结果是火哥赢8万，而我却输了3万整。看表面，他输的时候，我也陪着他输；他赢的时候，我却没跟着压，错过了赢。实际上，其实是我一跟着他压，俩人就一起输，我如果不压，他单独下注就会赢，我也是真黑啊！“呃…估计我在这儿有点影响你运气，咱俩分开打打吧！送你2000红钱壮壮士气！”他说的有些牵强，也许是对这种他赢我输的结果有点内疚，也许是怕我的霉运影响到他。塞给我2个1000的筹码后，他便转身去找其他台子了，我也没来得及反对。我没有换台子，继续留在这张桌，等待新荷官开出新的一局。哪里跌倒就从哪里爬起来，我的强迫症又犯了。数了数，现在本金只剩下2W2，我把它们分成四份，3个5000和1个7000，不能出手太频繁，感觉十拿九稳了再出手压一把。由于大厅里的玩家比较多，荷官在一局牌结束后会经过一个较长的赔付过程，所以一靴牌得进行两个小时以上。不过这靴牌的路子还算不错，所有人都有盈利，最多的赢了有二十多万。数了数，我才赢了2万，相当于才赢了4次下注的钱。赢了点，有点兴奋。但我想，这样赢钱太慢了，不能这么打，得加快脚步，不然就算遇到好路子也白白浪费了。但另一个声音又在提醒我：总筹码4万，每手5000，这种下注比例已经够大了，所以不可能再去调整注码来增加盈利，只能增加下注的频率，没必要考虑那么多，反正自己也并非看路高手。我把注码由之前的5000减少到3000每手，这样，如果运气不佳，我也可以多出几手牌的余地，增加我的存活时间，没准就在这多出的几手牌里我抓到好路呢？说完又窃喜。不能急，一定要忍耐，心态可不能急，不能乱，继续平注推。这靴牌的路子很乱，也有可能我实在太衰了，连累了大家，大部分人都输多赢少，骂骂咧咧的散去了，只留下我和一个中年男人。“小伙子，看你好像第一次来这？”男人凑到我跟前问。“第二次！不怎么会玩！”我说话时目光没转向他，依旧看着路单。并不是我不懂得基本的礼貌，而是我现在只剩下1.4万筹码了，准备就在这把牌梭了。“你要晒冷吗？打庄吧！”男人建议性地说。只见这个男人身穿黄色和深蓝相间的T恤，脸上的肉，让他讲话的时候一颤一颤的。“好，听你的，反正路子这么乱，我也拿不定主意！”说着，我把仅剩下的1.4万放到了庄上。“哎呀，不对，你看这儿，还有那儿，好像是闲，要不你改下？”男人说。我皱了皱眉，“算了，不改了！”“哦，那我压闲了，不好意思喽！”妈的，先前让我压庄，他却改压了闲，什么意思？结果，真的开闲，我输了。心里无数只草泥马在奔腾。我郁闷地摇摇头，转身走开。澳门该不会有诈吧？怎么我想赢点钱这么难呢？从头衰到尾，我开始在外因上找问题。应该不会吧？刚才不还是有很多人都赢钱吗？再说比我压的大的有的是，不会是杀大赔小，会不会是我的打法有问题？最终还是想到我自己这个内因。不行，抛开这些不定因素不想，输了5万，实在太不甘心了，一定得捞回来！我掏出手机，直接拨通烈火电话，准备找他签出10万筹码来继续打。都输了5万了！他娘的，今天不走了！几分钟后，烈火找到我，貌似关切地说：“输了就输了，明天再战吧，今天你舟车劳顿肯定不行啊！走吧，吃点夜宵，回房间我好好给你讲讲下注和看路的技巧，要不你也没个方向啊……”能听得出，烈火确实是在为我着想。也罢，听人劝，吃饱饭，赶路一天确实很疲倦了，都下半夜3点了，财不入急门，回房间冲个澡，好好睡一觉，养足精神，明日再战！第四章：幸运偶遇创业导师赌到凌晨回来洗漱完毕后，早上7点，就这样我从早上7点一觉睡到了晚上5点。仿佛睡了一世纪，醒来后神清气爽。一顿美味的金沙自助餐，让我忘记了昨日的疲惫和输钱的悲伤。其实这5万块的输赢还在我的承受范围之内。我告诉自己没必要太放在心上，输钱可以，但绝不能输了自信！昨晚回到酒店后，烈火给我进行了几个小时的“一对一模拟训练”，我学东西向来很快，学赌博就更快了。自认为已经出师并且他也有自己要做的事情，所以今天他安排了他的伙计阿水陪我打。阿水只比我小一岁，但长相远比我清秀很多，憨憨的笑容和稚气的表情让人感觉很亲切，在他的带领下，我们来到了金沙城的贵宾厅。我昨天已交足了学费，今天，就是来讨债的！金沙城，10万在内的筹码都是很小的-圆形塑料片，相当于普通家庭三年收入的20万，握在我手里就像一条奥利奥饼干，赌客们下注的并不是真钱，而是一个个又轻又小的塑料片，在极度兴奋紧张的赌桌前，他们根本意识不到这些小小圆片换成人民币会有多么大的份量，更意识不到他们需要赚几年才能赚到这么一条塑料片，这正是赌场迷惑赌客的手段，极其阴险。赌客们根本无法预知输掉了这么一个小圆片后，会对自己的家庭造成多么大的灾难。这里就是吃人不吐骨头的地狱。我走到一张空桌前，年轻漂亮的女荷官很礼貌的向我做了个“请”的手势，看了看电子显示屏上的路单，路子称不上好但还不算乱，可以打打看。我没有采用均注平推的打法，而是每次投注不固定，凭感觉，以2000到1W不等，心态相比昨天轻松随性了许多。在盈利2万左右的时候，我发现了前面几把牌的路子出现了即将对称的情况，分别是“庄闲闲和”、“庄闲闲和”、“庄……”。千里马必须要遇到欣赏它的伯乐才能发挥出最大的价值，我不愿放弃任何一条“潜力股”。我快速心算了下，过三关，2万变16万，多好的赔率啊！脑子里幻想起即将来临的一笔财富，我不由自主的正了正身子。“两万闲，你直接开牌吧！”我向荷官摊摊手，说到。闲赢！2万立马变4万，我强忍住兴奋，但还不忘提醒自己万不可轻敌。“继续开！……漂亮！”我握紧拳头在胸前挥了挥。8万还继续吗？？？我有点犹豫了，毕竟昨天也是在最后一关断了！这8万是我今天的全部盈利，如果不继续选择过关，三五千的压，也有可能趁着运气磨到16万，还不用冒这么大风险？但这口8万若是输了，必定会对我的心态有影响！怕什么? !不敢冒险，才是最大的冒险！ 8万很多么？我又被自己冲昏头脑。继续第三关！下定了决心，我两根手指用力捏着8万筹码准备放手一搏，突然，我恍然醒悟，按照前面的路子，这第三关并非“庄”或“闲”，而是个“和”。“和”是指庄家、闲家点数一致，8倍赔率。赌场不是傻子，既然能给它如此高的赔率，证明它出现的概率会很低，最多也只有12.5%，这是赌博初期，我还能保持冷静分析问题。但是，我说服自己，既然 “把澳门赌博当做一项投资”，若想达到预期的几倍本金收益，就必定要承担起几倍的风险。况且，作为初期赌客的我是相信“路子”这种有规律的打法，按照前面的路子，这把有很大几率会继续开“和”，这样一来，胜率就远远不止12.5%了。我内心进入强烈的挣扎，有两个“我”正在进行一场激烈的辩论，让我举棋不定。折中一下吧！压3万，如果这次不中，还赢5万，恰好弥补了昨天的损失。我在快压上3万筹码的一刹那，又改变了主意，再少压1万吧，万一不中呢，两天加起来赢1万，接下来心态会平衡些。任你曾经在官场、商场上表现得多么沉着冷静、坚韧果断，一张小小的赌台便可在瞬间让你面目全非。“你继续帮我开吧，别坏了规矩！”我试图隐藏极度紧张的情绪，我感觉到自己的脸因为紧张而几近扭曲的表情，我身体微微前倾，双手狠狠按着桌子。荷官熟练的快速开出庄、闲两家的牌，甚至还没等牌完全铺开、放稳，我就迫不及待的试图从牌面模糊的轮廓中快速的换算，有戏吗？能赢吗？直到清楚的看出庄闲两家分别有着一K一Q两张0点数的“公”，和完全一模一样的“7”出现！“嘿！老板，神了!真是和呀！”在一旁的阿水抻着脑袋吃惊的喊到。我也兴奋得一颗心又提了起来。“和”开完，有可能又回到对称图形的起点，我又压了2万在庄上，结果输了，有规律的路子断了。这张台大部分都是我一个人在打，其他都是偶尔路过的，下几把就走了。所以一靴牌进行得很快，只用了一个多小时，输输赢赢。又打完了两靴牌，盈利还是比较可观的，我为了保持住当前的盈利，所以过了三关之后的下注都比较保守，盈利最低降到过19万，最高也只是27万。换班后，小女荷官被换成了老女荷官，我的运气也像她的脸一样耷拉下来。再压了几把，损失了两万多，没劲！我便起身去寻找新台，不和你玩了，大妈！经过几个小时激烈的战斗，在盈利25万整的时候，我告诉阿水可以收工了，吩咐他去换钱。我使劲揉了揉双眼，伸了下懒腰，本来从紧张的战斗中大获全胜，应该放轻松了，但随之而来的却是异常的疲乏。脑力劳动远比体力劳动要累得多，何况是在这种高强度的环境中，反反复复一次又一次心理斗争。值得庆幸的是，今天总算取得了澳门之战的首次大捷。心情还是非常愉悦的。站起身，挺直腰板准备离开赌厅的前一刻，我那疲倦不堪的双眼向四周一扫，在角落的一张赌桌前竟然看到了张似成相识的面孔。我快速搜索记忆，那人便是几年前曾被我仰慕崇拜了一时的“刘总”。“刘总”40出头，身家早已过亿，是我省杰出的年轻企业家之一。在C市市委组织的一次针对全市各所大学的巡回创业培训中，我有幸聆听了他在台上慷慨激昂的励志演讲，那时候听得我是热血沸腾浑身鸡皮直起！我叫服务员端来两杯果汁，走到他所在的赌桌前，距离他只有1米左右的距离。他没有抬头，也没看到我，正专心致志地搓着手里的纸牌。我便静静地围观起来。终于，纸牌皱皱巴巴的被盖在牌桌上，他好像松下了一口气，身体后仰在椅背上，端正的脸上露出一丝欣喜和威严。从台面上可以看出刘总赌得很大，目测刚才那一手他就赢了有几十万。“刘老师！您好！”我满脸堆笑地向他打招呼，并伸出双手。都说一日为师，终身为父，之所以不称呼他为“刘总”是想让关系显得更亲密些，毕竟如果能套上近乎，利用他的人脉、经验、财力，哪怕只是一句简单的指点都有可能让我在赌博这个“事业”上更上一层楼。“你好，你是？”刘总抬起头，表情略显尴尬地问我。大手有力地跟我握了握，让我感到有点荣幸。赌徒之间似乎都存在着一种在其他环境中找不到的默契，因为我们都有着共同的目的，嘻嘻哈哈的聊了几句，他对我的印象似乎好起来，也变得热情起来。我吩咐阿水去换回45万筹码，打算陪刘总打打。在虚荣心的驱使下，我认为45万赌资，起码能让刘总感觉到，我并非只是他众多桃李中最普通的那一种。刘总向我解释说，这是一张限红50万的台子（单局最高盈利额），他分别用5、10、20、40（万）这四种注码的追揽方式投注，即第一次压5万若不中，不连续投注，而是理性得看准哪口之后，第二次投注额再追加到10万，再不中20万，再40万，四手中赢了任何一手后投注额便回到最底层的5万。“若出现连续“黑”四手都不中的情况，该怎么打？“我心里抛出这个疑问，但他倒是没说。以我之前倍投追彩票的经验，作为一个精明生意人的他，不应该选择这么一种不太高明的方法。即使从概率学上算出，“四连黑”的概率仅有6.25%左右，但收益和风险终究还是不成正比的。我一边聊天，一边脑袋开始计算起来，今天只打了三、四个小时就轻松赢了25W，已经很满足了，没必要再冒风险。所以只是偶尔3000元一手的陪他压着，两靴牌结束，也赢了三万多，投入小，收入却挺稳定。再看刘总，他设定的“揽”招从未断过，又多打出了大概一百五、六十的盈利。这下我开始纠结起来了。我要是和他一样下注，现在我不也能赢一百多万了？这对我来说可不是小数目！不过，想想算了，没什么好不平衡的，多大的脚穿多大鞋，我的财力根本不允许我这样，虽然我还是很羡慕他，不停地奉承迎合着他。“走，小宝，出去喝两杯！场子里的饭菜实在太难吃！”刘总高兴地拍着我肩膀，嚷嚷着吃饭去，一副赢钱不知输钱苦的财大气粗样儿。不等我回答便揽着我往外走，他每次说话时总让人感觉到有一种不可抗拒的威严。人家本来就是创业导师嘛，也难怪。然而，在这份强势背后却藏着一个惊人的大秘密。第五章：一代天骄终末路“刘哥，您刚才打的可真漂亮啊！”酒桌上刚坐稳，我立刻谄媚地说。刘总苦笑地摇了摇头，若有所思地发呆了一小会儿，继续说，“遇到你之前输了三四百万，剩一百来万不知道怎么压了，只能用倍投的笨方法了，呵呵！”说完拿起一杯水一饮而尽。对着服务员喊：“服务员，拿酒来！”听刘总这么说，我有点错愕，原来我们看到的永远是表象。“您事业做那么大，肯定很忙吧？怎么也有时间来澳门玩？”我接着说。“我在深圳谈一个项目，顺便来小玩玩，消遣消遣！”刘总回道。一边喝酒一边聊了一会，刘总对我也有点了解了，倒不是我班门弄斧，只是谁都想在这种大人物面前刻意展示一下自己。让他尽可能多的知道我的能力。“有没有兴趣在我这做些投资啊？”刘总突然话锋一转。“您太瞧得起我了，我手里这点小钱还不够您打一靴牌呢”我假装苦笑地说。“呵呵，日后有机会的话，我带带你，算是帮一下年轻人。年轻人就是要敢拼！就应该放手一搏！大不了从头再来嘛！”语毕，和我碰了碰杯，一饮而尽。虽然，分辨不出他说的到底是场面话还是真心话，总之，我因又结识了一位成功人士而心里暗喜。下半夜一两点钟的样子，我俩带着醉意，互相搭着肩膀踉踉跄跄地回来了。这里的“回来”是指回到了赌场，赌场现在就是我们这两个异乡人的家，我们和澳门唯一的联系就是因为这里有赌场，我们像“回家”一样自然。刘总取出存在赌厅里的300多万筹码，在众多赌桌旁走走停停，最后，选择了一张刚开了三个“庄”的台子，坐下来，并吩咐我也坐在他身边。“你今晚不玩了？”刘总问我。“恩，不玩了，我给您助阵就好。”我好似收心的小朋友抿着嘴，自然地说。今天赢了二十八万，我有点知足了。再说，我上场还得顾及是否要和他统一战线，那就没意思了。我还是喜欢自己拿主意去赌。“飞牌！”刘总潇洒的冲着荷官摆摆手。（“飞牌”是指台上没其他赌客的时候，可以选择不压注，空发一局牌，以便找到最好的路子再出手）荷官机械地操作着，仿佛这工作她已经无需动脑一样驾轻就熟。刘总“飞”出了一口庄，再“飞”，还是庄。5个红色圈圈连成了一条直线，看上去像一串令人垂涎欲滴的“糖葫芦”。刘总眼神里可以看出一丝略带希望的光亮，我知道，他和我一样，肯定也会认为这是一条连“庄”的长路。果然，他出手了，直接甩了两个10万的筹码到庄上！开牌，8点对7点，一枪过，赢了！荷官赔付完之后，他从赢来的筹码堆最底部抽出一个10万筹码，余下的近30万又推到了庄上。同样是经历了一番复杂的搓牌过程，又顺利的赢了！我在旁边忍不住都想为刘总拍手叫好。作为观众，我很享受的观看着“表演”，同时大气都不敢出的替“表演者”做的危险动作而担忧。真是皇帝不急太监急，刘总这么大手笔，几十万在他的心里根本激不起什么大的波澜，他背后到底有多大的金山在当后盾呢？如此有底气令人捏汗！刘总又抽回10万，剩余50万继续狠狠的推了上去，闲家竟开出了三张“公”，可怜的0点，“三关”中的最后一关竟被他如此轻易的闯过了，肯定是被刘总的浩大气势所震慑住了，这牌像见到真龙天子一样，只能卑躬屈膝，俯首称臣。刘总仍然面不改色的用一只手把那一小座金山揽入到胸前，以“调戏”一样的动作用右手食指弹掉了这90多万筹码堆上所有500、1000、5000、1W，直到仅剩下9个10万筹码的时候，他又抽出了一个10万的筹码，这样恰好80万！300多万赌本最高把赌台撑到80万限红。莫非他想过四关？他若有所思地用右手几根长长的手指熟练把玩着8个筹码，快速分成两根矮的-圆柱，又轻轻拢成一根长的，这是所有老赌徒都喜欢玩的把戏！我坐在旁边椅子上像傻子一样盯着刘总手上的一个点，一句话也不敢说，生怕带走了他的运气，搅了他的美梦。突然，一只手抬高了，8个筹码也随着这只大手重重的敲在了“庄”上，“砰”的一声，吓了我一跳。80万啊！换成硬币得一车吧！我似乎听到了那车80万的硬币，砸出来的80万个“铿铿锵锵”的响声。刘总把庄家两张牌中的其中一张迅速翻开，一张“J”，并吩咐荷官把闲家也先开一张，是张A。另一张牌在他的手里备受蹂躏，被搓来搓去，“是个四边！”他喊了声，也不知是自言自语还是在和我说。接着，他的两片嘴唇上下蠕动，好像在轻声念着什么咒语。几十秒钟的寂静后，终于一张“9”不负众望被开了出来，换来了沉重气氛里两个紧张的人那久违的欢呼声！最大的9点，赢定了！“开了吧！”刘总挑衅般地说了声，向着荷官一挥手。赌客眼里，荷官要么是他们最好的朋友，要么就是最大的敌人。一张“8！”落在闲家，1+8=9。和局了，9点也能和！“草他妈，臭婆娘！他妈的……”刘总愤怒的爆了粗口，像中了邪一样止不住的咒骂，脏话从他嘴里好像翻滚着蹦出来一样热烈。一个曾经在讲台上斯文儒雅的君子，一个在公众场合道貌岸然的创业精英，此时，无论他曾经多么高大伟岸，在赌场里都会被逼成流氓。这，就是赌博的魔力！“继续…八！十！万！”他一个字一个字重重地说，唯恐别人不知道他的决心。又开了一局“和”，筹码又原封不动地被退了回来。不知是不是慈悲的神正在试图暗示这个曾经辉煌的刘董事长，还是“魔鬼”还在兴头上。怎肯轻易让世人痛快？它的伎俩就是先精神、后肉体，把这些可怜可恨的赌徒们一一折磨疯。八连“庄”、两个“和”。我们都看呆了。他犹豫了，畏惧了，恶狠狠的目光聚焦到台上的牌靴，似乎想用尽全力洞穿下一把牌局的秘密。我在一旁安静得像只受惊的小绵羊，不敢发出半点“咩咩声“，只是偶尔轻轻地推给他一杯冰水，试图让他冷静一点，少压一点。他一口喝下了我递过去的冰水，看都没看我，又把我喝过一口的另一杯冰水灌下肚里，这下连心都凉了吧。他知道，现在太需要冷静了。最后他选择了“飞牌”，看来是冰水起到作用了。一个庄“蹦”出来，他紧紧皱着眉头，很后悔地拍了下桌子，头用力向后仰了下，眼睛恶狠狠地瞪了下天花板，又低下头。好像这是他这辈子做的最差劲的一个决定。“飞！！！”刘总大吼一声。在他的咬牙切齿下，听上去像“废”！此时，又一个庄“蹦”了出来。如果之前继续坚持压庄而不是飞牌，仅这两把牌就能赢一百六十万！刘总再也坐不住了，站起身推上那被拒绝了两次的八十万到庄上，又坐了下来。野心和欲望被之前的牌局撑大了，他再也不可能从五万、十万的“小”注码开打了，即使现在他总数还是赢100万的。人，都这样，能上不能下！开牌，闲，输了！荷官终于不再推让面前这个男人送了两次都没送出去的“礼物”了.又飞了两口，都是闲，三连闲了！会是“长闲”出来了吗？刘总又是八十推了上去！开牌，庄，输了！ ！又八十万，再开牌，输了！！连输了三口，桌上的筹码还剩不到200万，他开始用3万、5万的注码来养路，一旦感觉来了，就是一口八十万推上去……从赢将近一百万到倒输三百万，只用了短短的半小时时间。哪怕他是中国首富，甚至是世界首富，几分钟输一百万的速度，谁都受不了！刘总站起身理了理剩下的筹码，目测也就不到十万，压到了“对子”上。这种做法，要么就是想痛快的求死，要么就是还仅存一份幻想，希望博下运气，通过最难出、最高赔率（11倍）的“对子”来翻回几百万。但对于赌徒来说，无论是哪一种，都是可怜的，都是折磨，都注定是输。刘总掏出手机，不知道给谁发了几条短信，并没得到回复，那时我并不知道，他输完了这次来澳门签下的最后五百万，已经再也借不到钱了。他很伤感的对我撂下一句，“走了……”便转身离开了，他不想让人看到他此时的窘样，不想让人知道他的秘密，一个不能说出的秘密……我拉伸了下双臂，想抻个懒腰舒展一下紧绷的神经，偶然间，碰到了刘总刚才坐过的座椅靠背，刹那间，我的手像弹簧一样快速弹回到胸前。椅背湿透了，冷汗、热汗交汇着，就像一块吸满血水的海绵。这块海绵吸走的不只是他的汗水，更是他两年来的赌博血泪史，记载着他从亿万身家到公司倒闭、妻离子散、负债累累。大江东去，一代天骄终逝去，刘董事长竟也变成了一个穷途末路的赌徒！第六章满载而归衣锦还乡赌场，似乎在无形中释放着一种让人忘却时间的迷魂香，一种让人乐不思蜀的毒药。赌场外，大自然是昼夜更替、四季变换；但赌场内，万千华灯，分不清白天黑夜。忘了是第五天，还是第六天，我在赌桌前接到父亲的电话，电话那头父亲的声音显得低沉小心，他可能怕我没听完就会急忙挂断。幸好我耐心听完，过几天后是母亲的生日，以前的我在外面谈生意即使再忙也要给母亲打个祝福的电话。迫不及待的挂完电话，我又急忙投入我的战场。我数了数台面上的筹码，凭着记忆粗略算出，此次澳门之旅至今共计盈利70万港币，早已达到了我的预期目标，是时候该回归到那个正常的世界了。此前一天，花了一整夜时间磨来的20万却在半小时内被我输光，还倒输15万。那一刻，我所有的冷静和策略都瞬间烟消云散，我愤怒！我不甘！仿佛是眼前这一切让我一败涂地。我要报复它，我一口气推上了30万。烈火突然拍了下我肩膀，他抢回了我的筹码，“老弟，你上头了！”“你TM有病啊？躲开！”一句好心的规劝换来的却是我无理的谩骂。我杀红了眼，一个彻头彻尾的赌徒还有什么道德观可言？被烈火这么一拉，我错过下注。结果，开出来真的是输，是烈火帮我省下了30万，并把我从混沌的噩梦中硬拉了出来，现在想想都冒冷汗。脑子稍微清醒些后，势如破竹，慢慢又打到赢20万的最高点，等我站起身准备收手的时候，才发现烈火早已不在我身后了。我觉得有必要把他请出来，当面向他道歉致谢。“刚才是我太冲动了！哥，对不起啊！”我语气很不好意思的跟烈火道了歉。“没事儿，我就是觉得下注要冷静！别着急上火，把自己烧着了！“烈火很识大体地说。“像你这样恼羞成怒的例子，我看得多了。输几万块你就全当娱乐，别一下子玩太大。万一输了就没有转圜的余地了！是不？“烈火继续说到。“行，我那就是一时冲动，差点真败光了！这次真是多亏你了！来，哥，我敬你一杯！“说完，我就先干为敬。就这样一来一回，我们把自己都灌得微醉。烈火迷瞪着眼睛说，“老弟啊，你给我讲讲你上学期间是怎么赚到那么多钱的呗？”烈火实在好奇，几年前和他一起玩传奇的穷学生，是怎么走过了这商海中的狡诈和艰辛，如何战胜这变幻莫测的沉浮岁月的！听到他对我的创业史感兴趣，我就像遇到知音一样，话匣子被无限打开。人，总是期待被聆听的。我端起一杯酒下肚，开始说：“我是从贫困山区出来的，我家在一个三线城市的县城，这些你以前都知道的。我想用我的双手帮助家里摆脱困境，我卖过煎饼，卖过鞭炮，赚过大学生的钱。骗过人，也被骗过。前前后后干了很多项目，钱到真是赚了点，但是现在我很后悔那时候没有好好念书的，太着急出来赚钱。如果，再让我选一次，我就不想那么着急，先把学业完成再考虑赚钱……”说到这里，我给自己添了一杯酒。“我家里很幸福，父母恩爱，也挺爱我。我家里的亲情味特别的浓，只要回去，我妈就变着法子给我做吃的！“说到这里，我想起了妈妈，鼻子有点酸。“如果当时有人告诉我，我他妈那么急干什么？！可是，我真的不想等啊！”我又灌了自己一杯。经过一夜的交谈，烈火对我多了一分“英雄”惜“英雄”的情感，说我和年轻时候的他很像很像，虽然有些话没说出口，但话语间能猜得出，他很后悔带我来澳门，不希望我重蹈他的覆辙。两天后，我飞回了C市。（老家B市没有机场，需要飞C市换汽车或火车）72万港币的大丰收让我像打了鸡血一样，止不住的兴奋和激动，我需要一种挥霍的消费方式来释放这种久违的快乐。思前想后，听说母亲考下驾照已经好几个月了，何不趁她生日之际，给她一份大的惊喜。想到母亲的表情，我就激动不已。真是冤家路窄，和兄弟小见吃完饭，准备去选车的时候，恰巧看到了几个高中同学。我和小见等朋友与那几个高中同学，在高中的时候就向来不和，有许多恩怨。记仇哪有记这么久的，我并不是一个小气的人，只是上次春节同学聚会的时候，他们几个在南方某同一所名牌大学毕业后回家工作，都开上了十来万的小车儿。他们并不知道我早已靠自己身家几百万，语言中满是傲慢和瞧不起，都以为我是在家待业的啃老族呢！还有一个“伪善人”很过分的调侃我让我去他家的小烧烤店刷盘子。当时我忍了。难道领着他们去银行看我的卡上余额？还是进行一场被人当成是吹牛B的辩论？也许是人的自尊作祟，我身体里报复的种子，现在剧烈萌芽！是时候让他们为自己狗眼看人低的行为买单了。来到宝马4s店，起初他们还阴阳怪气的不停说着什么，当他们看到十几分钟后，我毫不犹豫的为58万白色宝马X3全额刷卡付款之后，都面面相觑安静了十几秒钟，直到小见配合我，很泄愤般的大声嚷着“兄弟，都趁千八百万了，咱就买这破车？他们不是又该瞧不起咱了？”小见这句一出口，他们都反应过来我俩是专门要和他们摆阔炫耀的，上了我俩的当了，“草，装JB什么B！”“买个B车给你嘚瑟的！”一个个愤怒而去，一声声出于嫉妒的谩骂让我的虚荣心更加膨胀了，至少，比起这帮烂人，我确实有点可以炫耀的资本。对于有些人，我真的没必要再刻意低调，不需要太过张扬，但绝对应该昂起头走路。生于忧患，死于安乐。在过去艰苦创业的岁月里，我的生活还是一直很拮据的，并没有过于奢侈的生活，也没有太大的虚荣心。就拿车子来说，因为根本不喜欢车，所以感觉廉价的二手面包车一样可以起到代步的作用，达到简单的目的就足够了。但是，现在即使还是不喜欢车，也需要用它来彰显自己的身份，这应该是虚荣心作祟。那时候享受的是不停赚钱的一种快乐，或者说是用能否赚到钱，赚钱多少来证明自己的能力和价值的快乐，虽然这种快乐也是建立在病态的价值观之上，但靠的还是自己的脑子和双手，还是有一些积极的正能量在，至少不会迷失心智。记不清是从靠德州赢了几十万之后，或是团队解散之后，还是澳门首次盈利之后，我开始享受有钱人的生活，学会了如何用钱来买快乐，并且每次还都为自己的堕落、投机取巧的心理找各种各样冠冕堂皇的理由，有时候自己也不信自己了，还得逼着自己继续编造出更美丽的谎言来说服自己。有一种人，长期处于病态之中，需要用一种手段来释放自己身体里蕴藏的多余能量，满足空虚，填充“饥渴”，我就是这种人，无论是之前做事业还是后来赌博，寻根究底都是为了满足自己的空虚。我再次找了个外出谈生意的理由，离开家了。父亲对我的生意头脑是抱肯定态度的，所以他从不过问我生意上的事情，而且用他的话说，他是一辈子的老实人，没有生意人的精明和洞察力，所以他的这种善意的不闻不问，更给了我去闯去奋斗的信心和自由。第七章 赌场暗藏风水玄机我还是从珠海过的澳门。经过一番过境，颠簸后，我到了在珠海预定了两天的酒店。本打算和开网络公司的姐夫好好聊聊、取取经，可是下午给他打电话的时候，他说晚上要和百度的人签合同，至少要等到9点后才有时间。我在酒店大床上翻来覆去了一个多小时，决定还是退房赶往港口乘船。姐夫在珠海定居近十年了，节假日闲暇的时候，也会带着表姐去澳门玩玩，但主要以逛街、看演出为主，最多也就是拿出几千，俩人打打老虎机而已。到了澳门，饭没吃，房间也没定，风风火火赶到金沙城找到烈火签出了10万港币。此时的我，就像做事业一样风火。一刻都不想等，不想浪费时间，必须先快活的赌几把，消消这阵子的心瘾才行。其实烈火借给我钱的目的也并非只是为了赚取些码粮，很多时候我也只是在大堂打而不去厅里，他是出于朋友间帮忙。在我眼里，他是个好人，至少对我是好的，后来从他对于带我涉足澳门这件事的悔恨程度也可以看得出。情况还不错，在大厅打了两个多小时，小赢3万多，心里美滋滋的。我回头对着一直站在我旁边的烈火笑了笑。“你这（赌）瘾有点大啊！”烈火说他几个刚从网上认识不久的朋友，现在正在葡京附近吃饭，他已经叫了辆保姆车，想带我去会会他们。赌徒都是自来熟，几杯德国啤酒下肚，我们便能开怀畅谈了。有个自称叫“SEVEN”的家伙（ 我们都管他叫“小七”）引起了我的注意。小七很健谈，面相也非常恶搞，扎着一个屎黄色小辫子，深深的眼眸，长长的脸，尖尖下巴磕，和电影里经常看到的“假洋鬼子”没多大出入。他对于我们戏称他为“假洋人”嗤之以鼻，他说自己是个艺术家，拥有德国人的气质、法国人的浪漫、美国的幽默、意大利的热情…...东拉西扯，终于扯到了一个很有趣也很讲究的话题：赌场风水学。澳门大部分赌场的内外设计，都依据风水，暗藏玄机，杀气腾腾。最具杀气的是葡京。赌场正门建成一只狮子、一只老虎的模样，赌客从此进去，便等于“羊入虎（狮）口”。大门上端则为“蝠鼠吊金钱”，吸血蝙蝠，招财广进。从外部看，赌场整体像一个巨大鸟笼，预示着令赌客成为笼中之鸟，插翅难逃，而内部的天花板印有海盗船图案，加上蜘蛛网一样花纹的地毯，形成了天罗地网。赌场最顶端还有一个被刀状“利器”围满的球形物体，意为“万箭穿心局”，刺向四面，大杀八方，杀人诛心呐！新葡京外形设计也是这个道理，远看是一把倒着的大剑插入底部球形鸟巢---“万剑穿心”、“百鸟归巢”。正门鲨鱼大张血盆巨口，锋牙利齿面目可憎。并且，很少有人发现，葡京一年365天都在装修，今天整厕所，明天整楼梯，因为粤语中“装修”的谐音是“庄收”之意。永利娱乐场：赌客刚进入大堂口，就会被一个巨大的豪华转门搞得云里雾里，失去方向，转走财运。进入大堂又会被一盏红色大吊灯吸引，没来过的人都会拍照留念，感叹奢华的背后却是一个不利的称谓：“迷人灯”，31支灯泡配合走廊中间的红地毯，另其路过的所有赌客神魂迷乱，丧失理性。据说，场里暗藏西洋玄术，赌台里都埋着金蛇法器，增添杀气，广纳钱财。永利在“旺”自己的同时，也设下“只手遮天局”试图在风水上克制着其他竞争对手。其选址在葡京的“青龙位”，将葡京与面海方向隔开，建筑外形仿佛一只巨掌将葡京包住，意在把葡京玩弄于股掌之间，即“只手遮天局”。威尼斯人的“围水生财”，金沙的“蜂窝藏蜜”，还有其他赌场的恶毒风水摆设在此就不一一举例了。新葡京的正门杀气太重，所以小七带着我从偏门进入，并且嘱咐我进门前一定要在门口狠狠剁上那么几脚，踩死“小人、小鬼”，挫其锐气。他拉着我选中了一张路子都没出来的新台，坐下来便从LV大背包里逐个掏出各种“法器”。装满着自带“神水”的茶壶，放在左手边，壶嘴冲着荷官；一只巴掌大的玉制貔貅，同样是嘴对荷官；左手拇指带上一个金戒指，是苍蝇模样，暗示着“场场都能赢”……小七的这些准备，让我佩服。他在这方面未必真有研究，有可能只是道听途说而已，但是这些东西，不可不信也不可能全信，至少可以增加一点信心和底气吧。小七说，时至今日他已经输了200多万，家里所剩无几，正在逐步进入晚期赌徒的行列。晚期的赌徒就是死马当做活马医，一切有丁点儿可能会赢的招数都会用上。求神不灵就求恶鬼，东方的不行就求西方的，烧香不行就改烧纸，洒酒不行就改洒血。无可救药的可怜虫们只能借助这类“旁门左道”来为自己增加点信心和气场。我不曾想，后来的我竟也做出很多比上述更愚昧、更可笑的举动。“大佬，呢的招数使得呀？”男荷官抿嘴笑笑，并用粤语问。小七把荷官当成是自己的敌人，对敌人是没必要浪费口舌的，所以只是不屑的撇了他一眼，继续盯着电子屏上的路单，把玩着手里的2万筹码。我和小七一样，用最小的500起注，试图养出一条好路来，附近的几张台子，我偶尔也去压上几把，可是打了一两个小时，筹码几乎还是停留在原点，只是多打了点积分而已，看来他那套“法器”今天并没有发挥到预期的作用。路单上的不规则图形和缓慢的开牌过程，让我失去了耐心，告别了小七，我独自来到了一间贵宾厅。今天不是周末，所以厅里的赌客较少，正合我意，这份清静让我感觉很舒服。我手里有大概13万筹码，所以我用5000起注，进可攻，退可守，第一手5000或生或死之后的下注，都比较随性，有可能继续抑制用5000平推，有可能连赢几口（注）后推上两三万，也有可能连输几口减到3000或者追高到几万，只要不超过心里的底线即可，这样下注，心理上没有负担，让我感觉很轻松。两个小时后，我筹码涨到了20万，并且，此刻我正在一条“天路”上行走。路子是六连闲，我已经连赢6口，只可惜每口也只是5000平推。如果之前我局局晒冷的话，那就是5000-1W-2W-4W-8W-16W，那么连赢6口的结果就是赢32万，可以打道回府了，就又是美好的一天。此时桌上已经多了四五个人了，形成了集体压一门斗庄家的阵型，气势很旺，不能浪费机会，我准备把注码加到2万。2万平推连续赢了3口，又多了6万，高兴的同时还是有些后悔，如果狠下心，过三关不就16万了吗！欲壑难填啊！贪念和欲望无时无刻不侵扰着任何一个人，只是或大或小，但赌徒的贪念远比正常人更要大的多，他（我）们整日想着一夜暴富，幻想着用最快最省力的方式——赌，博出一个未来。但这只能是痴心妄想。第十把牌，我下好决心准备再次调高注码到5万，这时，电话响了。看了下手机，我很意外，竟然是刘总，他说刚输完了，没说输了多少，想向我借五万块应下急，并说明天跟他回珠海取。刘总是知道我此刻正在澳门的，今天下午我在珠海酒店无聊的时候，曾打电话问候过他。我有个习惯，就是得闲的时候，总会给一些以前的客户、领导、朋友啊，总之是电话薄里有的人都打打电话，保持联络，促进感情，这样，从事各行各业的人脉我都没有浪费，一旦他们有什么商机，或什么小点子，我都可以或多或少的了解一些。糟糕！妈的！光顾着打电话，忘记下注了，此刻荷官已经开出了庄家7点，就等着一赌客开闲家的最后一张牌了。闲家第一张是个A，所以现在台前的五、六个人嘴里都不停的喊着“三边”，唯独不想让闲赢的一个人就是我！三边，千万别来！千万别来！长龙啊，赶紧断吧！！！别让我后悔！！！我自私的在心里诅咒着。开牌男人已经开始喊“顶”了，妈的，真是三边！给他个6吧，和局也好啊！我没压，别让我难受了！！！66666……事与愿违，开出了个7，闲又赢了，10连闲！所有人都欢呼雀跃，唯我一个人强颜欢笑迎合着他们。错过了机会，少赢5万，让我心里很痛，我真想一把压上10万，搬回上次的损失。还是5万吧，万一不中呢？呸！怎么能这么想，肯定能中。不过心里确实有些发虚，让我有一种不祥的预感。魔鬼再一次玩弄了我，这局5万输了，“龙”断了。明明两把牌至少可以打个平手，但结果却是输5万，该死的电话来的真不是时候，让我错过了压注，丢掉了运气，我心里埋怨着。不行，得尽快赢回这5万。其实现在仍旧有8万左右的盈利，但我却很难过，总感觉我是输了五万的。另一张台不错，开出3个闲了，受之前那条“长龙”的影响，让我总感觉能继续连下去。五万闲，一把回本！冲吧！开牌，输了。和我一同从上张台子撤下来的大姐看到了我之前的整个过程，也感觉出我心态上的变化，劝我要冷静，不能冲动。我很感谢她的好心提醒，但我现在根本什么听不进去了！5万庄吧，没准又连开三个庄！结果，又输了！换台，继续5万，又再一次输了！再换张台，只剩下最后6万了！我心里已经换成祈祷。可怜可怜我！让我赢一把吧！赢了我过两关还能回本的！任我心里再怎么哀求，魔鬼和神灵始终没有任何的怜悯，将我一杀到底。先赢后输的落差，让我懊恼、愤怒！继续买码吧，要赢回来！电话前后响了两声，是两条短信。第一条是小七的：“赢了17万，你在哪？情况如何？”第二条是刘总的：“对了，小丁，我开了几天的房间，你这几天不用开了！”不用多想，肯定是他那边着急了，用这条含蓄的短信催催我。我想，行吧！那先去给他送点钱，我也正好换去永利打打，换换运气。刘总瘫坐在椅子上，吊着两只胳膊，任其无力的笔直垂下，眼睛直勾勾的看着牌桌上的一个点，状态远不如前段时间，精神很萎靡，眼里布满了血丝，不知道是经过了多少惨烈的战斗才让他如此憔悴。他见到我时明显很高兴，脸上的皱纹堆成一块。可能他自己也知道现在的样子很颓废，所以摘下鼻梁上满是灰尘和水垢的眼镜，用衣角仔细擦了擦，再次带上的同时，又向下捋了捋新增了几条白发的双鬓。“哥，让您久等了！我朋友一会就来！”我也赶紧和他解释到。“呃…好好好，不急，不急！”刘总谦卑的主动伸出双手和我握了握，这份冰冷让我很不自在，此时此刻，我，有可能是唯一一个对他恭敬的人了，我的客气让他从新找回了些尊严。来永利的路上，我在电话里和烈火商量过了，我先用支付宝分三次转给他15万RMB，他帮我换成港币或者在贵宾厅的账房签出筹码都行，之前欠的10万等回到珠海再银行转账给他。刘总他之前没说是借5万RMB还是港币，我现在还输10万港币，也要用钱，想留出多一点供自己用，所以我在路仔阿水带来的近19万港币中数出了5万给了刘总。他道了谢后，就离开了，我没心思去考证他到底是去办事还是去大厅赌了，我还得留在这继续搏杀。接下来的一场非常折磨人的拉锯战，令我接近崩溃，几个小时后，我数了数筹码，11万。不能再这样磨了，要不筹码迟早被磨光，况且感觉体力已经不支，疲劳之极。除去借给刘总的5万，我的本金是24万，只要把现在手里的筹码打到20万我就准备回去睡觉，剩余的11万翻上一倍并不是很难。我的计划是这样，把剩余的11万分成3万、4万、5万，三支敢死队！任何一支只需要过去两关就可以堆到20万以上。计划实施的非常顺利，第一支就成功过关，3万变成了12万，现在21万了，按原定计划应该回去睡觉了吧？可是贪念与侥幸再次萌生：现在路子正好，只要再赢一口3万，那就完全回到24万，这样再回去睡觉岂不是睡的踏实点吗？我被自己催眠了。第八章：与魔鬼厮杀的后果绕着厅里的六张台转了十几分钟，我选择了一张牌路略微清晰的，直接三万推上去，我想快速解决这场战斗了，只要这三万中了，我就回本了，可以踏踏实实的回房睡觉了。开牌，输了。倍投吧，6万推上去，又输了！憋住一口气，晒冷吧！12万港币，父母一年的工资！来吧！！！我终于可以回去睡觉了！连黑三口，手里一个子儿都没有了！我终于发现，我这种人是最不适合赌博的，心太急，总是急于求成，年少得志的骄傲，让我有些得意忘形。早已忘记了曾经创业的艰辛，也许是我受的那份苦比起很多人的创业经历来说，显得顺风顺水一些，但我却没有感觉到那是上天的眷顾。如果真的有人能完全做到不计输赢、宠辱不惊的话，没准在运气爆棚的情况下是可以持续盈利很长时间的，就像很多以赌博为生的职业赌徒中极少数的那么一小部分，但是，上天赋予了人类各种情感，冲动的、愤怒的，并不是只有冷静这一种。我曾想过，倘若人是没有情感的机器，按照编好的程序，以随机的均注来打，会不会几十年后，他还是个赢家？是有这种可能的，但是要有持续的好运，还得除去赌场抽水，赌场不作弊等这些不定因素。说起“机械性投注”，我就来举个发生在我身上的例子。我有一小段时间不方便去澳门，所以也曾接触到了网上的一些大大小小的赌博网站，其中，有一家相对小的平台有过这样一个BJL漏洞。这个小网站为了拉拢人气，对玩家设定了很多优惠政策：1.依靠网银转账的方式，可以获得额外2%的金币赠送。2.平台代理为玩家每天反水，基本平均在平台抽水额的50%。3.一倍流水即可提现，30分钟即可到帐等等。单从上述疯狂的优惠就可以看出这个平台是多黑，幕后作弊手段也肯定十分拙劣。但是，如果把这些优惠稍加利用，即使平台用追杀、换牌的手段也无济于事。大家都知道BJL的庄、闲就像投硬币的正反面，几乎各占百分之50的几率，所以，打的手数越多，庄：闲=1：1的公式就越加的明显，成千上万手牌之后，庄闲出现的次数几乎对等。我们几个群友，每天利用银行卡转账充值1万6，获得额外奖励320元，每局都压庄，单局投注金额是20元。（压庄是因为庄比闲有略微的优势，投注20元是因为每小时大概开牌40手，一天中的20小时左右恰好能打出1.6万的投注额，即可兑现。当然也可以存入16万，每手200，但那样本金16万数额过大，存在被黑的风险，毕竟只是一个不出名的小网站而已。）这个网站无论开庄开闲，只要赢了都会抽水5%（即压中100元，赢了只有95元）。但平台代理会为玩家反水2.5%，实际平台每局抽水也就变成2.5%。那么我们假设输赢情况分别是（8000，-8000）虽然输赢上打平，但是本金会由于抽水被降低了8000*2.5%=200，但是在这之前我们已经获得了充值红利320元，这样即使每天庄、闲出现频率一致，我们还能套出120元的红利。投资1.6万，平均每个月至少会有5000左右的盈利，这个比例很大了。每局都压“庄”一门20元，持续20小时，这样身体是吃不消的，所以有人就用“按键精灵”录制了鼠标的重复轨迹，对应制定了一个简单的软件，这样，我们每天早上只需要开机，晚上收钱就可以了，这就是我经历过的一个短暂的“包赢”技术。即便这样，中途有很多人也忍受不了“包赢”技术的孤独，遇到明显的“长庄”，便停止软件自动压住，手动去增大投注额，遇到“长闲”就改投注闲，如果破坏了机械性投注的规则，就再没有机器人的优势了，那么又沦陷成一个富有情感的赌徒。当时，我加入的时候，有几个群友已经用这种方法盈利一年多了，平台就算看出这种方法，也绝不可能每局为了杀我们小小的20元持续开闲，他即使连续开100个闲，我们才损失2000元，但100个闲足以让其他正常玩家把他们赢破产了。当然，平台后来又改成8倍投注才可以套取红利、提现，再后来开始黑玩家的钱，只可充值不可提现，最后的最后又被查封，这些都是后话了。扯了这么远，就为了说明几点。第一，人如果消除了贪念、冲动等人性弱点，变成一个机械的程序或机器，在运气好或者动用一些方法手段的情况下，是有可能会长期盈利的，但是，重点在于人根本不是机器。第二，即使有了梦寐以求的“包赢”技术（即使是短暂的）在手，人们的贪念也绝不会因此停留在每月几千元或更多的盈利上，最后还是会因欲望再次沦陷。第三，即使躲过了赌场作弊，或者说赌场压根就不作弊，但最终也改变不了庄家（赌场）可以更换游戏规则的权利。道高一尺，魔高一丈。赌徒没有爱情一个来自卧底赌博世界的文艺青年~关注</t>
  </si>
  <si>
    <t>市十四届人大二次会议今天闭幕,"  今天上午，市十四届人大二次会议在选举产生73名太原市出席山西省第十三届人民代表大会代表后，在太原湖滨会堂闭幕。  省委常委、市委书记、大会执行主席、主席团常务主席罗清宇主持第二次全体会议。  会议应到代表354人，实到333人，缺席21人，出席人数符合法定人数。  大会执行主席、主席团常务主席罗清宇、弓跃、刘斌、王爱萍、郭建发、常青、郭治明、李增锁、冯润春在主席台前排就座。  省人大代表选举督导工作组组长吴民一一行3人到会督导工作。  在主席台就座的还有耿彦波、张金旺、任在刚、张明星、李吉山、李新春、魏民、张文广、薛东晓、王立刚、刘鹓、张璐、刘全新、高家智、王爱琴、张齐山、马润生、车建华、陈向阳、侯晓东、宁建新、郭振中、郝小军、刘剑、李文清，主席团其他成员以及省人大代表选举督导工作组成员。  会议在表决通过总监票人、监票人名单和总计票人名单后进行选举。与会代表填写选票并进行无记名投票。  【投票同期声】  根据大会选举办法的规定，第二次全体会议选举计票结果经主席团确认有效，73名同志当选为太原市出席山西省第十三届人民代表大会代表。大会对新当选的省十三届人大代表表示热烈祝贺。根据有关法律规定，代表资格报山西省人大常委会代表资格审查委员会确认。  市十四届人大二次会议在圆满完成各项议程后，举行闭幕式。  大会执行主席、主席团常务主席弓跃主持。  弓跃表示，市十四届人大二次会议经过全体市人大代表和与会人员的共同努力，圆满完成了选举任务，整个选举工作风清气正、依法有序。选出的代表具有广泛性、代表性、先进性，集中体现和反映了全市人民的意志和愿望，必将为开创新时代山西各项事业发展新局面，谱写新时代中国特色社会主义山西篇章发挥重要作用。  他强调，全市各级人大及人大代表要以党的十九大精神为指引，坚持用习近平新时代中国特色社会主义思想武装头脑，认真履行宪法和法律赋予的各项职责，把市委十一届三次全会精神全面落实到人大各项工作中。要坚定不移坚持党的领导，自觉把党的领导贯穿于人大依法履职的全过程、落实到人大工作的各方面，始终在思想上政治上行动上同以习近平同志为核心的党中央保持高度一致，确保党始终成为引领人大事业发展的坚强领导核心。要心无旁骛服务发展大局，主动把人大工作融入到当前全市谱写文明开放富裕美丽太原新篇章的中心大局，依法行使人大职权，聚焦文明创建、招商引资、脱贫攻坚、生态建设等重大课题，按照全省万名干部大调研部署要求，广泛开展视察、调研、走访活动，建睿智之言，献务实之策，为太原经济社会发展凝聚合力、增添动力。要依法履职彰显人大作为，加强科学立法、民主立法、依法立法，改进监督工作，增强监督实效。要全力以赴推动民生改善，坚持走好群众路线，做人民群众信赖的贴心人、忠实的代言人，全力实现好、维护好、发展好人民群众的根本利益。要与时俱进加强自身建设，使人大及其常委会成为全面担负起宪法法律赋予的各项职责的工作机关，成为同人民群众保持密切联系的代表机关。  他号召，全市各级人大代表要高举习近平新时代中国特色社会主义思想伟大旗帜，在市委的坚强领导下，不忘初心、牢记使命，团结拼搏、永不懈怠，为奋力谱写文明开放富裕美丽太原新篇章作出更大贡献。  在雄壮的国歌声中，市十四届人大二次会议闭幕。  【国歌同期声】  《太原新闻》节目播出内容抢先知道   公众账号：太原广播电视台太原新闻微信号：tytvnews</t>
  </si>
  <si>
    <t>政协扎兰屯市九届一次会议胜利闭幕,"     12月8日，政协扎兰屯市九届一次会议举行第二次全体会议和第三次全体会议，在圆满完成各项议程后胜利闭幕。     15:30分，大会举行了政协九届一次会议第二次全体会议。      本次会议实有委员190名，到会委员 182名，符合规定。 自治区换届第三指导督查组组长马万田及督查组成员，呼伦贝尔换届指导组组长、市委常委、副市长郑伟元，呼伦贝尔市换届指导组成员，呼伦贝尔市换届第四指导督查组组长尹伟义及督查组成员出席并指导闭幕大会。      张福志、刘宝洪、栾春明、包颖、刘士勇、冯建勋在主席台前排就座。      刘士勇主持会议。      市委书记焦刚伟，市委副书记、市长孙恒波，市人大常委会主任崔学斌，市委常委、宣传部部长、市人大常委会党组书记李淑艳等四大班子领导，以及人武部、岭东工业开发区管委会、风景名胜区管委会、法院、检察院、扎兰屯监狱等部门领导，第七届市政协主席牛长岭出席大会并在主席台就座。     会议经过充分酝酿、协商，以无记名投票的方式，选举产生了政协扎兰屯市第九届委员会主席、副主席、秘书长和常务委员。张福志当选为政协扎兰屯市第九届委员会主席，刘宝洪、栾春明、包颖、刘士勇当选为政协扎兰屯市第九届委员会副主席。冯建勋当选为政协扎兰屯市第九届委员会秘书长。丁玉静等33人当选为常务委员。      会议审议通过了政协扎兰屯市第八届委员会常务委员会工作报告的决议，审议通过了政协扎兰屯市第八届委员会提案工作情况报告的决议，审议通过了政协扎兰屯市第九届委员会提案委员会关于九届一次会议提案审查情况的报告，审议通过了政协扎兰屯市第九届委员会第一次会议政治决议。      新当选的政协主席张福志在闭幕讲话中指出，今后五年，是我市“以新思想引领绿色崛起新征程”的关键时期。实现竞进赶超、争进前列，需要全市上下凝心聚力、齐心合力。政协扎兰屯市第九届委员会将以更加奋发有为的精神风貌，更加廉洁高效的务实作风，奋力开创人民政协事业新局面。      张福志对今后的政协工作提出四点要求，一是要加强学习，坚定履职方向。当前，市政协和全体委员要把学习、宣传和贯彻中共十九大精神作为首要任务，毫不动摇地坚持中国共产党的领导，进一步强化政治意识、大局意识、核心意识、看齐意识，切实把思想和行动统一到以习平同志为核心的党中央战略部署上来，统一到中共扎兰屯市委的重大决策和部署上来，统一到市委八届四次全会确定的目标任务上来，真正做到信念坚定、措施有力、行动到位。新一届政协委员，要继续加强“政协和政协委员”相关理论和业务学习，特别是新委员，一定要学懂弄通人民政协是什么、干什么、怎么干等相关知识、要求和规定。既然走进“政协大家庭”，就要勇于担当、主动作为，做一名称职合格的政协委员。      二是要牢记使命，服务发展大局。强化政协委员的责任意识、使命意识和担当意识，促进委员整体作用的释放和自身优势的发挥，最重要的就是要围绕中心、服务大局。这是党的基本路线、人民的愿望、历史的必然，也是做好政协工作的一条基本经验。全体委员要为我市经济建设、社会进步、文化繁荣、生态文明等事业做好服务工作，要把参政议政的着力点集中到“绿色崛起、富民强市”的战略目标上来，充分发挥人民政协人才荟萃、智力密集的优势，深入调查研究，认真撰写提案，为经济社会发展贡献力量。      三是要凝心聚力，促进和谐稳定。人民政协工作范围涉及很广，但主题只有两个，就是团结和民主，这两个方面工作做好了，政协工作就做出了成效。实行团结和民主，是人民政协性质的集中体现，是人民政协产生和发展的历史根据，也是新时代人民政协继往开来的方向和使命。要充分发挥政协联系群众、团结各界的重要桥梁和纽带作用，营造和谐稳定的氛围。充分发挥政协委员的优势，进一步加强同各民主党派、无党派，各人民团体以及各族各界人士的联系，广泛了解不同群体的思想动态，积极反映各界群众的愿望诉求，多做增进了解、加深理解、消除误解的工作，为促进全市经济健康发展、社会和谐稳定，增加正能量，减少负情绪。      四是要自律自警，坚持正派做人。作为政协委员，一定要不断强化自律自警意识，加强道德修养、坚持正派做人，把自己与普通百姓区别开“风起于青萍之末，祸患常积于忽微”，要深刻认识世界观改造的长期性、复杂性，活到老，学到老，改造到老，经常反思“温水煮蛙”揭示的哲理，坚持从“小节”做起，常扫思想上的灰尘，“勿以善小而不为，勿以恶小而为之”，坚持做到自省、自警、自重、自律，把人民的利益摆到最高位置，把委员的职能发挥到最好状态，始终做到“心不动于微利之诱，目不眩于五色之惑”。要始终牢记自己是一名人民政协委员的身份，坚决维护政协委员的名誉，坚决不做有失身份、有损名誉，对不起自己政治生命的事。只有这样，才能更好地履职尽责、参政议政。      张福志说，党和人民赋予了政协神圣使命，政协事业为委员们提供了广阔舞台，中国特色社会主义已经进入新时代。政协委员要在中共扎兰屯市委的坚强领导下，以党的十九大精神为指导，以实现“绿色崛起、富民强市”战略目标为方位，紧紧围绕全市中心工作，积极服务全市发展大局，深入实践“团结和民主”两大主题，务实履行“政治协商、民主监督、参政议政”三大职能，为推进政协事业大发展，为建设美丽扎兰新家园而努力奋斗!      大会在雄壮的国歌声中胜利闭幕。（记者：韩莹/文  韩冷/图  审核：政协）</t>
  </si>
  <si>
    <t>数十顶尖专家今齐聚为张家湾规划出谋划策！占副中心三分之一面积的重镇要腾飞！,"你以为张家湾还是原来的张家湾？那你就大错特错了！今天，张家湾召开“张家湾古镇发展研讨会”，各界专家学者齐聚一堂，共同研讨制定古镇发展新战略，绘制镇域转型发展新蓝图！未来的张家湾将实现“凤凰涅槃”，展翅腾飞！据了解，这场活动由国家发改委国际合作中心及通州区委、区政府主办，张家湾镇承办！可见规格之高！说今天是大咖云集，一点也不夸张！有许多都是国内、乃至国际顶尖的专家学者！来看看出席研讨会的都有谁？马晓河，国家发展改革委宏观经济研究院原副院长 杨开忠，北京大学秘书长、中国区域科学协会会长 张大玉，北京建筑大学副校长、教授、博士生导师 路林，北京城市规划设计院总规所所长 张庆善，中国红学会会长 孟宪民，国家文物局原文保司副司长 丁荫楠，著名导演、第九届第十届中国文联副主席、中国影协副主席 张红宇，农业部农村经济体制与经营管理司司长杜平，国家信息中心原常务副主任、研究员 何宇鹏，清华大学中国农村研究院副院长、研究院曾劲松，清华大学全球共同发展研究院秘书长，正大集团副总裁、教授王书华，科技部农村与区域发展研究所所长，研究院陈放，中国创意研究院院长phlipp dechow，德国意厦国际设计集团副总规划师邰武旗，著名艺术评论家，中国油画修复大师（以上排名不分先后）……等国家及市属机关领导及众多产业发展、规划设计、文史、艺术领域的专家学者悉数出席，另有众多知名行业协会和企业代表出席大会！通过此次研讨会，集思广益、群策群力，去谋划全局、顶层设计，为张家湾建设高端要素集聚的国际化产业发展平台建言献策，为建设幸福美丽张家湾，更好地服务北京副中心建设和实现镇域自身的跨越发展指明方向。也就是说，本次大会所提出的各项建议，未来或将写入张家湾镇的整体规划！与会领导、专家学者、企业及协会代表一同参观调研了通州经济发开区西区经开产业园、张家湾博物馆、张家湾古城遗址等，对张家湾产业发展、历史文化保护传承等有了更直观的了解。结合实地考察情况和汇报内容，与会专家学者分别围绕张家湾古城及周边发展、张家湾镇其它区域建设发展等进行了专题研讨，为张家湾镇下一步发展建设提出了很多宝贵的意见建议。以下是部分专家学者建议，【孟宪民，国家文物局文保司原司长】基层政府要做好保护与发展结合，做好文物保护、发掘历史文化。【张庆善，中国红学学会会长】多次来到张家湾，对张家湾很有感情，希望张家湾在全面发展中要打好两张名片：红楼梦和漕运文化。可以建立红楼梦艺术产业园、旅游景观、国际文化交流中心、曹雪芹博物馆，甚至设计曹雪芹文化大奖，建成红楼梦文化小镇。【丁萌楠，中国文联原副主席、中国影协副主席】做孵化器，培养新的一代影视创造者。表示有意牵头做一个关于张家湾的纪录片。【陈芳，中国创意研究院院长】大力发展创意产业。区委常委、副区长洪家志指出，张家湾对于通州、对于北京而言特殊的地位。北京城市副中心155平方公里范围内，有43.3平方公里位于张家湾镇域内，占到了副中心面积的近三分之一。洪家志说：“我分管产业工作，也联系张家湾镇，对于张家湾未来的发展，也进行过一些思考，我想张家湾肯定需要从传统的工业重镇向高端要素聚集、产业功能优化的全新发展格局转变。”通过今天的研讨，相信张家湾未来的发展方向将会更加清晰，发展目标也会更加明确。通州区委、区政府将一如既往地支持张家湾镇党委、政府的大胆实践和开拓创新。下一步，从政策、规划等方面，区委、区政府将继续加大对张家湾的支持力度，争取在三年到五年的时间内，推动张家湾各项事业取得新突破。最后，小编再根据张家湾镇党委书记聂玉泉在研讨会上的讲话，来综合介绍一下：张家湾到底有多牛？【这里历史文化底蕴深厚】张家湾自古商贸云集，漕运发达，有着悠久灿烂的历史文化。“千里运河我为北首，百里长街此是东端”，张家湾古城在明清时期曾是重要的水陆交汇和物流集散中心，万舟骈集，有“大运河第一码头”之称。历史上曾有“先有张家湾，后有北京城”之说。【这里曾经是改革开放的开路先锋】张家湾因漕运而兴，自古就有创新、开放、融合的发展理念。伴随改革开放的春风，1985年，张家湾就成为了全市第一个亿元乡。东方化工厂、福耀玻璃、东亚铝业等一大批工业企业，在这里崛起。1992年，全国第一批工业开发区——通州工业开发区在这里建立，张家湾成为了全北京名副其实的工业重镇。【位置】北京城市副中心建设带来的机遇前所未有。过去的辉煌固然值得回味，崭新的未来更是令人向往。党中央提出要以“世界眼光、国际标准、中国特色、高点定位”建设北京城市副中心，张家湾有43.3平方公里位于城市副中心范围内，地处城市副中心创新发展轴和生态文明带交叉点，古镇张家湾再次得到了历史机遇的垂青。【交通】地处通州区腹地的张家湾，交通便利，路网发达。京津高速、京哈高速、北京六环路、103国道等多条交通干道穿境而过。其中，京津高速牛堡屯出口即将开启，京哈高速张凤路出口正在设计，未来的张家湾必定通达四方。【环境】大运河、凉水河、萧太后河、玉带河、风港碱河五大水系纵横交错，经过水环境彻底整治、公园绿地大力营造，这里即将再现蓝绿交织、水城共融的美丽图画。【重大项目】西北部的环球影城主景区，正在张家湾镇原大高力庄村域加紧建设，预计2020年实现开园。张家湾镇北部的城市“绿心”项目已经启动。东方化工厂已完成拆除，张辛庄、上马头两村棚改已进入签约阶段，这里未来将重生为一片绿色的海洋，十大公共文化建筑坐落其间，歌剧院、图书馆、博物馆已经确定。张家湾镇镇域北部地区即将全面实现城市化，南部地区即将成为风景优美的市郊区。【在活动最后环节，聂书记表示，希望把今天的研讨成果，梳理出来，落实到未来张家湾的规划发展中去。】文章转载自：北青社区报通州版如果您想每天获得同样精彩的信息请长按二维码“关注此微信号”</t>
  </si>
  <si>
    <t>甘井子区十八届人大一次会议胜利闭幕,"HUANJIA NEWS201712月09日甘井子区十八届人大一次会议胜利闭幕要闻12月8日下午，历时三天的区第十八届人民代表大会第一次会议圆满完成各项议程，在区行政中心会议中心胜利闭幕。环嘉集团投融资部邵爱华总，作为甘井子区人大代表、革镇堡街道代表团出席会议。喜迎十九大、争创新业绩会议期间，来自全区各条战线的270名人大代表以高度的政治责任感和崇高的历史使命感，认真履行宪法和法律赋予的职责，积极参与大会选举，认真审议大会各项议题，共商全区改革发展大计。会议表决通过了区政府工作报告、2017年国民经济和社会发展计划执行情况及2018年国民经济和社会发展计划草案的报告、2017年预算执行情况和2018年预算草案的报告、区人大常委会工作报告、区人民法院工作报告、区人民检察院工作报告的决议，审查批准了2018年国民经济和社会发展计划与预算。祖国富强会议依法选举倪金飞为甘井子区第十八届人民代表大会常务委员会主任，徐克军为甘井子区人民政府区长，王旭国、周晓春、魏金荣、邢贵德为甘井子区第十八届人民代表大会常务委员会副主任，赵云峰、梁春波、李荣久、杨科、林莉为甘井子区人民政府副区长，于丽等28人为甘井子区第十八届人民代表大会常务委员会委员，刘彩琴为甘井子区监察委员会主任，温连生为甘井子区人民法院院长，林乐大为甘井子区人民检察院检察长，于波等60人为甘井子区出席大连市第十六届人民代表大会代表。新当选的区人大常委会组成人员、区政府班子成员、区监察委员会主任和区法院院长进行了宪法宣誓。环嘉集团投融资部邵爱华总作为作为甘井子区人大代表、革镇堡街道代表团对新一届的政府及人大常委会领导选举投出了宝贵的一票。会议号召，全区人民要深入学习贯彻党的十九大精神，高举习近平新时代中国特色社会主义思想伟大旗帜，在区委的坚强领导下，紧紧围绕区委决策部署和本次大会的各项决议，认真行使宪法和法律赋予的职权，更好地发挥人民代表大会制度的优势作用，积极推动社会主义民主法治建设。全体人大代表要充分发挥桥梁纽带作用，积极传达、贯彻这次会议精神，带头落实大会确定的各项任务，动员、鼓舞全区广大人民群众，坚定发展信心和决心，实干担当，团结奋进。环嘉集团也将积极响应党的号召，为推动我区经济社会发展和民主法治建设、奋力开辟现代化国际化中心城区建设新境界而努力奋斗！长按二维码关注环嘉集团有限公司公众号资源再生，爱护环境，从你我做起！</t>
  </si>
  <si>
    <t>马化腾：企业竟然用这套薪酬绩效模式，来阻止人才流失（附方案）,"导读：当下很多企业人才流失的原因分析：高层人员流失的主要原因是经营理念、发展方向有分歧。道不同，不足与谋。越到高层越看重合作融洽和双方价值取向的一致。但当企业发展到了一定层次后，尤其是高速发展需要跨台阶的时候，这时对未来的发展就会产生严重的分歧，守成的人员愿意就此罢手，而奋进的人还想更上层楼。彼此分歧达到一定程度，就会产生团队的分裂。腾讯中层流失的主要原因是缺乏晋升空间。当中层人员在岗位上呆了多年之后，这时升迁越来越慢，机会越来越少，对于现有企业“没有新鲜感”，常常处于一种非常尴尬的境况。发展碰到了事业的天花板，明明看到高层的职位，但中间隔着一堵玻璃墙，只可远观不可亵玩焉。导致，这些已经担任主管的人开始想找寻外面的机会。基层骨干流失的重要原因是发展机会太少。掌握着企业关键技术的研发人员，掌握着大量客户资源的营销人员。在企业工作一段时间后，对企业、对手头的工作都已熟悉，这些人员常常会寻求更多的机会、更大的挑战、更广的发展空间，如职位晋升晋级、担任项目负责人、独当一面等。尤其是如果一起参加工作的同事、同学有提职，而他没有机会时，他会急切地寻找外面的机会。小编个人认为：企业阻止人才流失最核心根本的方式是: 建立一套有效的激励约束机制以及支付有竞争力的薪资和福利。企业应该建立一套有效地激励机制，随着劳动生产力的提高而提高，这有待于企业设计和实施能有效激励人才的薪资报酬制度。生理需求是人的第一需求，人们都追求更体面、更舒适、更宽裕的生活。这种生活方式的基础是经济收入，人们需要从工作中得到应得到的工作回报，是理所当然的。当然，对人才的工资、奖金、福利，不一定要付出最高的，要根据效率优先，兼顾公平的原则，使人才得到的收入报酬和享受的福利待遇与其经历、能力、业绩挂钩，做到恰如其分，公平合理。常见的薪酬设计错误做法1、业绩分阶梯进行提成很多老板为了提高员工的积极性都会用这种方法：月营业额做到100万，提成为3%；做到150万，提成为4%，做到200万，提成为5%。这种方式会让员工之间形成小群体，私底下进行暗箱操作。所以请慎用！2、同级同薪酬比如同样是经理级的职位：人事行政经理，财务经理，销售经理，采购经理，同样级别的都是一样薪酬。这样的方式只会让有能力优秀的人才离你而去，留下的只是那些平庸无作为的员工。解决方式：增强工资的幅度，让有能力的人赚的更多，从而形成良性的学习进步氛围。3、只给管理者发团队奖例如：业务员的提成是15%，管理者只负责带团队，然后下属的业绩中提取5%作为自己的提成。这样算起来，很多管理者都不会愿意担任这样的岗位职务。4、固定直接转绩效制从整体工资中拿出10%-30%作为绩效工资，很多员工都认为是老板变相克扣工资，降工资的方法。这无疑会让绩效走进死胡同里。5、完全固定薪酬制即是没有提成，激发不了员工的积极性，是大锅饭的形式只会把员工培养成懒人，最后成为企业的负担。6、工龄工资制每年固定的给员工100元作为工龄工资，假如工作到50岁了，这时候，无论从生产力、创造力都不及年轻的新员工，但工资反而比他们高，很明显是不合理的。薪酬设计前一定要搞明白薪酬是为谁设计？第一种情况：为招人而设计。因为这几年薪酬的市场波动比较大，企业及时调整薪酬政策，以满足人才吸引的需要。但却忽视了留人与激励人——薪酬主动、持续增长机制，缺乏激励人、弹性薪酬与多元化奖励制度。第二种情况：为能力而设计。重视能力标准的判定，为能力设置不同的区间，按能力核定薪酬范围等，却迷失了企业真正的需要——价值、结果。第三种情况：为懒人而设计。一次定薪，长年有效，简单易设，却灭世了薪酬与价值的匹配。如何设计富有激励的宽带薪酬机制？1、逐步打破固定薪酬制；2、薪酬与绩效充分融合；3、倡导共赢与创造；4、实现薪酬的产值化（公司与个人产值）与价值化（工作分割定价、增值）；5、目标管理、团队建设为助力绩效文化；6、一切用数据说话、明确各项标准与要求；7、当前价值与未来价值的大薪酬包计划。全国最实用、快效、前沿独创“KSF薪酬全绩效模式 ”如何系统操作设计？可以进入微店加作者为好友。我将发这个模式设计【内部学习视频】与你分享学习！！同时能和小编保持及时交流！小编朋友圈分享，有更多资讯、干货学习哦！！当前宽带薪酬的常用模式通常有三种类型，一是增量奖励法，二是定量减扣法，三是存量增值法。1、增量奖励法：常用模式OKR。基本工资+业绩奖励或红利分享或团队激励再分配。这种模式比较常用。主要是通过正激励带动员工的创造力，力度不大，分配的可确定性低，非常强调分配的规则和公平性。2、定量减扣法：常用模式KPI。员工的工资是基本固定的，通过KPI和BSCMBO订立较高的目标，如员工不能达到既定的目标，减薪的概率比较大。这是一种压力式的管理，主要做减法。其缺点是员工对目标的认可度低、对减薪等负激励机制比较反感和抵触，实现效果一般不太理想。3、存量增值法：常用模式KSF（特别推荐深入学习）从员工原有的薪酬拿出较大的一部分与员工的绩效进行全面的融合，通过平衡点思维使员工与老板形成利益共同体。强化利益的驱动，增大激励的力度。同时，又非常关注两者利益的平衡与共赢。本文特别举例，我们公司今年在帮一家幼教行业落地实操案例分享：幼儿园最重要的是经营好自己的“人才”自2016年1月1日起正式实施的“全面二胎”政策落地后，政策带的人口红利为早幼教市场打开了良好的开端，各项统计数据显示，中国的早幼教市场规模已超过千亿。一时间创业者、投资机构、上市公司纷纷入场争夺这块千亿级大蛋糕。面对如此诱人的市场蛋糕，但又将会越来越激烈的竞争环境，每个幼儿园都将深入思考如何修炼内功，提高自身竞争力。幼儿园最大的竞争力就是硬件和软件，硬件就是指在幼儿园教室，活动场所、教具、饮食等，这个容易做到，也容易复制。最难做到的是软件，软件是指师资力量及教学内容，教学目标等，而软件的一切关键在于人，也就是内部的员工。那么，幼儿园应该如何来经营好自己的人才，建议如下：1、基层建立级别制(1）配班老师1)实习配班老师：对象是刚从幼教专业毕业或实习的配班老师；2)配班老师：转正后的配班老师；3）副班主任：享受班主任级略低的薪资待遇，随时可以晋升为班主任的配班老师。班主任1）初级班主任2）中级班主任3）高级班主任主要从入职时间、带班人数、积分、家长满意度、教学评估来定制标准；2、建立弹性薪酬制（1）中高层管理者实行KSF薪酬全绩效：以“孩子导向、家长说话、效果付费”为原则，以经营结果为分配依据，用高价值获取高薪酬；（2）基层员工实行PPV产值量化薪酬：同样以“孩子导向、家长说话、效果付费”为原则，以多劳多得为分配依据，用多付出获取高薪酬；3、建立有爱的企业文化老师们每天面对着20-30个孩子，既操心又担心，既要做好教学又要保障孩子的安全，上班几乎每分每秒都围绕着孩子转，如何让老师们能相对轻松的工作，这是幼儿园必须要做的事情，这就需要幼儿园的园长必须建立以爱为出发点的人文关怀，建立有爱的企业文化。4、建立合伙人机制优秀的人才很难找，也很难培养，如何留住优秀的人才将是幼儿园的重要根基，如果总是换班主任，家长肯定对这家幼儿园没信心，因为好的班主任都离开了。财聚人散，财散人聚！要想留住优秀的人才，做合伙人已经是幼儿园最基本的条件了，如果你还想着自己一个人赚钱，将很难再留住人才。5、建立创业机制合伙人合的是现有的幼儿园，这是不够的，如果幼儿园要发展壮大，就还得和优秀的园长一起创业开园，只要建立好创业条件，很多园长就会努力培养人才来取代自己，最后选择和企业一起创业，做大做强自己的现有幼儿园的品牌。其中幼教行业：园长是幼儿园的核心人物，园长的思维方式、管理方式将决定一家幼儿园的未来。一个企业的成功各有各的成功，一个好的园长却需要在多方面表现优秀。很多幼儿园喜欢对园长们做各种各样的岗位职责要求，希望园长能尽职尽责，甚至采用各种考核方式来要求园长，以促进园长做好工作，但结果往往不尽人意的。调整为KSF薪酬激励模式设计如下：常用KSF薪酬绩效激励指标1、 实收收入：主要是孩子们的实际出勤天数产生的各种费用，包含当月实收和从预收费里分摊的收入，此指标主要是提升幼儿园收入，属开源指标。2、 幼儿人数：按实出勤人数为准，此指标重点是要园长每天关注幼儿人数，防止幼儿流失或及时补充幼儿人数。3、 出勤率：孩子实际出勤天数÷应出勤天数，此指标主要是衡量孩子在园的实际有效情况。4、 退费率：保教费和餐费÷当月实收收入，与出勤率指标类似，二选一。5、 可控费用率：变动费用额÷当月实收收入（不含固定费用，如房租、折旧、摊销等），属节流指标。6、 人均服务幼儿数：幼儿出勤人数÷在职员工人数；此指标重点是提升人效。7、 班主任保有人数：保证每个班级不能出现无班主任情况，也不能由主任级以上兼任班主任，人才培育或培养指标。8、 培训、听评课时：每月必须要保证*小时的职工培养及听评课时，此指标主要保障教学质量。9、 幼儿安全：保障孩子不能有任何安全事故；10、家长满意度：园方应该在每月进行家长满意调查，及时了解家长的建议和意见，此指标属于客户维度，持续经营的关键指标。11、招生人数：每学期激励一次；幼儿园一年只招2次生，这将决定幼儿园一学期的绩效成果；12、续班率：每学期激励一次；此指标既代表家长的最终满意程度，也代是招生的主要来源。以上指标，并非每个都要同时激励，每个幼儿园可根据实际情况来定，重点的是每个指标不能提出高要求，要做到奖罚分明，让园长们有充分获得增加工资的机会。绩效考核，应该这样设计！想了解更多关于KSF薪酬激励设计的信息，添加乔木老师微信号HC-SH006交流探讨。乔木老师收集了公司所需要的文档，从人力资源规划、培训开发、招聘录用、薪酬福利管理、绩效管理、员工关系管理基本包含了企业成立、运营中遇到的各种人方面的问题！对于有志于开公司的人员，以及中小型公司的管理人员来说，此文档是一套非常实用的入门工具资料。有需要者，给该文章发个评论，即可添加乔木老师微信号 （HC-SH006）免费获取全套实战资源下载。</t>
  </si>
  <si>
    <t>中学生早恋被开除？这个班主任的做法却被无数家长点赞！测下你是易早恋体质吗？,"微博热搜榜上一条高中生当众拥抱被校方开除的新闻，瞬间引爆全民大讨论。学校处罚是不是太重了？青春期的爱情到底应该如何面对？一刀切就是合理的吗？不少人甚至开始回忆青春，怀念初恋……学生当以学业为重，“早恋”成为了很多学校和家长眼中的“敏感词”！可是近日，安徽阜阳一高中的做法引起网友争议，谈恋爱就被开除，这样的处罚措施真的好吗？据媒体报道，陈先生是阜阳人，和妻子一起在浙江宁波打工。女儿，娜娜（化名）在阜阳五中读书。12月2日上午，娜娜（化名）的外公接到学校的电话，让他去一趟学校。“孩子外公去了学校后，学校告诉他我女儿在学校谈恋爱了。“学校作出处罚，要把我女儿和那个男孩子都开除了。”得知这一结果后，他非常不能接受，女儿在家哭着不愿出门。陈先生说：“孩子早恋就要被开除，我觉得这个处罚太重了。”看到报道之后，网友们炸锅了！大家纷纷表示：虽然在学校里“秀恩爱”确实是不正确的行为，但学校的做法也太决绝了，这样势必会影响对孩子们的成长造成不利的影响。最终，在舆论的压力下，校方称已改变了处罚决定，两个孩子在写完保证书之后，可以回学校上课。1虽然，这件事看似已经得到圆满解决，但“早恋”这个词，实在令中国家长和老师们纠结。作为承担教书育人重担的学校，在预防学生早恋这一问题上，也是频出“奇招”。几天前，山东神滕州某中学就被曝出，为防止学生早恋，学校规定了男女同学分开就餐。中午吃饭时，男生必须在1楼就餐，而女生必须到2楼就餐。无独有偶，2015年年底陕西省神木县中学，也被曝出在学校食堂分别设立了男生就餐区和女生就餐区，严格禁止男女学生在吃饭时“混坐”，一经发现会遭到巡查老师的训斥。校方称此举是为了防止早恋，且效果显著。网友纷纷评论，是不是也要男女分开教室上课？2014年4月，河南周口一高印发了《男女生校园非正常接触处理办法》。该办法规定未经班主任同意，男女生不得相互陪同去医务室输液、看病。男女生不得相互请客、互发短信、互赠礼物，互传纸条、书信，男女生不能结对就餐、不能相互代买饭菜、不能在同一个碗里吃饭……而对于男女生互相喂饭、在校园内拉手搭肩等行为，学生可能面临劝退的处罚。2014年2月，福建“福安二中关于男女生之间交往的规定”网络热传，规定详细列明了男女生之间交往应该注意“三有”和“六不准”：三有：1.语言有分寸。对于向异性同学表白，给同学造成巨大的心理压力，影响学习的行为，一经发现，学校将对表白者进行纪律处分，造成严重后果的，学校将对表白者勒令退学。2.目光有分寸。男女生之间交往时应该注意不应长时间盯着异性同学看。3.服饰有分寸。男女生之间交往时应注意不穿过于暴露的衣服。六不准：1.不准进入异性宿舍；2.未经家长同意不准在外住宿或留宿异性；3.同学未经老师或家长同意，不准一男一女相对固定地成双外出，不准男女生相对固定地成双成对在食堂或校外快餐店就餐；4.不准一男一女在偏僻的地方独处；5.除老师安排的教育教学活动外，男女生之间不准有挽手、勾肩搭背、拥抱、接吻等肢体接触行为；6.不准在假期或在校期间，约见异性网友在外留宿；违反1到5项中的任何一项，校方将根据情节轻重，给予记过、留校察看、勒令退学等处分；违反第6项的给予勒令退学处分。2012年4月，有网友称：杭州长河高级中学给高二年级开了年级大会，会上制定了几条规矩。有一条规定，男女同学平时距离不能小于50厘米。2网友炸了！高中生早恋到底有没有毛病？很多网友支持学校的做法，认为学校的处理没毛病↓↓↓对于高中生“早恋”现象，有网友表示早就见怪不怪了↓↓↓有人甚至后悔中学时代没有谈一场恋爱↓↓↓还有网友表示可以“早恋”但是要懂得适可而止，更要学会保护自己↓↓↓还有人现身说法：在对的时间遇见对的人，不负青春↓↓↓有人疯狂吐槽：学生不可以早恋，毕业后马上被催婚↓↓↓最中肯的说法是：正确引导比残酷扼杀更重要大文豪歌德提到，青春少年对异性产生好感或恋爱，是本能现象。对于孩子来说，在青春期与异性正常接触是情感的需要，也是他们自我认知、自我确定的必要过程。然而，对于学校来说，早恋就意味着影响学生成绩，进而影响学校升学率。因此，在“升学率优先”的教育背景下，学校很容易将早恋“妖魔化”。学校将早恋视为“洪水猛兽”，却也忽略了十四五岁，情窦初开，是每个人成长的必经之路。强行将男女生在校内的活动区域分开，甚至将早恋的学生开除，这些严控早恋的种种“一刀切”的举措，其实置学生情感于不顾，甚至会给学生的成长和认知投掷下“不能与异性接触”“与异性接触就是违规”的阴暗心理与错误认知。对于一个还在读书的孩子，开除出校无疑是最严厉的处罚，但与此同时，这也是校方最“偷懒”处罚，如此简单粗暴的方式，并不能从根本上解决学生早恋的问题。学校老师作为具备专业素养的教育实施者，如果都在这一问题上偷懒，那么谁又能来帮助孩子们建立正确的爱情观和人生观呢？谁又能来与家长共同配合，为孩子们营造一个良好的成长环境呢？3关于早恋，此前有一封高中班主任写给学生的信，在网络上被疯传。这位老师发现班上的一名男同学，和邻班的一名女生高调早恋。既没有喊家长，也没有对他们进行严厉的批评，而是给全班学生写了一封风趣幽默的信。在信中，老师将恋爱、学习与人生的关系娓娓道来，不仅循循善诱地劝导孩子们将更多的精力放到学习上来，还细心地呵护了孩子情窦初开的纯洁感情。让人看到，这才是一位教育工作者的应有的智慧和爱心。在此，我们也想将这封信与各位分享。致亲爱的高一五班的同学们：你可以喜欢王滨的可爱，但请不要喜欢可爱的王滨；你可以喜欢周晓的古怪精灵，但请不要喜欢古怪精灵的周晓；你可以喜欢某个女生的人淡如菊，热情似火，但请你不要喜欢人淡如菊，热情似火的某个女生；你可以喜欢一切美好的品性，在这些喜欢中，不断修正完善你找老婆的标准，但请不要让别人的青春为你的不理智买单。请珍惜给你发好人卡的女生，因为她懂得尊重感情，尊重自己也尊重你。之所以说不理智，因为爱情，它就像一棵小树，他的成长需要阳光，雨露，肥沃的土壤，精心的呵护，而这些，身为中学生的你根本给不起。因为他的经济基础不是金钱，而是时间和精力。如果你是一个有责任感的人，不用我说，你也知道，中学六年你的时间和精力应该投资到哪里，就算你已经有十足的把握进入心仪的大学，你能确保你不会影响到对方的人生轨迹？你能确保，你给她的就是她想要的人生？我对爱的理解就是，爱一定要促进彼此的成长，要让彼此比想象的更优秀。如果因为你的这份“爱”，使两个人不能在合适的时间全力以赴做合适的事情，而遗憾的错过了人生应有的高度，那就是对爱的亵渎。请你收回这份假冒伪劣的爱。14年的教学生涯，10年的班主任经历，看过太多的遗憾，爱情偶尔就像强心剂，会让两个人的成绩在短时间精进一下，但昙花一现是必然的，因为情绪的不稳定，心智的不成熟，最终都很难在学业上有好的结果，最可怕的是，当年向全世界宣战一般的感情斗志，基本在一个高三暑假就灰飞烟灭，让人倍感没劲。所以，我对于班里所谓“早恋”的学生，基本不管，不给你创造来劲的机会，但我会告诉所有的任课老师，这个人，不要管了，因为我们所有人的努力很可能因为他们之间的一个小矛盾就归零了，值得关注的学生太多了，不要在他们身上浪费精力，别怪老师残忍，你选择了爱情的甜蜜，就必须承担所有的后果，这个世界是守恒的，有得有失不是一句空话。曾经有学生开玩笑的跟我说过，老师，房子车子票子，我父母都给我准备好了，我现在就缺一媳妇。我告诉他，你缺的不是媳妇，是脑子。一个真正有质量的姑娘，不会因为你父母的慷慨跟你走，因为吃人家嘴短，拿人家手短，不是两个人奋斗所得，低眉顺眼的小媳妇不好当；如果她就是冲这些东西去的，那就更没有跟你混的必要了，她完全可以直接奔你的父辈去了，爱情面前，物种都不是问题，更何况年龄？什么都有了，比什么都没有更可怕，父母给了你一个更高的平台，实际上是加大了你奋斗的难度，你需要付出更多的努力，做出更多的成绩才能让事情有你自己的标签，这比白手起家难多了，你应该比一般人更有危机感才对，还好意思拿父母的成就在这里嘚瑟？还不赶紧闭嘴收声，加倍努力？爱情，对于中学生，就像是一件太过昂贵的奢侈品，给不起，也要不起。不是因为“万恶”的高考，也不是因为中国人太多，竞争太激烈。其实大家应该感谢高考，给你一个自我成长，自我证明的机会。从小到大，很多大事你说了不算，但从高考开始，你的人生真的开始由你做主。大学是什么？我的理解，大学就是给你一个安全的地方，让你再慢慢的长长，让你用四年的时间认清你到底想要的是什么？你要成为一个什么样的人，走什么样的路？这真的是谈人生谈理想的地方，那你说这个地方重不重要？不同的大学会带你走不同的人生之路，看得到的是找工作的难易，看不到的是文化的熏陶，价值观的引领，人生轨迹的确立。真的看到，很多学生的人生，就是从大学开始截然不同。曾经在一个教室里被同一道题难住的兄弟，几年不到就产生天壤之别你甘心吗？想想你的初中、小学同学，一定有了你感觉奋力追赶也很难追上的人，也一定有拼尽全力也追不上你的人，大学，会将这种差距变成人生质的差别。所以，再怎么努力也不为过。所以，你还舍得将时间和精力侧漏吗？醒掌天下权，醉卧美人膝，是很多男人梦寐以求的人生，但我想问一句，当她长发及腰，你是否已有了行掌天下的本领？如果你还没有做好准备，还没有足够的实力，请离爱情远点，请保持一个光棍的节操。谢谢！早恋宜“疏”，不宜“堵”。当发现学生早恋时，学校与其挥起大刀，不如像这位老师这样，积极引导学生树立正确的人生观、价值观和恋爱观。让孩子们记住：“恋爱本身是美好的，只是作为成长的年龄阶段，着实会影响学习和成长，等到成年后，心理和生理都成熟时，再去谈恋爱，才能真正体会到恋爱的美好，是对自己的负责，更是对恋爱对象的负责”。4在高中，据说这6种人最容易早恋，有你吗?1喜爱文学、有文艺才华的学生容易早恋这些学生由于受环境熏陶，感情丰富，多愁善感，喜欢用书中、歌里的浪漫情节来类比自己的生活，效仿艺术家笔下的主人公，追求理想的爱情天地。加上他们有某个方面的才华，常被异性羡慕，故很容易获得爱的信息。2性格软弱、虚荣心强的学生容易早恋这部分人以女生多见，她们从小娇生惯养，依赖性强，找了男朋友，便觉得有了依靠，她们把自己附属于一个男孩，因此，很容易成为男生的爱情俘虏。而那些虚荣心强的女生，大多是由于强烈的虚荣心，使她们乐意接受男孩子的殷勤、赞美以及小恩小惠。有的学生是出于“攀比”心理，而走上早恋的。她们看到自己的同龄人有了男朋友，进出于电影院、网吧、酒吧等，于是，也不甘落后。3学习成绩差的学生比成绩好的学生更容易早恋这些学生常不受老师欢迎，在学习上很少受到特殊关心，也无法把精力放在学习上，从而根本不会从学习中获得乐趣，于是，他们便把无处打发的精力和时间转向爱情，转向社会，以弥补感情上的空虚。这些学生大多不以班上的同学为追求目标，尤其是女生，常找社会青年。4缺少家庭温暖和爱护的学生容易早恋这些人常见于父母感情破裂、离婚、受继父继母虐待，或父母双亡寄人篱下得不到温暖，生活在一个冷漠、压抑，甚至受辱的环境里。于是，渴望得到他人温暖，而异性的抚慰正可以弥补这一点，使他们尝到了爱情的甘甜。5环境不好的学生容易早恋这些学生接触些不三不四的人，或者与他们一起玩的朋友都是早恋者，在旁人的教唆和指使下，也大胆效仿，正如古人云：近墨者黑。6性格外向、相貌出众的学生比性格内向、外表平平的学生更容易发生早恋。因为性格外向的人大多敢作敢为，敢于触犯校规，不安分守己，有适合自己的对象，就会大胆追求，并且相貌出众的学生，常常是大家追求的目标，尤其是漂亮的少女，往往经不起别人的追求，她们以被男孩爱慕为荣，听信甜言蜜语，很快陷入男孩子的情网。看完这篇文章，你有什么感想吗？你是否赞同学校开除早恋学生的做法呢？快来留言区参与讨论吧！往期精彩回顾原来数学才是世界上最浪漫的学科！超全的高中数学思维导图，这样复习起来就有条有理了！从现在到高考，数学能从90分到135吗？看完此文，你就能做到！高中党！你找不到动力我给你动力，你提不起精神我给你精神！拯救“厌数行动”，看过这些公式背后的故事，你也许会爱上数学！高三坚持不下去了，就打开看看！满满正能量，转给正为高考奋斗的你校长掉水里了？看看各科老师能做些什么？笑疯了！|标签：备战高考 早恋话题|更多内容请关注微信公众号平台：高考数学  ID：gksx100</t>
  </si>
  <si>
    <t>12月发票又出新规！报销人员开发票不注意，小心老板让你自掏腰包！,"2017年最后一个月了，转眼最严发票新政上线5个月，这个月又有一部分税务新规上线，不过首先为小伙伴们通报一则重磅消息，从明年起，国税系统全面实施 财政票据电子化管理，停用手工财政票据。一、关于全面推行财政票据电子化管理系统的通知2018年1月1日起在国税系统（含税务干部进修学院，下同）全面开展财政票据电子化改革，统一部署、安装运行财政票据电子化管理系统，全面实施财政票据电子化管理，启用机打财政票据，停用手工财政票据。二、财政部为配合《会计法》修改，发布了一份关于就《代理记账管理办法》《会计基础工作规范》部分条款修改征求意见的函。求意见稿分两部分，一是代理记账，二是会计基础日常工作规范。以后或将不需要再打印总账、明细账，银行日记账现金日记账了！！并且，满足一定条件的凭证甚至都不需要打印！！！和贴发票说拜拜了！！！三、2017年12月1日起，我国将进一步降低部分消费品进口关税。四、今年以来新政对准普通发票，小规模纳税要注意了！从去年5月份营改增开始，加上金税三期，国地税合作，发票系统升级，全国范围内严查虚开发票，揪出不少大案，也牵扯数不尽的关联公司。可是以前再怎么严查，查的都是专票，而现在要拿增值税普通发票开刀了，这意味着，不论是一般纳税人还是小规模纳税人，都在税务严查的范围，谁也不能造次。靠着买普通发票，少缴所得税的公司，这条路行不通了！以前有些公司有所谓的“好福利”，每个员工每个月有多少钱的报销额度，去超市购物开办公用品就行了，现在你开开试试？还有些公司让员工到处找发票抵工资的，估计员工们已哭晕在厕所…五、发票最严令上线5个月，再说一遍，这些发票不能再报销了1、收到一张增值税普通发票，只有购买方单位名称，没有纳税人识别号。2、收到一张卷式增值税普通发票。品名：办公用品，没有具体明细3、收到一张增值税普通发票。品名：办公用品，有清单，但是清单不是从开票系统打印出来的，而是销售方自行用A4纸制作了一份4、收到一份培训会议报销单。有培训会议清单，但是清单不是从酒店系统打印出来的，而且是会议承办方自行用A4纸制作了一份5、去超市购物时，发票实际采购内容是月饼、水果等，但去服务中心开发票时，将发票内容开具为办公用品等。（改变商品名称开票）6、向甲方购物，通过甲方介绍或同意甲方的安排，接受乙方开具发票。（接受第三方开发票）7、没有购物，直接虚开发票。（完全虚开发票）六、今天开始，开具增值税发票时：1、必须填写购买方“纳税人识别号”2、发票内容必须按照实际销售情况如实开具3、不能根据购买方要求填开与实际交易不符的内容4、不能笼统开具办公用品、食品等名称的发票5、开具汇总办公用品、食品等发票，必须附上税控系统开出的《销售货物或者提供应税劳务清单》，并加盖发票专用章。例如：在商场买了几支签字笔，几本笔记本。7月1日之前，笼统开具”办公用品“名称的发票；7月1日之后，发票上必须把商品名称、型号、数量都打印出来。6、7月1日起开具培训会议清单，必须由酒店系统或销售系统开具，并加盖发票专用章，不再接受系统外开具的清单。七、提醒：这5种普通发票不需填写纳税人识别号~从去年开始，全国上线运行税务总局统一部署的“金税三期”，采用大数据及云计算平台，实现了全国税收数据大集中，成为规范税收执法、优化纳税服务、管控税收风险、加强信息共享的主引擎、大平台、信息池和安全阀。自2017年7月1日起，增值税发票必须开具纳税人识别号，让所有纳税人以唯一身份进入数据库。这样企业的任何事项均会留下记录，金税三期的大数据，也会追踪企业的资金流、票据流等，追查同一税号下进项发票与销项发票，企业是否虚开发票，以及是否购买假发票入账，一目了然。所有商品在税控系统里都有商品编码，让所有商品带上唯一标识进入大数据库。任何商品都不能开出笼统的“办公用品”名称发票，物品少的直接开商铺名称，多的开汇总“办公用品”发票后，也必须使用开票系统开具《销售货物或者提供应税劳务清单》。这样企业购进的货物和出售的货物通过编码可比对，若进的是烟酒、奢侈品等，而开具“办公用品”类别下的货物名称，发票底账系统就会比对出来。来源：会计说另：12月9日 初级周末班开课，“零基础”先行试讲，欢迎试听。培训地址：晋城市凤台东街金城兰园17号楼1单元2801（晋城市职业技术学院斜对面）联系电话：15034603217     18335665210温馨提示：乘坐4路、8路、19路郝匠站下车</t>
  </si>
  <si>
    <t>管理精粹 | 华为：战略是打出来的，其他都白扯！,"来源 专家汇作为一家成功的企业，华为既有战略又没有战略。华为有非常清晰的战略思维，但是又不像很多企业每年制定3年规划、5年规划，也不像很多企业那样天天谈战略、天天变。因为在华为实践过程中得出：战略是打出来的，总结出来的战略没意义。世界上本没有路，所以企业要想活命，就得先搞条出路来。我有机会参加了最近的公司上海战略会议。在会议的中段，任总提出公司发展的基本逻辑：方向要大致正确，组织必须充满活力。并要求把这段加入这次会议总结的主标题中。当时，与会的一些领导还是有所争议的，有的认为不能说方向大致正确，有些方向一定要绝对正确，比如以客户为中心；有的认为讨论战略的时候，放入组织活力的课题是否合适？对此，任总做了两点澄清和解释：首先，这里的方向是指产业方向和技术方向，我们不可能完全看的准，做到大致准确就很了不起；其次，在方向大致准确的情况，组织充满活力非常重要，是确保战略执行、走向成功的关键。我觉得，任总的这个提法具有哲学意味，也更有现实意义。01一个公司要在自己的漫漫征途中，没有方向或者方向南辕北辙肯定是不行的，但时时要求方向绝对正确是完全不切实际的。我们都不是先知，无论是我们的生活，还是我们从事的事业，我们大部分时候都是以史为鉴，也就是用倒视镜来预测未来，怎么可能方向绝对正确？一个公司做到方向大致正确，其实是件非常不容易的事情：王安不能看到PC机替代小型机的大致方向而倒闭；柯达不能看到数字技术对胶卷全面替代的大致方向而衰落；Nokia手机王国不能看到iPhone代表的智能手机大致方向而轰然倒地；微软一直不能看清楚互联网和移动互联网的大致方向而苦苦挣扎，直到看到并抓住云计算的大致方向而重获新生。多少大公司倒在方向大致不正确的路上！02其实，人类的进化也是方向大致正确的结果。我们可能都看过下面这张图片，人类的进化一目了然，从爬行的猿猴开始，从左到右一个比一个站得直，一环扣一环地进化到现代直立人。但其实人类的进化并不是如图所展示有这么绝对的正确进化方向，地球的生命进化史上从来没有一个绝对完美的进化链条。从单细胞生命到多细胞生命，从水生动物到陆地动物，从卵生动物到哺乳动物，从猿到人，环环相扣。进化更像是一棵树上的树杈，不断地发散。即使我们仅仅从进化这棵大树上截取人类进化这一小丛树枝，上面也有枝枝叉叉，每一根小树枝，都代表了人类进化中的一个支系，但其中只有最长的那根树枝代表了现代人的进化过程。在已有发现的化石中，可以探明人类进化的相关的化石就有十五种之多，其中有些化石种类并不属于现代人类这一脉，是人类进化的旁支。进化没有绝对正确的方向，只有大致正确的方向。在这个大致方向的指引下，哪个族群更能适应环境，更有内在活力，就更可能最终占领智慧生命的至高点，并封锁了其他物种的攀登路径。人类文明发展到现在，未来更是充满不确定性。在面向数字化社会、智能化社会，面向更不确定的未来，很多公司高管、企业管理学家都在反思、重新评估战略的作用与价值。战略不是不重要，而是很重要。但是怎么看待战略本身，以及如何在不断调整中推动战略执行更为重要。03管理大师彼得德鲁克是这样定义“决策”的：决策是一种判断，是若干项方案中的选择。所谓选择，通常不是“是与非”间的选择，至多只是“似是与似非”中的选择。在1978发表于《管理科学》（ManagementScience）的一篇有影响力的文章中，亨利•明茨伯格提出了“应急战略”（emergent strategy）概念，将其与“预定战略”（deliberate strategy）区分开来。在1994年大获成功的《战略规划的兴衰》（The Rise and Fall of Strategic Planning）一书中，明茨伯格向学术圈外的商界读者普及了这一概念。与预定战略不同，应急战略并非精心筹划的产物，而是体现企业对市场环境变化的即时反应。而《哈佛商业评论》在2014年刊登了罗杰•马丁（RogerL. Martin）的一篇文章《如果你对自己的战略很有把握，那它可能有漏洞！》，也同样引人深思。这篇文章有几个核心观点是非常有意思的：真正的战略抉择必然包含恐惧和不安。为制定真正的战略，领导者需要如履薄冰，如临深渊，做艰难抉择，甚至下赌注。制定战略的目标是增大成功几率，而非完全消除风险。面对战略决策困局，出于避险本性，管理者往往依赖熟悉的工具，计算出企业发展方向。为提高市场份额或打入新市场，他们往往花数周甚至数月时间详细筹划，估算企业应对各项资产和能力投入多少，并测算长期成本和收入。这种战略制定方式非常糟糕。04方向不能保证完全正确，最多只能大致正确，甚至有的阶段还会出现偏差，但我们还要夺取战略胜利。在这个过程中，组织充满活力就份外关键。任总前一段和我们思想研究院对话时说：做事业就像舞龙，龙头要抬起来，这就是方向，大致要正确；更重要的是随后龙身子要舞动起来，要有力，整个龙才能舞起来、活起来。说的就是这个道理。林彪讲过一句话：战术有千百条，头一条就是肯打，离开了肯打，其他的全是白扯。理论玩得非常漂亮，天花乱坠，离开了肯打，一切皆空。成功最大的敌人，不是没有机会，而是没有立刻行动。对于一个容易犯官僚主义问题的大公司来说，立刻行动、肯打、能打就意味着组织活力。阿里巴巴集团CEO张勇在其旗下的湖畔大学的讲课中坦言：“大部分今天看来成功的所谓战略决策，常常伴随着偶然的被动选择，只不过是决策者、执行者的奋勇向前罢了。”“其实回头来看，我们很多正确的选择都是偶然做出的。”“战略是打出来的，已经总结出来的战略基本跟你没关系。”华为的发展过程何尝不是如此？05华为当年在固网获得成功后，下一跳的关键是无线领域。但是在无线领域里，华为碰见了巨大的困难，甚至差点就熬不过来，差点就砍掉了。我们当时只有固网的研发能力，没有想到无线的技术门槛那么高，很多关键技术问题迟迟解决不了；我们只有固网的市场眼界，不知道无线不能插花，只能是整网建设；我们更只有国内固网的战略视野，不知道无比巨大的全球无线大世界在等着我们。可以说，在相当长时间内，华为的无线是在方向大致正确与大致不正确之间摇摆。之所以最后能走出困境，比同样煎熬的摩托、阿朗、北电最后多口气，除了公司不上市、不贪婪更能熬之外，最核心的还是华为的团队有持久战斗力，不怕困难，永远充满激情。回过头来想，如果华为不能在无线上熬过去，我们现在就是一个奄奄一息的固网公司。不会有现在的“圣无线”，更不会有什么“神终端”，连现在大家在心声上斥责华为云计算如何如何、AI如何如何的机会都没有。华为手机业务发展历史也是如此。回想华为手机发展的过程，犯了不少错误，走了不少弯路。IDEOS、Ascend品牌投了不少钱，估计快没有人记得了；原来预想中主打是D、P系列，Mate只是尝试性的细分市场产品，结果Mate 7大获成功后，Mate持续成为华为产品明星，D系列不见踪影了。回过头看这几年消费者BG的战略规划，我估计至少每年的规划有四分之一是不到一年就基本失效了，两年下来，可能一半就失效了。但华为手机怎么就成功了呢？我认为是，首先关键是大致方向正确，在关注客户体验、核心技术、质量、往高端品牌发展、拓展全球市场、端云协同、按消费品规律运作等，一直没有变；然后是整个团队在充满活力和张力、甚至略显鲁莽的老余（余承东）带领下，踏踏实实打好每一场战，打出来的。老余曾经当过一段时间我的领导，他的领导风格和其他人很不一样，刚来的时候，经常用孔子的名言“取乎其上，得乎其中；取乎其中，得乎其下；取乎其下，则无所得矣”，鼓励我们，让我们瞄准卓越的目标，努力下来，至少能取得中等的成果。我理解，这种“取乎其上”就是大致正确的方向。后来，毫无疑问，华为消费者业务也是这样被要求的，也是这样做的。06我来公司二十多年了，从事战略规划岗位也十多年了。我有个感慨，战略有的时候也神奇，就是一个偶遇接一个偶遇。华为不是处处都正确，而是经常犯错误，iNet、IP DSLAM出错，无线出错，PHS和CDMA绕过弯子，印度市场摔过大跟头，欧洲市场登陆战差点被人赶下海，美国市场错失机会。我们有的时候战略正确，有的时候大致正确，有的时候甚至大致不正确。战略对的时候我们能加快发展，不太对的时候能及时调整。华为总体上靠的是快，学的快、做的快、改的快，快的后面是勤奋，勤奋后面就是组织活力，上上下下的组织活力。任总为什么在公司这么多年特别推崇“熵减”的管理哲学？因为熵减的核心价值就是激活组织和组织中的人。因此，我认为，在更加不确定的未来面前，“方向要大致正确，组织必须充满活力”这句话是具有非常现实的指导意义的。07但是，这里我要和各位领导探讨一个重要的问题，就是什么是“组织充满活力”？组织充满活力，从字面上，从前后逻辑关系上，很容易理解为方向大致正确后，下面干活的团队充满活力，在给定的方向上嗷嗷叫地往前冲。也就是领导负责方向大致正确，下面干活的负责组织充满活力。多么清晰、完美的分工！但我认为这是有很大的误区。我理解这种充满活力，是整个组织上上下下的充满活力，特别是决策团队的充满活力。为什么我特别提出决策团队的充满活力？就是因为不确定的未来对战略制定的挑战越来越大，做到大致正确相当不容易，决策执行需要充满活力，决策制定、决策落实、决策调整更需要充满活力，用决策层的开放、努力、敢于自我批判、亲力亲为来弥补可能的战略能力缺失。毋庸讳言，华为在成为一个大公司后，大公司该有的毛病，比如机构冗余、层层汇报、权利分散、决策缓慢、部门墙厚重等都在发生。我认为，其中决策组织缺乏活力，缺乏效率，缺乏最后的担当，也缺乏弹性，是相当大的一个问题，尤其是在面向一些战略性的领域，比如云、比如平安城市，比如AI。有位曾经从摩托罗拉工作多年的高管加入华为成为高管（现已离职）后，历经摩托罗拉的官僚体制折磨，同样也感受到华为的官僚主义。在华为工作多年后，他曾经很悲哀地说过，看来，在大公司只能用摔跤（摔跟头）来学习，什么人都推不动，只有摔了跟头、摔痛了才能学习，才能有所改变。因为当前面临更不确定的未来，很多关键性的业务决策难度事实上大大增加了，公司决策层在相当多的时候变的更为谨慎，这种谨慎就转换为对下面业务汇报部门的地狱式煎熬，评审、评审、再评审。比如：做没做过市场调查？做没做过客户访谈？有没有做过友商分析？何以证明你这个逻辑是符合商业本质的？对一个东西的商业本质是有很多认识的，何以证明你的认识就高人一筹？何以证明你的价值是超预期的？何以证明你的预设就是正确的？你的收入、利润、现金流预测是什么？为什么能做到？为什么这些不是创造的数字呢？你怎么保证出现偏差之后进行调整？……汇报一次接一次，一个委员会接一个委员会汇报，下面PPT做了无数版本，做PPT的人死了无数脑细胞。其实，我们都知道，在当今复杂的形势下，战略规划无法消除风险，最多只能提高成功几率。若想勇敢做出战略抉择，管理者必须首先接受这一事实。这种关键业务领域的拓展，其实和创业是非常像的，再有能力的创业者也无法在出发之前就想清楚所有的事情；即便是你已经想清楚，一旦开始做也会发生很多变化。绝大多数公司成功时的方向和最初设想的产品都大相径庭。创业者需要在前进的过程中根据市场的情况以及消费者的反应，甚至是竞争对手的动态来随机应变。这种应变就是一种重要的组织活力，而我们正在日益丧失这种宝贵的活力。08什么是决策组织？我理解，决策组织不是评审组织，是负责最终胜利的主官组织，目的是获取最后的胜利，打仗只是过程，胶片评审只是手段。在关键战略领域决策者不能仅是评审者的角色，不能只是怀疑和挑战，一定要：能把自己当成项目组的一员，深入理解业务，主动学习，少说No，而是一起研究怎么能做到Yes；在一个阶段决策完成后，要积极帮助配置资源，确定政策，鼓励冲锋，做好分配，激励士气，因为这些都是战略领域胜利的关键，决策层不参与，往往下面动作就变形了；在出现新变化后，主动积极复盘，一起调整战略和策略。这就好像一个精英小团队，主管是领导，也是打仗的主力，撸起袖子亲力亲为，是首当其冲的决策执行者，这样带着团队往前奔，才能完成艰巨的挑战任务。09最后，我想用克劳塞维茨一句名言结束我长长的文章：面对战争中不可预见性，优秀指挥员必备两大要素，这两大要素在和平时期一个也看不出来，但在战争时期是绝对管用。第一，即便在最黑暗的时刻也具有能够发现一线微光的慧眼；第二，敢于跟随这一线微光前进的勇气。在我理解，对于优秀指挥员个人，前者是智慧，后者是勇气；但对于组织来说，前者是大致方向要正确，后者就是组织要充满活力。</t>
  </si>
  <si>
    <t>数十顶尖专家今齐聚为张家湾规划出谋划策！占副中心三分之一面积的重镇要腾飞！,"你以为张家湾还是原来的张家湾？那你就大错特错了！今天，张家湾召开“张家湾古镇发展研讨会”，各界专家学者齐聚一堂，共同研讨制定古镇发展新战略，绘制镇域转型发展新蓝图！未来的张家湾将实现“凤凰涅槃”，展翅腾飞！据了解，这场活动由国家发改委国际合作中心及通州区委、区政府主办，张家湾镇承办！可见规格之高！说今天是大咖云集，一点也不夸张！有许多都是国内、乃至国际顶尖的专家学者！来看看出席研讨会的都有谁？马晓河，国家发展改革委宏观经济研究院原副院长 杨开忠，北京大学秘书长、中国区域科学协会会长 张大玉，北京建筑大学副校长、教授、博士生导师 路林，北京城市规划设计院总规所所长 张庆善，中国红学会会长 孟宪民，国家文物局原文保司副司长 丁荫楠，著名导演、第九届第十届中国文联副主席、中国影协副主席 张红宇，农业部农村经济体制与经营管理司司长杜平，国家信息中心原常务副主任、研究员 何宇鹏，清华大学中国农村研究院副院长、研究院曾劲松，清华大学全球共同发展研究院秘书长，正大集团副总裁、教授王书华，科技部农村与区域发展研究所所长，研究院陈放，中国创意研究院院长phlipp dechow，德国意厦国际设计集团副总规划师邰武旗，著名艺术评论家，中国油画修复大师（以上排名不分先后）……等国家及市属机关领导及众多产业发展、规划设计、文史、艺术领域的专家学者悉数出席，另有众多知名行业协会和企业代表出席大会！通过此次研讨会，集思广益、群策群力，去谋划全局、顶层设计，为张家湾建设高端要素集聚的国际化产业发展平台建言献策，为建设幸福美丽张家湾，更好地服务北京副中心建设和实现镇域自身的跨越发展指明方向。也就是说，本次大会所提出的各项建议，未来或将写入张家湾镇的整体规划！与会领导、专家学者、企业及协会代表一同参观调研了通州经济发开区西区经开产业园、张家湾博物馆、张家湾古城遗址等，对张家湾产业发展、历史文化保护传承等有了更直观的了解。结合实地考察情况和汇报内容，与会专家学者分别围绕张家湾古城及周边发展、张家湾镇其它区域建设发展等进行了专题研讨，为张家湾镇下一步发展建设提出了很多宝贵的意见建议。以下是部分专家学者建议，【孟宪民，国家文物局文保司原司长】基层政府要做好保护与发展结合，做好文物保护、发掘历史文化。【张庆善，中国红学学会会长】多次来到张家湾，对张家湾很有感情，希望张家湾在全面发展中要打好两张名片：红楼梦和漕运文化。可以建立红楼梦艺术产业园、旅游景观、国际文化交流中心、曹雪芹博物馆，甚至设计曹雪芹文化大奖，建成红楼梦文化小镇。【丁萌楠，中国文联原副主席、中国影协副主席】做孵化器，培养新的一代影视创造者。表示有意牵头做一个关于张家湾的纪录片。【陈芳，中国创意研究院院长】大力发展创意产业。区委常委、副区长洪家志指出，张家湾对于通州、对于北京而言特殊的地位。北京城市副中心155平方公里范围内，有43.3平方公里位于张家湾镇域内，占到了副中心面积的近三分之一。洪家志说：“我分管产业工作，也联系张家湾镇，对于张家湾未来的发展，也进行过一些思考，我想张家湾肯定需要从传统的工业重镇向高端要素聚集、产业功能优化的全新发展格局转变。”通过今天的研讨，相信张家湾未来的发展方向将会更加清晰，发展目标也会更加明确。通州区委、区政府将一如既往地支持张家湾镇党委、政府的大胆实践和开拓创新。下一步，从政策、规划等方面，区委、区政府将继续加大对张家湾的支持力度，争取在三年到五年的时间内，推动张家湾各项事业取得新突破。最后，小编再根据张家湾镇党委书记聂玉泉在研讨会上的讲话，来综合介绍一下：张家湾到底有多牛？【这里历史文化底蕴深厚】张家湾自古商贸云集，漕运发达，有着悠久灿烂的历史文化。“千里运河我为北首，百里长街此是东端”，张家湾古城在明清时期曾是重要的水陆交汇和物流集散中心，万舟骈集，有“大运河第一码头”之称。历史上曾有“先有张家湾，后有北京城”之说。【这里曾经是改革开放的开路先锋】张家湾因漕运而兴，自古就有创新、开放、融合的发展理念。伴随改革开放的春风，1985年，张家湾就成为了全市第一个亿元乡。东方化工厂、福耀玻璃、东亚铝业等一大批工业企业，在这里崛起。1992年，全国第一批工业开发区——通州工业开发区在这里建立，张家湾成为了全北京名副其实的工业重镇。【位置】北京城市副中心建设带来的机遇前所未有。过去的辉煌固然值得回味，崭新的未来更是令人向往。党中央提出要以“世界眼光、国际标准、中国特色、高点定位”建设北京城市副中心，张家湾有43.3平方公里位于城市副中心范围内，地处城市副中心创新发展轴和生态文明带交叉点，古镇张家湾再次得到了历史机遇的垂青。【交通】地处通州区腹地的张家湾，交通便利，路网发达。京津高速、京哈高速、北京六环路、103国道等多条交通干道穿境而过。其中，京津高速牛堡屯出口即将开启，京哈高速张凤路出口正在设计，未来的张家湾必定通达四方。【环境】大运河、凉水河、萧太后河、玉带河、风港碱河五大水系纵横交错，经过水环境彻底整治、公园绿地大力营造，这里即将再现蓝绿交织、水城共融的美丽图画。【重大项目】西北部的环球影城主景区，正在张家湾镇原大高力庄村域加紧建设，预计2020年实现开园。张家湾镇北部的城市“绿心”项目已经启动。东方化工厂已完成拆除，张辛庄、上马头两村棚改已进入签约阶段，这里未来将重生为一片绿色的海洋，十大公共文化建筑坐落其间，歌剧院、图书馆、博物馆已经确定。张家湾镇镇域北部地区即将全面实现城市化，南部地区即将成为风景优美的市郊区。【在活动最后环节，聂书记表示，希望把今天的研讨成果，梳理出来，落实到未来张家湾的规划发展中去。】北青报新闻热线：80579355北青社区报通州分社真实/有趣/生活扫二维码，关注精彩资讯</t>
  </si>
  <si>
    <t>【警惕】自贡如果有人上门“免费”安装门窗报警器，真相竟然是……,"据网友Xinyu_发贴爆料：醒目！本人真实事件！小心最近上门来安装门窗报警器的人！最近有一个戴着一副眼镜，看起来斯斯文文有点像大学生的女性在南湖国际社区上门安装门窗报警器，跟你说她是安防公司的小区里都要每家每户安装，开始说是免费为业主安装，过后安装好了她会跟你说只需要出报警器的维修费100元管三年，每三个月会有人来维修！然后会给你发票电话说有任何问题可以联系她！然后我在网上查了有很多人都遇到了这种情况，其实类似的报警器在淘宝上就只要十多块钱，就为了骗取100元！电话也是打不通的，所谓的报警器其实也没什么用。幸好已经将此人抓斗了，然后发现手机上有一个群，里面全是，是团队操作的！还发业绩，看到都让人心里牙痒痒！把钱退了报了警！希望以后大家不会再上当受骗了！所以望大家多多转发，如果再遇到类似的情况急需报警，让骗子绳之以法！（以上来源为网友爆料，不代表平台，具体情况以官方通报为准，如有异议，请联系平台处理）</t>
  </si>
  <si>
    <t>明末第一名将，被凌迟处死后为何老百姓争食其肉？,"  1630年，历史进入明朝末期。一名囚徒被从监狱提出来，捆绑着押到菜市口，并没有被斩首，因为他被判的是史上最残忍的死刑：凌迟处死！刽子手用刀子小心翼翼的在他身上割肉，按律法，凌迟处死就是要让犯人受尽无尽的痛苦和折磨后才能死去，如果提前把他割死了，自己也会受到惩罚。他一寸一寸的在犯人身上割肉，先割手和脚，手脚上的肉全部割完后，再割胸和腹，最后割生殖器。这名刽子手的刀法很不错，总共割了三千五百多刀，当犯人身上的肉全部被割完后，才气绝身亡。围观的老百姓早已迫不及待，他们咬牙切齿，恨之入骨，等着吃犯人身上割下来的肉。因为肉少人多，他们纷纷掏出银子向刽子手购买。割一块，买一块，无论是心肝还是肠胃，买到就塞进嘴里，一边大嚼，一边唾骂，鲜血淋漓，场面极其恐怖。有的甚至还带来了烧酒。有的运气差，买到骨头，就用刀斧剁碎。最后，刽子手一刀将他的脑袋剁下来，“传视九边”，拿到各边关去示众。这个犯人，名叫袁崇焕，明末第一名将。当时的身份是兵部尚书、蓟辽督师，大致相当于现在的国防部长兼沈阳军区总司令；负责镇守山海关，抵御后金军，保卫北京城。其功绩、声望和地位，大致相当于抗美援朝时期的彭德怀，属于地方上最大的官，除皇帝以外的第一实权人物。并且，他还有皇帝钦赐的尚方宝剑！然而，为什么会落得如此凄惨的下场呢？我们从头说起。明朝末年的几个皇帝都消极怠工，不理政事，阉党和百官争权夺利，朝政腐败，曾经威震世界的大明王朝，已经是日落西山。此时，东北地区的建州女真部落不断强大起来。其首领努尔哈赤建立后金，引兵南下，势如破竹，明军一溃千里，几年下来，整个东北都被后金侵占。首都北京城，已经岌岌可危。众所周知，后金八旗骑兵战斗力异常恐怖，前去辽东阻击后金的将领，不是战死沙场，就是战败回来被处死。几年下来，光是总兵以上的高级将领就死了十多个，而且一次都没打赢过。辽东已经成为兵家禁地，谈辽东色变，没人敢去了。就在人人自危，朝廷打算放弃辽东，退进山海关的时候，袁崇焕跃上了历史舞台。袁崇焕是明末的高级知识分子，他考中进士后，被分配到福建当县官。他有着读书人的磊落清风，廉洁自律，深得百姓爱戴。而且，他还是一名军事发烧友，闲时总与人讨论兵法，向退伍老兵了解边关的情况，积累了丰厚的军事知识。辽东战事频发，袁崇焕弃文从武，亲自跑到辽东前线，看到百姓流离失所，尸横遍地，哭声震天，深受感染。于是向朝廷自荐，他的军事才能和胆量气魄获得了当时的兵部尚书孙承宗的赏识，被派往辽东抵抗后金。宁远大战在被后金重重包围，危如累卵的宁远城，袁崇焕的军事才能获得了充分发挥。他坚守城池，并下令有敢后退者，一律斩首。他采用西洋大炮和火攻，像后金发动了猛烈袭击。一番天昏地暗的激战，冷兵器的后金骑兵抵挡不住，伏尸遍野，狼狈逃回东北。首领努尔哈赤也在宁远大战中受了重伤，他一生南征北战，攻无不克，战无不胜，从来没打过败仗，这次却败得如此之惨，抑郁成疾，不久死去。宁远大捷的消息传来，京师震动，举国欢腾，人们奔走相告，喜极而泣。打了七八年，这还是第一次打胜仗。上至王公贵族，下至贩夫走卒，其激动之心请，可想而知。后金皇太极继位，不甘心失败，为报父仇，率领大军，卷土重来，边关再度告急。在宁远和锦州，袁崇焕再次重挫皇太极，取得了宁锦大捷。袁崇焕，犹如一匹横空出世的黑马，一跃成为大明王朝最闪耀的明星，全国人民的救世主。崇祯皇帝天启帝（朱由校）去世后，16岁的崇祯（朱由检）继位。这个少年皇帝不走寻常路，跟前面几任皇帝截然不同，他志存高远，勤政治国，急于中兴大明王朝。他在紫禁城平台召见了袁崇焕，问起辽东情况，袁崇焕信心爆棚，说自己五年内就可以平辽。崇祯对这个答复非常满意，把所有希望都寄托在他身上。1、封袁崇焕为兵部尚书（国防部长），兼蓟辽督师，统领辽东、天津、山东一切军事。2、命令吏部、户部、兵部、工部全力配合袁崇焕，凡是袁崇焕提出的要人、要兵、要钱、要物资、要武器、要提干等要求，尽全力满足他。3、赏赐袁崇焕蟒袍（仅次于皇帝的龙袍）玉带，以及银币无数。4、赐给袁崇焕一把尚方宝剑，可以先斩后奏。可以说，平台召见，崇祯给与了袁崇焕全力的支持和信任。这次的无缝结合，按常理说，应该像刘备之于诸葛亮，刘邦之于韩信，齐桓公之于管仲，周文王之于姜子牙，传为千古佳话。然而，这并不是一次伯乐识千里马，它只是一场旷世悲剧的开始。袁崇焕走马上任，主要做了三件事：1、新官上任三把火，为扬刀立威，袁崇焕一到辽东，就把拥兵自重，不听指挥的皮岛总兵毛文龙斩了。2、团结一切可以团结的力量，为了拉拢夹在后金和明朝之间的蒙古人，卖米给蒙古，帮他们度过灾荒，获取“国际舆论支持”。3、花巨资修建绵延数百里的关宁锦防线，阻挡后金骑兵南下。表面看起来，袁崇焕还有两把刷子，实际上，正是这几件事，埋下了祸根。我简单分析一下：皮岛位置（图中红圆圈处）1、皮岛位于鸭绿江口，是后金、明朝和朝鲜三国的枢纽交界处，离岸边80里，进可攻，退可守，军事位置非常重要。岛不大，原本没什么人，“岛主”毛文龙本是“绿林好汉”，善于打家劫舍，大块吃肉，大碗喝酒，很讲江湖义气。明朝和后金在辽东经常“比武”，三天一小打，五天一大打，老百姓遭了殃，妻离子散，房倒屋塌，走投无路，听说皮岛海盗毛文龙很讲义气，怀着要当海贼王的梦想，纷纷组队来皮岛投奔毛文龙。岛上很快就聚集了数万人，这么多人要吃饭，毛文龙就打起了“发达国家”后金的主意，时不时带队抢滩登陆，去辽东抢后金的城市，等后金大军来追，就退回岛上。后金骑兵都是旱鸭子，望洋兴叹。等他们退了，又上去抢。后金皇太极将皮岛视为心腹大患，异常头痛。明朝看到了皮岛对后金的牵制作用，极力拉拢，发给他们军饷，并封“海贼王”毛文龙为皮岛总兵，为防毛文龙投靠后金或朝鲜，又赐给他一把尚方宝剑。（看清楚了，毛文龙也有尚方宝剑）毛文龙鸟枪换炮以后，过上了土皇帝的生活，日子越过越惬意。觉得自己也是个封疆大吏了，拥兵自重，我行我素，不太听从明朝的指挥。于是被袁崇焕斩了。这一斩，斩出了大祸。一、崇祯很生气。正是非常时期，后金强盗之所以很少来明朝抢了，就是怕毛文龙在后面插刀子，朝廷正在尽全力拉拢毛文龙，你倒好，上去就把他剁了。而且事先都不给我打个招呼，虽说你有尚方宝剑，可以先斩后奏，但是人家毛文龙也有啊。太霸道了！二、皮岛官兵说白了都是悍匪，一群黑社会，冲着毛文龙的义气去投奔的，毛文龙一死，群龙无首，再也无人能镇住他们，于是就造了反。也许你会说，反了就反了，几个毛贼，有什么了不起的？哥们，你就想错了。这些皮岛反贼跑到山东，因为经常跟后金骑兵作战，异常骁勇，明朝那些军队哪里是对手，兵败如山倒，半个山东都被他们占领了。后来，朝廷不得不派出全国最厉害的关宁铁骑，才将他们消灭。（顺便说一句，关宁铁骑的队长，名叫吴三桂）这些反贼被赶到茫茫大海上，走投无路，投降了后金。他们就是后来带领清军入关，灭亡张献忠、李自成农民起义军，剿灭南明小朝廷，将整个中国搅得天翻地覆的尚可喜、耿仲明、孔有德。他们都曾是皮岛毛文龙的手下。明朝五大降清名将所以说，袁崇焕这一斩，其后果是所有人都远远预料不到的。2、卖米给蒙古，袁崇焕的意图是拉拢蒙古人。让袁崇焕没有想到的是，蒙古人又把米转卖给了同样遭受饥荒的后金，等于间接帮了后金的大忙。3、就连重金修建的，固若金汤的关宁锦防线，最后也被证明是毫无用处的马其诺防线。皇太极看到毛文龙已死，后患已除，关宁锦防线太牢固不好攻破，于是率领十多万大军，绕过关宁锦防线，多跑了一千多公里，从防守薄弱的长城喜峰口杀了进来。依旧是势不可挡，犹如进入无人之境，沿途明军望风而逃。十多万大军，一路烧杀抢掠，没几天就杀到了北京，将北京城围得里三层外三层。至于北京城外，自然是被抢了个精光。关宁铁骑袁崇焕大惊失色，赶紧千里驰援，率关宁铁骑来救北京城。北京城外，袁崇焕的关宁铁骑和皇太极的八旗骑兵相遇，打得飞沙走石，天昏地暗，双方都损失惨重。最后经过浴血奋战，暂时打退了八旗兵。崇祯见后金敌军兵临城下，在自己地盘上耀武扬威，心烦意乱，在紫禁城平台再次召见了袁崇焕，对他深加慰问，鼓励他奋勇杀敌，并将自己的貂裘大衣解下来，披在袁崇焕身上。这是封建社会的最高荣耀！袁崇焕深受感动，提出，兵马连日打仗，已经疲劳异常，能不能打开城门，让他们进城休整？崇祯一愣，毫不犹豫的拒绝了他的请求，并命令，一根毛都不准进来！袁崇焕犯了一个很缺心眼，很任性的致命错误：外地军队进京，是皇家大忌！东汉末年的时候，地主豪强袁绍和大将军何进，为了赶走把持操纵、一手遮天的的宦官十常侍，邀请西域的凉州军阀董卓进京帮忙。董卓兵多将广，京城里的那几个侍卫、御林军哪里是军阀的对手，进京后毫无不费力的赶跑了十常侍，当然，也赶跑了袁绍和何进，并把皇帝撸下来，自己把持了整个京城。董卓进京，朝廷大乱边军入京，无异于引狼入室，你几万大军冲进来，到时候你要杀我也好，要造反也好，岂不是易如反掌，谁敢冒这个险？作为帝王的崇祯，深深的明白这个道理。进城？你想干什么！崇祯异常愤怒，他开始重新评价袁崇焕：你说五年可以平辽，结果后金都打到我屋门口来了！你向我要米要粮，说可以联合蒙古打后金，结果后金都打到我屋门口来了！你向我要钱要物，耗空国库，花巨资修建关宁锦防线，结果后金都打到我屋门口来了！你自作主张，杀了我的边关大将毛文龙，导致后金没有了后顾之忧，倾巢而出，打到我屋门口来了！打到我屋门口来了！屋门口来了！来了！！崇祯志存高远，他立志像汉武帝、光武帝、唐太宗、宋太祖、成吉思汗，或者自己的祖先明太祖、明成祖那样，威震天下，名垂千史。竟然被敌军打到屋门口来了，脸往哪搁？这是奇耻大辱！其他文武百官，王公贵族，也一样愤怒。因为他们修在北京城外的别墅被抢了，豪宅被烧了，儿子被杀了，妻女被奸了……他们把这口气都出在袁崇焕身上。还国防部长，防你妈个比！各种诋毁、各种弹劾，纷至沓来！他杀毛文龙，帮后金去掉了心腹大患，他是奸细！他间接资助了后金，是奸细！他的防线形同虚设，放了后金进来，是个奸细！还想骗开城门，想联合皇太极杀进来，是个奸细！……崇祯通知袁崇焕，叫他带上几个高级将领，一起进城来开会，这几天作战辛苦了，要给他们发军费。袁崇焕大喜过望，早就粮草不足了，一直在死撑着打仗，还是皇上心疼自己。城门依旧不开，城头用绳子吊下来一个箩筐，他们坐进箩筐，被吊了上去。然而，他们没有看到军饷，崇祯让人宣读了袁崇焕的种种罪名，定罪“通敌卖国”，然后命令锦衣卫将袁崇焕逮捕，打入死牢。不久后，袁崇焕被押赴刑场，罪名是死刑中的战斗机：凌迟处死，于是就发生了文章开头的那一幕。一代名将，就这样稀里糊涂的死了，灰飞烟灭，尸骨无存。死得比岳飞更冤，更惨。后记：袁崇焕斩杀毛文龙，造成了严重后果；而崇祯虐杀袁崇焕，造成了更严重的后果。袁崇焕是明末第一名将，只有他能跟后金八旗兵抗衡，他死后，再也没人是皇太极的对手。袁崇焕有个忠实的部将，名叫祖大寿，跟着袁崇焕一起去崇祯那里“议军饷”的，目睹袁崇焕被定死罪下狱，吓得抖作一团。出来后他越想越怕，回到军中，通告了袁崇焕被打入死牢的消息，全军彻夜痛哭，最后他们决定：不打了，走人。祖大寿带走了袁崇焕的全部军队，也是全国最精锐的部队。崇祯大惊失色，赶紧叫他们回来，没人听他的，皇帝也指挥不动。后来还是死牢中的袁崇焕写了一封亲笔信，叫他们回来，不要做乱臣贼子。祖大寿看到袁崇焕的信，失声痛哭，才带领军队回来。但是心灰意冷的祖大寿，最后还是投降了清朝（后金改名叫清）。值得一提的是，祖大寿有个外甥，他的名字叫做吴三桂。吴三桂的事，就不用我多说了吧。西边来了很多造反派，最出名的三个人，叫做高迎祥、张献忠、李自成。他们原本被洪承畴、曹文诏、孙传庭、卢象升等人追得满中国到处跑，几次差点全军覆没。袁崇焕死后，这些名将被调到辽东抗击后金，导致这几个造反派死灰复燃，日益壮大。李自成带兵攻入北京城，孤立无援的崇祯，在砍杀自己的儿女后，上吊身亡，明朝灭亡。崇祯成为亡国之君。袁崇焕到底是卖国贼还是民族英雄，几百年来一直争论不休。目前倾向于民族英雄。《碧血剑》里的主人公袁承志，就是袁崇焕的儿子。《鹿鼎记》里的假太后毛东珠，就是毛文龙的女儿；九难神尼，就是崇祯临死前砍杀的长平公主。如果喜欢，请扫描二维码关注本人原创公众号。</t>
  </si>
  <si>
    <t>【七妹婚恋平台】早加入，早脱单，不要因为你的一时犹豫而错过,"年底这么多节日圣诞、元旦，新年轮番轰炸街上走的、车上坐的，吃饭时候隔壁桌的……一对对都在丧心病狂的秀恩爱！自咱名城淮安网的婚恋开通以来那真是受到淮安众多单身男女的热捧啊淮安七妹婚恋的小大姐也真心为你们的脱单感到开心啊为此，我们截图了部分成功会员的聊天记录这世界真有缘分的话那么就是相遇。相遇比相爱更难所以，请勇敢一点迈开这一步！！我们希望你不再孤单爱情，有时候只离你一步之遥淮安七妹婚恋交友平台上线啦！【七妹婚恋平台】会员范围：淮安及周边县市，会员真实，自由选择，专设婚恋交友平台，为会员保密！是单身朋友最佳的交友模式，报名咨询请加客服微信：淮安七妹客服！现在添加，立刻就可以通过。你还在等什么呢！微信号：huaian7meikefu平台简介本平台正规可靠，是工商部门依法登记注册的合法婚姻服务机构，未来我们将坚持 严肃、真实、自由、保密、法制的经营原则为广大单身朋友提供自由交往的平台。同城微信相亲，方便快捷，让您早日脱单！会员Fu利重！点！是！成功加入平台并成为会员后，除了可以共享单身会员非隐私信息及联系微信，还可以参加我们不定期举办的各类线下见面活动哟~到时候会给会员一一群发活动通知并接受报名~看到这里 是不是特别心动 只要你单身只要你渴望爱情那就快来报名吧！让我们在这里相遇七妹婚恋平台在这儿找到属于你的TA了解更多单身信息请扫描淮安七妹微信二维码爱情只有这三样相遇、相信和相守愿你们在这里相遇不要因为你的一时犹豫而错过不要让你的Ta等你太久哦！</t>
  </si>
  <si>
    <t>别以为你的男人很爱你，不信你睡前试试这些......现在看还不晚！,"即使生活只是纪录片，你也可以过得有趣些。 “赵又霆，你为什么要这样对我？”“因为你的身子脏。”她强行扳起他的脸，很认真，很严肃地问他，“赵又霆，我要你看着我的脸。”男人滚烫的气息扑在依然的脖颈上，让她浑身颤栗。炙热的双唇游走在她的后背处，留下密密麻麻的小草莓。男子含糊不清地回答，“看了也叫人恶心。”依然的鼻端唆着一股浓烈的酒味，他又喝酒了。为什么每次嘿咻都在他神志不清的时候，而且还从后面要了她，这一次，她算是彻底受够了。不就是因为她依然的yan照嘛，那根本不是她的错好不好。依然使劲推开他，她要他心甘情愿地接受她，而不是在这种状态。赵又霆醉意着眼，不让他进是吧，那他强来，他先把她双手禁锢，将她压在身下，往下拉扯她的丝质内裤，然后用力顶进去，依然受不住，嘶声惨叫。赵又霆，你这个王八蛋，你弄得我好疼，依然按耐不住，流下泪来。完事后，赵又霆会去洗澡，然后会去另外的一间房屋睡觉。整整三年了，他依旧觉得她是他心中的那根刺，那为什么他还是娶了她？“如果你那么介意，干嘛还要向我求婚？”依然自认为自己很坚强，可当她泪眼婆娑的时候，才发现，原来自己那么脆弱。“因为你父亲用生意向我父亲施压，逼迫我娶你。”说完，赵又霆狠狠关上房门，只留下满脸泪痕的依然。三年前，依然不雅果照外流，引起H市权贵的轩然涌动，依家颜面扫地，不得已，只得早早将她嫁出家族。至于其中的原因，依然和依家全都不甚明了。依然用床被将身体裹住，又默默流了好一会儿的泪，想着这三年来受尽的折磨与屈辱，她是真心累了，于是，她决定放手，尽管这个男的是她毕生的挚爱。第二日，依然早早起床，系上草莓围腰，做起了早餐，她今天有重要的事情想向赵又霆宣布，那就是离婚。今天她做了可口的三明治，又做了牛排和水果沙拉，静静地坐在桌边，等待着她的男人下楼。不久，赵又霆从楼上的房间里出来，依然淡淡笑意，起身劝道，“吃完早饭再走吧，等会儿我还有消息想要告诉你。”“我没空，”他狠狠从嘴里挤出这三个字，然后用手捏紧她的下巴，捏得手指咯咯作响，“你要是聪明点，就知道什么时候应该让我高兴，而不是这样，”说完，他扔下她，头也不回地走掉。依然软坐在椅子上，又开始不争气地流泪，不仅仅是他捏得用劲，连同她的心房，也在流血。中午时分，闺蜜夏玲玲打电话约她出去逛街，依然本来是推脱不去的，可奈不得夏玲玲的劝说，想着好久也没有出门了，就决定出去逛逛。两人相约在咖啡店见面，自然聊起最近的生活，夏玲玲见她愁眉苦脸，知晓她过得不好，见四下无人，插口道，“依然，你别怪我多嘴，你的果照外泄是因为你妹妹的缘故。”依然猛烈心缩，她感觉到夏玲玲有些内幕消息，忙抓住她的手问道，“到底是怎么回事？”夏玲玲说，“三年前你喝的那杯饮料被人下了药，所以你才会昏睡不醒，以至于被人偷拍。”依然还是不明，“这关我妹妹什么事？”夏玲玲暗骂她笨蛋，“H市的权贵们都看得出，你妹妹依磬喜欢赵又霆呗，不过歪打正着，结果你嫁给了他。”依然睁大着眼，想要看透夏玲玲话里的意思，依磬喜欢赵又霆，她怎么会不知道呢，她可是她的亲姐姐啊……两人在广场旁分了手，夏玲玲使劲挥手，“别太憋屈自己，要活得洒脱，下次我在叫你出来。”“嗯，好，”对于这个关心自己的闺蜜，依然感觉到心房暖融融的。分手后，依然打车准备回依家，刚到达一楼，就听见依磬在二楼大发脾气，气呼呼地大喊，“依然算什么东西，被我简单设计就崩了，凭什么霸占又霆的身体？”“小姐你小声点，千万别被老爷夫人听见了。”“放心吧周妈，我爸妈去参加贵族宴会了，整座屋子没有别人的。”“诶诶，是，小姐。”听到这里，依然猛地心塞，她感觉到胸口传来阵阵剧痛，连同呼吸，也变得奢侈，两行热泪模糊了双目，果真是自己的亲妹妹，暗算了自己。她不知道自己是怎么离开家的，她只觉得走路如同缺氧般吃力，连同脚步声，也变得深沉。突然，她心里窜起恨意，你依磬那么喜欢赵又霆是吧，我非要霸占他，不让你如意，想此，她脸上浮起笑意，优雅深长。回到家，她重新系上围裙，进了厨房，静静等候赵又霆回家。今夜，他回来得很晚，依旧酒气浓浓，依然含笑站起，吃了吗？他不说话，只是扶着墙面走进客厅，然后闭上双目。依然叹息，从浴室里拿出湿毛巾，替他敷在额头。他翻然起身，将她压在沙发上，紧紧贴着她的后背。“你又发疯了？每次不是从后面，就是闭着眼睛不看我。”赵又霆，我可是你的妻子，不是外面的野鸡。他不听，褪去她的内裤，强行进入到她的体内，依然痛苦不堪，可是憋着不发出一个字。赵又霆死猪般睡去，只剩下默默流泪的依然，桌上的菜肴已经凉了，她实在是没有胃口，不过这次赵又霆虽然留下来陪她，可仍然是醉酒状态。这个让她爱了三年的男人，却是伤她最深的男人。她想到过放弃，她实在是太累了，每天整栋屋子，就只有她和下人们，对于老公这两个字来说，简直是她的奢望。她用手将泪痕抹去，压低着声音偷偷抽泣，可是泪止不住地流，眼泪掉入嘴里，又咸又苦。清晨的阳光暖意，今天依然睡到自然醒，身边的男人早已经离去，她走向窗户，推开窗子，大口大口地呼吸着清新的空气。虽然她的男人厌恶她，可他昨夜并未离去，陪了她整整一夜，泪又开始流下来，这种自欺欺人的想法并不能使得她开心。依然决定，向依磬摊牌，如果她这么喜欢赵又霆，为何不与她竞争，非要耍这种手段？害得她与又霆，成为最折磨人的陌生人。她深深吸口气，尽量让自己平静些，她拨通了依磬的电话，等待她告诉她想要的答案。“喂姐姐，你找我有事吗？”依磬的声音很甜，听起来很舒服。可依然心在滴血，她也不绕弯子，开门见山地说了自己听见的话。“原来你知道了？那我也不再跟你装了，没错，是我设的局，那又怎样？”“那为什么你要这样对我？”“为什么？”依磬呵呵冷笑，“只要有你依然在，赵又霆就不会喜欢我，你还不明白嘛。”依然用手紧紧抓住胸口，那里疼得她喘不上气来，她必须更加冷静。她冷冷告诉依磬，“想让我离婚，没门，我死也要霸占赵太太名分。”依磬无所谓地小声低语，“随便你，反正又霆最近和我约会，信不信由你，”说完，依磬掐断电话。依然如五雷轰顶，她的老公背着她，与她的亲妹妹约会？这怎么可能呢。为了查明清楚，她决定去公司找赵又霆。正巧的是，赵又霆不在公司里，问了他的秘书，秘书礼貌地含笑，赵总在情侣咖啡店喝中午茶，你可以去那里找他。“谢谢你，”依然道谢她后，匆匆下楼打车。一路上，她都在祈祷，希望他不是和依磬在一起，否则她不知道该如何面对。走进咖啡屋，依然很快找到赵又霆的身影，可当她看见他对面的女孩时，她真的内心完全崩溃，他果真和依磬在约会。她气得攥紧双手，指甲陷进肉里，却是比不上心痛。无耻，她在心里暗骂，她不能直接冲过去，然后破口大骂一对狗男女，这样她本身脆弱的婚姻，会彻底瓦解。她努力让自己冷静，然后带着浅浅笑意，走向他们。“有没有打扰你们？”她优雅地坐在赵又霆身边，笑着看依磬变了脸色。“你怎么来了？”赵又霆不屑地低吼，仿佛她打扰了他的好事。“再不来的话，等着自己的妹妹爬上姐夫的床嘛？”她依旧笑意涟涟，看不清楚此时的情绪。“你胡说，”依磬说此，眼泪婆娑地看向赵又霆，“你瞧姐姐的话，真难听。”难听？呵呵，还有更难看的，依然端起桌上的咖啡，泼在依磬的脸上，“姐姐也陪你喝一杯。”“你你……”依磬脸色变得很难堪，依然的性格很淡然，她没料到依然会这样对她。赵又霆低吼，“你发生么疯，赶紧向依磬道歉。”依然笑意不减，端起赵又霆的那杯，又泼向依磬。赵又霆被激怒，伸手嵌住依然的下巴，青筋暴露的手臂紧紧用力，依然感觉到一阵剧痛，骨头快要被掐碎了。她扭曲了脸，流下了泪，可是没有哭，脸上挂着凄凉的笑，一字一句地说，“这是她自找的。”“够了，”赵又霆怒不可耐，抓起她的手，使劲拖着她，离开咖啡屋。依然惨笑地坐在车后，阳光映在她惨白的脸庞，毫无血色。“你稍会给依磬打电话，向她道歉，”赵又霆真搞不懂这个女人的想法，他真是越来越不了解她了。“那么你呢？尽到做丈夫的责任了吗？”依然撕心大叫。“你是说这样嘛？”赵又霆冷笑，然后将车开进边上的小树林里，将她推倒在后备椅上，扣住她的双手，另一只手则去撕扯她的裙摆，粗暴地蹂躏她的身体。“赵又霆，你这个王八蛋，你做得太过分了，”依然拼命反抗，边流着泪，边大喊，什么时候，他变成和禽兽一样了。还没有满足生理需求，赵又霆的手机响了，接通话发觉是依磬打来的。“又霆哥，你要帮我做主，今天狗仔队偷拍我，明天我们依家又要名誉扫地了。”赵又霆怒视依然，低声怒吼，“这就是你想要的结果嘛？”依然软坐在椅子上，她根本没叫狗仔队，她不至于这样做，这对于她来说，没有好处的。赵又霆忙安慰啼哭的依磬，“你乖乖在家等我，我马上来找你。”“你一定要来呀，又霆哥，”依磬哭的很伤心。“下车，”赵又霆穿上裤子，命令依然下车。依然笑得凋零，“我还以为你会让我陪你去依家，然后让我亲口跟依磬道歉呢。”“随…便…你…”赵又霆丢下这句话，开车疯狂赶往依家。一进门，依林和郑培培坐在客厅里生气，而依磬则坐在沙发上哭泣。赵又霆一进屋，依磬哭得梨花带雨，断断续续地说，“姐姐设计来害我。”“我没有，你胡说，”依然还未说完话，依林上前就给了她一巴掌，依然感觉到眼冒金星，踉踉跄跄的差点摔在地上，而母亲郑培培则是幽怨地看着她。“我们依家有那里对不起你依然的，你说，”父亲依林越说越激动。“我没有，”依然也是字字铿锵地说道，她的确是被冤枉的。她根本就不知道去哪里寻找狗仔队。“姐姐，你好恶毒呀，我不活了，”说完，依磬想要去拿桌上的尖刀。“不要，我的乖女儿，”郑培培吓得赶紧抱住她，同时生气地冲依然咆哮，“不就是跟又霆吃顿饭嘛，你至于嫉妒成这样，不仅骗外人你妹妹和姐夫有奸情，还抹黑了家族的名望，依然，你到底是为了什么？”依然激动得全身打颤，委屈的脸上满是泪痕，再一次斩钉截铁，“我没有，不管你们信不信。”“你马上去报社登报，说是你一手策划的，否则，你就别认我们当父母，”郑培培心疼地轻抚依磬的脑袋。依然默默压低声音抽泣，眼神愤怒地看着依磬，依磬则得意地看着她。依然深深地吸口气，平复了悲伤的情绪，有气无力地回答，“我知道该怎么做了。”第二日，报社登了头刊，依家大小姐为了吃醋，栽赃陷害自己的丈夫和亲妹妹，这样一来，依然算是彻彻底底地名誉扫地。她走在路上，几乎都会感受到别人异样的目光，这让她更加心灰意冷，她再一次动摇了，到底这个男人是否真的值得自己去爱。这样沉重的爱，真心折磨人呀。她漫无目的地游走在大街上，包包里的手机响起铃声，拿出来一瞧，是好友夏玲玲打来的。还没等她说话，便是劈头一顿臭骂，“我说你是不是疯了？干嘛要背这个黑锅？”依然心累地打断，“别说了，我现在很疲倦。”“没事的依然，我会替你查清楚，你就放心吧。”说完，夏玲玲挂断了电话。查清楚？查出真相又怎样，到时候还不是依家颜面无存，依然茫然地盯着天空看，今天她身体不舒服，打算去医院检查一下。医生开出的化验单显示，她已经怀了一个月的身孕了，因为母体太过虚弱，医生建议留院保胎。留院保胎？岂不是便宜了依磬，到时候她更加肆无忌惮，公开和赵又霆约会。不行，她绝对不应许这样的事情发生，她恳求医生，可不可以不用住院。医生踌躇了一下，点点头，“那我开些保胎药给你吃，不过你要坚持吃呀。”“谢谢，谢谢，”依然感激地流下眼泪。回到家，赵又霆打来电话，说晚上会在外面应酬，让依然早些睡吧，语气里，越发的厌恶和憎恨。“好，”依然说得很淡，她感觉到胸口的伤口，越来越大，越来越深，血止不住地往外流淌。本来再次动摇的她偏偏怀了孕，决定最后一次挽留丈夫时，丈夫却觉得她恶心。不过她早已经习惯，不就是多一条无耻嘛，名誉现在没有比孩子更加重要。她为自己炖了排骨汤，原本没有味道的汤汁，此刻变得又苦又咸，泪又不争气地流下，心好痛，连同上腹部，也隐隐作疼。旁晚时，赵又霆回来，换了件衣服，又准备要出去，依然将他拦住，含笑地温柔，“今晚陪陪我吧，我有事情要告诉你。”“你又在演什么戏？”赵又霆阴着脸，将她逼到墙角，狠狠地撕扯她的头发，痛得依然咧嘴。“如果你还有良心，就去医院看看依磬，她被你逼的受不了刺激，割腕自杀了。”依然悠然雅笑，却难掩内心的悲痛，连同赵又霆手中柔顺的发丝，又是一条苦肉计，怎么自己没发觉，依磬会变得这么可怕。“我会去的，你放心吧，”依然疲倦地垂下眼，她已经被折磨得显出了黑眼圈，心力憔悴。“随便你，”赵又霆放开她，依然顺着墙面，缩到地上，赵又霆急匆匆地换上鞋子，很快离开了家。要去嘛？心好痛，痛得无法再呼吸了。不，我要去，不去的话，外面一定会爆出更大的丑闻，说我这个亲姐姐冷酷无情，面若冰霜。依然走进卧室，换上了一套新款的衣裳。她先是吃了保胎药，对着镜子化了淡妆，她绝对是不能输掉气质，这是她唯一的筹码了，“反正他都不在乎我了，告诉他有了孩子，他也会无所谓的。”她笑得惨淡，眼里升起厚厚的浓雾。所以依然决定，暂时不告诉他，自己怀孕的事。整理好容妆，依然对着镜中的自己，露出一抹甜甜的微笑，她必须要赢她依磬一局。由于微信篇幅有限，本次仅连载到此处，后续内容和情节更加精彩！点击下方“阅读原文”看全文。↓↓</t>
  </si>
  <si>
    <t>关注│我市部分人工沙滩现状堪忧 到底谁来管？,"前段时间，我们报道了“在水一方人工沙滩”因为没有得到及时维护管理，沙滩演变成了“绿地”。（6号）上午，记者再次去到水一方人工沙滩看到，沙滩的杂草已经全部清理干净，不再是一片绿地，不过，沙滩被覆盖的泥土还未清理，原本该有面貌依然没有恢复，我们也期待相关负责单位对其继续进行整改。其实，除了“在水一方人工沙滩”，我市还有几处已经修建好的“人工沙滩”，供大嬉戏游玩，那么，这些修建好的“人工沙滩”的现状又如何呢？记者在金沙角沙滩看到，这里的沙滩保养得还不错，左右两侧沙滩干净整洁，沙子量足松散，沙滩与柳江两岸景色融合在一起，别有一番风味。离金沙角沙滩不远处的滨江西路沙滩，虽然现在沙滩被水淹没了大部分，但四周环境也不错，没有明显的垃圾和淤泥覆盖，不少家长正带孩子在沙滩旁玩耍。市民：蛮好的 现在沙滩蛮多地方有 对面有 这里有 我们一般住得近 可以走到这里就可以玩了不过，记者在静兰沙滩和铁桥西沙滩看到情况就没那么理想了。静兰沙滩虽然也有一部分被河水淹没，但没有被水淹的部分可以明显看到覆盖了一层厚厚的淤泥，而且杂草丛生。铁桥西沙滩尽管有不少市民前来钓鱼，也有家长带小孩过来玩耍，但是沙滩两侧已经形成了小片“草地”，且有淤泥覆盖，沙面上还有一个个大大小小的凹坑。市民：一开始好一点 洪水过以后 就是有些泥巴 清理后有些凹坑不平了 今年还是 今年 这个就是应该有一些维护的措施 也就是讲 洪水过后 清完以后再补充一些沙子 把它搞平来  这样小孩 大人来这玩 娱乐各方面就会好很多市民：都是不太有人管 做好了就做好了 做完就没有人管了 我们希望政府把它重视一点 把它搞好 如果有难度 反正我们也不是说 要求搞得很好很好 慢慢来 特别是夏天时候 玩的人特别多这4处投入使用的人工沙滩，都是我市修建的公共娱乐设施之一，为什么有些能保持“容颜不改”，有些却无人打理，任其变“绿”呢？维护人工沙滩的困难又在哪儿？记者联系了负责维护金沙角人工沙滩的城中区住建局，了解到他们为了维护人工沙滩，也是费了不少心思。市城中区住建局副局长 许华举：最大的难点就是涨洪水的问题 会冲走一部分沙子 二来会带来淤泥和其它杂质 覆盖到我们沙滩上 洪水之后 清理淤泥和杂质也是比较难的 会和沙子混在一起他说，今年河水五次漫上金沙角，他们每清理一次沙滩就得三四天。而且沙子流失过多，汛期过后，一直到10月份他们才完成修整。市城中区住建局副局长 许华举：我们是补充了一千方的沙子 大概花了30万左右 因为那边比较远 路费比较贵 而且这个沙子 我们都是经过精挑细选 一个首先必须是天然沙 比较细腻 二个里面不能有杂质 不能有贝壳 这样子才能达到它的效果人工沙滩的维护，除了汛期时困难重重，日常的环境卫生管理也是一大难题。为此，城中区住建局与五星步行管委会共同监管，安排了10名管理人员在人工沙滩巡逻，及时处理沙滩上的垃圾以及其它情况。有了专属部门的长效管理，这才让金沙角沙滩一直保持较好的面貌，那么静兰和铁桥西人工沙滩建设好后，为什么就不能像金沙角人工沙滩一样维护好呢？这两个人工沙滩又分别是由哪个单位负责管理维护的呢？记者再次把情况反映给了市政府热线。市政府热线12345：柳州市人工沙滩 一般是都是城建或者轨道集团去修建 并且最初的维护 保养工作 去除杂草等 但是如果他们移交 自然由城区下属部门 去负责他们工作 目前是这样子 具体哪些移交 哪些没有移交 我们这里也没有详细的备案 这边情况 我们也会去调查下我市修建这些人工沙滩，不仅是为了提升我市的环境，更是为了提高咱老百姓生活的幸福指数，但如果只管建，不管后期的管理维护，想必只会离建设的初衷越来越远。维护人工沙滩的确不是件容易的事儿，但我们也希望相关部门能重视起来。那么，这些人工沙滩的管理维护是否能有所完善，我们也会持续关注。</t>
  </si>
  <si>
    <t>【七妹婚恋平台】淮安最容易遇见美女的地方竟然是这里……,"其实我也期待一次美丽的邂逅期待一段浪漫的爱情自咱名城淮安网的婚恋开通以来那真是受到淮安众多单身男女的热捧啊淮安七妹婚恋的小大姐也真心为你们的脱单感到开心啊为此，我们截图了部分成功会员的聊天记录这世界真有缘分的话那么就是相遇。相遇比相爱更难所以，请勇敢一点迈开这一步！！我们希望你不再孤单爱情，有时候只离你一步之遥淮安七妹婚恋交友平台上线啦！【七妹婚恋平台】会员范围：淮安及周边县市，会员真实，自由选择，专设婚恋交友平台，为会员保密！是单身朋友最佳的交友模式，报名咨询请加客服微信：淮安七妹客服！现在添加，立刻就可以通过。你还在等什么呢！微信号：huaian7meikefu平台简介本平台正规可靠，是工商部门依法登记注册的合法婚姻服务机构，未来我们将坚持 严肃、真实、自由、保密、法制的经营原则为广大单身朋友提供自由交往的平台。同城微信相亲，方便快捷，让您早日脱单！会员Fu利重！点！是！成功加入平台并成为会员后，除了可以共享单身会员非隐私信息及联系微信，还可以参加我们不定期举办的各类线下见面活动哟~到时候会给会员一一群发活动通知并接受报名~看到这里 是不是特别心动 只要你单身只要你渴望爱情那就快来报名吧！让我们在这里相遇七妹婚恋平台在这儿找到属于你的TA了解更多单身信息请扫描淮安七妹微信二维码爱情只有这三样相遇、相信和相守愿你们在这里相遇不要因为你的一时犹豫而错过不要让你的Ta等你太久哦！</t>
  </si>
  <si>
    <t>没皮没脸：印度还未道歉，竟想先要回越界无人机！？,"提示：新朋友点击上方免费订阅哦！近日，一架印度无人飞行器在中印边界锡金段公然侵入中方领空并坠毁。更为恶劣的是，这也是从上世纪70年代以后，40多年来，首次公开报道有外国无人飞行器再次侵入中国！当今的中国已经是世界经济大国和军事大国，中国的天空，在绝对安全了40年后，居然又出现了外国无人飞行器公然入侵的事件！印度人现在还想通过外交途径，大大咧咧的把无人机要回去？他们把中国的领土、领空和民族尊严当做了什么？简直是狂妄无知到了让人发笑的程度！中国人最近三十多年来，享受和平发展的大环境已久，似乎国家安全是与生俱来的。实际上，在上世纪80年代以前，外国无人飞行器公然入侵中国领空的事件并不罕见！上世纪60年代，中国开始核武器的研发并取得巨大成功，美帝对此急的如热锅上的蚂蚁，急于想得到中国核武研发的一手情报。于此同时，美国开始参与越南战争，战争规模也越来越大，为了战争的需要，美国人同样想窃取中国内部的绝密军事情报。美国人与台湾的老蒋合作，派出包括U2在内的高空有人侦查机入侵大陆，在被屡次击落，有飞行员被俘后，为避免外交上的麻烦，美国人又开始利用他们掌握的高技术，采取先进无人侦查机从高空大范围入侵中国领空的方式，来进行间谍侦查！1964年8月29日，美军首次派遣无人驾驶高空侦察机，入侵中国领空，实施侦察。至1971年年底，有记录的共达101架次！期间被中国人民解放军防空部队共击落21架，击毁率达20.8%，取得了辉煌的胜利，打出了国威、军威。那些被击落的无人机残骸，如今还在中国的军事博物中展览，有些稀有型号还成了“镇馆之宝”，美国人从来没想过要把这些残骸要回去，而今天阿三的脸皮，真的不是一般的厚！而在中方对这一行为进行谴责后，印度国防部轻描淡写地回应称：是因为技术原因，导致该无人机失去与地面控制的联系，才越过中印边界实控线的。按照双方的标准协议，印度边境安全人员在事发后通知了中国的边防同行定位无人机。作为回应，中方将印度无人机的位置等细节回复给印方。目前事故的确切原因正在调查中。不过，在印媒的最新报道中，印度已经急不可耐地开始讨要这架无人机了。《印度经济时报》8日报道称，印度国防部表示，这一事故的确切原因还在调查中。消息人士透露说，该无人机有可能被“击落”，也有可能是被“电子操作接管”了。印方正在通过外交渠道，要求中方“归还”该无人机。对于这一报道，《环球时报》9日发表社评予以斥责，称印方提出要回无人机，是试图强化事件的“技术事故”性质，使自己变尴尬为主动。评论认为，现在根本不是侈谈中方向印方“归还”无人机的时候。印方首先要端正态度，承认这是印方犯下的一个错误，并且向中方做出诚挚道歉，保证以后不再发生类似事件。评论提出，值得注意的是，中方的对外通报非常简单，而印方则炮制了更多信息，试图误导公众。印度没有汲取洞朗危机的教训，印军在边境地区的挑衅仍在继续，中方需要对其进行有力回应，这恐怕是中印关系当下真实的一个侧面。据印媒报道，此次越境的是印度使用的以色列“苍鹭”无人机据报道，此前印军使用的同型无人机也发生过多次坠机事件大公报则援引军事战略专家洪源的话称，印度方面单方面使用无人机并入侵中国领空侵犯了中国主权，无论该无人机是属于军民两用的无人机，还是纯军用无人机，其使用都违背了国际法当中有关边境问题的相关谅解，以及国际上无人机使用的原则。至于中方未来是否会将无人机交还印度，洪源预料，这将视双方交涉的结果以及两国对印度侵犯中国领空和主权的行为的处理后续情况而决定。↓你一定要往下看↓★点击下方按钮★，免费查看内容！</t>
  </si>
  <si>
    <t>拖欠工资能抵项目承包款？,"问：吴某是一家汽车服务公司的技师，工作多年有了自己的客户积累，于是想自己创业。公司老板李某建议吴某可以将公司的维修部分承包下来，这样既满足了其创业计划，也不至于令公司失去人才。吴某同意了李某的意见。在工作过程中，公司一直拖欠着吴某的工资5万元，有书面欠条为证。吴某要求公司尽快结清工资，但是公司方面却故意回避，且提出可以以工资折抵吴某所欠的承包款。吴某并不同意，他说自打自己承包后，生意一直惨淡，而且公司的场地存在问题，还需要进一步的协商。吴某坚持追要工资无果，他将公司告上法庭。法院审理：法院查明吴某提供的书面欠条能够证实汽车公司尚欠吴某工资5万元，所以吴某要求汽车公司给付所欠工资5万元，应依法予以支持。而汽车公司主张所欠工资已经从吴某所欠承包费中折抵，根据《最高人民法院关于民事诉讼证据的若干规定》第二条规定：“当事人对自己提出的诉讼请求所依据的事实或者反驳对方诉讼请求所依据的事实有责任提供证据加以证明。没有证据或者证据不足以证明当事人的事实主张的，由负有举证责任的当事人承担不利后果。”由于其未提交具有证明力的证据证明其主张，故其应承担举证不能的法律后果，对其该项主张法院不予支持。汽车服务有限公司主张双方之间系承包关系，与本案不属同一法律关系，法院不予采信。来源：滨海时报猜你喜欢年底任性离职？这些钱你应该知道......供暖费纠纷案件多，法官支招帮您化解难题网购如何保护个人隐私？这篇文章值得阅读、收藏......公共场合非法占有遗忘物，是盗窃罪还是侵占罪？银行将不实信用记录传至征信系统是否构成侵害名誉权？青山碧水系法魂--悼念英年早逝的赵江辉庭长银行卡被异地盗刷，责任谁来担？处理无固定期限劳动合同纠纷需提防四个误区没开车也被判危险驾驶罪 这是怎么回事?29.8万元买的金盘居然“生锈” 买主退货获法院支持上班帮主管买早点受伤是否构成工伤？</t>
  </si>
  <si>
    <t>《十月呵护》产后多久可以同房！,"上一期：《十月呵护》不是所有的不孕都适合做试管婴儿扫描下图二维码，填写剖腹产术后调查表，看看自己剖腹产是否还满意！同样是剖腹产，为啥别人的刀口就那么好看？铜山区柳新镇卫生院            柳新镇卫生院          江苏省省示范乡镇卫生院 特色科室-肛肠科 家庭医师签约服务 孕妇课堂点击图片或者扫描二维码阅读相关内容阅读原文，进入柳新医院首页</t>
  </si>
  <si>
    <t>没皮没脸：印度还未道歉，竟想先要回越界无人机！？,"点击上方蓝字，就可以关注我啦加我私人微信小号:zmczsc分享精彩与美丽近日，一架印度无人飞行器在中印边界锡金段公然侵入中方领空并坠毁。更为恶劣的是，这也是从上世纪70年代以后，40多年来，首次公开报道有外国无人飞行器再次侵入中国！当今的中国已经是世界经济大国和军事大国，中国的天空，在绝对安全了40年后，居然又出现了外国无人飞行器公然入侵的事件！印度人现在还想通过外交途径，大大咧咧的把无人机要回去？他们把中国的领土、领空和民族尊严当做了什么？简直是狂妄无知到了让人发笑的程度！中国人最近三十多年来，享受和平发展的大环境已久，似乎国家安全是与生俱来的。实际上，在上世纪80年代以前，外国无人飞行器公然入侵中国领空的事件并不罕见！上世纪60年代，中国开始核武器的研发并取得巨大成功，美帝对此急的如热锅上的蚂蚁，急于想得到中国核武研发的一手情报。于此同时，美国开始参与越南战争，战争规模也越来越大，为了战争的需要，美国人同样想窃取中国内部的绝密军事情报。美国人与台湾的老蒋合作，派出包括U2在内的高空有人侦查机入侵大陆，在被屡次击落，有飞行员被俘后，为避免外交上的麻烦，美国人又开始利用他们掌握的高技术，采取先进无人侦查机从高空大范围入侵中国领空的方式，来进行间谍侦查！1964年8月29日，美军首次派遣无人驾驶高空侦察机，入侵中国领空，实施侦察。至1971年年底，有记录的共达101架次！期间被中国人民解放军防空部队共击落21架，击毁率达20.8%，取得了辉煌的胜利，打出了国威、军威。那些被击落的无人机残骸，如今还在中国的军事博物中展览，有些稀有型号还成了“镇馆之宝”，美国人从来没想过要把这些残骸要回去，而今天阿三的脸皮，真的不是一般的厚！而在中方对这一行为进行谴责后，印度国防部轻描淡写地回应称：是因为技术原因，导致该无人机失去与地面控制的联系，才越过中印边界实控线的。按照双方的标准协议，印度边境安全人员在事发后通知了中国的边防同行定位无人机。作为回应，中方将印度无人机的位置等细节回复给印方。目前事故的确切原因正在调查中。不过，在印媒的最新报道中，印度已经急不可耐地开始讨要这架无人机了。《印度经济时报》8日报道称，印度国防部表示，这一事故的确切原因还在调查中。消息人士透露说，该无人机有可能被“击落”，也有可能是被“电子操作接管”了。印方正在通过外交渠道，要求中方“归还”该无人机。对于这一报道，《环球时报》9日发表社评予以斥责，称印方提出要回无人机，是试图强化事件的“技术事故”性质，使自己变尴尬为主动。评论认为，现在根本不是侈谈中方向印方“归还”无人机的时候。印方首先要端正态度，承认这是印方犯下的一个错误，并且向中方做出诚挚道歉，保证以后不再发生类似事件。评论提出，值得注意的是，中方的对外通报非常简单，而印方则炮制了更多信息，试图误导公众。印度没有汲取洞朗危机的教训，印军在边境地区的挑衅仍在继续，中方需要对其进行有力回应，这恐怕是中印关系当下真实的一个侧面。据印媒报道，此次越境的是印度使用的以色列“苍鹭”无人机据报道，此前印军使用的同型无人机也发生过多次坠机事件大公报则援引军事战略专家洪源的话称，印度方面单方面使用无人机并入侵中国领空侵犯了中国主权，无论该无人机是属于军民两用的无人机，还是纯军用无人机，其使用都违背了国际法当中有关边境问题的相关谅解，以及国际上无人机使用的原则。至于中方未来是否会将无人机交还印度，洪源预料，这将视双方交涉的结果以及两国对印度侵犯中国领空和主权的行为的处理后续情况而决定。</t>
  </si>
  <si>
    <t>女人一.夜能承.受多少.次？,"“哪位？有事儿快说，我忙着呢。”终于，我打通了辅导员苏丽的手机，不过，手机里面传来了苏丽不耐烦的声音，接着传来苏丽非常压抑的两声娇哼，虽然声音不是太大，我还是听到了，听起来似乎苏丽非常爽的感觉，同时那种带着节奏的啪啪啪的撞击声，猝不及防地传进了我的耳朵。我顿时浑身一顿！看来，我给辅导员打电话的时候也真是太巧了些啊！“轻点，我打电话呢，停一下不行啊，哦，哦。”手机里面再次传来苏丽的声音，不过，这次我明显听出来，那声音不是给我说的，那啪啪的肆无忌惮的声音，节奏似乎在越来越快，一种根本就停不下来的感觉。苏丽说话的时候，似乎还特意把手机移开了些，但是我还是能够听到的。我咕咚一下咽了一口口水，本来要向辅导员请假的事儿，现在竟然说不出一句话。嘟嘟两声，电话挂断了。“草！”我缓过神儿来后，心情复杂地一骂了一声。我是天海工业大学信息工程专业大四学生，就要毕业了，酷爱黑客技术的我直到今天凌晨五点，终有把我的一个黑客程序调试到最理想的情况，然后困不行了栽头便睡。可是七点半的时候，我又被刺耳的手机铃声惊醒了，噩耗般的消息是姑姑哭着告诉我的：我的妹妹邵玲得了白血病！上午第一节课后，我就趁机开溜了，我来到我们天海工业大学一角的“雅园”里面，这个“雅园”其实是个小花园，幽静的空气中弥漫着花香鸟语，是天海工业大学一对对小情侣们幽会的天堂。我坐在凌霄花藤架下的长石凳上面，忐忑不安第给我的大学辅导员苏丽打电话，想赶紧请个假回家去看看得了绝症的妹妹！没有想到九点多的时候，苏丽还在床上忙乎那事儿！突然，一个奇怪的念头在我的脑子里面闪现了一下：何不试试我的“无影”！也就是凝聚了我大半个月心血的一个黑客程序，终于在昨天凌晨三点多被我彻底调试成功。凭借着我的这个黑客程序，我可以通过网络，神不知鬼不觉第窥视任意连在网络上面的终端内容，甚至可以随心所欲第操控终端，通过摄像头和麦克风看我要看的东西，听我要听的内容。由于这个程序在网络上来无影去无踪，可以规避现在任何的安全技术，我才把这个程序命名为“无影”的。刚才给我的辅导员苏丽打电话，发现天海大学教师中校花的存在，竟然正在与人啪啪啪！看看时间，现在可是上午九点多啊，我的冷傲的美女辅导员，这个时候究竟是与谁啪啪啪？我用颤抖着的手，打开了手机，打开了我命名的“无影”程序，在目标框的下拉菜单中，我选择了手机号码，然后抖动的食指输入了刚才拨打的辅导员苏丽的手机号码。我不知道怎么了，现在感觉非常的紧张，额头和后背都开始冒冷汗了。我闭眼深呼吸一下，扭头看了一下四周，没有发现什么人，于是将食指在“确定”键上点了一下。我的手机屏上一下就出现了一个进度条在跳动着。不到半分钟时间，“无影”便弹出一个提示：“目标已捕获，请选择数据反馈模式：a，移动数据；b，网络。”我很快就选择了第二项，也就是说，现在苏丽的手机状态是通过wifi联网的，我选择网络，这样的话，就避免了利用苏丽手机移动数据了。我怕今天无缘无故地消耗苏丽手机数据太多，如果引起她的注意，发现我的“无影”的存在就麻烦了。毕竟苏丽也是计算机专业毕业留校任教的老师。虽然我已经用不同杀毒程序检查实验，都发现不了我的“无影”的存在，但是我感觉还是小心没大差的。“完全控制目标”，我手机上面的“无影”界面内再次弹出一个提示。也就是说，现在我可以自由第操纵我的冷艳美女辅导员苏丽的手机了！于是我飞快的在手机屏上勾选了一阵，然后点击了确认，不到十秒钟，我的手机屏上就弹出了一个视频窗口，同时苏丽销魂的尖叫声伴随着啪啪啪的撞击声，一下让我惊呆了……悄无声息间，我成功地打开了苏丽手机的摄像头和麦克风，把采集的信息反馈到了我的手机上面，然我看到了惹火的一幕。可能是刚才苏丽把手机挂断后，扣在了枕头上面，高清的手机后置摄像头正好对着苏丽，而现在视频中，一丝不挂的苏丽正跪在床上，两眼紧闭面对着摄像头哼唧个不停……后面一个秃顶男，似乎四五十岁身材臃肿的样子正在疯狂的输出……靠，原来冷傲美艳的辅导员，竟然给这样的男人上了。看来好白菜都让猪拱了这句话还不是乱说的。随着苏丽瘫在了床上的秃顶男，凑到了苏丽的旁边，一边抚摸着苏丽，一边喘着粗气。此时的我，似乎就坐在床头，清清楚楚的看着面前的香艳一幕，听着二人的暧昧。“苏丽，让我爽死了，你是万里挑一的女人啊。”男人悠悠的说道，手掌在苏丽雪白的肌肤上滑动着。“去， 你是不是玩过不少女人了，要不咋知道我是还万里挑一呢，切。”苏丽一副假装生气的口气道。“嘿嘿，苏丽，也是没有办法的事儿，那些要向我投怀送抱的美女如果都让我上的话，还真不是个小数目，嘻嘻，不过，我感觉，还是跟你一起干的时候带劲啊！”听着苏丽与那个秃头男人拥在一起暧昧，我这个整天沉浸在书堆里面的书虫，竟然不知不觉感到了我的下面有了反应！六月份的时间，我穿着一件单裤似乎都有点要撑破的感觉。对于我来说，这样的感觉非常少有的，下面憋的非常难受， 又有种说不出的舒服和蠢蠢欲动。就在这个时候，我听到了雅园里面不远处，似乎有人走了过来，透过凌霄花藤，我看到竟然是我们的班花萧玉，而萧玉的旁边，是我们的副班长罗强。没有想到二人也开溜来了雅园，我这个书虫直到现在才发现，原来班花与罗强有这样的关系，二人边打情骂俏边往我这边走了过来。我赶紧低下头，手指在手机上面点了几下，退出了“无影”。如果我不退出，现在手机上面的画面让他们二人看到了，恐怕还以为我邵伟开溜到雅园里面看毛片呢。我刚把手机装进裤兜里面，想转身赶紧离开，没有想到罗强揽着萧玉的小蛮腰就绕进了凌霄腾架廊下面来了，一眼看到长石凳上的我，惊讶的语气中隐约有点挖苦地说道：“咦，邵伟你也在这里啊？在等哪位啊？”我撇了撇嘴，看也不看这两人。“我想一个人静静。”丢下一句，我头也不回赶快离开了。毕竟刚才因为用“无影”窥到不该看到的一幕，我下面一个高高撑起的凉棚，如果让他们两个看见，那可就尴尬了……后两节没有课，由于妹妹得白血病的事儿，加上我昨晚调试程序基本上没有睡觉，我头脑昏沉沉的，于是我无力地回到了我的校外的租屋里面。由与我经常要熬夜上网或者码程序，我利用网上兼职码程序赚到的钱在校外租了房子，等我回到自己的租屋后，刚刚想躺在床上休息一下，就听到手机短提示音。我掏出手机一看，是辅导员苏丽发来的，打开一看看来短信的内容：“你哪位？打电话有啥事儿？”我想想自己由于昨晚试验调试黑客程序“无影”，就把我常用的一个手机卡拔出来塞进了另外一个手机中，没有想到给苏丽打电话的时候，用的卡是苏丽手机里面没有存的那个手机号。“苏老师，我是邵伟，我的妹妹得了白血病，我要请假。”我给苏丽回了个短信。“哦，那我晚上大概七点多回去，到时候我联系你。”很快苏丽就又回了个短信过来。于是我就订了晚上十一点的高铁车票，想等七点多请过假后不耽误今晚坐车回去。我八岁的时候，我父母出了车祸，留下了我和三岁的妹妹小玲，我跟着单身的叔叔，妹妹被姑姑领走了。根据早上姑姑打来电话中说的，妹妹唯一的希望就是骨髓移植了，可是骨髓配型概率非常小，另外要七八十万元的医疗费，家里根本就弄不到那么多钱的。“啥门哩，啥门哩。”姑姑边哭边绝望地重复着的声音不时在我的脑子里面回荡。我虽然现在手里有晚上兼职码程序挣的两万多元，但是也根本不济事的。不过，我无论如何一定要回到妹妹身边陪陪她！不知道睡了多久，我再次被手机铃声惊醒了过来，一看是辅导完苏丽的来电，我接通后，苏丽说对不起，耽搁了一下，现在就要到家里了，让我过去她住处一下给批请假条。我马上从床上翻身起来，感觉房间里面已经非常暗了，窗外看到夜幕已经降临了，而且稀稀落落似乎在下雨。我简单收拾了一下，拎一个手提袋和一把伞就冲下楼去了，进入校园后，我径直冲着教工家属小区快步就去，我伸手摸出了手机，拨了苏丽的电话。“苏老师，我妹妹得了白血病，你能不能借我点钱，回来我一定还你的。”电话拨通后，我试探着问道。“哦，借钱啊，邵伟，不是我不想借你，老师也是急用钱啊，老师也是穷的叮当响呢。实在是帮不上忙啊，对了，我就要上楼去了，你快过来啊。一会儿我要洗澡呢。”电话里面传来苏丽不耐烦的声音。本来也不抱希望能从苏丽手里借到钱的，我挂了电话摇摇头加快了脚步。估计还要走七八分钟才能到苏丽的住处，边走着，不由地掏出了手机，在我的手机上面扒拉了几下，可以说是悄无声息地用“无影”黑客程序，打开了苏丽手机。现在的我，有不由地想起上午我用“无影”窥到一丝不挂的苏丽，正被一个男子猛干的一香艳幕，特别是又想起那个男子念叨着苏丽下面是活的，让我对美艳冷傲的辅导员不由得产生了说不出的感觉，我的下面不知不觉的又硬了，草，亏得这是晚上，还稀稀落落地下着小雨，校园里即使有来去匆匆的学生，也没有人会注意到我裤子某个地方高高顶起的一幕。现在我只想再用黑客程序偷偷看一下让苏丽是不是到家了，到了家里会干什么，会不会先去卫生间……很快我用已经植入苏丽手机的“无影”黑客程序，悄悄打开了苏丽手机的摄像头和麦克风。我一下发现，苏丽正一个站在电梯里面，正哼着小曲，一边在手机上面扒拉着，似乎苏丽心情不错的样子。很快，电梯的门打开了，我通过摄像头，看到苏丽拖着一个拉杆行李箱，继续哼着小曲走出了电梯，朝着一个房门走去，不过，就在这个时候，我通过苏丽的手中晃动的手机摄像头，发现两个男子的身影，与苏丽擦肩而过。苏丽很快来到了一个房门前停了下来，然后掏出钥匙打开了门，把钥匙装进裤兜里面后，苏丽一手握着手机，一手拖着拉杆行李箱迈进了房门。我虽然没有在现场，但是我通过苏丽手里的手机，非常清楚的看着着一幕，就在苏丽挥手把房门反手推上的一刹那，我通过苏丽手机的摄像头，一下看到两个男子的身影冲了过来，砰的一声撞了进来。我猛的一惊，好没有反应过来，就听到冲进房间的两个人中的一个人捂住了苏丽的嘴，苏丽嘴里发出呜呜呜的声音，通过苏丽手里握着的手机摄像头，我看到苏丽拼命地扳着勒着苏丽脖子的一条手臂。房门“砰”的一声给撞上了。一个人冲过抬着苏丽的腿，二人抬着拼命挣扎的苏丽冲进了苏丽的卧室！二人将挣扎不停的苏丽丢到了床上，一个人始终捂着苏丽的嘴，另外抬苏丽腿的那个，很快找来了丝袜啥的，把苏丽双腿和双手绑了，又去卫生间拿来了一条毛巾，将苏丽的嘴也塞上了。整个过程，我通过苏丽的手机听了个清楚，也晃晃荡荡的看了个大概。现在，我非常清楚，苏丽被入室劫匪控制了！我一下惊呆了，呆立在雨中，喘着粗气，死死第盯着我的手机屏幕。毕竟现在我可以通过手机，相当于目睹了苏丽现在的处境，电影里面劫匪入室抢劫的一幕，没有想到竟然被我给撞上了！更准确的说，是给用黑客程序，偷窥到了。现在苏丽的手机正好丢在床上，我通过摄像头看到天花板，偶尔看到床上躺着的苏丽挣扎不停，听到苏丽因为被堵了嘴而发出的呜呜呜的声音……“黑子，看看有啥值钱的东西，收拾一下，我们不能停太久。”一个男子边喘着粗气边说道，同时伸手拿起了苏丽的手机。把苏丽的手机拿在手里的男子扒拉着苏丽的手机，同时，我刚好用前置摄像头看到，正在拿着手机的男子一脸的凶像，而且还是个刀疤脸。男子用手机扒拉着苏丽的手机，似乎没有觉察到，我正通过他手里的手机摄像头盯着他！“麻痹，没有啥值钱的东西啊，今天我们又撞上个穷鬼啊，”那个被刀疤脸称作黑子的货到处扒拉着嚷嚷个不停。“黑子，看看她拖回来的拉杆箱里面有什么东西。”刀疤脸扭头对黑子说道。刚才我为了看看床上躺的苏丽现在啥情况，已经悄悄的打开了苏丽手机的后置摄像头，虽然现在苏丽的手机被刀疤脸握着，但是现在的这个角度，让我刚好通过后置摄像头看到了躺在床上的苏丽。我发现床上的苏丽本来躺在床上，因为刚才的挣扎与惊吓，本来非常疲惫的躺在床上喘息，可是，当苏丽听到刀疤脸要黑子去检查拉杆箱的时候，苏丽猛的一脸惊恐!苏丽表情的细节，我不知道刀疤脸看到没有，我是非常清楚的看到了。难道，苏丽的拉杆箱里面有什么秘密？“哎呀，我的妈啊，老大，我们这次发达了，我们这次发达了！你快来看看啊！”客厅里面传来黑子大呼小叫的声音来，我通过苏丽的手机，听了个清清楚楚的。果然苏丽的拉杆箱里面有秘密！不过，究竟里面装了什么东西，把那个黑子惊成了这样的，好像发现了啥宝藏一样的。我心中现在也猛的一惊。现在我正一手举着伞，一手握着手机，也惊呆在了雨水淋淋的校园中，天已经彻底黑了下来，我不由的有点紧张，也生怕身旁有人发现我手里屏上现实的秘密，扭头四周看看，发现身旁没有一个人，就是有一脸个人，也是匆匆而过，似乎没有一个人会在意我雨中盯着手机，正发现什么惊天一幕的样子。我咽了一口吐沫，又低头盯着手机屏。“黑子，箱里装的啥鸡毛玩意，你咋呼球的。”刀疤脸边嚷嚷着边手里依旧握着苏丽的手机往客厅走去。我通过苏丽手机的后置摄像头，很快发现了让我也有点吃惊了一幕!原来苏丽的拉杆箱里面，竟然塞了满满的一箱钞票，全是那种捆扎码放整齐的百元大钞！“啧啧，黑子，今天我们撞了大运了啊，没有想到这娘们儿敢拎着这么多的钞票，成，一年不干也有的花了。”刀疤脸蹲下去，一手拿着几捆崭新的钞票，一手握着苏丽的手机， 我通过苏丽手机的手指摄像头，看了个清清楚楚的。我现在也惊呆了。心想苏丽在哪儿弄来这么多钞票的？苏丽是我同专业的一个留校学姐，留校做了我们的辅导员，我也没有听说过她在外面有生意什么的。我有些纳闷了。突然，我脑子里面一亮，我一下回想起来上午我用黑客程序“无影”监控到苏丽与一个五十岁左右的秃顶男香艳的一幕！难道说……正在我对苏丽自己来源推测的时候，我盯着的手机屏上，通过苏丽的手机摄像头，我发现握着苏丽手机的那个刀疤脸猛的站起来往苏丽卧室走去，同时说道：“黑子，估计还有钞票，再搜搜看。”很快，跟着进去的黑子，又开始疯狂的打开每个壁柜门，最后也没有什么发现。“老大，那一箱钱就不少了，我们差不多撤了吧！”那个黑乎乎的矮胖子，扭头对刀疤脸说道。现在刀疤脸依然手里握着苏丽的手机，我通过苏丽手机的晃动着的摄像头，发现苏丽这个时候躺的位置，不是刚才躺的位置，而是躺在了床的尾部，正冲着刀疤二人一脸可怜的样子。不过，我通过摄像头，更发现了一个细节，发现苏丽一脸的汗珠子，装出来的可怜像下面，似乎在刻意掩藏着无比的紧张。“黑子，你说这个床下面的储存抽屉里面，是不是会有什么东西？”刀疤脸突然弯腰说道。“呜呜呜呜呜……”听到刀疤说要看看床下面的储物抽屉，苏丽突然更加的惊恐，拼命的摇头惊叫着，不过，嘴里被塞了毛巾，始终叫不出来，只能发出呜呜呜的声音。通过晃动的镜头，我也发现苏丽现在更加的紧张的表情。就是我，也感觉床下面必定有什么秘密！“看这妞儿的样子，床里面肯定藏着啥猫腻，黑子，还不动手！”刀疤说着，伸手一把拎起被捆了双腿和双手的苏丽，一下丢到了床头去了。此时的我，也感觉到了席梦思下面似乎有更大的秘密的，我现在感觉喉咙发干，咕咚一下再咽口吐沫，通过刀疤手中晃动的手机摄像头，想看看床下面究竟有啥秘密。那个矮胖的货，先后抽出了席梦思床下面的两个大抽屉，抽出后，发现里面不是我想象的满抽屉黄橙橙的钞票，而是每个大抽屉中紧紧塞着四个纸箱子，也就是床下面总共塞了四个纸箱子，每个纸箱子都用胶带封上了。“麻痹，纸箱子里面不会是钞票吧？那样我会吓死的。”那个叫黑子的矮胖货，边弯下了腰，这时候，通过刀疤手里的手机摄像头，正好度对着那几个箱子，我通过摄像头，看到黑子的手里不知道啥时候多了把弹簧刀，一下划开了纸箱。“我靠，真的是钞票，八箱子钞票！靠，靠，这么多钞票，老大，上千万了吧？我们这辈子不用再苦逼贴瓷砖了！”通过手里的手机，想身临现场一样听到矮胖的黑子疯了一样的尖叫起来，刀疤脸也惊呆了一样，然后猛的在黑子的背上“啪”地拍了一掌，“黑子，快往面包车里面搬吧，一次两厢。”怎么也没有想到，我的美女辅导员，冷傲美艳的辅导元苏丽，竟然藏了千万元的现金！我一下也惊呆了。不会是做梦吧!今天我先是成功搞掂了黑客程序，然后就是妹妹得了白血病的噩耗，接着，竟然发现冷傲美艳的辅导员苏丽，竟然私藏千万现金！啪！我挥手在自己的脸上甩了一巴掌。哦，好疼，火辣辣的。说明不是做梦啊！小玲妹妹，本来我听了姑姑的哭诉，绝望头顶了，哥实在拿不出那么多的钱救你的命，可是，现在哥一定要拿到非常多的钱！如果钱能救你的命，小玲妹妹，我一定不让你过早离开这个世界的！我抹一下泪水，心中暗道。苏丽老师，我想这钱，八成是那个秃顶男子给你的吧，恐怕谁也不会想到，你竟然有这么多钱！可是当我今天给你电话，想借你几万元的时候，没有想到藏了上千万元现金的你，竟然一毛不拔，你苏丽还说你穷的叮当响！我心中暗暗做了一个决定，然后看看手中我的手机屏上，看到黑子正搬了两个塞慢钞票的纸箱，开始冲卧室外面走去。我于是飞快的冲着苏丽的楼下奔去，不过，经过校园一个文体商店的时候，我突然想到，我不能两手空空的过去的。于是我转身快步进了路旁的文体店。进去后，我问营业员要了一根棒球棒，一卷透明胶带，付款后匆匆出来继续向苏丽住的教师小区走去。不过，我急匆匆一边走着，一边还不时扫几眼手中的手机屏，我发现等我快到苏丽那个小区时候，那个刀疤称作黑子的矮胖货，已经从卧室搬走了四个塞满现金的纸箱了。一定要赶在他们溜掉之前赶到，我心中暗想。因为如果他们开车消失在雨夜中，我的计划就落空了，虽说我刚刚搞出了牛逼的黑客程序，可是，到现在那两个劫匪的手机信息我还没有的，等他们溜掉后，想再找回来就不是一件容易的事儿了。当我来到苏丽楼下的时候，发现果然楼下一辆深色的昌河面包车停在那里，由于现在雨下的越来越大，室外没有一个人。面包车紧闭着门没有一点动静，就停在苏丽那栋楼下面，紧挨着楼道出口三四米远，我走到面包车旁边，发现面包车的车窗玻璃贴着深色的贴膜，车里面黑漆漆的根本就看不到什么。我生怕那个黑子抱着箱子下来发现我，于是我很快撑着伞往前走去，当走进临近的一个楼道后，看看没有一个人，我这才又打开了手机。这次，我发现通过苏丽的手机摄像头看到黑漆漆的。不过，我还是能听到苏丽呜呜呜的哭泣一样的声音，因为嘴上给用交代缠上了的，不过，那声音听起来非常的可怜的样子，没有一点平时在我们班级全体同学面前训话的那种高傲和盛气凌人的感觉了。“我的乖美女，别怕，等一会儿我们带着你的钱钱远走高飞了，啧啧，一个小教师，打死我也不信这些钱是你正正当当赚来的，嘻嘻，是不是被哪个土豪包养了啊？虽然这些钱对我们两个苦哈哈贴瓷砖苦逼来说是逼巨款，我们几辈子都花不完的，可是对你来说，估计只要你再伺候爽土豪一次，你的床下很快就又塞满花不完的现金了吧？”“哈哈哈，女人，尤其是像你这样的美女，真是来钱太容易了啊……”我通过我的手机，利用黑客程序听到那个刀疤脸阴阳怪调地说着。“哎呀，好累，老大，累死了，让我休息一下吧，这次我搬着最后的两厢，你拎着哪儿拉杆箱，就全弄走完了，麻痹的，今天我们中了头彩了，我买彩票买了十几年了，没有想到今天整了个特等奖！”就在这个时候，我听到那个黑子的说话声。我想，刚才用黑客程序打开的是苏丽的后置摄像头的，现在黑漆漆的什么也看不到，估计是那个刀疤脸把手机丢在床上了，于是我用黑客程序，正要打开苏丽手机的前置摄像头的时候，没有想到，后置摄像头一下能看到了。感觉这个时候 苏丽的手机被人从床上拿起了一样，就在这个瞬间，也就是镜头一个晃动的瞬间，我发现躺在床上的苏丽，几乎一丝不挂了的样子躺在床上，原来苏丽穿着的连衣裙，被推到了胸上面去了，如果苏丽的双手和双腿不是被用胶带缠着，估计刀疤会把苏丽剥个精光的！而现在刀疤的手，正在扯着苏丽的黑色小内内往下面扯！而苏丽惊恐万状，拼命地扭动着雪白诱人的娇躯，嘴里呜呜呜地发出可怜的哭泣声音。“哎呀，手机不错，是苹果的吧，成，这个手机我要了。”我听到，这是那个黑子的声音，他来回摆弄着苏丽的手机，接着又说道，“老大，你，你也太那个了，把人家的钱弄走了，你还要走了，你还要劫色啊，嘻嘻。”“啧啧，这么美的女人，做梦都遇不到的，嘿嘿，我也想尝尝土豪包养的女人是啥滋味啊，麻痹的，现在见了你嫂子没有一点儿感觉了。你瞧瞧，这样的女人，看来土豪就是塞上千万包养也是值了的。”这个时候，刀疤非常下贱，无耻的说道。明显，我听出了那颤抖的声音和短促的喘气声。面对床上任人宰割的羔羊，狼是不会轻易放手的吧。估计黑子被苏丽的手机吸引了，竟然不停的用手扒拉着苏丽的手机，正好被我用苏丽手机的后置摄像头，清楚的看到刀疤脸把苏丽的黑色蕾丝小内，生生的扒拉到了苏丽的膝盖下面，然后两手抓着苏丽的两个膝盖，生硬地要把苏丽死死并拢的双腿给掰开的样子。终究，苏丽没有坚持几秒钟，两腿就被刀疤脸给掰开了！苏丽那一抹黑色，那最神秘的私人地带，一下呈现在了刀疤脸的面前。当然，还有我，用苏丽的手机后置摄像头，通过黑客程序，也清楚的看到了那让我喷血的一幕！苹果手机摄像头的质量果然不错，让我有身临其境亲眼旁观的感觉。突然，我心中有种无名的罪恶感。这，可是我的辅导员啊 ，我岂能让一个粗鄙的劫贼把她给那个了……虽然苏丽人品让我有些不敢恭维，而且以我的判断，表面多么的一本正经，背后竟然甘做有钱势人的小三，但是内心的良心还是叮嘱着我，一定要阻止这个无耻的劫匪糟蹋苏丽！我想了想，在我的手机上面扒拉了一下，找出了苏丽的手机号码，给苏丽的手机拨了过去。“哎呀，有来电。”我依然在用黑客程序监控着苏丽的手机，我听到苏丽卧室里面的黑子嚷嚷道。“别接，挂了。”是刀疤的命令。“嘿嘿，我才不笨到会去接电话呢。”黑子说道，然后就挂断了我拨过去的电话。不过，我一个劲的反复的往苏丽的手机上面拨打，当然一次次的给挂掉了。我依然通过黑客程序，用苏丽手机的后置摄像头，发现刀疤脸男子已经把苏丽的身子翻转了过去，让苏丽趴在了床上，并且把苏丽拉到了床边，横着趴在床上，然后一手抄到了苏丽的小腹下面，把苏丽托了起来，让苏丽雪白弹性的屁股高高的翘了起来。而刀疤脸的另外一只手，正开始拉扯着自己裤子上面的拉链。看来，刀疤脸不上了苏丽是不甘心了。果然人心不足啊，平白到手一千多万心还不死，还有把苏丽给上了。我有点急了，不停的拨打着电话。“奶奶的，是个啥情况子嘛，黑子，你先带着最后的两个纸箱子下去，奶奶的，这么美的妞不插几下我不甘心的，插几下泄泄火就带着那个拉杆箱下去了。”刀疤脸终于掏出了自己的家伙，喘着粗气说道。我想，应该是我一个劲的往苏丽手机上面打电话，让他们心里也有压力了。“那好，老大，我先下去了，你快点啊，有这么多钱，今后还怕没有美女玩儿，；老大你速战速决吧，我走了！”黑子最后一次挂了我打过去的电话，一下将苏丽的手机丢在了床上。然后我就听到黑子吭哧着走出卧室的脚步声。这次那个黑子把手机丢在床上，他妈的竟然是手机屏在下面，这样的话，我依然通过黑客程序，用苏丽手机的后置摄像头，通过一个特殊的视角，也就是斜上方的角度，看到刀疤脸正一手握着自己的大家伙，朝着苏丽顶去的样子。而此时的苏丽，拼命的挣扎着，但是她的双手双腿被胶带缠着，根本就使不上劲的样子，看来今天苏丽要给刀疤脸糟蹋了。我一下又急了，真想不顾我原来的计划，冲上去拿着棒球棒一通猛敲，敲死两个劫匪，救下现在可怜楚楚的苏丽，让我也成为英雄救美的猪脚风光一下。可是。我的白血病妹妹也非常的可怜啊！要不，我只能眼睁睁回去看着我那可怜的妹妹死去。再拨一次电话，如果不行，就只顾眼前了，先救了苏丽，这次被我撞破救了苏丽，估计苏丽也会考虑借给我一些救命钱的吧。于是我再次拨打了电话。兴许是刀疤脸也觉得苏丽的手机一直给人拨打电话，一直不接的话也不正常的，于是他终于空出了一只手，朝着床上的手机方向伸了过来。我通过苏丽手机的后置摄像头，清清楚楚看到那双发抖的手，似乎向我的脸伸过来一样抓住了苏丽的手机。“麻痹的，别出声，干再出声，小心我一刀捅了你！”猛然，我通过苏丽的手机，听到刀疤脸厉声说道，凶巴巴的声音，非常的吓人的样子。我再用黑客程序的视频窗口看，果然刀疤脸本来托着苏丽腹部的手，现在竟然握着一把弹簧刀，刀尖正顶在苏丽的左肋上面！正呜呜呜哀求的苏丽，被吓的果然静了下来。终于，我发现苏丽的手机接通了！我知道是刀疤脸接通了手机，这个时候由于是刀疤脸握着苏丽的手机，而苏丽的手机的后置摄像头 ，正对着苏丽雪白的屁股，就连她那最私密的地带，也若隐若现的。我伸一下脖子咽口吐沫，发现苏丽的手机虽然通了，但是始终没有人说话。也是的，刀疤脸是不会拿着苏丽的手机说话的，他不知道是谁给苏丽打的电话生怕暴露身份的，而苏丽现在嘴上缠着胶带也说不成的。我镇静一下后，对着我的手机说道：“苏老师，忙着的吧，本来要过去找你请假的，有事耽误一下，不过，马上就到你楼下了，最多三分钟就到你家里了，现在你在家里吧？不说了，我马上就过去到你家里了，挂了啊。”说完，我马上就挂了电话。因为我在楼梯口看到一个矮蹲正搬着两个摞在一起的纸箱子，从苏丽家的那个楼梯口走了出来。麻痹的，该我出手了！-----------------------------------接下来会遇到什么事情？我能解救苏丽吗？苏丽的钱哪来的？</t>
  </si>
  <si>
    <t>关于空难余波真实故事,"2002年7月1日深夜，瑞士和德国边境上空发生了乌伯林根空难，两架飞机空中相撞，71人殒命。这是史上最惨痛的空中相撞事故之一。《空难余波》基于这个真实事件改编。或许是为了避免刺痛当事人，影片将故事从瑞士搬到美国，但情节和真实事件基本一致。阿诺扮演的罗曼是建筑工地的工头。而现实版的人物叫维塔利·卡罗耶夫，是俄罗斯北奥塞梯的建筑师。电影中罗曼亲自到空难现场寻人。现实中卡罗耶夫也是第一个抵达现场的家属，参与了空难搜救活动。他发现了一串损坏的项链，是他的女儿戴安娜的；并亲自发现了由于坠落在一片树林被树枝缓冲而几乎完整的女儿的遗体。妻子斯维特兰娜的遗体在一片麦田中找到；儿子康斯坦丁遗体在乌伯林根一处公交车候车厅旁边的沥青路上找到。这和影片的情节非常相似。有影评说电影太假，不太可能有完整的遗体，但这就是真实的情况。影片中空难发生的过程和现实也高度一致。我们知道一个事故的发生往往是由于多个环节没有做好，单一环节通常不会导致像空难这样严重的后果。这一系列问题环节形成事故链。影片中塔台的设备正进行技术维护，导致设备进入备用模式、主电话系统故障。真实事件发生在瑞士空管公司（SkyGuide），也是技术维护。该空管部门安装有中期防撞预警系统，可以提前约2.5分钟发现飞行冲突。由于例行检修，该系统关闭，值班管制员彼得·尼尔森并不知情，这是1号事故链。相撞空域在德国和瑞士边境，德国的雷达已经发现大事不妙，但瑞士空管中心的专线电话也因检修工作而暂时切断。德国人只能眼睁睁看着飞机相撞。这是2号事故链。电影里塔台只有一位管制员，他的同事交代两句就休息去了。真实事件中瑞士管制中心也是一位管制员，同事在隔壁休息。这并不符合规定，但却被长期默许。这是3号事故链。更糟糕的是这一位管制员要同时负责指挥两个空域，使用两个无线电频率，还要用有故障的电话协调特殊航班。打电话的时候又听不到飞机呼叫，顾此失彼。直到最后一分钟才发现飞机要相撞了！这是4号事故链。影片和现实的情节一致。这里补充一个影片中没有展示的致命细节。现在客机都装备有空中防撞告警系统，在即将发生空中相撞时会通知飞行员。这是地狱门口最后一道防御。管制员终于发现飞行冲突后，立即指挥俄罗斯客机下降。这时飞机上的防撞告警系统提示飞行员应该上升避让。上升还是下降？生死一念间。或许是因为战斗民族的天性，又或许规定如此，俄罗斯飞行员最后选择听管制员下降，毕竟出事的话责任在管制员。于此同时，另一架德国的飞机也在下降高度，他执行的是防撞系统的指令。两架飞机下降到一块去了！这是5号事故链。两机在相撞前3.8秒终于可以互相目视对方，俄罗斯机组立即爬升飞行高度，但为时已晚。最终两架班机在10600米左右高空相撞，德国DHL波音757货机的垂直尾翼从俄罗斯图154机身划过，图154客机随即爆炸并解体为两段。德国飞机则失去控制并继续飞行了7公里，其右翼引擎在坠机前爆炸并脱离机翼，两分钟后坠毁在一座山腰上，两架航班上共计71名乘客及机组人员全数遇难。令人不胜唏嘘，大多数乘客是来自俄罗斯乌法市最优秀的孩子们，他们在不同领域具备惊人的天赋，这次被选拔出来去西班牙巴塞罗那参加联合国科教文组织举办的活动。国际民航组织在空难后向各成员国发出指导意见，避免悲剧重演。现今中国民航局要求设备维护必须先取得管制员同意；空管单位双岗制，一人指挥飞机，一人负责监督，打电话协调事务还另有专人；交接班要重叠10分钟，不能说两句就走；当管制员的指令和机载防撞系统的要求矛盾时，要听从防撞系统。所以今天坐飞机还是安全滴。不安全因素固然也有。这几年国内航班量呈两位数增长，航空公司大量聘用台湾和外籍飞行员，可管制员数量并没增加多少。因为空管是事业单位，没法从境外招人。培训周期长补充慢，还有不堪重负离开的，情况雪上加霜。本来空管工作需要精神高度集中，工作时间应少于普通工作，但据说在南部和中部的一些地方，超《劳动法》规定时间强度也不是没有……当然，总体还是很安全滴，毕竟有很多先进设备和严格的安全措施。管制员薪酬较高，欢迎报考空管专业巴拉巴拉……回到影片，阿诺把管制员捅了。观众愤愤剧本不可理喻：无论是谁在当时都难保不出事好吗？工作量超出个人能力，该负责的是整个部门。然并luan。乌伯林根空难两年后，悲愤的卡罗耶夫将瑞士管制员刺死，他在死者妻儿的注视下，无助地挥舞着自己家人的照片。现实就是不可理喻。后话：出狱后的卡罗耶夫回到俄罗斯，受夹道欢迎，当地人称之为“真正的男人”。瑞士对此持负面评价。他后来还出任北奥塞梯共和国建设部副部长。在德国出席空难十周年纪念活动时，卡罗耶夫遭德国警方逮捕，因其在瑞士入境监视名单上。经俄罗斯领事交涉之后以俄罗斯外交官护送他为条件释放。</t>
  </si>
  <si>
    <t>巴厘岛火山喷发后，15万滞留老外，看着满天都是被中国承包的救援飞机，懵逼了...,"销售和管理解决销售难题 传播管理智慧关注近日印度尼西亚旅游胜地巴厘岛阿贡火山喷发预警已经达到最高级别 – 四级。身边一堆本来计划要去巴厘岛的朋友们无奈之下只能取消行程...正在喷发的巴厘岛阿贡火山印尼火山学家Gede Swantika表示，美国航空航天局的卫星发现，阿贡火山的岩浆通道已经裂开，火山处于随时喷发的状态当中。Swantika说道：“火山已经处于随时喷发的状态当中，或许在数小时内就会有岩浆涌出，我们所能做的就是等待它大规模喷发。”由于火山活跃强度不断增强并多次喷发出大量的火山灰，考虑到火山灰可能会影响飞行安全，损坏飞机发动机，造成发动机失效，甚至堵塞燃料和冷却系统...因此巴厘岛伍拉莱国际机场（即登巴萨机场）于11月27日关闭，所有进出港航班全部取消。从本周开始巴厘岛登巴萨机场已经连续关闭了三天，导致近15万名游客滞留巴厘岛！而昨天下午晚些时候，巴厘岛再次发生了一场大地震，地震持续了3个多小时，并在20分钟内达到顶峰！好不容易来度个假结果赶上火山爆发...还被困在巴厘岛想想都泪危急时刻，中国展现“祖国力”11月29日，东航4架客机和南航2架客机已于今天从中国出发，前往巴厘岛，协助中国游客回国。据中国驻登巴萨总领馆消息和印尼官方最新通告，巴厘岛伍拉莱国际机场自11月29日下午2时28分起临时开放至11月30日7时，将根据风向及火山灰影响情况决定后续是否继续开放。获悉信息后，东航立刻执行协助滞留巴厘岛游客回国任务，由北京始发的MU781、MU781A于今天18时32分、19时02分空机起飞，由上海始发的MU5029、MU502Q航班于18时34分、20时21分空机起飞，前往巴厘岛协助滞留旅客回国。东航于26日立即启动应急预案，为两周内涉及到巴厘岛行程的旅客提供以改期及退票方案。27日，MU781航班（北京-巴厘岛）和MU5029（上海-巴厘岛）安全备降新加坡。东航巴厘岛营业部第一时间联合厦门航空，配合总领馆在机场开设中国应急柜台，悬挂国旗，为中国旅客提供服务。接到任务后，飞行、运行、机务、地服等运行保障单位迅速行动，南航雅加达办事处24小时跟踪航班服务保障。11月29日晚19：08，CZ6065航班从深圳起飞，预计23：40到达；19：10，CZ625航班从广州起飞，预计23：55到达。根据计划，南航首批巴厘岛回程航班将于北京时间11月30日凌晨起飞：CZ6066（巴厘岛-深圳），计划30日00：45起飞，07：00抵达；CZ626（巴厘岛-广州），计划30日01：00起飞，06：05抵达。中国驻登巴萨总领馆方面表示，今年1至9月有近120万中国公民到巴厘岛旅游。经与当地移民局了解，每天从伍拉莱机场入出境的中国游客约3000至4000人左右。目前在巴厘岛的中国游客数量在1.7万人左右，如今均已安置在酒店，等候航班起飞。目前已有滞留旅客成功回到祖国，这一刻，小编无比的自豪，因为国家的强大，即便身处危险也不怕！中国护照的含金量从来不在于它能免签多少国家，而在于危急时刻能带你回家！韩国游客傻眼了…而与此同时，滞留在当地的韩国游客就没有这么幸运了……据《首尔经济新闻》28日报道，目前约有600名韩国游客被困巴厘岛。不少被困游客都通过社交网络求助：“韩国大使馆的电话打不通，好着急啊！”“中国已经接自己的国民搭乘巴士去了机场，韩国到底在做什么啊？”“伍拉莱国际机场已经重新开放了！”《首尔经济新闻》报道截图这一刻，小编无比的自豪，因为国家的强大，即便身处危险也不怕！中国护照的含金量从来不在于它能免签多少国家，而在于危急时刻能带你回家！有一种速度，叫中国救援新西兰地震，满天都是中国救援飞机2016年，新西兰南岛发生地震，距离震中较近的海滨小镇凯伊库瞬间成为“孤城”。一时间，来自世界各国1000多名游客被困，其中就有125名中国游客。得到消息后，中国领事馆第一时间启动了撤离计划，租下了所有可用的直升机，把中国游客一个一个安全撤离，安置到了其他安全城市。那一天，新西兰满天都是中国救援的飞机。手持中国护照的中国游客，在全世界人民羡慕和无奈的眼神下，第一时间离开了那座“孤城”。 以色列大火，中国留学生第一时间被安全转移16年底，以色列发生特大火灾，第三大城市海法也受灾严重，火势失控，全城进入警戒模式。而重灾区的海法大学里，有数百名中国留学生。面对火情，中国驻以色列大使馆第一时间出动，当晚即组织大巴将中国留学生连夜安全撤出。第二天一早，不少欧美留学生还在想法投亲靠友，中国留学生已经在另一座安全城市的酒店里，悠然地晒起了早餐。每一个在异国的危难时刻，第一想到你的，永远是祖国。而我们的祖国，也在全世界的注视下，做到了永远第一时间赶到救援现场，给远在他国的我们以庇护。这时候才发现，身在国外，一本中国护照，就是我们最强大的护身符。有一种感动，叫祖国带我回家从战乱的利比亚安全接回中国公民35860人2011年，利比亚局势动荡，战争一触即发。为保护在外侨胞，中国调动了182架次中国民航包机、5艘货轮，动用了4架军机，租用20余艘次外籍邮轮，把35860名中国公民从利比亚安全接回了家。这次撤侨，堪称中国政府最大规模的国家行动，仅仅是数字就足以惊人。被安全接回家的同胞们，前一秒还在死神的眼皮底下挣扎，下一秒就在强大祖国的庇护下安全到家。当回到祖国怀抱的那一刻，也许才知道，对这土地爱得有多深沉。从局势动荡的也门武装撤离中国公民613人15年年初，也门内战爆发，也门国内安全形势急剧恶化。当时，美英法德国等10多个国家关闭使馆，要求本国公民自行撤离也门。但中国，选择派出中国海军护卫舰，动用武装力量，准备把中国公民从炮火纷飞的也门，安全接回家。面对随时有可能轰炸而来的空袭，一句“中国人到这边来”，一艘飘扬着五星红旗的中国军舰，让许多中国公民留下了激动的眼泪。少几个免签国家又如何呢？我知道无论我在世界的哪个角落，只要有困难了，祖国随时会接我回家。中国撤侨圆满结束后，美国公开承认，无法帮助在也门的美国公民离境，希望他们从海上乘坐外国船只离境。那一刻，许多曾更改国籍的人后悔不已，才明白中国护照最大的含金量，是远在他国时祖国给的安全感。当时，更是有两张对比鲜明的图片刷了屏。一个是误把摄影记者的镜头当成枪，做投降姿势的叙利亚小女孩。一个是被海军小姐姐牵着小手，迈着轻盈的步伐，踏上了接她回家军舰的中国小女孩。同样的战火纷飞，同样是花一样的年纪，却有着截然不同的命运。此时此刻的祖国万岁，是发自肺腑的！从发生特大地震的尼泊尔接回5685名中国公民也门撤侨刚过去，同年4月，尼泊尔又发生了特大地震。一时间，中国游客，常驻尼泊尔的华企、机构人员，数千名中国公民被困在了尼泊尔的加德满都国际机场。这一次，中国又是第一时间调派数十架飞机，把滞留在机场的中国公民安全带回了家。在世界各国的人都还在无法离开的惶恐之中，最先撤离的又是中国。“地震发生后，中国飞机第一个到尼泊尔接回中国游客。只有中国的飞机到了，而且是国航、南航、东航的飞机都到了。”“落地通关，看到‘欢迎回家’四个字的时候，激动哭了……”朋友圈再次被祖国的强大刷屏。类似的事件还有很多很多。总之，不管你身在何方，只要带着那一本中国护照，当有灾难或者战乱发生时，祖国总是能第一时间来到你身旁，然后把你安全接回家。当然，热爱旅行的人还是会羡慕别国的护照免签地可以那么多，但祖国也在努力，让中国护照能送你去更多的地方。每一年免签地数字的增长，就是最好的证明。更重要的是，祖国也在强大着，让远在异国的你，在任何一个危难时刻，都能手持着中国护照，成为让全世界都羡慕的中国公民。相信未来的中国护照，能够带我们去更多更远的地方。但是，相比那些更多更远的地方，能从任何一个地方把我们安全接回家，才最让人心安和骄傲！最后请各位目前暂勿前往巴厘岛，在巴厘岛的同胞们请保持高度警惕，注意自身安全，切勿前往火山周围区域活动。中国驻登巴萨总领事馆领事保护电话24小时畅通，总领馆网站和微信公众号也将及时更新相关信息。中国驻登巴萨总领事馆电话：+62-361239902中国驻登巴萨总领事馆官网网址：http://denpasar.china-consulate.org/chn/希望每个旅客都能平安早日回家。霸爷出击霸爷出击 只为正义关注</t>
  </si>
  <si>
    <t>有人得了一种不爱学习的病,"“听说所有需要正能量的年轻人都关注了”已近隆冬时节太阳徘徊在南回归线上，东北地区下午四点多便已暮色深沉，校园里到处是一片华灯初上万家灯火的景象，天上飘着轻雪，街道上随处可见的路边摊冒着热呼呼的香气，旁边围着三五成群的学生们，我缩着脖子踱出教学楼，想找个地方随便吃点东西，晚上六点要给学生骨干开例会。凑合的饭一般是快餐，还没走到点餐窗口，迎面撞见了我的两个学生--小M和小J，小M一眼认出了我，他满脸紧张和尴尬的搓手说：“老、老师，你也吃这个啊？”小J也错着脚来回晃着身子说：“这也太巧了！”我心下明白了一半，肯定又是下午最后一节旷课出来的。我沉下脸没搭理他俩，继续点餐，他俩讪讪的拿着汉堡站在原地不知所措。隔了几分钟我猛回头近乎于咆哮的对他俩低吼道：“快点回教室上课！还有心思吃东西！”接近期末，事务性工作量稍有减缓，和各式各样的学生谈话成了我工作的主要内容。心理上有偏差的要谈，来自特殊家庭的要谈，提交入党申请书的要谈，旷课的要谈，寝室卫生不合格的也要谈。前两天刚刚因为旷晚自习和小M见过面，彼时他一脸惨兮兮地跟我说：“老师，我就是不爱学习，你让我干啥活都行。”这句话让我一愣，隐约有一种似曾相识的感觉，令我被一种深深的挫败感笼罩着。在晚上的学生骨干例会中有感而发，给大家讲了这样一个故事。我的学生小田，确切的说是毕业生小田，来自本省县城一个普通小商人家庭。大一开学不久我就认识了他，有同学跟我反应同寝的小田长期不洗脚，他们有点受不了了，我那时带学生还处在一片混沌状态，思来想去第二天我把他约到了办公室。进门的是个个头不高，体格强壮，白白的脸上长着星星点点的粉红色青春痘的男生。他说起话来语速很慢，脸上总是挂着一副满不在乎的表情，我明敲暗击地告诉他要讲究卫生，不要给寝室同学造成困扰云云。他笑着跟我保证：“老师你放心，我就是不爱学习，你让我干啥活都行，寝室卫生我会注意的”此后四年他的卫生状况仍然不容乐观，快毕业的时候我发现他蓝白格的床单上居然睡出了一个淡黄色的人形。而更要命的问题还是出在了学习上。2014年12月份的一个星期六是学生四六级考试的日子，学校对于考试作弊采取的是决不姑息的态度，作为辅导员我深知作弊对学生意味着什么，考前大会小会不停强调考试诚信问题，然而每次都不乏学生铤而走险，并且最终后悔不已。所以每当他们考试的时候，我都格外战战兢兢。然而该来的总是躲不掉，四级考试刚刚结束，我在班级干部群里询问有没有因为考试作弊被抓到的同学。一个班长回复道：我们班的某某田被撵出了考场。那个白白的小胖子的形象立刻浮现在我脑海中。他作弊我并不奇怪，之前因为旷课我已经找过他很多次。这两年他除了越来越胖并没有任何长进，洗不洗脚的话题我已经懒得提及了。大类分流后因为成绩排在了学年后几名，只是听之任之的随便进了一个专业。经过几次接触，我发现小田并不是一个讷言的学生，他很健谈，那句“老师，我就不爱学习，你让我干啥都行。”像白开水一样，每次都流过我们的谈话过程。他还有一个东北男人都容易犯的毛病——爱吹牛。在慢悠悠的胡侃一番后还总是不忘安慰我：老师，你不用犯愁，工作的事我爸能帮我安排！因为作弊的事，我给这位能为孩子安排工作的父亲打了电话。花了很长时间才跟他解释清楚学位证是什么意思，对一个学生来说取消学位意味着什么。从家长的口中我大致了解到小田的家庭情况，父母离异，孩子跟着父亲过，家里有个小生意，平时的大部分时间里父亲忙于生意，小田处于散漫放养的状态。对于能安排工作的事情，小田爸爸矢口否认：“郑老师，郑老师，你可别信他的，不好好学习啥都白扯！你就费心帮我多管管吧”放下电话，我心内茫然......日子过得很快，小田转眼就要毕业了，他果真没有出去找工作，在大部分同学签下工作后，还每天不知愁的在寝室里没白没黑的打着“英雄联盟”。每次查寝，他都窝在下铺的一亩三分地上，赤裸着上身像一尊佛像一样，头不抬眼不睁的沉浸在自己的世界里。有好几次我把他的键盘拔了他才抬头看看我，无奈的冲我笑笑。2017年7月份，小田毕业了，没有工作，没有学位证，没有专业技能，可能几乎也没有知心朋友。四年里，他除了长肉和长了年龄，我不知道他还有什么长进。2017年11月份，再次核实就业，他依然赋闲在家，依然在等待被安排的工作。这么长时间，我一直在反思自己在处理小田的问题上是不是还可以做的更好一点，比如对他凶一点，比如义正词严的让他的家长到学校面谈，把利害关系说清楚。比如能挖掘一个负责任的学生对小田在思想上全面扶扶贫。四年一个轮回，一届学生下来有很多优秀的孩子，学习目标明确，自尊自强自律，寝室卫生一尘不染，四级六级顺利通过，在同学中口碑也好。越是学习好的学生，就越样样都不差。相反，越是成绩稍差的学生，就越容易出问题，酗酒吸烟打游戏，卫生更是一团糟。生活中每一件事情的发生都不是偶然现象，管理学中有一个概念叫做“蝴蝶效应”，说的是亚马逊雨林中一只蝴蝶振动翅膀两周后可能会带来美国德克萨斯州的一场龙卷风。而在大学里，也许不注意个人卫生，也许偶尔的旷课，也许你都记不得的一次小小的违规，都会变成蝴蝶振动的翅膀，你不在意却不知道它正影响着你的整个生活。同学，请不要再跟我说“除了不爱学习，我干什么都行”的话了。不认真对待每一堂课，每一次自习，每一个充实自己的机会，大学生活必将变成无源之水，无本之木，习大大告诉我们要永远保持“永不懈怠的精神状态和一往无前的奋斗姿态”，这段时间我总是不断反复回味和自警，它适用于处在人生任何阶段的人，而对于青年人更加重要。很少有人天生就热爱学习，作为学生更是没有资格对学习施以喜欢或者不喜欢的个人情感，终身学习是一个年轻人能安身立命于竞争激烈的社会的基本素质，把它培养成一种本能，就像是你吃饭睡觉上厕所一样的本能。没有无缘无故的自由之花，只有长在自律的土壤中，它才能经得起风吹雨打。下面说一件大事： 作者体制内的一朵奇葩一个充满情怀的一线辅导员一个喜欢不断尝试的85后  个人微信号:cptbtptp09876 (吃葡萄不吐葡萄皮的首字拼音)   邮箱：zhengsiyan2008@163.com新浪微博：@做一个温和且坚韧的人微信号by.小编俊杰</t>
  </si>
  <si>
    <t>女公务员曝官场潜规则，尺度惊人，令人咂舌！,"叶鸣刚刚从省地税局学习回来的那天中午，就做了一个很荒唐的梦：在梦里，他与同办公室的陈怡姐紧紧地拥抱在一起。 那种销魂蚀骨的滋味，令他在一瞬间只觉得骨软筋酥，幸福得差点儿晕眩过去——“刮凉粉哦——”窗外忽然传来一声长长的、尖利的吆喝叫卖声，把叶鸣从春梦的激情中倏地拉到了现实世界。他迷迷朦朦地睁开眼睛，心里咒骂着外面那个天天中午都来地税局家属院卖刮凉粉的小贩，同时还有点不甘心地伸出双手，在空中张牙舞爪地虚捞了几下，似乎还想把刚刚睡梦中陈怡那具诱人的身体从梦境中捞出来，和自己继续演完接下来的激情戏……但是，桌上的闹钟又不合时宜地“嘀铃铃”鸣叫起来，彻底粉碎了他的春梦。他懒洋洋地从床上爬起来，关掉闹钟，坐在床沿上怔怔地出了一会儿神。刚刚那个梦虽然很荒唐，但是，却是那样地真实，那样地诱人，以至于他现在都觉得浑身骨软筋酥，鼻子里似乎还能闻到陈怡身上那股醉人的体香，嘴唇边也好像还残留着她口腔里清新馨香的味道……外面的天气很好。阳光从百叶窗帘的缝隙里面透射进来，在宿舍洁白的墙壁上涂上了斑斑驳驳的金色光圈。这一缕缕阳光，让叶鸣彻底清醒过来，心里忽然有了一种负罪的感觉：陈怡姐那么端庄、那么高雅，对自己又那么关心照顾，而且她还有老公，自己怎么老是做这种和她在一起缠绵的春梦呢？虽然，很多人都说陈怡那个千万富翁老公常年不回家，而且经常在外面沾花惹草。但是，陈怡却从没在局里说过她老公半句坏话，也从没有在人前流露过她过得并不幸福的情绪。她始终那么清清淡淡，那么宠辱不惊，那么高雅端庄，那么矜持得体……而正是这份高雅和矜持，令叶鸣在心目中把她当做了女神，当做了自己的择偶标准，以至于他参加工作四年，谈了三个女朋友，最后都因为觉得她们和陈怡差距太大而最终告吹……当然，叶鸣心里很清楚：局里像他这样喜欢甚至暗恋陈怡的男人，绝对不止一个。陈怡号称“k市地税系统第一花”，也是叶鸣心目中那种最完美的女人：她的父母都是大学教授，可以说是名门闺秀。而且，她身材高挑苗条，肌肤白腻润泽，五官精致漂亮，气质娴雅端庄，言谈温婉柔和，普通话标准得堪比中央电视台的播音员……从她的身上，处处透露出一股高贵典雅的气息，令和她面对面坐着的叶鸣常常有一种自惭形秽的感觉。据叶鸣观察，现在局里的一把手李立，就一直对陈怡垂涎三尺，多次假借关心的名义，约陈怡去他的办公室谈心。还当着很多人的面，义愤填膺地为陈怡鸣不平，说像她这样好的女孩，嫁了那样一个花心不懂得珍惜她的男人，实在是太不值了。他这话说多了，局里的干部职工便看出了一点端倪，都在背后暗笑议论，说李局长贼喊捉贼，自己情人二毛好几个，却大义凛然地指责陈怡的老公花心养小三，目的无非是想拆散陈怡的家庭，自己好乘虚而入，将陈怡这朵k市地税系统第一花变成他的第N个情人……只是，陈怡却好像很不领李立的这份情，虽然当着他的面没说什么抵触冒犯他的话，但每次从局长室和他谈心回来，她脸上就会露出一丝愠怒和鄙夷不屑的神色。有时，李立屈尊造访办公室，放下局长架子和蔼可亲地和她拉家常，她也是一副爱理不理的冷淡模样，根本不给李立任何机会。这一点，让叶鸣对陈怡更是肃然起敬……在出了一会儿神以后，叶鸣跳下床来，穿好衣服，决定去办公室看一看。虽然他上午刚刚从省局参加为期半年的业务培训回来，要明天才到局里报到上班，但中午那个春梦搅乱了他的心思——他现在迫切地想见到暌别半年的陈怡姐，想和她聊聊自己这次在省局培训的一些趣闻轶事，想欣赏一下她绝美的容颜、优雅的举止、甜美含蓄的笑容……当他走进办公室时，陈怡可能刚刚从沙发上睡了一觉起来，正在用手抿额头上有点散乱的头发，一眼看到推门进来的叶鸣，她的目光中露出了一丝惊喜。但这种惊喜的神色只是稍纵即逝，她脸上很快就恢复了惯常的矜持和平静，对着叶鸣微微一笑，淡淡地说：“回来啦！”叶鸣见她今天穿了一身蓝色的税务制服，饱满的胸脯被有点窄小的制服上衣绷得格外傲挺，心里不由又是一荡，刚刚梦境中那旖旎的场景忽然又鬼使神差地浮上了脑际，脸也莫名其妙地红了……陈怡见他痴痴地盯着自己，脸涨得通红，一幅魂不守舍的花痴模样，不由也红了脸，低声嗔道：“小叶子，你在省局封闭学习半年，是不是学傻了？姐姐和你说话呢！”叶鸣一愣，这才想起自己有点失态了，便不好意思地笑了笑，由衷地说：“陈姐，你穿制服真好看！”陈怡嫣然一笑，说：“你这是多少次说这话了？也不嫌肉麻！对了，你老是说我穿制服好看，是不是我穿其他衣服很丑？”叶鸣忙说：“绝对不是。陈姐你穿什么衣服都显得端庄漂亮。只是，你穿制服更能衬出你优雅的气质和优美的身材。”陈怡抿嘴一笑，有点羞涩地低下头看着桌上的一份文件，良久，才抬起头对叶鸣说：“局里过几天就要竞选中层干部，竞职方案已经出台了，你这次应该机会很大吧！”叶鸣一惊：这么重要的事，自己在省局学习时，陈伟平怎么不告诉自己？自己昨天还和他通了电话，告诉他今天要回来，他在电话中为什么只字不提竞职的事？第二章 被胡萝卜诱惑的笨驴陈伟平是新冷县地税局办公室主任，当初就是他把文采出众的叶鸣从一分局调到办公室来从事文秘工作的。在税务局，一般的干部尤其是年轻干部，没有谁愿意到办公室搞文秘工作。因为文秘工作非常辛苦，经常要写信息、总结、发言稿、经验材料，累得够呛不说，还没有任何油水。而如果在分局管理纳税户，则相对要自由很多，而且总有纳税户请客。即使你不贪不占，也总比在办公室伏案写材料强很多……因此，当时为了笼络和安抚叶鸣，陈伟平信誓旦旦地向他允诺：只要你努力工作，把县局的信息调研工作抓出了成效，把领导的总结汇报材料写好，不出三年，保准让你坐上办公室文秘副主任的位置……而这三年中，叶鸣也确实做出了非常大的成绩：县局的信息调研工作从原来全市地税系统倒数第一名，一跃成为第一名；省级、国家级的报刊上，经常出现有关新冷县地税局的新闻报道；叶鸣所写的各种经验材料和税务调研文章，经常出现在省地税局的内部刊物上……正因为如此，他在k市地税系统得到了“第一笔杆”的美称，又因为他长得英挺潇洒，俊美的脸庞很像港台明星古天乐，而且博学多才，出口成章，平时与同事朋友在一起，非常幽默开心，很能调动气氛，所以他还有一个绰号叫“叶天乐”。按照新冷县局一般干部的想法，这次局里提拔四个中层副职干部，其中那个文秘副主任的位置，绝对是叶鸣的，谁也争不过他，也没有人有实力和他争——因为文秘工作并不是每个人都能干好的，必须要肚子里有货才行。因此，当叶鸣听陈怡说局里已经出台了竞职的方案，而自己这个文秘副主任的热门人选居然毫不知情时，才会显得如此吃惊，如此意外……很显然：陈伟平是故意不跟自己透露这个消息的。而他又是局党组书记、局长李立的心腹和狗腿子，那就意味着：李立心中已经另外有了文秘副主任的人选。自己这次被安排去省局学习半年，实际上就是一个调虎离山计，让自己远离工作单位，远离文秘岗位。等自己学习回来时，一切都已成定局，自己再有天大的意见，也无能为力了。只是，李立和陈伟平都没有料到：因为省局的内部宾馆“华辉大厦”要举办一个全国性的税务工作会议，为了腾出地方，叶鸣他们这个培训班提前十几天结业了……当想通了这一点之后，一种被人愚弄、被人欺凌的屈辱感使叶鸣的脸色一下子变得极其难看：他倒不是非要当这个文秘副主任。只是，这么多年来，陈伟平一直在假惺惺地鼓励自己，说他已经和李局长提了多次，这一次一定要让他坐上文秘副主任的位置。而李立，也多次说他是新冷县局的大才子，是不可多得的后备人才，一定要对他予以重用……没想到，在他们信誓旦旦的允诺后面，却包含着如此险恶的用心：用虚假的允诺调动自己的积极性，把县局的信息调研工作搞上来，然后在真正要提拔人的时候，再一脚把自己踢开。而自己此时已经在文秘岗位上，想调到其他部门也很难了……这令叶鸣想到了那个著名的驴子和胡萝卜的故事：西洋人赶驴子，每逢驴子不肯走，鞭子没有用，就把一串胡萝卜挂在驴子眼睛之前、唇吻之上。这条笨驴子以为自己只要走前一步，萝卜就能到嘴，于是一步再一步继续向前，嘴愈要咬，脚愈会赶，不知不觉中又走了一站。那时候它是否吃得到这串萝卜，得看驴夫的高兴……很不幸的是：自己这几年就成为了这样的一条笨驴子。而李立和陈伟平，就是两个愚弄自己的驴夫……陈怡听叶鸣说他还不知道这次局里竞职的事，也显得非常吃惊，忙说：“那你要赶快做准备啊！这次竞职要先举行考试，考试的内容和范围也已经定了，税收业务知识占百分之七十，其他综合知识和写作只占百分之三十。你已经多年不从事税收业务工作了，税收政策和法规肯定比较生疏了，要赶快复习迎考啊！”叶鸣问道：“竞职方案是不是已经发了文件？在不在公文处理系统里面？”“没有，我还没来得及转发。要不，你先用我的身份进到公文处理系统看一看文件吧！”陈怡在办公室分管档案和公文处理工作，局里所有文件都必须通过她转发出来才能被局属各单位接收。叶鸣有点犹豫地说：“这合适吗？你的身份涉及到一些机密文件，我不便进入吧！”“税务局有什么机密？又不是国家安全局。就用我的身份去看吧：身份号码是0108，密码是024689690926。”叶鸣见她眼里露出关切的表情，知道她是真的为自己担心和着急，便感激地对她笑了笑，坐到自己的电脑前，打开内网，用陈怡的身份进入公文处理系统，仔细阅读了那一份已经签发但还没有转发的竞职方案，心里不由越发气恼：这次竞职是按照资格审查、符合资格者报名竞职、业务考试、干部职工民主测评、党组考察的程序进行的，如果自己不是提前从省局回来，过两天报名期一过，自己就再也没有资格参与竞职了。由此可见：自己的猜测一点没错，李立等人就是想趁自己还在省局学习，把这次竞职搞完……正在这时，办公室主任陈伟平从外面推门走进来，一眼看到叶鸣，脸上硬挤出一丝笑容，说：“小叶回来了？正好有一个事情要告诉你，我昨天跟你通电话时忘记了：过几天局里要进行中层副职竞职，你好好准备一下，回去多看看业务书，准备参加竞职考试。”叶鸣盯着他那张肥嘟嘟的圆脸，心里恨不得一拳把他那张圆滑世故的油脸打成一个烂柿饼。“陈主任，我今天要不是提前回来，局里是不是就不会通知我回来参加竞职？”叶鸣冷冷地问。陈伟平把脸一板，说：“小叶，你别以小人之心度君子之腹。你是符合竞职资格的干部，即使你在省局学习，局党组也会及时通知你回来参加竞职的。再说，我还多次在李局长那里推荐过你呢，你怎么会有这种想法？”说完这番话，他便不再理睬叶鸣，转头对着陈怡，脸上立刻像变魔术一样堆上了一脸的谄笑，柔声细气地说：“陈怡，李局长让你去一下他的办公室，有很重要的事情要跟你谈。”陈怡看一眼气得满脸通红的叶鸣，脸上掠过一丝同情和担忧的表情，很冷淡地问陈伟平：“陈主任，我只是一个普通干部，李局长有什么重要的事情要和我谈？如果他是有工作要我做，你只管安排就是，没必要去他办公室谈吧！”陈伟平对她的冷淡毫不在意，继续笑眯眯地说：“这次谈话是关于你参与竞职的事情，绝对是好事。走走走，李局长在等你呢！”说着，便不由分说地拖着陈怡往四楼的局长室去了。叶鸣听说李立是要和陈怡谈竞职的事情，心里再次一惊，仔细一思量，顿时豁然开朗：原来李立为了讨好陈怡，准备把办公室文秘副主任的位置给她，想用这种封官许愿的套路套住她的心，让她心甘情愿地做他的情妇——据了解李立的人说，他在高新分局当局长时，就是用这个套路把分局一个漂亮的女干部搞到了手。而现在，他把陈怡叫到他办公室去，肯定就是开始跟她许愿下套了……一想到这一点，叶鸣的心里就揪心地痛了起来：难道，这个外表矜持清高的陈怡姐，这个自己心目中不沾染一点凡尘俗气的女神，本质上也是一个追名逐利庸俗市侩的女人？要不，自己在省局学习期间，她为什么不给自己打电话提及这次竞职的事情？她为什么不严词拒绝李立那些露骨的挑逗和暗示？难道，她早已经知道李立是要把文秘副主任的位置留给她？此时，叶鸣忽然又想起了陈怡平时种种比较可疑和怪异的行为：有好几次，他推开办公室的门进去，正在电脑上埋头打字的陈怡像受到了惊吓一样，忽然抬起头看着他，脸色绯红，神情慌乱，并飞快地把电脑页面关闭。凭直觉：陈怡是在她的qq空间写什么东西，而且内容应该是她视为高度机密的东西，所以当叶鸣进来时，她才会显得如此慌乱。那么，这空间日记上的内容，是不是和李立有关？是不是和李立对她的允诺有关？如果真是这样，那她平时对自己流露出来的亲近和关心，就纯粹是一种表演和掩饰，那她的城府也未免太深了……想到这里，叶鸣只觉得心里一阵悲凉，无情无绪地把电脑转到外网，准备登上自己的QQ号，和几个好朋友聊聊天，排解一下自己郁闷的心绪。在登号码时，他忽然鬼使神差地打上了陈怡的QQ号码，并试着用刚刚陈怡告诉他的那个公文处理系统密码进行登录，竟然真的登录成功了。在准备进入陈怡的QQ空间时，他稍稍犹豫了一下，觉得这似乎有点不道德。但了解真相的好奇心战胜了他内心的道德感，在片刻的犹豫之后，他便用颤抖的手，点开了陈怡的QQ空间……第三章 恨不相逢未嫁时叶鸣看到：陈怡的QQ空间设置为不对任何人开放，由此可见，她的防范意识很强，也从一个侧面证明她空间日记里的内容绝对非常重要、非常机密，甚至有可能是一些见不得阳光的阴暗的内容……怀着一种忐忑的心情，叶鸣点开了空间里的“日志”一栏。当页面打开时，一个置顶的标题赫然印入叶鸣的眼帘，令他在一瞬间血液都差点凝固了。这篇日记的标题是：《恨不相逢未嫁时》，是陈怡的一篇原创日记，并不是转发的文章。这个题目，很明显就是陈怡的心声吐露：她喜欢上了一个男人，可她现在已经结婚，无法向那个她所喜欢的男人表露心迹，也无法和她心爱的那个人在一起，只好在自己的私密日记里倾诉一下自己的仰慕和相思……不知为什么，当看到这个标题后，叶鸣心里忽然涌起了一种强烈的嫉妒感：这个幸运的男人到底是谁？他到底有什么魔力，竟然能让陈怡这个端庄高贵、矜持清高的“k市地税系统第一花”生出了“恨不相逢未嫁时”的感慨？难道，这个人就是李立？俗话说：好女就怕痴心汉！像陈怡这样的女人，外表清高落寞，好像很难接近，其实内心是非常柔弱的。如果碰上一个死缠烂打的追求者，她们往往比那些外表嘻嘻哈哈经常与男人打情骂俏的外向型女孩更容易心软，也更容易被男人俘获……而李立，恰恰就是一个在猎色方面死缠烂打无所不用其极的男人。更何况，他还是县局一把手，虽然人品不佳，但工作能力、口才都很不错，也很有一点男人的魅力。面对他疯狂的追求，本来就与老公关系不好的陈怡，只怕很难招架得住，说不定早已对他芳心暗许了。也许，她平时对李立流露出的那种厌憎和冷淡，其实就是装出来给大家看的，是她避人耳目的一种手段。而事实上，她早已被李立俘获了……一想到这种可能，叶鸣几乎没有勇气去打开那篇日记看里面的详细内容。而且，面对这个触目惊心的标题，他有一种窥破别人隐私的羞耻的感觉，心里开始骂起自己来：叶鸣啊，你什么时候变得如此卑鄙、如此下作了？人家陈怡是相信你才把密码告诉你，你怎么能利用它去窥探她的隐私呢？何况，这隐私还是涉及到她的名声和形象的婚外情问题，是她内心深处最隐秘的东西，你这样去窥破她，是不是太不道德了？在犹豫了很久之后，叶鸣终于没有去点开那篇日记：不管那日记里的男主角是谁，反正自己是眼不见为净，就让他成为自己心里永远的谜团吧！在准备关闭日记页面时，叶鸣无意中往下面的日记上扫了一眼，忽然看到最新的一篇日记的标题：《亲爱的弟弟，姐姐想你了》，写日记的时间是三天前。弟弟？陈怡好像是家里的独生女，并没有兄弟姐妹啊！她为什么要写这样一篇日记？难道她有一个什么关系非常亲密的表弟或是干弟弟？因为是一篇写给弟弟的日记，好像不是很隐秘的东西，所以叶鸣便很随意地把它点开，看了一眼里面的内容，顿时如遭雷击，身子也开始不受控制地簌簌抖动起来……这篇日记只有短短的几句话：“小叶子，我亲爱的弟弟，你知道姐姐在想你吗？还有十多天，你就要从省局回来上班了，就要和原来一样，坐到我的对面了。姐姐真的很期盼这一天快点到来！”在红头胀脑地愣怔了几分钟之后，叶鸣终于清醒过来：原来陈怡所称的弟弟，就是自己！她为什么要如此深情款款地写这样一篇日记？难道，那篇《恨不相逢未嫁时》的日记的主人公，就是他叶鸣？此时，他再也顾不上什么廉耻和道德感，赶紧把鼠标移到那篇置顶的日记上，将它点开，怀着无比激动、无比好奇的心情，一字一句地看了起来：“写下这个标题，我心里有一种深深的犯罪感。但是，如果不写这篇日记，我担心我迟早会疯掉！也不知道是从哪一天开始，我这颗如幽深古井一般沉静的心，开始微微泛起了波澜。原来我一直认为：一个结了婚的女人，如果再去喜欢自己丈夫以外的男人，甚至去和素不相识的男人发生婚外恋、***，那是一种下流的思想，一种卑鄙的行径，一种无耻的堕落……虽然我的婚姻并不幸福，我也知道李智在外面沾花惹草无所不为，但我从没有想过自己也要去偷情或是搞婚外恋报复他——我出身的家庭不允许我这样做，我所受的教育不允许我这样做，我内心深处坚守的忠贞和纯洁也不允许我这样做。所以，一直以来，我从不为外界的诱惑而动心，也从不给任何觊觎我的男人以机会。我想按照我坚守的信条和原则，平平淡淡、波澜不惊地度过这一生。但是，他的到来，却彻底击碎了我的平静，彻底颠覆了我的信念。他是如此英俊，英俊得让人看一眼就觉得心旷神怡；他是如此博学，如此有才，我读大学四年，又参加工作六七年，还从来没有碰到过像他这样出口成章、文思敏捷的男人；他又是如此开朗、如此幽默，只要有他在场，就必定会充满欢声笑语，就必定会轻松愉快……我承认：我恋爱了，是那种发自内心、深入骨髓的爱恋！直到此时，我才知道：爱上一个人的滋味，原来是如此美妙、如此销魂蚀骨，却又如此令人烦恼……而且，此时我也明白了：我和我的丈夫李智之间，原来并不是恋爱，而是一种门当户对的自然结合：他父母看上了我家的知识分子门第，我的父母则看上他家的亿万家财。我理解我父母的想法：他们不过是想让我这辈子锦衣玉食地过上富足平安的生活。而我，自小就是一个很听父母话的乖乖女，于是在并没有爱情的基础上，稀里糊涂地就把自己嫁给了李智……如果不是因为他的出现，如果不是因为他在我内心引发的惊涛巨浪，我可能还一直不会体尝到爱情的滋味，可能还一直以为男女之间都是像我和李智一样，靠婚姻维系在一起，然后平平淡淡地走过这一生……可惜，当我开始品尝到爱情的滋味的时候，我已经没有权利和资格去品味这杯醇美甘甜的爱情之酒了。我已经嫁做人妇，说句俗气一点的话，我已是残花败柳，而且还比他大了三四岁。而他，那么阳光，那么俊美，那么优秀，他应该去找一个清纯漂亮、如花朵般美丽的青春女孩，而不是我这种昨日黄花……我认为我一直是个很理智的人，即使内心再如何狂热地思念他，即使自己经常食不甘味、夜不成寐，但我从来没有在他面前流露过半点。我相信，他应该也一直不知道：我这个坐在他对面的姐姐，经常为他柔肠百断，经常为他夜不成寐……我喜欢像照顾小弟弟一样地去照顾他。我知道他自出生就没有父亲，刚参加工作母亲又去世了。别看他表面上乐观开朗，其实他是一个孤苦无依的孩子。所以，我经常让他把衣服打包给我拿回家去洗，经常为他做几个好菜喊他到我家里去吃饭……这种关心他、照顾他的事情，让我非常满足、非常享受。有好几次，我在给他洗衣服之前，都要捧着散发着他体味的那些脏衣服，放在鼻子底下久久地闻着，试图从中感受他的气息……最令我羞愧和难为情的是：最近一段时间以来，我老是做一些荒唐的、难以启齿的梦。在梦中，我和他纠缠在一起……那是一种多么美妙的感受啊……在他的身下，我觉得自己整个人都要溶化了，我觉得我整个人都要飘起来了……而这种销魂蚀骨的感觉，是我这辈子从来没有经历过的，包括和李智在一起……每次从这样的梦中醒来，我都要脸红心跳很久，同时又会陷入深深的自责当中：我这是怎么啦？我怎么变得这样无耻、这样下流了？我怎么老是做这种荒唐的春梦？更可怕的是：有一天李智出差回来，我们睡在一起。那天晚上，我竟然又做了一个那样的梦。在梦中，我又和他在一起缠绵……不知为什么，那天晚上的梦境，仿佛更加真实，更加令我迷醉……在最后时刻，我无法抑制自己的激情，双手紧紧地搂住了他的身子，居然喊出了“叶子”两个字……这两个字喊出口，我就猛地醒过来了。直到那时，我才发现伏在我身上的“他”是李智……从那天起，李智再回来，我就找各种借口不跟他同床了——我怕我再在梦中叫出“叶子”两个字，我真的好怕…”看到这里时，叶鸣只觉得自己的眼眶一阵潮润，眼泪不可抑制地顺着脸颊流了下来……正在这时，对面的门忽然被“砰”地一声撞开，陈怡泪流满面地冲了进来，一进门就扑到桌子上，捂住脸恸哭起来。第四章 冲冠一怒为红颜叶鸣反应极快，在陈怡冲进来的一瞬间，立即就关闭了她的QQ空间页面，抬起头惊讶地看着伏在桌上痛哭的陈怡，见她头发有点凌乱，制服肩膀上的肩章被扯得歪歪扭扭，好像刚刚和人打了一架一样，心里立即猜到发生了什么事——肯定是李立这个畜生，借和她谈话的机会，对她动手动脚耍流氓，她竭力挣扎才弄成了现在这幅样子……一想到这里，叶鸣只觉得心里一股无明业火高高地窜起，“嗖”地站起来，瞪圆眼睛问陈怡：“陈姐，是不是李立欺负你了？”陈怡抬起头来，抽泣着说：“他根本就不是人！是个畜生……”叶鸣双目喷火，双拳捏得“咯咯”直响，忽然转过桌子，拉开门就想往外面冲。陈怡见他脸色不善，慌忙一把抱住他的腰，问道：“叶子，你想干吗？”“我要去揍那畜生一顿！今天不打得他满地找牙，难平我心中的怒气！”陈怡见叶鸣双目喷火，睚眦欲裂，又听他说要打李立，脸色一下子变得惨白惨白——她是知道叶鸣的武功的，他如果在盛怒之下去打李立，只怕用不了三拳两脚，就会把他打成残废。记得叶鸣刚到办公室工作时，有一次陈怡和他在办公室加班，后来肚子饿了，两个人到街上去吃夜宵。在一个烧烤摊前面，几个喝醉了的烂仔见陈怡长得很漂亮，又见叶鸣眉清目秀的，像个文弱书生，以为很好欺负。于是，那几个烂仔便围着陈怡，开始风言风语地调戏她。有两个烂仔还伸出刚抓过炸鸡腿的油腻腻的脏手，肆无忌惮地往她的胸部和脸上摸。就在这时，一直默不作声地站在边上的叶鸣突然出手了。只见他身子一旋，如鬼魅般插到那两个烂仔和陈怡中间，同时双拳齐出，击在两个烂仔的脸颊上。随着“砰砰”两声闷响，两个烂仔像是被两把千斤重锤砸中，脸上一下子开了花：鲜血、口水、鼻涕和着眼泪，一股股地往下流淌，口里发出了痛楚的哀嚎，仰身倒在地上……叶鸣在击倒那两个烂仔以后，“滴溜溜”转过身子，抢进那些正准备挥舞刀子围攻他的烂仔圈子里，一顿拳打脚踢，三下两下就把他们打翻在地。不过，在打的过程中，他并没有下重手，只是用快得令人不可思议的动作，左一拳、右一腿，或是抢过他们手里的刀子和啤酒瓶，顺手在他们的脑袋上敲打一下。尽管他没有用杀招，但那些烂仔仍然招架不住，每次被他打一拳或是踢一脚，就觉得好像被千钧重锤砸中，不是仰面跌倒，就是俯身扑地，几乎没有人能够和他过上两招。只不过片刻功夫，那几个烂仔就全部躺到了地上，有的鼻青脸肿，有的手足受伤，个个痛得在地上抱头翻滚……正因为知道叶鸣有功夫，所以，当陈怡听他咬牙切齿地说要去揍李立时，心里又惊又怕，把头伏在他的肩膀上，抽泣着说：“叶子，你可千万别冲动啊！李立是县局一把手，也是市局邱局长的亲信。而且，他和公安、检察等政法单位的领导关系也很好。你在省局那段时间，我就有好几次陪他去和公安局长、反贪局长等人吃饭。他们在酒桌上都是称兄道弟的。你如果打了他，万一把他打伤了，不仅你的前程毁了，而且很可能会去坐牢的……叶子，你听姐姐的话，千万别犯傻气！”叶鸣嘴里呼呼地喘着粗气，把她抱住自己腰的手用劲扳开，正准备冲出去找李立时，却见办公室主任陈伟平铁青着脸出现在办公室门口，正好堵住了自己出去的路。“叶鸣，你急赤白脸的，搞什么名堂？进去，我有工作任务要交给你！”叶鸣忍了忍心中的怒气，退到自己的办公桌边上。陈伟平若无其事地看一眼满面泪痕的陈怡，抬起头对叶鸣说：“叶鸣，局党组决定：明天召开本年度党风廉政建设暨反腐败工作会议。邹组长的工作报告，监审室已经写好了，但李局长还要就我局廉政建设工作做一个总结性发言。这个发言稿就交给你来写，下午五点我要看到初稿。”叶鸣冷冷地看着面前这个靠溜须拍马坐上主任位置的矮胖子，冷笑一声说：“陈主任，对不起。按照省局的培训安排，我今天还不需要报到上班。李局长的工作报告，请你另请高明！”说着，便转身头也不回地走出了办公室。第二天上午八点半，新冷县地方税务局党风廉政建设暨反腐败工作会议如期召开。按照会议议程，首先是由县局党组成员、纪检组长邹文明做党风廉政建设工作报告。然后，局党组书记、局长李立发表重要讲话。李立的发言稿不知是监审室哪一位写的，听上去全部是一些大话、假话、空话、套话，没一点实质性内容，估计是在一些网站上复制粘贴过来的万能公文。李立可能自己也感觉到这篇发言稿枯燥乏味，在读到干部工作作风的那一段时，忽然丢掉讲稿，开始自由发挥：“同志们，谈到工作作风，我这里要重点讲一下。现在，我们有极个别年轻干部，自视甚高，好高骛远，大事做不了，小事不愿做，工作作风不实，爱岗敬业不够，已经在局里造成了极坏的影响。”说着，他用凌厉的目光扫视了坐在中间的叶鸣一眼，加重语气说：“同志们，我说这番话，并不是空穴来风，也不是凭空捏造，而是有事实依据的。就在昨天，我们一位参加了省局业务培训的年轻干部，回到局里上班。我们办公室陈主任安排他为今天的大会写一篇讲话稿。这位同志不仅不接受领导安排的工作任务，反而气焰嚣张，态度恶劣，当场顶撞陈主任，要陈主任另请高明。听他话里的意思，好像整个新冷县地税局就只有他会写材料一样，就好像我们县局离开了他，所有的工作就会瘫痪一样。”叶鸣听到这里，脸色一下子涨得通红，瞪大眼睛看着李立，目光中已经隐隐露出了凌厉的杀气……李立却还在继续按照他的思路信口开河：“我听部分干部反映，这位年轻同志一贯自诩为新冷县地税局乃至K市地税系统第一才子，经常抱怨我们这些做领导的不懂得爱才惜才，没有及时提拔他，好像我们县局五个党组成员都是压制人才的瞎子似的。但是，在我看来，我们县局还没有什么大才子，歪才倒是有几个。一个年轻干部，如果不脚踏实地，不扎扎实实做事、老老实实做人，终有一天会撞到南墙上，撞得头破血流也未可知……”叶鸣听到这里，再也忍耐不住，忽然从座位上站起来，睁圆双眼瞪着李立，高声斥道：“李立，你个人面兽心的臭流氓，你有什么资格和脸面在这台上谈作风问题？你坐着一屁股屎，却不知道臭，还在这里道貌岸然地谈廉政建设、谈反腐防腐，你不觉得你的脸皮比牛皮还厚？你给老子说清楚：你口里的年轻干部是谁？”李立没想到叶鸣敢当着全局一百多干部的面，指名道姓斥责自己这个一把手，气得脸色煞白，把桌子一拍，“呼”地站起来，脸红脖子粗地吼道：“我今天说的就是你！怎么？你小子还想翻天？”“老子今天就要翻个天给你看看！”叶鸣说完这句话，忽然冲到台上，从主席台前面一把拎住李立的脖子，像老鹰抓小鸡一样，把他从主席台后面拎了出来，“啪啪啪”地连甩了他几个耳光。然后，把他丢到地上，一脚踏住他的胸脯，咬牙切齿地喝道：“今天老子要替天行道，替那些被你欺凌和侮辱的人教训教训你这个衣冠禽兽。”第五章 处分此时，坐在会议室的一百多号干部全被叶鸣的举动惊得目瞪口呆，齐刷刷地站起来，脸上带着兴奋和幸灾乐祸的表情，目不转睛地盯着台上被叶鸣踩在脚下的李立，很多人心里都在大呼痛快。原来，这个李立仗着他和市局邱局长、林局长关系比较好，在局里一贯飞扬跋扈，平时总是板着一张没发酵的老面馒头一样的油光光的脸，看见谁都是爱理不理的，可只要一见到漂亮的女干部或是女纳税人，那张油脸就会春花绽放，笑得小眼睛眯成一条缝，语气也格外亲切柔和。正因为如此，所以局里很多干部私下里都把他比喻为《围城》里面那个外表严肃、骨子里好色的“三闾大学”校长高松年。而且，这个李立还很喜欢整人，喜欢玩弄权术，喜欢搞“一言堂”，什么事只要他做出了决定，其他四个党组成员就只能服从。正因为李立太专横跋扈，因此，当叶鸣把他从主席台后面拎出来狂抽耳光时，坐在李立身边的邹组长等局领导，并没有在第一时间站出来劝阻。直到叶鸣把李立掀翻在地，并将脚踏在他的胸脯上，咬牙切齿地说要“替天行道”时，邹组长和另外两个副局长才赶紧从主席台后面走出来，一个抱住他的腰，另外两个拖住他两只胳膊，废了九牛二虎之力才把他从李立身边拖开。此时，提着一只热水瓶站在主席台边给台上的领导倒茶的陈怡，也被叶鸣狂暴的举动惊得目瞪口呆。当她看到叶鸣把李立掀翻在地时，知道他这下闯下了大祸，脸色一下子变得苍白异常，手里的热水瓶“啪”地一声掉到地上，一下子摔得粉碎……这时候，陈伟平也跑上台来，用手指着叶鸣，声嘶力竭地吼道：“姓叶的，你今天到底吃错了什么药？是不是突发神经病了？你想丢掉你的饭碗是不是？”叶鸣见他主动跑上台来，正中下怀，也不和他啰嗦，忽然跨前两步，一把揪住他粗短的脖子，双手一发力，把他凭空提了起来，像转陀螺一样将他的身子连转几圈，然后大吼一声，把他丢到了台下的水泥地板上。这时候，李立已经爬了起来，红着眼声嘶力竭地大喊：“快报警，把这个疯子抓起来！把他关进牢里去！”监审室主任李志华赶紧掏出手机，刚想拨打110，却被邹组长一把将他的手机夺了过来：“李志华，你也发神经了吗？这是局里内部干部之间的事，你报什么警？新冷地税局的形象你们不想要了？你难道连家丑不可外扬的道理也不懂？”李志华一下子醒悟过来：新冷地税局正在争创省级文明单位，如果一报警，就属于社会治安综合管理工作不达标，这个文明单位就会被一票否决……李立听到邹组长呵斥李志华的话，也醒悟过来，便改口说：“快叫保安上来，把叶鸣这条疯狗拖走！”陈伟平被叶鸣丢到地上，摔得七晕八素的，额头上鼓起一个大包，好不容易才从地上爬起来，赶紧打门卫电话，吩咐他们上来几个人。叶鸣叉着腰站在主席台前面，冷冷地看着李立和陈伟平。陈伟平的目光和他的目光一碰，情不自禁地打了一个寒战，赶紧又往后面退了几步，生怕他又冲上来打人……当天下午，k市地税局纪检组长彭辉带着监审室主任和一个科员，来到新冷县局调查叶鸣殴打李立和陈伟平的事情。在找叶鸣谈话时，彭辉问他为什么要打人。叶鸣不想说李立欺负陈怡的事。因为这样的事没有证据的话，很难说清楚。再说，他也不想影响陈怡的声誉——这样的事一旦传出去，即使李立并没有占到陈怡什么便宜，但难免会被那些好事者以讹传讹，最后很可能会变成一桩桃色新闻。李立倒没什么，反正他早已臭名远扬，但陈怡可就跳进黄河也洗不清了……因此，叶鸣只是硬梆梆地回答说：“我打李立和陈伟平没什么原因，就是看他们不顺眼。彭组长，你们该怎么处理就怎么处理吧！大不了开除了事！”接下来，彭辉等人又找几个局党组成员谈话，征求他们的意见。李立坚持要求市局开除叶鸣。但县局纪检组长邹文明却据理力争，说叶鸣平时表现很好，这次只是一时冲动犯了浑，应该给他一个改过自新的机会。而其他几个县局党组成员，有的附和李立的意见，有的表示赞成邹文明的看法。彭辉叮嘱下面的人把他们的意见一一记录在案，说回去以后报市局党组研究后再做决定。叶鸣知道李立是市局一把手邱局长一手提拔起来的亲信，所以市局对他的处理肯定不会轻，干脆便不去想这事了，在彭组长他们找他谈完话以后便回到宿舍，找了一部谍战剧看了起来。快要下班的时候，宿舍外忽然有人敲门。叶鸣打开门一看，只见陈怡泪流满面地站在门口，双眼一眨不眨地盯着他。良久，才抽抽噎噎地说：“叶子，你怎么那么傻呀！你怎么不听姐的话？我刚刚听人说：李立坚持要市局开除你……都怪我不好，我当时不告诉你实情就好了……”说到这里，她再也忍耐不住，捂住脸内疚地痛哭起来。叶鸣心里也是一阵激荡，很想把面前这个善良、温柔、美丽的姐姐搂进自己怀中，抚慰一番、亲热一番。但是，一想到自己已经偷看了她的日记，如果现在这样做，很有点利用她对自己的好感占便宜的味道，便打消了去搂抱她的念头，笑着说：“陈姐，你不要自责。我这次打李立和陈伟平，并不完全是为了你的原因。我早就看他们两个不顺眼了，加之李立又在台上大放厥词，当时我实在是忍不住了，这才出手打他的。”陈怡脸上的泪水更加汹涌，抬起头说：“你别安慰我了。你昨天下午就准备去找李立的，要不是当时我拦住你，你早就打他了……叶子，我准备晚上去找市局的彭组长，把李立欺负我的事情告诉他，说明你是为我打抱不平才教训李立的。这样的话，对你的处分可能就会轻一点！”叶鸣吃了一惊，忙说：“陈姐，你千万别这样做！你如果把这事说出来，就等于把一个屎盆子扣到了自己的头上。虽然李立并没有占到你什么便宜，但是，你自己去一说，这事难免就会传扬出去。你是知道的：在机关单位，这种风流韵事最容易流传，而且往往越传越变味，本来没有的事，也会被传得有鼻子有眼。到时候，你跳进黄河也洗不清了。”陈怡见他这时候还在为自己的声誉考虑，毫不顾忌他即将面临的处分，心里既感激又伤心，很想立即扑进他的怀里，痛痛快快地哭一阵。但是，她又担心叶鸣会认为自己是个轻浮的女人，所以最后她还是忍住了，只是很坚定地说：“叶子，不管怎么样，今晚我一定要去找彭组长他们。如果你这次被开除了，我一辈子都会不安的……”当天晚上，陈怡果然走进了彭组长他们休息的宾馆，把李立在办公室对她耍流氓的事说给了他们听，并强调说叶鸣是因为这件事才动手打李立和陈伟平的……几天以后，k市地税局对叶鸣的处分决定下来了：行政记过一次，待岗半年以观后效！当县局邹组长把叶鸣喊到他办公室，告诉他市局党组的处理结论后，叶鸣对邹组长说：“邹组长，我知道您为我的事尽了力，也特别感谢您对我的关照。在这个局里，我唯一从内心敬服的人，就只有您。现在回想起来，我当时确实是太冲动了，也给您带来了很多不必要的麻烦，很对不起。”邹组长脸色凝重地看着他，叹了一口气说：“小叶，说实话，我对你是非常欣赏的，也知道你打人肯定是事出有因。年轻人肝火旺盛，戒之在气，你要牢牢记住我的这句话。还有，我希望你不要因此而消沉，不要再到上面去申诉告状。毕竟，这事传扬开去，并不十分光彩，尤其会对小陈的名声造成极大的伤害。即使你把李立告倒了，也是一个两败俱伤的结果。你觉得呢？”叶鸣点点头说：“邹组长，您放心，我不会再提这件事的。跟您说实话：现在既然到了这个地步，我也不想在地税系统混了，准备趁下岗这段时间，到省城或是京城去看看，找一找我的同学。如果有更适合我的平台，我会主动辞职。”邹组长有点意外地看看她，见他脸色平静，知道他并不是说着玩，也不好再说什么。下午，叶鸣提着一个旅行袋，坐车来到了他的家乡——新冷县湾头镇中学。叶鸣的母亲叶菡逝世前，一直就在这所农村中学教书。在中学围墙外的一栋有点破败的红砖楼房前面，叶鸣停了下来，掏出钥匙，打开最中间一个房间的门，走了进去。这个房间是他母亲的卧室，里面只有几件粗陋的家具，都蒙了厚厚的一层灰。在面对门口的墙上面，挂着母亲的遗照。照片上的母亲，大概只有四十来岁，戴着一副眼镜，五官清秀，气质娴雅，脸上露出亲切的笑容，仿佛在亲热地看着从门口走进来的儿子……母亲是三年前患癌症去世的，当时她还只有四十二岁。令叶鸣遗憾和百思不得其解的是：直到弥留之际，母亲都没有告诉他：自己的父亲到底是谁？是已经过世了，还是在某个地方生活着？以前，他多次问过母亲这个问题。但母亲每次都回答：你现在不要问，也不要试图去寻找你的父亲。如果机缘到了，你们父子总会见面的。如果机缘没到，你们就很可能这辈子都无法相见……这是一个始终困惑着叶鸣的谜题。后来，母亲又给了他一块看上去古色古香的玉佩，玉佩上一面刻着一个“菡”字，另一面刻着一个“远”字。母亲说：这块玉佩就是他父亲送给她的。那个“远”字，就是父亲的名字……至于父亲是否在人世，如果在的话，又到底是在哪里，她至死都没有告诉他……</t>
  </si>
  <si>
    <t>话说衡水城管!,"新时代 新风貌 新征程“我宣誓：做合格城市管理执法人员、忠于党，忠于祖国，忠于人民，忠于宪法和法律......为建设经济强市美丽衡水不懈奋斗！”12月9日上午，我市城市管理综合执法队伍统一着装仪式在威严雄壮的国歌声中隆重举行。200余名城管人身着崭新制服，整齐列队，挺拔而立，向社会展示出了威武之师、文明之师的新形象、新面貌，也标志着我市城市管理执法工作迈入了法制化、规范化的新征程。全体着装执法队员整齐列队后，在国歌声中注视国旗冉冉升起。全体执法队员面向鲜红的国旗，在市城市管理综合执法局局长祖殿才的带领下，举起右臂郑重宣誓——“做合格城市管理执法人员，忠于党，忠于祖国，忠于人民，忠于宪法和法律；依法行政、执法为民；严守纪律、听从指挥；用于担当，争创一流；规范公正，文明高效；甘于奉献，清正廉洁；为建设经济强市、美丽衡水不懈奋斗！”市政府副市长程蔚青代表市委、市政府对全市城市管理执法人员统一更换服装表示祝贺。他强调,新制服、新面貌、新起点、新征程，今天的统一着装既是激励更是鞭策，全体城管执法人员要以此为契机，不断解放思想，大力改革创新，勇于攻坚克难，进一步增强责任感和使命感，以良好的精神风貌，扎实的工作作风、高涨的工作热情投入到城市管理执法工作中，推动我市城市管理综合执法工作再上新台阶,为建设“经济强市、美丽衡水”做出新的更大的贡献。新制服是按照党中央、国务院的要求统一的制式服装，新制服色彩鲜明、标记突出、标识规范，颜色为藏青色及天空蓝色，搭配金色标志。标志标识设计方面，采用了国徽、人字飘带、盾牌、牡丹花、橄榄枝等元素。制式服装及标志标识文字统一使用“城市管理执法”字样，表明着装队伍身份。服装功能主要考虑适应城市管理执法工作场所多在户外、街头的实际，便于执勤活动。此次城市管理综合执法人员统一换着制式服装，既是市委市政府贯彻落实中央精神和省委省政府决策部署，全面深化城市管理体制改革的重要内容，也是我市城管执法队伍“强基础、转作风、树形象”专项行动的具体体现。城管执法队员统一穿着新式制服，精神抖擞，英姿飒爽，充分展现了城管队伍的新风采、新形象。这也标志着城管队伍建设和管理工作步入正规化、规范化轨道，对我市进一步加强城市管理工作，提高城市管理水平，推动城市治理体系和治理能力现代化产生积极而深远的影响。着装仪式上，执法人员纷纷表示，城市管理工作任重道远，我们将以习近平新时代中国特色社会主义思想为指导，全面贯彻落实党的十九大精神，始终对党绝对忠诚，坚决与以习近平同志为核心的党中央保持绝对一致，不忘初心，牢记使命，昂扬新精神，展现新面貌、端正新姿态、树立新形象，以真抓实干的工作热情、踏石留印的工作干劲，奋力谱写新时代城市管理工作篇章。仪式结束后,全体执法人员身着崭新的全国统一城管执法制式服装走向执法车辆，走向工作岗位，他们将以实际行动，为开创新时代建设“经济强市、美丽衡水”新局面，贡献出自己的力量。市人大常委会副主任王云英，市政协副主席马卫出席着装仪式；市委改革办、市编委办、市法制办的负责同志一同列席。来源：衡水城管执法、衡水广播电视台</t>
  </si>
  <si>
    <t>厌魅,"故事怪 ∣有酒有故事，只缺你长按，识别二维码，加关注1我叫离火，是一只厌魅。我活了不知多少年，当这里还是一片海的时候，我就在这里生活，眼看着海水一点一点退去，礁石露出水面，鱼虾在淤泥里挣扎，死亡。又过了很久很久，有小草自干涸的土壤里冒出，绿色渐渐覆盖了所有土壤和石头。如今，浓密青碧的树枝已经能把这片山头遮盖的丝光不漏，即使外面日头再毒辣，山里仍旧清凉凉的。白天没事的时候我会找一棵树躺在上面闭目养神。周围鸟叫虫鸣，老虎和狼偶尔路过，发出低吼，蛇吐着信子在我头顶游走。地上有两只蛐蛐讨论昨天半夜山神忽发神经，一只云雀停在我身旁叽叽喳喳叫着，它在求偶。兔子最傻，只顾跑来跑去吃草。有一条小白蛇懒洋洋从它身旁经过，它吃饱了，只想找一块有太阳的地方趴在石头上晒晒肚皮。我就这样沉浸在偷听动物八卦的乐趣中。我是厌魅，我的能力是读心。我不仅可以读取鱼虫鸟兽的语言，也能读懂人心。这是我天生的本领，我是一只妖怪。可是妖怪又有什么用，脱离了六道轮回生老病死，也仍然逃不过天命。 那个人临走前跟我说，天命不可违，你认命吧。我是一个妖怪，活了很长很长时间，我早就不知道，顺应天命对我来说有什么意义。我再次下山的时候，山下已经变成一个我完全认不出的地方。有个姑娘指着我说：“你看你看你看，汉服唉。不过这人也太磕碜了吧，衣服破成这样还穿。”我转身翻了个白眼，又忍不住偷偷傻笑。走到一个僻静角落，指尖拈诀，再出来时已经是一身跟刚才那个姑娘一样的当世衣服。正是人间五月，山里春天已过，山下却依旧花开如海，人流如织。小贩们推着各种新奇古怪的东西在路边贩卖。我边走边看，对什么都充满了好奇。  适应山下的生活很简单，不过半个来月，我已经和周围人殊无二致，还在一家咖啡馆求得一份工作。这会儿我正百无聊赖，拿着一副塔罗牌来回切换。我对这种新鲜的占卜方式十分着迷。在我还在人间晃荡的时候，那会儿大家还只会用龟壳卜算。我的朋友，一只玄武，每每这个时候总是分外悲伤，不忍心看我们拿他同类的尸体来玩。门口铃铛一阵清脆作响，有客人进店。我忙起身微笑招呼：“欢迎光临。”顺手把饮品单递给他，他拿着单子扫了一眼，点了一杯摩卡。我转身回到柜台，老板说今天给我机会让我自己调一杯咖啡，这是我第一位客人。“这是您的咖啡。”我说，“今天是我第一次调咖啡，我免费送您，如果有什么不对，欢迎指出。”他抬头冲我笑了笑，笑容干净明亮：“谢谢。”我一愣，转身小声碎碎念：“别多想别多想别多想。”不知怎么，我在他身上看到了那人的影子。道士走的时候说我傻，他说没见过这么傻的妖怪，什么都不求，甘愿卸去一身法力乖乖守在一个凡人身边。我说这个世上的傻妖怪多得是，只是你没见过而已。“咖啡很不错。”喝完了咖啡他过来说，“手艺很好，加油。我以后会常来的。”我很开心，多说了一句：“我刚学的塔罗牌，要不要顺便给你算一算？“他欣然应允：“好啊。” 我们回到他刚才的座位，我要求他集中精神，而我开始洗牌，洗好后我再让他切牌，最后他在一字排开的牌中抽三张出来，再挨个翻开。牌面分别是：魔术师，正位；审判，逆位；死神，正位。“呃……”我的音调变得有点不对劲，一脸抱歉地看着他。“怎么，不太好？”他笑笑，“没关系，反正……我是不太相信命运这种东西的。”我激动：“我也是唉我也是唉。命运什么的我才不信呢。”“那你为什么喜欢占卜？”他好奇。“就没什么事情做啊，算一算打发时间咯。”我吐吐舌头。聊了一会儿他说：“好啦，我该走啦，再见。”我说好啊，他起身朝门外走去，我收拾杯碟和塔罗牌。铃铛再次响起，我忍不住喊了一句：“喂！”他回头：“还有什么事吗？”“呃，我有个东西要给你。”我回到柜台拿起一个平日里用作装饰的铃铛，背过手，拈了个护诀覆在其上，递给他，说这是赠品。他哭笑不得：“你咖啡已经给我免单了，怎么还要给我赠品？你是不是看上我了？我声明，我可是有女朋友的哦。”我虎着脸开玩笑：“怎么，你名花有主还不许我松松土啊。”往他手里一丢。他无奈摇头，拿着铃铛走了。外面的天气好得一如多年以前。我不相信命运，可是命运从来都在。2我没想过我会再见到他。给他的铃铛是普通的黄铜铃，覆以护诀，旨在提醒他注意危险，可是危险不是注意就能避免。他躺在那里，四肢成大字摆开，脸部呈现出一种糜烂的状态，原本该是眼睛的位置现在只剩下两个红得发黑的洞，早上还会朝着我微笑的嘴唇现在被扯裂到下巴的位置，胸口四散堆着一坨一坨的内脏，肚子上几块烂肉沾着皮耷拉挂着。显然，这不是人做的事。腥味，浓得发苦的腥味冲进鼻腔。血仍在流，散成几股，混着尘埃一点一点艰难前进着。我环顾四周，这是一个四岔路口，前面是通向市区的国道，后面通向县城，左边是一个居民区，右边则是一个小公园。如果刚刚行凶，那么应该不会跑太远。我正拔腿要追，却发现左肩一沉，被人扣住。我略用力一抖肩膀，没甩开。这才回头看，一张黄符先入了眼。后面一个声音奸笑道：“嘿嘿嘿，看你往哪里跑！”声音清脆，怎么听起来像个小孩儿？我无奈，举起双手示意：“帅哥，拜托你看清楚，谁杀人会顺带买宵夜啊，你放开我，现在去追行凶者还来得及！”他倒好：“谁信你这妖怪的话，你用这么残忍的手段杀了人，今天我就要替天行道！”我头都懒得回，指尖拈诀，一个瞬移便轻飘飘脱离黄符的控制。顾不及隐藏行踪，我只能御风在公园里逛了一圈，又在居民楼四处转了转，均无收获。等我再回到四岔路口，已经有人先我一步报了警。清洁阿姨整个人都在抖，连一句完整的话都说不出来。我丢掉手里早已冷透的糊成一团的米粉，清了清嗓子，用力大叫起来：“啊！！！！！”警察不负所望全都朝我这边看了过来。等我用了一点点手段终于录完口供走出警察局时，已经是中午。我跑回咖啡馆，老板一脸严肃地跟我说：“阿离，你迟到了。”我还没来得及解释，一个熟悉的声音响起：“哈，终于找到你了！”我回头，一个个头不高、头发拉渣的小孩走了过来。是昨天那个。我在打晕老板还是打晕小男孩之间犹疑不定。小男孩似乎感受到了我的心思，他窜进柜台，把我拖了出来，在我耳边小声说：“我知道昨天的事跟你没关系，你一走我就看到前面有一个影子一闪。我追过去，看见一个身影夹着一个身体，你猜怎么着，这家伙毁了尸体不说，还把死者的魂给抓走了！”老板好奇地看着我，我不得不拉着小孩走到门外。“阴阳眼？”我捧着他的头左看看右看看，细长的丹凤眼，漆黑的眼珠中有金光微敛。小男孩很骄傲：“你这妖怪倒知道得很多嘛！”我努力压制自己翻白眼的冲动。道士如果听到我这话，非得气得活过来不可。不管怎样，昨天那个人与我有缘，见过一面就死了实在可惜。这浑水，我要蹚。我回头进屋跟老板商量：“我今天来大姨妈，好难过的，休息一天可不可以？”我不知道大姨妈是什么意思，但是对面小卖部的小薇经常用这个请假，我算是活学活用。老板是个中年大叔，成天穿中式马褂，爱好是喝茶和搓佛珠，除了趋于秃顶和抠门之外，其他都挺好的。此时他神色突然不自然起来，一副不情愿但是不得已的样子，挥着手让我回家好好休息。我出门，拽着小男孩找了个公园角落，坐下来仔细问他：“你多大了，什么时候知道自己是阴阳眼的？”“八岁吧，”他说，“那个小男孩坐在教室里，只有我能看见他。”他停了停，坐直了身子跟我说：“当然，我可没告诉我爸妈，我又不傻，小孩子胡乱说自己看见了什么东西，父母一定觉得你得了什么病，把你送去看心理医生，跟你说一切都是幻觉。你是因为学习压力太大所以精神上就受不了了你要接受现实，什么什么的……”他说得手舞足蹈，我看得眼花缭乱。也许是太过兴奋，他已经坐不住，打算站起来跟我仔细讲讲陈年往事了。我打断他：“你昨晚追到了吗？”“没有，它跑得太快了。我追到一半就跑得没劲儿了。”他耷拉下来，头垂着，“我明天早上就开始晨跑，锻炼身体，这样以后就不会放跑妖怪了。”“傻孩子，人怎么可以追上妖怪呢？”我摸摸他那颗乱糟糟的头，安慰道。拥有阴阳眼的人因为自小就能看见另外一个世界的缘故，一般来讲内心都承受着常人难以忍耐的冲击，很多人会因此陷入半疯半傻的境地。而这个孩子，由始至终都保持着干净纯粹的善心，我不知道这是好还是坏。“那怎么办？这件事警察是抓不到凶手的，而警察抓不到，那妖怪就会在外面继续害人！”我挥挥手让他安静下来。我说：“你怎么知道警察抓不到凶手？很多事情你没去尝试就不要轻易否定。”而且，这件事还有我呢。那东西往别的地方跑还好说，要是进了山里，那就别想再出去了。心下有了计较，我安慰他：“别担心，你回家好好睡一觉，这事情不是你能管的，你以后要学的东西还有很多呢，等你一一都学会了再去抓妖怪不迟。”他撇撇嘴：“你这妖怪好奇怪，哪有妖怪自己说要抓妖怪的。”我一怔，几千年前的习惯现在还留着，有点可笑，是吧？“总之你别想那么多，回去吧。”我不欲多言，径自向山里走去。3突如其来的心酸难过湮没了我，我急不可耐要回到山林里，要被那片浓绿包围。那是我的家，那是我的家！半路上我拈决移形，眨眼间我就站在山顶。眼看着群山林立如刀削斧劈，白云环绕其间，缠绵不去，我再也抑制不住，对着天放声长啸。啸声在山林间久久回荡，一声又一声。周围的生灵听见了，不免有感，狼啸虎吟此起彼伏，似与我呼应。一群群鸟儿集结飞来，在我身边徘徊不去，它们叽叽喳喳，都在劝慰我。我是这片山林的守护者，我是他们的“母亲”。我想起很久以前，道士问我，要不要做“神”。“阿离，你知道吗？你的天命就是守护这片土地，你该成为山神。”我丢掉在手中把玩的草根：“做山神多没意思，我不做山神也一样会守护它，不必多几个天条来绑住我。”做了山神，只能永远待在这里，再不能去人间游荡，这么吃亏的事情我可不干。道士站在悬崖边，眼看着脚下云海翻腾，太阳从云海中升起，顿时，万道金灿灿的霞光自远处铺过来，一寸寸将道士的身影吞没。他手指着霞光告诉我：“做神仙，你就是这天上地下最尊敬的存在！做妖怪，就只能等着神仙来杀你！要你选，你选哪个？”可笑，我偏不。那一场封神之战，我侥幸躲过。后来，我就下山，遇见了莫连祁。我绞尽脑汁废去法力，一心只想做连祁的妻子，做他学生的师母。我学着做饭煮菜，读书识字，将自己变成了一个人。我跟着连祁沾染了一身好为人师的毛病，每天最大的乐趣是抓住学生唠唠叨叨。我俩总能从平凡日子里找出无处乐趣，从不曾对生活产生丝毫的厌倦，我们是真正的白头偕老。可我是妖怪，我入不了轮回，他是人，终究要生老病死。白头偕老对我们来说，只意味着永别。（未完）日常碎碎念手帐渣排版。菜市场卖白菜的奶奶菜便宜给的又够称，老人家真的好实在，每次都去买。做梦梦见我妈来南京，吓醒了。</t>
  </si>
  <si>
    <t>不要站在幸福里找幸福（深度好文）,"生活里，我们都有一个错觉：幸福总是别人的，唯有烦恼属于自己！于是，我们一天天感受着所谓的烦恼，一天天寻找着，其实就在身边的幸福！ 很多时候我们以为，幸福存在于人们金钱与权利的游戏里。拥有美丽堂皇的洋楼别墅，出门私家车代步，又或者功成利就，披金戴银，职场上一人之下，万人之上，别人投来羡慕的目光，还有向往的眼神……回头细想，现实世界中能达到这个条件的有多少人？难道其他人就没有感受过幸福吗？世人为了寻找幸福，不惜走遍千山万水，蓦然回首，幸福远在天边，近在眼前。 曾经有这样一项有趣的调查：世界上什么人最幸福？在上万个答案中，其中有四个令人印象深刻：吹着口哨欣赏自己刚完成的作品的艺术家，给婴儿洗澡的母亲，正在沙地上堆城堡的孩子，劳累了几小时终于救活了一个病人的大夫。幸福就是如此，只要用心感受，平凡却并不简单。有这样一个故事，有一个诗人，才华横溢且家境富裕，妻子美丽温柔，儿子聪明伶俐，但他怎么也感觉不到快乐。他请上帝帮他找回幸福，上帝先夺去了他的财产，再带走他的妻儿，最后拿走了他的才华，诗人痛不欲生。过了一个月，上帝把这些又重新还给了他，诗人搂着妻儿，长久地跪在上帝脚下，深深地致谢，感谢上帝赐予他幸福。  另一则关于穷人的故事。穷人家房子很小，四世同堂，异常拥挤。他请求上帝帮他摆脱这种困境。上帝说你把鸡和鸭也关进屋子里，和你们一起住，一周后来找我。一周后，穷人备受折磨，苦不堪言，再次请求上帝帮他。上帝说你把牛和羊也关进屋子里，和你们一起住，一周后再来找我。又过了一周，穷人痛苦难耐，再次恳请上帝帮他。上帝说把那些动物都赶走吧，一周后再来找我。一周后，穷人跪在上帝脚下，深深地致谢，感谢上帝赐予他幸福，让他尝到了久违的快乐。 其实上帝并没有多给他们任何东西，只是给了他们一份失而复得的感觉而已，他们便从中体会到拥有的满足，从而开始珍惜现状。正所谓不识庐山真面目，只缘身在此山中。上帝做的唯一的一件事，就是帮助他们跳开来看待自己的现状。很多时候，当我们为找不到幸福而苦恼时，并非是幸福真的远离了我们，变得遥不可及，而是我们自己迷失了方向，缘木求鱼。由于我们自身变得麻木，以至于对幸福熟视无睹，但幸福始终默默地跟随着我们。有一天我们幡然醒悟，蓦然回首，会发现幸福正在拐角处对我们微笑，静静地等候着和我们一起回家，刹那间我们止不住热泪盈眶，感动万分，在心里祈祷：生活真美，感谢天地，让我拥有这一切。 聪明人未必幸福，但智慧的人会看到幸福；灵巧者未必幸福，但豁达的人会找到幸福。幸福与智慧、豁达始终相伴。 在这个世界上，你未必是最幸福的，但你肯定不是最不幸的。幸福像花儿一样，每朵花儿都会绽放，你的、我的、他的；每朵花儿也都会凋谢，你的、我的、他的。你不可能一直处于幸福之中，但你总该体验过什么是幸福。上苍让我们变成一朵朵花儿，我们能做的只是不停地延长自己的花期，不断地增加自己的花季而已。每一个花季都有其独特的美，无所谓谁更优更劣。 人生不正是如此吗？每个阶段都有值得珍惜和回味之处，我们可以欣赏童年的纯真、少年的热情、青年的自信、中年的沉稳、老年的从容，而不必挑剔甚至怪罪年幼的无知、年少的鲁莽、年青的轻狂、年长的世故、年老的迟钝。简单就是美，幸福其实很简单，尽情享受拥有的一切就可以了。得不到的未必就是最好的，拥有的才是弥足珍贵的，知福、惜福才会感知幸福。有钱人未必幸福，但知道自己富足的人可以体会幸福；没钱人未必不幸福，但珍惜自己已拥有的人同样可以感悟幸福。幸福和金钱未必成正比，但也未必水火不容。 幸福到底掌握在谁的手中呢，还记得有句话是这样说的：“命运的一半在自己手中，一半在上苍手中”，前半句表达了主观上的努力拼搏，代表了人类至高无上的自强不息；后半句表达了客观上的自我认知，代表了人类难能可贵的自知之明。 当我们身处逆境时，要始终勉励自己：“天将降大任于斯人也，必先苦其心志，劳其筋骨，饿其体肤，空乏其身，行拂乱其所为，所以动心忍性，增益其所不能。”要始终相信，还有一半的命运在自己手中，不可随波逐流、不自暴自弃。只要自己不倒下，没有人能够打垮你。当我们身处顺境时，更要保持清醒的头脑。我们之所以成功，一半是能力，一半是机会。当机会均等时，能力无疑会占上风。很多暂时没有成功的人并非输在能力，只是缺乏机会而已。成功时要多想想，此刻正有很多能力远胜于我们的人，正默默地守候在角落里或苦苦争取着机会的来临，就像成功前的我们一样虎视眈眈、严阵以待，你还敢停下来歇歇脚吗，只怕再无起身的机会了，无意间已将瞬间变成了永恒，将休息变成了安息，一失足成千古恨。这个时代什么都有可能发生，胜者为王，但很少有人能一辈子称王，因为想成功的人太多太多，稍有疏忽，便被拉下了马，想要再翻身谈何容易。因此，要始终记得，那一半的命运在上天手中，不可掉以轻心、得意忘形，唯有努力努力再努力。 幸福到底掌握在谁的手中呢？幸福和命运不同，命运似乎是一种客观存在，而幸福就是一种自我感觉，一种比较。和自己作纵向比较，和他人作横向比较。你总能发现令自己垂头丧气的不足之处，也总会找出让自己欣喜若狂的熠熠亮点。 千里马常有，而伯乐不常有；不是我们的生活中缺少美，而是我们缺少一双发现美的眼睛。 那我们就做一个慧眼识幸福的人吧，知福才能感知幸福，惜福方能留住幸福。来源：中华传统文化（VN9998）图：Jamie HeidenEND</t>
  </si>
  <si>
    <t>话说衡水城管!,"“我宣誓：做合格城市管理执法人员、忠于党，忠于祖国，忠于人民，忠于宪法和法律......为建设经济强市美丽衡水不懈奋斗！”12月9日上午，我市城市管理综合执法队伍统一着装仪式在威严雄壮的国歌声中隆重举行。200余名城管人身着崭新制服，整齐列队，挺拔而立，向社会展示出了威武之师、文明之师的新形象、新面貌，也标志着我市城市管理执法工作迈入了法制化、规范化的新征程。全体着装执法队员整齐列队后，在国歌声中注视国旗冉冉升起。全体执法队员面向鲜红的国旗，在市城市管理综合执法局局长祖殿才的带领下，举起右臂郑重宣誓——“做合格城市管理执法人员，忠于党，忠于祖国，忠于人民，忠于宪法和法律；依法行政、执法为民；严守纪律、听从指挥；用于担当，争创一流；规范公正，文明高效；甘于奉献，清正廉洁；为建设经济强市、美丽衡水不懈奋斗！”市政府副市长程蔚青代表市委、市政府对全市城市管理执法人员统一更换服装表示祝贺。他强调,新制服、新面貌、新起点、新征程，今天的统一着装既是激励更是鞭策，全体城管执法人员要以此为契机，不断解放思想，大力改革创新，勇于攻坚克难，进一步增强责任感和使命感，以良好的精神风貌，扎实的工作作风、高涨的工作热情投入到城市管理执法工作中，推动我市城市管理综合执法工作再上新台阶,为建设“经济强市、美丽衡水”做出新的更大的贡献。新制服是按照党中央、国务院的要求统一的制式服装，新制服色彩鲜明、标记突出、标识规范，颜色为藏青色及天空蓝色，搭配金色标志。标志标识设计方面，采用了国徽、人字飘带、盾牌、牡丹花、橄榄枝等元素。制式服装及标志标识文字统一使用“城市管理执法”字样，表明着装队伍身份。服装功能主要考虑适应城市管理执法工作场所多在户外、街头的实际，便于执勤活动。此次城市管理综合执法人员统一换着制式服装，既是市委市政府贯彻落实中央精神和省委省政府决策部署，全面深化城市管理体制改革的重要内容，也是我市城管执法队伍“强基础、转作风、树形象”专项行动的具体体现。城管执法队员统一穿着新式制服，精神抖擞，英姿飒爽，充分展现了城管队伍的新风采、新形象。这也标志着城管队伍建设和管理工作步入正规化、规范化轨道，对我市进一步加强城市管理工作，提高城市管理水平，推动城市治理体系和治理能力现代化产生积极而深远的影响。着装仪式上，执法人员纷纷表示，城市管理工作任重道远，我们将以习近平新时代中国特色社会主义思想为指导，全面贯彻落实党的十九大精神，始终对党绝对忠诚，坚决与以习近平同志为核心的党中央保持绝对一致，不忘初心，牢记使命，昂扬新精神，展现新面貌、端正新姿态、树立新形象，以真抓实干的工作热情、踏石留印的工作干劲，奋力谱写新时代城市管理工作篇章。仪式结束后,全体执法人员身着崭新的全国统一城管执法制式服装走向执法车辆，走向工作岗位，他们将以实际行动，为开创新时代建设“经济强市、美丽衡水”新局面，贡献出自己的力量。市人大常委会副主任王云英，市政协副主席马卫出席着装仪式；市委改革办、市编委办、市法制办的负责同志一同列席。来源：衡水城管执法、衡水广播电视台</t>
  </si>
  <si>
    <t>【萨沙讲史堂第四百七十四期】一切后果由你自负！科普空中拦截的几种模式和危险性（军事系列第215讲）,"作者：萨沙本文章为萨沙原创，谢绝任何媒体转载解放军轰六战机接近台湾的“防空识别区”，台军立刻派出F16战机升空“拦截”，却遭到解放军喊话：台湾飞机,我是中国人民解放军,你已严重威胁我飞航安全,请立即离开,请立即离开,否则一切后果由你自负。那么空中拦截有几种模式，危险性又如何呢？听萨沙说一说。拦截的区域分为4种：第一，领海领空这不用多说，入侵领海领空的敌机是可以被击落的。一般敌机进入这些地区，所在国的战机多不需要拦截，而是直接发动攻击。历史上，这种攻击曾经击落过很多飞机，也包括误伤了一些民用客机，比如1983年大韩客机误入俄领空，被俄战机击落，269人遇难。从国际法上，即便是民用客机侵入别国领空，阻止无效后也是可以击落的。第二，军事禁区军事禁区主要是指军事禁飞区。军费禁飞区一般是某国划定的特殊区域，比如军事演习时候设定的区域或者战争时期的禁飞区。飞入这些区域也是很危险的，比如波黑的禁飞区，等同于战场，多架米格29因此被击落。第三，专属经济区对于专属经济区并没有明确的规定，一般认为无害通过就可以，有军事意图的进入则有问题。更有一些国家认为专属经济区和领海差不多。关于专属经济区的纠纷是非常多的，全世界都是如此。第四，防空识别区防空识别区也是很头疼的问题，世界上没有统一的概念。一般认为，防空识别区是国家基于防空安全需要，划定的特殊区域。他国飞机进入防空识别区，就会受到该国的监视、识别、管制。世界上有20多个国家设置的防空识别区，包括美国日本。我国则是2013年11月在东海设置了防空识别区。防空识别区不同于领空，该国并没有主权。一般国际惯例，进入防空识别区需要按照该国的规定通报身份、方位、飞行计划。如果拒绝合作，该国就可以出动战机进行监视甚至拦截、驱赶等等。和平时代和战时的拦截并不相同。战时的战机甚至可以不做警告，直接发动攻击，可以将敌机击落。和平时代，拦截敌机则很有讲究。正常来说，一般是分为四个步骤。首先，地面雷达或者预警机发现有飞机进入区域，立即用国际紧急呼叫电波进行联络，先说明自己的身份，再要求对方表明身份。同时，要求对方离开该区域。其次，如果对方置之不理，则立即调动战斗机起飞，高速接近。战斗机用无线电联络这些飞机，给予警告，要求对方变更飞行路线。如果是已经侵入领空，可以要求飞机立即降落。再次，如果对方还是不理会或者拖延，战斗机则可以通过摇动机翼，靠近飞行等方式示威，再次通过无线电警告。多次警告无效后，哪怕对方是在防空识别区或者专属经济区，战斗机也可以要求该机降落在指定机场。最后，一切手段无效，战斗机飞行员需要向上级请示。在上级批准的情况下，进行拦截、驱逐甚至开火攻击。以上就是4个步骤，各国都是如此。现在比较麻烦的是，各国都避免军事冲突，最后的开火几乎是不可能的。尤其在专属经济区或者防空识别区，你擅自开火并不占理，反而会导致自己在政治和外交上的被动。结果，第4步往往就变为强力的拦截和驱赶。相对来说，英美西方战机手段比较温和。这倒不是说西方人文明，主要是尽量不愿意惹事，导致己方飞行员意外伤亡。2010年3月，俄国2架图160轰炸机进入英国防空识别区。英国皇家空军起飞2架旋风战斗机，一直伴随飞行到图160转向。双方保持一定距离，没有发生危险。苏俄大体也是如此，很多时候则比较粗野。1987年著名的巴伦支海手术刀事件，就是苏联的苏27多次近距离做出危险动作，甚至相距只有几米。最终导致和挪威P3反潜巡逻机碰撞，2机差点同归于尽。另一次著名的拦截，也就是大家都知道的王伟南海撞机事件了。总体来说，拦截是存在一定风险的。现代喷气式战斗机的速度太快，不是时速三四百公里的螺旋桨飞机可以相比的。如果双方相距几十米甚至几米，只要有气流影响或者一方操作失误，就极容易发生碰撞等严重事故。飞机不是碰碰车，一旦碰撞对于双方都有极大危险。以巴伦支海手术刀事件来说，挪威P3反潜机机身被划开，差点开了膛。苏27飞行员也差点被反潜机螺旋桨打成碎片。双方如果避免出现伤亡，最好是都要克制。一来，飞跃对方的专属经济区或者防空识别区时，最好按照双方商定的方式、路线飞行。不要随意做出改动，以导致情况恶化。二来，被对方战机监视、拦截甚至驱赶时，也要按照国际惯例行事，不应该随意挑衅、无视甚至对抗，导致局势不可收拾。三来，作为拦截、监视一方，也应该国际管理行事，不应该随意靠近甚至逼到危险距离，也不应该随意使用危险飞行动作。即便对方挑衅甚至直接试图飞入领空，也需要请示上级以后才能拦截或者开火，且不能飞行员自己冲动行事。外交没有小事，一次冲动就可能引起一连串的严重外交事件，这对于国家利益并不见得有利。</t>
  </si>
  <si>
    <t>疯子还是天才？,"前几天看的的电影，发现是人物传记电影之前，我想：哇编剧不简单！ 确认之后，数学家约翰·纳什这一生简直传奇！ 这部讲述约翰·纳什的生平经历的人物传记电影就是豆瓣top250的《a beautiful mind》。电影中有三个反转。 一，大学里强烈渴望在数学上有所成就的纳什，在周围人都发表了论文之后表面平静不屑，其实内心焦急，苦思冥想接近癫狂，终于在一个偶然的时候一举成功发表了自己的原创内容。 这个小反转在意料之中，镜头频频聚焦在纳什身上，一定是个人物。 二，纳什被抓进了精神病院，他的朋友、朋友的侄女、国防部的机密工作，全是他自己的幻想！ 电影里最突然最令人讶异的反转出现了。这一反转的出现，不仅纳什的世界颠覆，观众也晕了。究竟纳什是疯子，还是医生是敌人？ 三，纳什最终获得了世人的肯定，站在了诺贝尔奖的舞台上。 这一反转是缓慢的，在我开始担心剧情会怎么发展的时候，看着纳什痛苦地与自己的幻想作斗争，渐渐有了正常人的样子，世人也终于发现了这个天才在数学上的作为。  纳什幻想的内容概括来说：他有一个亲密的朋友；朋友的侄女是个可爱的女孩，他很喜欢她；他有一份为国防部破解密码的机密工作，虽然危险但上司很看重他。 朋友、小女孩、上司这三个人，正好弥补了纳什在现实生活里的缺失。 他表面高傲，对其他人不屑，其实严重缺乏待人处事的经验，没什么朋友。于是，他幻想了一个亲密的朋友。 因为性格的原因，纳什不太被人喜欢，而他想象出来的小女孩每次见到他都会张开双臂索求拥抱。 纳什在大学发表原创内容是真实存在的，与后来获诺奖有重要联系。为国防部工作的部分是他自己的幻想，正是他在现实生活里没有被重用的郁闷情绪的出口。  纳什生病的经历，给这个诺贝尔得主增添了神秘色彩，也是被制作为电影由此为世人了解的重要的一点。另一点更重要的是他获得了诺贝尔奖，如果纳什最后没有获奖，在多数人眼里，他可能只是一个渴望成功甚至渴望到每天做白日梦的疯子。 没有获奖，他的经历不会被拍成电影；没有生病，这不过是一部平平的成功人物传记电影。 纳什是疯子还是天才？ 是纳什在精神病院挣扎时，接受治疗回到家以后面容呆滞时，观众的疑问。 电影到了后半段，纳什偷偷停药，他最亲密的朋友、小女孩和国防部的大boss又出现了。看到这里，答案已经比较明显了。直到他的妻子打开小木屋的门，每面墙上都贴满了纳什幻想自己解密的报纸杂志，终于传统意义上的疯子身份坐实。当然，他是疯子还是天才不应该是人们执著的地方，按普通逻辑来说，他都是的。 重要的是，世人的态度。在纳什起初返回校园，却无法控制自己的幻想，在人们面前失态的时候，人们拥蔟着嘲笑他，模仿他颠簸的走路姿势，这时世人认为他是疯子。 当老年纳什面前的桌子上陆陆续续的排列起了人们表示崇敬的钢笔，这时他是人们眼里的天才。人们的态度转变了，当初嘲笑他走路颠簸的人知道了后来的纳什一定胀红了脸。 值得开心的是，人们越来越宽容了。对他的过去宽容，人们没有因为他的过去否定他的努力和天分。可能我们本应该做到这一点，但是真正能做到的人大概不多吧。就像人们对有前科的人总是格外不宽容。  这部电影的名字被译作《美丽心灵》，关于片名的翻译豆瓣上有一定的争议，有豆友说应该翻作《完美大脑》… 先不说纳什与妻子之间的感情在现实中是不是真的像电影描述的一样感人，在电影里，最后以纳什在诺贝尔上的发言作为结束，而他发言的内容，正是感谢了妻子的信任与陪伴。既然电影最终落点在了爱情，译作《美丽心灵》也无可厚非。</t>
  </si>
  <si>
    <t>勿忘一二·九，砥砺向前行,"期待一场相遇  不会醒来又分离1935年12月9日，北平各大中学校的爱国学生6000余人涌上街头，奔向新华门，向国民政府军政部长何应钦请愿。愤怒的学生振臂高呼：“打倒日本帝国主义！”“反对华北五省自治！”“打倒汉奸卖国贼！”“立即停止内战！”各校临时推举12人为代表，向国民党政府军事委员会北平分会代委员长何应钦递交请愿书，提出6项要求，何应钦却避而不见。请愿不成，群情激愤。各校代表当即决定改为示威游行。学生的游行队伍经西单和东长安街时遭到军警木棍、鞭子、水龙、大刀的攻击，百余人受伤，30多人被捕。城外清华、燕京两校学生，因城门关闭未能入城，在凛冽朔风中坚持终日，含泪向围观市民控诉日军在东北的暴行，指责国民党的不抵抗政策。2017年12月9日,为了让广大的青年同志永远记住1935年12月9日这一天，共青团贵州财经大学委员会在修德楼道德讲堂举行了一二九纪念活动。通过全体奏唱团歌、重温入团誓词、观看纪念一二•九事件影像材料等方式缅怀先烈。校学生会副主席谢承琛作为学生代表上台发言，讲述了十九大报告中习近平总书记对青年的要求与期望，告诉成员们应如何在现代社会做一个积极向上的青年。同学们通过这次活动感受到了当代大学生的责任和使命，提笔写下自己的所思所感。回溯一二九八十二年前侵略者肆意践踏祖国大地亡国的气息似乎快吞噬了国人的心智但是，青年学生却意识到救国刻不容缓一群正义的中国青年学生走上北平街头开始了声势浩大、热血沸腾的抗日救亡运动他们撕毁不抵抗条约拔掉不抵抗旗帜用鲜血促使中国人的觉醒 霜林荡雪万千勇士冰破百寻风里轩昂激急还看今朝八十二年后我们的国家从昔日的贫穷落后发展成了综合国力强盛的国家一带一路让世界重新认识中国十九大的胜利召开坚实了发展步伐中国在中国共产党领导下站起来在改革开放的春风中富起来今日的中国已经强起来今日中国国富民强歌舞升平纳千祥八十二年前一代青年人做出了他们那代人该做的选择与时代同频共振融入时代的洪流用实际行动拼命去拯救深陷苦难的民族八十二年后我们身后这个强大的国给足了我们安全感不论你在世界的哪一角遭遇危险都有一个强大的祖国为你护航今日中国青年学生肩上的责任更显重大努力去实现中华民族伟大复兴实现我们的中国梦、强军梦与国家脉搏共同律动用行动诠释责任不负韶华更不负先驱！文：学习部武紫潇、罗布泠晚  安关注我们  加入我们</t>
  </si>
  <si>
    <t>不要站在幸福里找幸福（深度好文）,"图文来源网络版权归原作者所有生活里，我们都有一个错觉：幸福总是别人的，唯有烦恼属于自己！于是，我们一天天感受着所谓的烦恼，一天天寻找着，其实就在身边的幸福！曾经有这样一项有趣的调查：世界上什么人最幸福？在上万个答案中，其中有四个令人印象深刻：吹着口哨欣赏自己刚完成的作品的艺术家，给婴儿洗澡的母亲，正在沙地上堆城堡的孩子，劳累了几小时终于救活了一个病人的大夫。幸福就是如此，只要用心感受，平凡却并不简单。有这样一个故事，有一个诗人，才华横溢且家境富裕，妻子美丽温柔，儿子聪明伶俐，但他怎么也感觉不到快乐。他请上帝帮他找回幸福，上帝先夺去了他的财产，再带走他的妻儿，最后拿走了他的才华，诗人痛不欲生。过了一个月，上帝把这些又重新还给了他，诗人搂着妻儿，长久地跪在上帝脚下，深深地致谢，感谢上帝赐予他幸福。另一则关于穷人的故事。穷人家房子很小，四世同堂，异常拥挤。他请求上帝帮他摆脱这种困境。上帝说你把鸡和鸭也关进屋子里，和你们一起住，一周后来找我。一周后，穷人备受折磨，苦不堪言，再次请求上帝帮他。上帝说你把牛和羊也关进屋子里，和你们一起住，一周后再来找我。又过了一周，穷人痛苦难耐，再次恳请上帝帮他。上帝说把那些动物都赶走吧，一周后再来找我。一周后，穷人跪在上帝脚下，深深地致谢，感谢上帝赐予他幸福，让他尝到了久违的快乐。其实上帝并没有多给他们任何东西，只是给了他们一份失而复得的感觉而已，他们便从中体会到拥有的满足，从而开始珍惜现状。正所谓不识庐山真面目，只缘身在此山中。上帝做的唯一的一件事，就是帮助他们跳开来看待自己的现状。很多时候，当我们为找不到幸福而苦恼时，并非是幸福真的远离了我们，变得遥不可及，而是我们自己迷失了方向，缘木求鱼。由于我们自身变得麻木，以至于对幸福熟视无睹，但幸福始终默默地跟随着我们。有一天我们幡然醒悟，蓦然回首，会发现幸福正在拐角处对我们微笑，静静地等候着和我们一起回家。聪明人未必幸福，但智慧的人会看到幸福；灵巧者未必幸福，但豁达的人会找到幸福。幸福与智慧、豁达始终相伴。在这个世界上，你未必是最幸福的，但你肯定不是最不幸的。</t>
  </si>
  <si>
    <t>中国人地铁上都玩手机，欧洲人地铁上都看书？,"网上经常出现这么一个段子，大概意思是：中国人在地铁上都在玩手机？欧洲人在地铁上都在看书？甚至有人说，中国国民素质就是不如外国人，我们没有时刻学习的观念，如此下去，中国民族是不是危险了？忧国忧民的我赶紧调查了一下，发现一个令人尴尬的事实，原来外国人在地铁里不玩手机的原因竟然是：他们的地铁里没有信号！！德国有四家运营商，每一家都非常懒，通信基站建得一个比一个慢，覆盖率一个比一个低。在马路上打开手机能有两格信号就不错了！而到地铁里面，基本等同于同外界失联，所以他们只能看书！这种情况直到2007年才发生改变，原因是华为当年拿下了德国的订单，华为拿到订单后，一下子在德国建了8000多个通信基站，于是，德国的地铁里也有了信号。原本大家其乐融融看书的情况就变成了这样：原先安静看报纸的美男子也沦陷了有了手机信号，谁还看书？要知道中国的手机信号，不仅领先欧洲，还足以吊打全世界，去过美国留学的同学都知道，美国的信号实在不敢恭维。另外，有网友发现：美国医生之间竟然是用BP机联系的！一查资料，竟然是因为美国医院的手机信号也不好！原来，外国的基站建设是私企来做的，没钱赚的活儿，他们是绝对不会做的。但中国的基站建设多是国企来做，只要是有人居住的地方，都必须保证有信号覆盖，哪怕成本再高技术再难，也要保证完成任务。于是相隔万里的南海，少有人烟的荒漠，高不可攀的珠峰也都有了中国的通信基站，保证信号了畅通无阻，这在全世界都是绝无仅有的！我国的信号覆盖率，足以傲视全球。拿最发达的美国来比较，美国的国土面积和我国相差无几，但是通信基站的数量却是天差地别。全美所有的运营商加起来，只有20万个通信基站，但是中国三大运营商加起来，建设的基站数量有550万个！双方根本不在一个数量级。拿全世界来比较，全球有423万个4G通信基站，中国就有263万个！是碾压级别的表现。全世界发达国家的4G平均覆盖率，是91%，发展中国家覆盖率只有19%，而中国的4G覆盖率是99.7%！论技术，我们也不落下风，2000年，日本颁发第一张3G牌照时，我们连2G都没有普及，直到2009年1月7日，中国才终于颁发了3张3G牌照。然而，到2013年的时候，4G网络已经在中国投入商用，中国一跃到了世界前列。几年后的今天，中国的4G覆盖率，已经足以吊打全世界。再看下面这张图：如果没有华为，德国地铁里还是在用电信公司O2的信号，人们依旧会在吐槽：“O2的信号还是很垃圾。一直都是无服务，太可怕了；每天3/4的时间里我都不能用网络，因为没有手机信号！”以前鲁迅先生说自己勤奋，只不过是把别人喝咖啡的时间用来看书。现在可以改改了：当欧洲人还窝在地铁里看书的时候，华为把他们看书的时间都拿来开发移动信号了……而在接下来的5G时代，中国更是引领了潮流，现在，全球1/3的人，都享受着中国通信基站的好处。从当年的中国人用不到网络，到如今的4G覆盖率世界第一，从被国外技术封锁，到如今的中国技术走出国门吊打全世界。短短三十年里，世界看到了中国速度，也看到了中国技术。最后，真想批判一下某种奇葩逻辑：中国人做某事+外国人不做=中国人没素质中国人不做某事+外国人做=中国人没品味中国人做某事+外国人也做=中国人只会跟风看书，还是看手机，是自己的选择，只要不妨碍别人即可。至于能否从书本还是手机里汲取精神营养，对自己负责即可。网上有这样一段话：突然觉得中国真心不容易，国力要和美国比，福利要和北欧比，环境要和加拿大比，机械要和德国日本比，华为中兴要和苹果三星比，联想要和 ibm比，长城奇瑞要和通用丰田比， 一个国家的制造vs整个世界全部高端！但是我不知道有哪个国家建国60多年靠自己的努力达到中国目前的高度的？中国就像一个饱受指责但自强不息的农村孩子，他通过自己的努力一点一滴的改变着人们对他的印象。一开始人们嫌他土、脏、穷，他自己也因此自卑过、犹豫过、哭过、闹过、愤怒过，但他安静下来，埋头做自己的事，不再关心别人说什么。六十年弹指一挥间，中国已经有6亿人走向了小康。有许多和我一样的农村娃都变成了一个又一个城市里的新青年。我们都有幸生在这个伟大的时代，我们都在目睹这一次翻天覆地的变革，我们正在经历着这场东方文明对西方霸权的终极逆袭。这个特殊的时代赋予了我们必须完成特殊的使命：那就是为我们这个饱受了百年耻辱的民族和国家正本清源。请不要辜负了这个时代！本文来源 | 中华网预约家装、别墅、公装！专业设计、预算、施工。关注“千祥”回复“姓名+电话”或致电400-008-0029免费测量、方案设计及报价预算服务。</t>
  </si>
  <si>
    <t>【践行十九大】压实责任  高密度检查保安全,"压实责任  高密度检查保安全12月9日上午，区委常委、副区长刘继良带队到小山服装批发大厦、宝珠家具检查安全生产、消防安全，对小山街道安全生产、消防安全工作提出具体的意见，相关执法部门针对存在的问题提出整改意见。小山街道将按照指示精神，进一步加大检查频次，层层压实责任，确保小山辖区居民生命财产安全。冬季一直是火灾高发易发的时间段，入冬以来，针对小山商户多、企业多、平房区的租户多这一特点，小山街道高度重视，对安全生产工作常抓不懈。1提高安全意识是关键“隐患险于明火，防范胜于救灾，责任重于泰山”，为了全面提高广大居民、商户安全生产、消防安全意识，小山街道印发了《消防安全常识宣传单》2100份、《家庭消防“三清三关”宣传单》2100份、《高层住宅防火逃生宣传单》500份，在醒目位置、人员密集场所悬挂《安全隐患烟花爆竹“打非”宣传牌》10个，切实提高居民的防范意识。同时，随着微信的普及，为便于和企业责任人、商户联系，小山街道分别建立了企业、商户微信群，街道安监站定期在群里推送安全产生、消防安全知识，切实提高安全意识。2高密度安全检查成常态主要领导带队检查现场为防火于未“燃”，街道高度重视，加大对商户、企业的检查频次。辖区现有商户1050家，主要集中在小山商业街、复兴路、南新道沿线，商户的消防安全是街道安全检查的重中之重。同时，辖区有现代、吉祥两个工业园区，园区共有企业132家，其中规模以上企业仅4家，其他多为小企业，街道安全监管任务异常艰巨。为此，小山街道主要领导亲自带队，率安监站、各社区安全员及网格员开展不间断安全检查，及时消除发现的各类隐患。3联合检查成效显著联合检查现场为加强安全检查力度，小山街道还联合区公安分局消防大队、派出所等职能部门对一些安全隐患大的重点企业及群组户进行联查，重点检查了唐山市永红橡胶有限公司内的150户库房及牛燕美容美发学院，彻查火灾隐患，不留死角。还联合小山派出所对辖区群租房开展大检查，共检查群租房9处，对发现的问题逐一与出租房主进行交办，明确房主主体责任，并逐一建档。        安全生产，责任重大，不容轻视。下步，街道将由班子成员带队，以各社区党总支为单位，分片包户，对老党员、独居老人、低保户、残障家庭等群体以及商企门店进行走访巡查，宣讲十九大、寒冬送温暖、征求意见建议、排查消除安全隐患，通过大走访活动促稳定、保安全、暖民心。长按识别二维码关注我们</t>
  </si>
  <si>
    <t>招聘︱成都天府新区公招编外聘用人员！,"为加快成都天府新区发展天府新区成都党工委管委会决定面向社会公开招聘75名编外聘用人员现将有关事项公告如下一、招聘范围及对象符合招聘资格条件的社会在职、非在职人员。二、招聘资格及条件 （一）应聘人员必须具备下列基本条件：1．拥护党的路线方针政策，遵纪守法、品行端正、爱岗敬业；2．具有正常履职的工作能力和身体条件；3．如系本科及以上学历，要求全日制普通高等教育并取得学历相应学位；4．年龄一般不超过45周岁；5．招聘岗位所规定的其他条件（详见招聘岗位表）。招聘资格条件中涉及时间期限的，一律计算至2017年12月31日。（二）有下列情况之一者，不得报考：1．因犯罪受过刑事处罚的；2．曾被开除公职的；3．受处分尚未解除的；4．有违法、违纪行为正在接受审查的；5．其他法律规定不得被聘用情形的。三、招聘流程（一）发布公告本次招聘公告在以下网站发布：1．天府菁英网（www.cdtfhr.com）；2．智联招聘（www.zhaopin.com）成都频道；3．前程无忧（www.51job.com）成都频道；4．猎聘网（www.liepin.com）。（二）网上报名1．报名时间：2017年12月7日至12月13日；2．报名方式：本次招聘采用网上报名方式，应聘人员登陆报名网址（www.cdtfhr.zhiye.com）进行报名，真实、完整、准确填写报名资料。一人限报一个岗位。（三）简历筛选用人单位根据应聘人员基本情况，按照同一招聘岗位的招聘人数与进入笔试人数1:10的比例择优筛选进入笔试，并通过电话、短信方式通知进入笔试人员领取《准考证》。（四）笔试1．笔试内容：天府新区概况+职业能力倾向测试；2．笔试时间、地点：详见《准考证》；3．开考比例：同一岗位的招聘人数与报名人数的比例原则上不低于1:3方可开考，达不到开考比例的，相应调减该岗位招聘人数直至取消该招聘岗位；确属急需紧缺岗位，可降低至1:2开考；4．笔试成绩：满分100分。笔试成绩将通过天府菁英网（www.cdtfhr.com）公布。（五）资格审查进入资格审查人员根据同一招聘岗位的招聘人数与进入资格审查人数1:4的比例，按照笔试成绩从高分到低分依次确定（如进入资格审查人员最后一名笔试成绩出现并列，一并进入），名单与笔试成绩一并公布。资格审查时应聘人员应交验身份证、毕业证、学位证等与招聘资格条件相关的证件、证明材料原件及复印件，审查合格者领取《面试通知书》。（六）面试1．面试方式：半结构化面试（部分岗位加试专业测试）；2．面试时间、地点：详见《面试通知书》；3．开考比例：同一岗位的招聘人数与实际参加面试人数的比例原则上不低于1:2方可开考，达不到开考比例的，相应调减该岗位招聘人数直至取消该招聘岗位；确属急需紧缺岗位，可降低至1:1开考并以最低合格线为基准；4．面试成绩：满分100分，最低合格线为70分。面试成绩将通过天府菁英网（www.cdtfhr.com）公布。（七）体检应聘人员笔试成绩不计入最终考试成绩，最终考试成绩以面试成绩为准。进入体检人员根据同一岗位招聘人数与进入体检人数1:1的比例，在最低合格线上按照应聘人员最终考试成绩从高分到低分依次确定，名单与最终考试成绩一并公布。体检项目和标准、要求参照公务员录用体检有关规定执行。初次体检不合格的可在接到初次体检结果三日内申请复检一次并以复检结果为准。体检所产生的一切费用由进入体检人员本人承担。（八）公示体检合格者确定为拟聘人员，名单将通过天府菁英网（www.cdtfhr.com）进行公示，公示期为5个工作日。（九）聘用聘用手续及福利待遇按照天府新区成都党工委管委会相关规定执行。四、纪律监管为维护公开招聘工作的公正性、严肃性，欢迎社会各界予以监督（监督举报电话：天府新区成都党工委纪工委028-61889797）。五、相关事项（一）资格审查贯穿公开招聘全过程，应聘人员如弄虚作假或隐瞒有关情况骗取报名、考试或聘用资格，将随时取消其相关资格；（二）应聘人员在公开招聘过程中须按照相关要求完成所有程序，凡因个人原因出现缺考、逾期等情况，视为自动放弃，相关空额根据工作需要酌情递补。本公告未尽事宜由天府新区成都党工委党群工作部负责解释。咨询电话：028-80518001。附：公开招聘岗位表来源 丨 天府发布</t>
  </si>
  <si>
    <t>CAIEC前沿技术｜语音识别，激光雷达扫描，霍尼将引领未来航空新技术,"让我们一起听听世界航空巨头霍尼韦尔航空航天集团首席技术官（CTO）Joe Kenney怎么说：近日，优步（Uber）宣布将在2019年至2021年之间采购2.4万辆自动驾驶兼容型基础轿车。这一订单的采购量比纽约出租车总数还要多出一万辆，由此可见“无人驾驶汽车”的巨大市场潜力。其实近几年，无论是汽车厂商还是互联网巨头都纷纷加入了自动驾驶技术的研发。在感叹自动化技术前景无限的同时，你知道这种技术实则起源于航空航天业吗？飞机能够在自动驾驶仪的协助下“自动飞行”已有数十年，我们的空中防撞系统（TCAS）和增强型近地警告系统（EGPWS）使飞机避免撞到障碍物。事实上，尽管航空业的监管异常严格，但我们并未放缓创新的脚步。从第一次冲上云霄以来，我们一直在创新步伐上遥遥领先。今天，我们正通过各种你经常从硅谷听到的最前沿科技不断推进航空业的发展，例如人工智能（AI）、语音识别与机器学习。你可能会不以为然：“这项技术早就存在了。”然而，亚马逊人工智能语音助手 Alexa可以告诉你“任何人的受伤概率都很低”这种错误答案，我们却不能向飞行员提供这种不精确信息。我们提供的完整数据必须是准确无误的，因为我们谈论的是飞机运营，这攸关性命。霍尼韦尔一直在思考人类应该怎样运用这项技术。尽管大多数人对无人驾驶飞机持中立态度，但我们相信，在按照飞行员自己的情景感知进行驾驶与利用自动化工具减轻飞行员工作负荷这两种工作方式中，一定能找到完美的平衡点。依靠AI与机器学习为飞行员提供更多的支持，有助于减少飞机事故，这就如同在驾驶舱增加了一位副驾驶。那究竟什么样的工具能帮助飞行员达到这种完美平衡？它们又会对你产生什么影响呢？下面我们来举几个例子。语音识别：和语言障碍说再见我们的前沿技术团队正着手于研究语音识别工具，并通过融合机器学习技术来降低错误率并克服语言障碍。你可能知道，空中交通管制（ATC）会与飞行员保持密切交流，以确保飞机在航行过程中不偏离轨道。驾驶舱内的空中广播甚至手机对话环境十分嘈杂，比在汽车里更不清楚，准确听清他人的讲话是有困难的。我们目前正在研发一款强大的语音翻译工具，可向ATC音译飞行员的话术，或是反过来将ATC的指令翻译呈现在屏幕上，从而帮助飞行员克服嘈杂环境下通话的困难。屏幕显示指令使得飞行员能按需查看，还能对给出的指令进行视觉确认，简化起飞与降落流程。长远看来，这项技术还能避免像今年2月影星哈里森·福特（Harrison Ford）驾驶飞机降落在错误跑道的危险着陆事故。另外，这款工具还能识别不同的方言或口音。虽然英语是航空业的官方工作语言，但部分人的方言或口音会使口头指令难以识别。我们的语音识别技术能够识别出带有方言或口音的讲话并将其转成文字。这能够节约飞行员的时间，避免混淆。Mic’dUp：巧用驾驶舱噪音其他一些我们正在进行的与人工智能相关的探索还包括处理驾驶舱声音。其中包括在驾驶舱安装麦克风，识别每个开关或按钮发出的不同声音。这些信息对调查员来说十分有用，他们可以此来判定在飞机失事时驾驶舱发生了什么。飞机失事后，监管合作伙伴、航空公司及其他相关人员都会听取飞行记录或黑匣子，将事故发生的时间轴串联起来。然而，由于背景杂音，这些记录很难被识别。在AI与机器学习的帮助下，我们能通过播放录音去确认事故发生时所按下的每一个按钮。试想一下，如果能反复审查所听到的声音并将其与AI的力量相结合，会发生什么？我们会双重受益：既能更好地处理事故调查，也能在飞行员按错按钮时及时发出警告。通过将看似孤立的驾驶舱声音作为一种调查工具，我们能在事故发生前及发生过程中更好的了解驾驶舱内的故障。了解到的信息还能确保我们更快速、更事半功倍地工作，避免此类失误再次发生。例如，这个解决方案能够警告飞行员按下了错误按钮，并在故障发生前予以纠正。这项技术最振奋人心之处是它的应用是无穷尽的。如果将这项技术应用于汽车司机座椅或车内，就能在碰撞发生后更好地判定司机的责任，加快保险索赔。也能通过收集数据避免日后事故的发生，更好地保护全世界的司机。激光雷达：空中扫描护航飞机我的团队也在利用激光雷达（LiDAR）技术，该技术正被自动驾驶汽车公司用来探测并规避周围的车辆和其他障碍物。LiDAR可通过激光扫描从而映射邻近图形来判定它们的位置。这项技术有趣在哪呢？当我们利用它来探测飞机前方的空气状况时，它能基本上探测出飞机的外部环境，并计算出该外部情况会对不同飞机系统造成的影响。例如，如果飞机在火山上空飞过，引擎可能会吸入烟灰。一旦吸入，烟灰会转变成冰并造成严重破坏。该激光雷达技术还能探究空气质量，因此飞行员能辨别出飞机是否飞入了烟灰、冰雪或身处其他不利的环境中。与此同时，将LiDAR技术与现有的气象解决方案，例如互联气象雷达（Connected Weather Radar）相结合，能够帮助飞行员基于周围气候环境做出最安全的决定，避开任何危险或恶劣天气。引领未来交通霍尼韦尔所创造的技术也在航空业以外的其他行业大放异彩。如果没有霍尼韦尔，虚拟和增强现实、商用无人机、垂直起落通勤飞机将无从实现。我们当下正在开发的技术，未来有可能会来到每个人身边，保障你和你所爱的人路途平安。当我们谈及自动化的未来，我们讨论的其实是它对人们生活方式的转变。在确保安全、高效、可预测的同时，还要创造舒适、无缝的体验。从零到一，化梦想为现实——对我们来说，这是最高理想。在通往硅谷的路上，你一定会经过总部位于凤凰城中心的霍尼韦尔；在追求前沿技术的路上，我们也一定会不期而遇。文章来源：航空物语免责声明：本公众号所载内容为本公众号原创或网络转载，转载内容版权归原作者所有。如涉及作品内容、版权或其他问题，请跟我们联系！转载内容为作者个人观点，并不代表本公众号赞同其观点和对其真实性负责。本公众号拥有对此声明的最终解释权。一起走过航空创新创业的十字路口关注我们，2018 再聚点击阅读原文，直达2018第三届中国航空创新创业大会预约通道持续关注航空产业的未来</t>
  </si>
  <si>
    <t>大丰市区竟然隐藏着一个养殖场，就在公路站办公大楼前！,"新朋友请 点上方蓝字“盐晚网热点”免费关注盐晚网头条新闻、重大事件，每天为你报道合作QQ：1466293728       点赞+转发日前，根据群众举报，区263办公室暗访组对恒丰村豆制品厂周边环境进行了暗访，发现情况不容乐观。暗访组发现，该厂是一个小型豆制品加工厂，没有环保审批手续，使用燃煤小锅炉，废水处理设施瘫痪，部分生产废水外溢到厂区东侧小沟中，沟里废水发黑散发出臭味，严重的破坏了周边的生态环境。随后，暗访组来到区公路站办公大楼前，谁曾想到在市区竟然隐藏着一个养殖场，养殖场内有百十只鸡，周边散发出浓烈的畜禽粪便味道，周边群众对此怨声载道。江苏盐晚网文化传媒发展有限公司宣传片您看了，才知道我们是做什么的</t>
  </si>
  <si>
    <t>开车时你的眼神暴露了你的驾驶水平，很准！,"车妹说开车是一种技术，往往新司机和老司机的差距就在一些驾驶习惯上，专业市场研究机构通过8年对数万名司机进行实例调查发现，司机驾车时视线的指向、变化及识别能力与其驾驶经验有密切关系，其误差不超过3%。1. 直勾勾地盯住正前方——少于1个月；2. 还经常性地看仪表盘和挡位——1-3个月；3. 拐弯并线时能够看后视镜——3-6个月；4. 会车时主动看清对面来车的号牌——6-9个月；5. 时不时地跟身边的MM进行视线交流——9-12个月；6. 能够对行车电脑一目了然——12-18个月；7. 乐于欣赏120度视线内的路边景色——18-24个月；8. 能够根据前方100米以内的路况采取最佳措施——2-3年；9. 变换车道时习惯性地看后视镜——3-4年；10. 能够对周围的车发表评论的——4-5年；11. 能够对后车内MM的相貌做出判断的——5-6年；12. 能够只看后视镜倒车的——6-7年；13. 能够一边开车一边发短信——7-8年（千万不要）；14. 只看新近设立的交通指示——8-9年；15. 不知道看什么或者别人不知道他在看什么——10年以上！16. 开车时一直在睡觉——100年以上开车是一个技术活，通过长时间的锻炼，一天天在成长，即使你是老司机，也要在驾驶中注意安全。</t>
  </si>
  <si>
    <t>【基层工作】叶县：重点提升法治示范村水平,"      为展示“七五”普法战果，全面提升民主法治示范村创建标准和水平。近日，叶县依法治县办公室、叶县司法局以提升民主法治示范村水平为抓手，全面提升村级法治创建标准，从而提高全县各级民主法治示范村的创建水平，推进农村法治建设向规范化建设迈出。      该县十分重视民主法治示范村创建工作，“七五”以来先后培育各类民主法治示范村78个，其中国家级3个，省级22个，市级53个。      为了提升这些民主法治示范村的整体水平，近日，该县投入20多万元资金对龚店乡水牛杜村、刘庄村、洪庄杨镇唐马村、九龙办事处郑庄村、廉村镇谷东村等6个村强化了软硬件建设。这些村不仅有普法学法制度、有普法图书室、普法学校和村民自治章程，还设立有宣传橱窗和法治宣传一条街展板及永久性法治宣传标语，整个村充满了依法治村，法治构建和谐的浓厚氛围。这些室外宣传画的设立，极大的方便了农民学法。群众在休闲娱乐中学到农村实用的法律知识，群众的法律意识不断增强。这些村普遍有一个共同特点：就是没有集体上访和越级上访案件发生，没有群体性案件发生，也没有治安案件和刑事案件发生。        民风、社会风气良好，展现出一派和谐向上，谋求发展的新景象。关注方式：公众号查询：pdsssfj。直接扫描下面二维码图案。投稿邮箱：pdsssfjfzxck@sina.com。</t>
  </si>
  <si>
    <t>华北告急，华中告急，一场大规模“气荒”正在席卷中国,"一、华北告急，华中告急，一场大规模“气荒”正在席卷中国来源：智谷趋势（zgtrend） 作者：路口大爷01《中国青年报》最近的一则新闻：保定多所农村小学的学生都搬到了零摄氏度的院子里写作业。不是院子里头不冷，而是屋里无气供暖，小学生们只能到院子里晒太阳写作业，冷了就靠跑步取暖。据《中国青年报》，一名小女孩举着被冻伤的手问她爷爷：“为什么冬天没有蚊子，手却那么痒？“这不是一件小事儿，连《人民日报》也发声了：即便把院子里断头的管道接上，天然气取暖问题还是无法从根本上解决。因为，一场始料未及的大规模“气荒”正在中国上演。0211月28日零时，河北首次拉响全省天然气供应橙色预警，天然气供应处于严重紧张状态，各地开始限气停气。河北大学附属医院在12月1日形势危急，供气量连基本需求的七分之一都不到，医院一则向上级“请求支援”的内部文件在网络迅速流传。室内温度过低的后果是非常严重的，对于老人、心血管病人等特定人群来说，停暖增加了过早死亡的风险。医院这一缺气，威胁的可是上千条人命。保定新奥燃气赶紧和院方进行协商，承诺保障医院供气。但是，其他地区可没有这么“幸运”。河北的保定、石家庄、唐山、廊坊、衡水这五个冬季污染重灾区城市，在今年6月份入选17年冬季清洁取暖试点城市名单，其中一项工程是用天然气供暖取代农村地区的散煤取暖。清洁空气似乎变得很近，事情听起来也很美好，轰轰烈烈的撤煤引气运动就此动员起来。尴尬的是，冬天来了雪下了温降了，农村里的小煤炉也拆了，天然气却因为气源紧张、通气基础设施质量堪忧等问题迟迟未来，不少农村老人在被“煤改气”工程打成筛子的房屋里挨冻。在零下5摄氏度的天里，北京通州区的前堰上村的乡亲们穿着厚棉袄躲在家里避寒。当初村里头的干部向群众们保证了，绝对不让一家一户受冻。现在，全村挨冻。村委临时给各家发放电暖气取暖，但是一大家子有老有小好几个屋，一个电暖气怎么分。（来源：新京报）无气供暖还不止发生在河北。《郑州晚报》称，在河南郑州中牟地区，不少居民睡到半夜被冻醒。在寒潮来临之时，数十个小区却出现供暖不足、间歇性停暖现象，当地热力公司的回应是：今年冬季尽量以天然气为能源，不许燃煤供暖，但是当地每天面临近百万立方的天然气缺口。今冬，山西临汾设置了155平方公里的“禁煤区”，势要告别“千年燃煤取暖”的历史，据山西新闻网，一男子郝某某因为拉三轮车卖散煤，被行政拘留。煤改气的热潮有多猛，如今市民家里就有多冰凉，十来天前早该接入集中供暖的小区，现在依然无气可用。北方地区参加“煤改气”工程已有北京、天津、河北、山西、内蒙古等近20个省份，“2+26城市”冬季取暖全面禁煤，今年北方的空气清新了很多，北京自入冬以来，PM2.5的浓度至今没有超过250。硬币的另一面是，中国可能遇见了21世纪以来最大范围的一次受冻现象。冬季最冷、采暖需求最大的节气——明年1月20日的大寒还没到来，一路走去，中间还要经历冬至和小寒，天，只会越来越冷。今天（12月7日）上午，环保部已下发特急文件，要求保障群众温暖过冬，特殊情况可允许燃煤取暖。03形势已经越来越严峻，各方各面都在显示天然气供应的极度紧张状态。据《沂蒙晚报》，山东临沂的的出租车司机最近一个月都在“抢气”。的哥们不敢跑长途，担心跑远了找不到加气站。以前24小时供气的加气站有不少已经“无气可加”，早早打烊，而那些还有燃气的加气站外，供气时间只剩白天。有的出租车断了气只能改喝油，但是每天加油比加气要贵出40-50块钱；挣不回烧油钱的，只能花三四个小时排长队等加气，而气价还在节节攀升，12月初已经窜升到3.66元/立方米，讨生计越来越难。11月30日，《中国化工报》称，泰安市人民政府已向山东省经信委行函，恳请增加天然气用气指标。泰安市每日天然气缺口达20万立方米，当地企业遭遇停产潮。山东一家化工企业，燃煤锅炉已经改为燃气锅炉。如今燃气供应不足甚至断气，企业面临两种选择：要么减产或者停工，要么购买用汽车运输的高价天然气。汽运天然气的价格现在已经超过4元/立方米，一烧起来，企业的热力成本达到燃煤时的三倍左右。而使用燃煤锅炉时，热力成本占造纸成本的5%，如果使用汽运天然气，就达到15%左右了。企业面临亏损的威胁。断供、告急的不再只是北方，气荒的危机还在持续发酵，并蔓延到长江中小游省市。12月6日，安徽淮南多处加气站闹气荒，网友拍摄的视频中显示，数百辆出租车排成两条长龙，等待加气。12月7日，武汉近300家娱乐、工商业和机关事业单位遭遇天然气全线停供，《湖北日报》称，武汉天然气供需缺口正在急剧拉大。为了填补北方巨大的天然气缺口，南气正在加快北上支援的步伐。中海油和中石油首次联手保天然气供应，将华南地区的海气和LNG（液化天然气）运输至北方，目前已部分抵达河南、安徽、山东南部一带高层的意思是“逐步将天然气培育成为我国现代清洁能源体系的主体能源之一”，是“宜气则气，宜电则电，尽可能利用清洁能源”，各地实施起来如火如荼，力争一步到位的落实、全方位的升级。04发改委正在平抑“气荒”带来的冲击波，这两个月来，LNG价格瞬间暴涨，创下几十年来绝无仅有的增速和高位。9月底中石油发出的天然气涨价通知拉开了LNG涨价序幕。这一则通知，直接将发改委关于天然气价格从今年9月1日起下调0.1元/立方米的文件变成一纸空文。管道气必须保障民用，LNG（液化天然气）则成了争夺对象，甚至出现有价无气现象。使用天然气作为发动燃料的LNG重卡最近销量一路下跌，开LNG重卡的司机都打算卖车了，因为烧气的经济效益与日俱减。据中国能源网，这两个多月来，中国LNG市场供应价从3000元/吨，迅速窜高到7000多元/吨，涨幅超过100%。12月1日，大庆中瑞挂牌价报9400元/吨，创历史新高。12月4日，国家发改委出面，要求各地发改委必须召开LNG价格法规政策提醒告诫会，要求企业加强价格自律。但是，在三桶油高度垄断气源的LNG市场，价格处于完全放开状态，告诫会只能成为一种指导，向市场发出降价信号，真要发改委直接干预价格已经变得很难。由于中国富煤少油贫气的能源禀赋，天然气供应不足一直是老问题。但这一次和往常不一样，供需已经彻底失衡，供应量频频告急，市场需求却在供暖季集中爆发。05导火索是过快过猛的煤改气工程。据中国能源网，今冬北京比去年多用气16亿立方米，河北200万户农民煤改气用气至少20亿立方米，山东比计划多出5亿立方米。据说因煤改气所需天然气消费量近200亿立方米。再加上工业用气，需求缺口更大，但是中国的天然气供应能力又是什么情况？前不久有关部门联合发文，要求各地尽快建成三天的天然气储备能力。这也意味着一个严峻的形式：中国多地的天然气储备能力连三天都达不到。2016年底，我国地下储气库实际工作量为76亿立方米，仅占当年2058亿立方米消费量的3.7%，大大低于国际16%的平均水平。不仅储气量低，储气设施建设还严重滞后，冬季高峰和低谷的差值一大，调峰能力又太低，导致了一些家庭有气还烧上饭，“错峰做饭”都变成流行词汇。单靠国产气，供需缺口只会越来越庞大，中国只能选择不断提升进口气比例。就LNG进口量，今年前10个月已经增长接近50%。但是，想要大量进口天然气缓解国内气荒问题，目前来看是远水解不了近渴。管道气运输上，中俄的“西伯利亚力量”东线已经在2015年开始施工，但是真正要帮上忙，达到每年运输380亿立方米的目标，也得到2018年，而另一边的西线谈判目前还被无限期搁置。大量LNG的运输，就目前中国的港口接受能力，也是一个极大挑战。但是，中国已经在积极寻求向美国进口LNG。今年11月9日，中国燃气公司还和美国一家LNG公司Delfin签署了一份无法律约束力的谅解备忘录，表示了中国燃气有兴趣采购15年的长约LNG，每年约45亿立方米。实际上，这次“气荒”的背后是一场能源革命的尝试——用油改气、煤改气等政策改变北方地区的能源消费格局，提高清洁能源消费比重。只是用力过猛，短时间内制造了大量的燃气需求，另一边供应端紧张，造成气荒。在一个垄断市场完全放开LNG价格，气价不可避免走向失控。未来几年里，国内天然气的消费量只会大幅提升，这场“气荒”也还远远没到头。中石油专家给出的答案是：二、他们没了供暖，换来你要的蓝天来源：吴晓波频道（wuxiaobopd）作者：巴九灵 今年冬天，北方有点冷。有一种冷叫做“无家可归”，还有一种冷叫做“家里外面一样冷”。我们的读者，身在南方的居多，人在城市的更是占绝大部分，所以可能有点摸不着头脑：北方？北方不是有暖气么？怎么会里外一样冷？小巴今天要说的，是那些没有暖气的北方。在北方农村，燃煤取暖曾是主要的采暖方式。今年以来，一场轰轰烈烈的“煤改气”计划在华北及周边推行，意在用燃气取暖代替燃煤。初衷很好，普及清洁能源，唯一的问题是：有些地方煤断了，气没来。而凛冬已至。这是我们日常看不到的北方，属于留守老人和孩子的北方，小巴觉得很有必要和大家讲讲。事情的来龙去脉，要从雾霾说起。蓝天保卫战近几年，国人谈雾霾色变，为了改善现状，国家于2013年发布《大气污染防治行动计划》（又称为“大气十条”）。2017年是“大气十条”第一阶段成果验收之年，京津冀地区当初定下的指标最艰巨——PM2.5较之2012年应下降25%。从上到下都很重视，应该说越到基层越重视。2016年年底中央财经领导小组会议上提到：“推进北方地区冬季清洁取暖”；2017年政府工作报告中说到：“坚决打好蓝天保卫战”。今年3月，四部委和六省市印发《京津冀及周边地区2017年大气污染防治工作方案》；5月，五部委组织开展中央财政支持北方地区冬季清洁取暖试点工作；6月，十三部委联合发布《加快推进天然气利用的意见》。“2+26”城市划出“禁煤区”，要求在今年10月底前全面实现清洁取暖改造。压力逐级向下传递。每到一些关键节点之前，好好的“计划”就在重压之下变了味。例如，山东滨州无棣县曾发出一份关于清洁取暖改造的紧急通知：“部分镇（街道）、部门还存在思想重视程度不高、组织机构不全、工作落实不力、推进速度不快等问题，影响了整体工作进度。”其实“煤改气”“禁煤区”“天然气成为主体能源”，这些提法都不是今年才有。然而直到今年，直到冬天临近，才开始“加快”“攻坚”“剑指”“追责”“零容忍”。才惹出后面一些事来。说好的气呢？山西临汾某村，家家户户响应政策拆了燃煤锅炉，然而集中供暖没来，有的家庭把孩子往唯一的空调房里赶，有的家庭偷偷烧起了散煤。记者问：不是不让烧煤了吗？村民答：冻得不行，都老了。山东滨州某村，孤寡老人低保户，没钱交“煤改气”的设备安装费，施工人员把他的羊牵走炖了吃了，说是顶替费用。陕西眉县、武功、兴平、蓝田多所小学，拆除燃煤锅炉，却尚未跟进电暖设备或空调，小朋友说：“大家上课的时候都抱着热水杯子，手都冻得通红通红的，直跺脚。”河北石家庄、保定、邢台等等地区，还有很多媒体和网友爆料。为什么类似的事情这么多？你若知道华北及周边几年之前尚且多么依赖煤炭，就会明白这场改造是多么浩大、多么难以一蹴而就的工程。首先，终端层面：家家户户更换燃气壁炉、电壁炉的时间太赶，许多村户的设备没装，还有许多村户的设备是自己或缺乏资质的村施工队装的，安全隐患极大。其次，地方层面：有些气站没建好，管道也没建好，根本无法送气。华北部分天然气管道已是满载输气，这样都供应不及，掘土换新岂是一朝一夕？最后，国家层面：去年我国有百亿方的天然气缺口，今年天然气消费量又出现300亿方的破纪录增长，缺口扩大、限制供应是必然。对此，中石油等已经向各省预警供应紧张。此前我还不懂，特朗普访华时央企怎么签了几百亿美元的天然气投资或采购订单，而今恍然。华北，占全球陆地面积的0.3%，燃烧了全球11%的煤炭。要把它们换成天然气，谈何容易？如今供不应求，只好工业用气迁就民用，供暖用气迁就炊事、洗浴了。企业因为断气停工限产的经济损失，还算不清呢。LNG（液化天然气）价格疯涨带来的经济损失，也算不清呢。当然，今年北方的天是真蓝了。别让冬天那么冷你说治霾对不对？当然对。你说推广清洁能源应不应该？当然应该。可是事情总要按部就班地办。当初我们说不惜代价发展经济，但代价真到了眼前，又不愿承受。后来我们说不惜代价保护环境，但代价真到了眼前，也不愿承受。事有两难，慢慢权衡，可归根结底，不能让那些不在眼前的人替我们承受蓝天的代价。就在本文撰写期间，环保部向华北“2+26”城市下发《关于请做好散煤综合治理确保群众温暖过冬工作的函》特急文件，明确表示：“坚持以保障群众温暖过冬为第一原则”“凡属没有完工的项目及地方，继续沿用过去的燃煤取暖或其他替代方式”。第一原则，温暖过冬。为这份“不那么环保的”环保部文件鼓掌。此事尚未完结，大家不妨持续关注。但就这一纸文书，仿佛已经让冬天不那么冷。推荐一个不错的微信公众号：政商透视（ID： zstszsts）</t>
  </si>
  <si>
    <t>管理是管事，领导是带人！（高管必读）,"某公司一名清洁工，本来是一个最被人忽视的角色，却在一天晚上公司保险箱被窃时，与小偷进行了殊死搏斗。事后，有人问他的动机时，答案却出人意料。他说：“总经理从我身旁经过时，总会赞美我扫得真干净”。且不说各种看法，但有一点值得肯定——真诚的赞美，能激发他人的无限潜能。管理是被动的，激励是主动的。管理是别人要求的，激励是自己要求的；人性的特点是不喜欢为别人做事，却愿意为自己做事。如果一个管理者还是把过去几十年的管理方法来管理现代的员工，那只会把员工管跑。企业人员流失严重，不是管理出了多大的问题，而是负激励、负能量太多。管理是管事，领导是带人。以事为中心，对人的关注就会减少，但事情要做好，必须要面对人。所以，管理者只是希望做好事情，而领导者的目标是通过激励带好团队。不会激励员工的上级，充其量只是一个管理者。要想做真正的领导，必须掌握各种激励技巧，关注人的需求与感受。企业为何要做好激励？人在不同的环境、年龄、成长阶段、管理层次下有有各种各样的需求，这是激励的根源。没有激励，人的需求无法得到有效的满足。例如，年龄稍大的操作工人，需要养家糊口改善生活，因此对金钱物质的需求较强，要多用利益驱动；大学刚毕业的年轻人，有理想有抱负还要尊重，多用发展前景、个人成长加以激励；而对管理层要用目标激励，对事业基础好的高管要用事业、使命激励等等。和尚吃肉吗？一来访者问法师：“大师，您在公众场合是素食，若一个人在房间会不会吃肉呢？”法师反问道：“您是开车来的吗？”来访者：“恩”。法师又说：“开车要系安全带。请问您是为自己系还是为警察系？如果是为自己系，有没有警察都要系”。启示：如果一个人是为自己而做，信念、目标、理想就是最大的动力。在激励的设计上，管理者必须具备人本思维能力：1、培养人不如招对人：只有先招对人，培养才有更大的价值；2、招聘人不如留住人：新人的培养成本与风险高于留住老人；3、留住人不如激励人：留人是为了让他有更好的表现，使其成为资本而非成本；4、激励人不如培养人：给人真正有成就的未来，胜于一切激励。如何看待员工追逐利益的现象？对于著名的马斯洛需求层次论，一般认为：第一层生理需求，就是满足人对物质利益的需求，而最高层自我实现需求，则是满足人的精神境界方面的需求。这种看法是片面的。自我实现的基础是个人价值的实现，既然是价值，就一定有价格属性，价值背后必有价格支撑。因此，企业要支持员工实现自我价值，激励也要跟上。有一老板向我诉苦说：员工的工资在行业同几乎是最高的，但每次做员工满意度调查，结果最不满意的一项依然是薪酬。我回复他几点看法：一、员工对薪酬不满意就如同老板对利润不满足；二、员工收入再高，也永远不会满意，因为他总希望获得更多。员工希望收入不断提升无可厚非，但必须以正面价值观来看待自己的收入，职场要抛弃的5种心理：1、我付出这么多为什么得这么少？（很多时候原因在自己）2、我只做与工资相称的工作（那就永远拿那份工资吧）3、那是领导想的事（注定永远不能当领导）4、不是我份内事我不做（下次别想要同事帮忙）5、我已经很辛苦明天再做吧（往往这一耽误就失去机会）如果你不满意收入，请照收这三条建议：1、将你的工资提升30%，然后问自己我要怎么做才能达到这个水平，需要多长时间可以做到？2、观察周围的同事或朋友，他们当中有收入高于你30%或以上的，了解他们是如何得到这个收入的？（正面思维）3、如果你觉得自己短期内做不到，调适自己的心态，脚踏实地工作。在企业中，计较收入但愿意付出的员工其实是好员工，可怕的是计较收入却不付出不创造的员工，更可怕的是不计较收入也不愿意付出的员工，你要养着他还没有脾气。对于不计较收入用心做事的员工，你要挖掘他的其他需求，满足他更高层次的个性化需要。一老板对大和尚说：“我有一位员工唯利是图，我想炒了他”。大和尚不答反问道：“你家附近的河有没有发过洪水？”。老板回答说“有呵”。大和尚又问道：“那你有没有想过堵死这条河”。启示：通河道建河堤，可令其自然顺流。凡人皆有利己心，通心脉建机制，可令人正心顺气，逐己利不损人利，善分利得正力。新员工分类A型-鸡肋型：不计较利益也不愿意付出的员工，增加企业成本；B型-索取型：计较利益但不愿意付出的员工，损坏团队价值；C型-交换型：计较利益且愿意付出的员工，引导与强化；D型-雷锋型：不计较利益且愿意付出的员工。不要让雷锋吃亏。不怕员工计较，就怕不付出还很计较。而不计较也不付出的员工，同样是一种悲哀。老板与员工是对立关系吗？老板与员工是天然的“敌人”：老板要的是利润不断增长，员工要的是工资持续上涨；老板要的是员工拼命干、干出成果，员工想的是少干多拿、责任少福利奖励多；老板希望员工理解企业经营困难，员工希望老板体恤自己生活不易；老板想员工把事情当事业来干，员工只想做完现在的事情、不要加班。有这种感觉，首先来源于思维上的差异，老板是做事业、员工是做事情。然后是利益分配上的偏差，老板得到的是未来剩余价值，而员工得到的是当下价值。如果老板和员工方向不一致，可能会产生以下问题：1、如果老板只想着让公司赚钱：员工就会对公司没有归属感。2、如果老板只会想办法压榨员工收入：员工就会想办法违规谋取收入。3、如果老板只会画饼诱惑员工：员工就会想办法另谋高就。4、如果老板只强调业绩结果：员工就会牺牲公司的未来利益来达成眼前业绩。一老板对员工说：“我知道你的工资低，公司现在需要更多资金来发展，给你加工资还不现实，我们一起奋斗，未来我们什么都会有的”。员工回答说：“如果现在不来点现实的，那你要实现公司未来发展也是不现实的”。从现实出发，理想才会变成现实。那些喜欢画饼的老板要留意了，可以不让员工吃得太饱，但千万不可以饿着肚子。画饼还要让员工闻到饼香。老板要经常问自己：1、这是谁的企业？——自己一个人的企业就自己一个人累；2、业绩与员工收入是什么关系？——让员工感受到企业是大家的；3、目标管理如何做到位？——要有目标激励机制来保障；4、我的角色定位是什么？——是对自己负责？还是要对全体员工负责？老板希望员工敬业，但必须给他们一个理由：1）员工为什么要敬业？敬业能得到什么好处？2）员工凭什么要敬业？因为又不自己的事业；3）敬业与个人长短期利益有什么关系？让每个人都清楚敬业给自己带来的好处；4）员工敬业绝不是天经地义的，为了组织利益而要求员工牺牲个人的利益是是不可能持续的。老板与员工能不能统一思维、利益关系？我认为，老板必须先拥有“利他共赢”、“分享事业”的高度与态度。老板要站高一线先愿意舍，员工才能脚踏实地努力创造。老板开始关注员工的需求与情感，员工则会体恤老板的压力与辛劳。这样才能形成良性的互动。俞敏洪曾经说道：现在年轻人进入职场，都希望先拿高薪，再认真工作，心里想的是我工资待遇不够，凭什么努力工作。但实际上最后真正在职场取胜的，是那些不计较个人得失辛勤工作、持续不懈努力的人。原因是老板和员工的思维差异：员工希望先得到报酬再工作，老板喜欢那些先拼命工作不计报酬的人，然后就会重用这样的人。</t>
  </si>
  <si>
    <t>重磅！南安市党代会报告助力丰州古城、武荣大桥建设，点赞九日山申遗！,"8日，中共南安市第十三届代表大会第二次会议在市人民会堂胜利召开。🔼市委书记王春金代表中共南安市第十三届委员会向大会作题为《深入学习全面贯彻党的十九大精神 奋力创造新时代南安发展新业绩》的报告。   @丰州的几个段落   市党代会报告节选“九日山列入‘古泉州（刺桐）史迹’首批遗产点”、“促成联十一线和武荣大桥启动建设”、“保护好丰州古城、古建民居、传统民俗、文化遗产”，这些都真真是说到咱丰州人的心坎上了！申遗环境整治党代会@丰州『九日山列入“古泉州（刺桐）史迹”首批遗产点』为助力“古泉州（刺桐）史迹”申遗，丰州镇全力配合开展九日山申遗环境整治，按照申遗工作要求，对九日山周围违章搭盖、占道经营、环境卫生等方面进行了全面整治。🔺江滨北路整治效果图加大申遗护遗宣传力度，一方面通过弘扬选树好人好事、先进典型，推动村风民风持续向善向上；一方面通过进村入户思想动员，取得了景区周围群众的认可和支持。🔺多次召开协调会，听取群众意见在九日山申遗护遗工作中，除了镇村干部的努力之外，值得一提的还有一群丰州志愿者。他们来自丰州本地的各行各业，为了支持家乡公益事业，积极参加丰州志愿者协会组织的各项志愿服务活动，为丰州社会民生事业发展添砖加瓦！🔺申遗护遗志愿服务丰州古城保护党代会@丰州『保护好丰州古城、古建民居、传统民俗、文化遗产』今年以来，丰州镇在完善古城保护规划的基础上，推行以奖代补的办法，鼓励居民参与维护保护珍贵文物、修缮传统建筑。随着社区营造工作的持续推进，“丰州小散步路线”越来越受到游客喜爱。“丰州小灯塔”共享空间，获得各大权威媒体的点赞关注，共建共享的理念更加深入人心。🔺“丰州小灯塔”共享空间一角🔺媒体关注“丰州小灯塔”武荣大桥筹建党代会@丰州『促成联十一线和武荣大桥启动建设』🔺早期网传泉州各座大桥方位示意图早在去年的两会上，武荣大桥建设就已经成为关注重点。今年以来，泉州、南安市领导也多次到丰州镇视察调研武荣大桥筹建工作。🔺武荣大桥效果图站前东西大道西延伸段工程，包括道路工程和跨越晋江桥梁工程（即武荣大桥）两个子项目。武荣大桥建设地点在福厦高铁桥上游，将从金鸡闸上游2公里处如虹飞跃，与站前东西大道、站前东西大道西段连成一线，成为沟通南安南部片区和北峰丰州组团的紧密纽带，承担起各组团快速联络，以及福厦高铁泉州站附近过境交通和区域到发交通的功能。目前，西大道已通车运行，武荣大桥建设也被提上日程。“一桥飞架南北”，我们拭目以待！🔺武荣大桥方位图（以上信息综合来源泉州网、海西地产网）报告中，还有哪些内容与我们的生活息息相关，或者有哪些畅想和规划打动了你，也欢迎在后台留言与大家分享哦！想要了解市党代会更多资讯，请点击链接⬇⬇⬇：中国共产党南安市第十三届代表大会第二次会议胜利召开编辑：傅丹阳</t>
  </si>
  <si>
    <t>刚刚晚间21点53分，两大龙头释放重大利好消息：陕西黑猫、北京君正,"本人独创主力追踪+涨停复制擒牛股战法，精准捕捉涨停大牛股，跟我学习的股民朋友都轻松的掌握了选涨停牛股秘诀，如果想对接下来的操作以及趋势有个清楚的了解，欢迎关注本人微.信：zs300222，即可获取选牛股策略，重点是不收取任何费用。大盘行情8日早盘市场止跌回升，午后各股指继续发力，上证综指尝试冲高3300点，但由于上方压力较大，3300点暂时未能突破；创业板指午后发力，摸高至1800点整数关口，随后在关口处震荡整理；本周回调较深的上证50午后展开反弹，震荡翻红后出现拉升。盘面热点全面开花，人气明显回暖，场外资金入场意愿增强。截至收盘，沪指收报3289.99点，涨0.55%，成交额1658亿。深成指收报10935.06点，涨1.24%，成交额2071亿。创业板收报1792.16点，涨0.85%，成交580亿。盘面上，新零售、次新股、5G概念、智能穿戴、区块链、苹果概念等板块涨幅居前。个股涨多跌少，两市超40股涨停。热点方面，市场呈现普涨行情，几乎所有板块均红盘报收。具体来看，通信行业板块最为强势，区块链板块受比特币相关消息刺激迎来反弹，商业百货板块午盘时快速拉升，次新股、钢铁、保险等板块均有不错涨幅，黄金、高送转板块则相对较弱。从沪指日线级别来看，周五形成了阳包阴的看涨形态，虽然目前量能没有有效的放大，但是上行趋势基本可以确立，并且上证指数60分钟底背离出现反弹，但是受到上方缺口和5日均线的压制，午后一直高位震荡，跳空缺口能否回补至关重要。另外近期量能一直缩小，后市突破还需放量，需要更多的资金参与。创业板反弹收阳，但是出现上影线，说明上方压力加大，并且盘中冲击1800点，最后虽又被打下，但有上冲动作说明市场有这样的额预期，下方KDJ继续发散向上，上涨也不可能一蹴而就，后市还有一个震荡的过程。策略上，期指跌势预计将有所放缓，建议投资者可尝试短多操作，但当前市场弱势的格局并未改变。本人独创涨停复制抓牛股战法，帮助无数股友多次抓获涨停板；更多的详细操作方法在这里就不一一细说了，与牛股站在一起，永远都是牛市，想学习的朋友可关注微丨信：zs300222，有你想要的涨停板秘籍，分享征战股市独门暗器,绝不收取任何费用！之前加我的股友已经学到，开始赚钱。如果你还是一买就跌、一卖就涨，一定让你收获良多！北向资金再调仓 白酒、保险有回补随着市场震荡行情延续,北向资金也在逢低布局A股,11月北向资金成交额创历史新高,达到3735亿元。下图为12月8日沪/深港通买入个股从每日十大上榜个股情况看,本周沪/深股通资金主要买入海康威视、美的集团、格力电器、万科A、五粮液等标的,从成交来看，外资金对部分白酒、家电股有所回补。近10亿资金追捧低位芯片股今日芯片概念股领涨，润欣科技、友讯达、移为通信等3只个股涨停，北京君正、紫光国芯等龙头股均上涨且获得主力资金追捧。具体来看，紫光国芯以3.07亿的大单净流入高居首位，紧随其后的是获得1.55亿大单净流入的北京君正，位居第三的是获得1.09亿大单净流入的长电科技。另外，雅克科技、三安光电、润欣科技、顺络电子等15只个股也获得了超千万的大单资金抢筹，明细如下：112亿资金抛售 龙头股流出居前主力资金抢筹的同时，也有超过112亿元抛售1469只个股，其中，14只个股遭主力资金出逃超亿元。具体来看，遭主力资金抛售最多的是有色金属股江粉磁材，大单净流出高达5.30亿元。紧随其后的是人工智能龙头股科大讯飞，遭3.22亿资金抛售。值得一提的是，今日领涨的芯片概念的一只龙头股士兰微却遭到主力资金出逃超2亿元。12月8日大单资金净流出超亿元的个股：近期战绩：11月6号使用战法选出浙江医药，截止22号高位出局最大获利可达41%；11月13号使用战法选出神开股份，截止目前累计涨幅49%11月24号带大家介入的002302西部建设，目前收益也是高达29%。11月30号使用战法选出华微电子，截止目前累计涨幅19%12月6号使用战法选出的药石科技，3个交易日收益33.10%12月7号使用战法选出的移为通信，2个交易日收益14.22%12月8号使用战法选出的荣华实业，当天午盘强势涨停本人独创主力追踪+涨停复制擒牛股战法，精准捕捉涨停大牛股，跟我学习的股民朋友都轻松的掌握了选涨停牛股秘诀，如果想对接下来的操作以及趋势有个清楚的了解，欢迎关注本人微.信：zs300222，即可获取选牛股策略，重点是不收取任何费用。</t>
  </si>
  <si>
    <t>【驻村工作】平原镇：四箭齐发扎实开展驻村工作督查暗访,"为认真贯彻落实县委政府关于督查暗访工作的要求，确保上级的重大决策部署落地见效，连日来，平原镇围绕党建、脱贫攻坚、环境保护、安全维稳、干部驻村等工作，采取“四箭齐发”方式深化开展督查暗访工作，积极在全镇上下形成重执行、抓执行、能执行、善执行的良好氛围。查看第一书记、驻村干部吃住情况第一箭，查吃住访纪律。该镇由镇纪委、党建办、党政办牵头组成督查组每月定期深入各村督查暗访驻村第一书记吃住在村问题，严肃驻村工作纪律。针对住不下、不开锅问题进行通报整改，添置配齐食、住用品，务必让驻村干部住的下、吃得饱，驻村工作才能抓得紧、做得实，确保各项工作落实落地。今年以来，该镇开展督查7次，约谈问责干部2人，为驻村干部购买驻村食、住用品1万余元。督查项目进展情况第二箭，查项目访进度。一是查基础设施建设项目，暗访交通扶贫公路、危房改造、四改一化一维、文体广场等项目具体实施情况；二是查产业发展规划项目，暗访肉牛养殖、白茶种植、稻田养鱼、烤烟种植等产业发展情况，并将暗访督查情况在全镇通报，形成压力，确保工作进度有序推进。今年以来，该镇组组通公路已完成28条，危房改造完工126户，新增肉牛养殖户256户共计521头，白茶种植面积达6500亩，天麻种植面积6600余平米，完成烤烟任务100万斤。暗访民意第三箭，查资料访痕迹。一是查党建资料，上级文件精神传达、会议学习贯彻、党员发展等会议记录、图片和签字等痕迹；二是查精准扶贫资料，贫困户一户一档、入户调查、收支台账等资料的完善情况；三是查社会维稳资料，关于安全生产的警示标牌、安全隐患排查和社会矛盾纠纷化解等相关文件资料的痕迹管理；四是查驻村资料，《驻村工作签到册》、《工作台帐》、《同步小康驻村工作开展情况》、《驻村干部工作记实表》等材料真实、详细情况，将暗访情况提交会议讨论研究，要求干部职工务必加强督导，确保工作执行到位。第四箭，查成效访民意。为进一步摸清群众对全镇工作的满意度，该镇由班子成员带队，定期、不定期深入群众家中暗访脱贫满意率、政策知晓率、获得帮扶措施等情况，并将暗访情况及时汇总，反馈到驻村干部，督促其改进驻村工作方式方法，着力提升群众对驻村工作的满意度。今年以来，该镇班子成员共暗访26次，走访贫困户226人次，非贫困户169人次，反馈问题建议43条，督促驻村干部问题整改23个。（田洪）审核：覃文军    牟连权编辑：张月强</t>
  </si>
  <si>
    <t>【暗访曝光】县暗访组深入乡镇暗访新农村建设情况,"12月9日上午，县暗访组深入乡镇针对新农村建设中的薄弱环节及短板进行暗访曝光。暗访组通过实地查看，发现河田镇上径村存在较多养殖场，且普遍存在排污不达标、没有治污配套设施、建筑外立面破旧等现象。上护镇硁二村“三清三拆三整治”工作落实不到位，村内存在较多危旧房屋没有拆除，且部分村民门前屋后乱堆放杂物现象普遍。河口镇麦湖村环境卫生整体良好，“三清三拆三整治”工作落实到位。针对曝光点，暗访组希望相关镇村干部要及时落实整改，持续推进“三清三拆三整治”工作，积极营造良好氛围，确保按时完成新农村建设任务。记者|  本台综合 报道编辑|  罗碧潺编审|  叶雁飞</t>
  </si>
  <si>
    <t>许志晖:在更高水平上推动实施乡村振兴战略,"﻿ 提示：新朋友点击上方↑↑↑"茂名商务"关注订阅。12月7日下午，市委副书记、市长许志晖到电白区坡心镇讲党课，并调研排河村新农村建设、精准扶贫工作及软弱涣散党支部新坡村党支部整改、镇计生等工作。 坡心镇排河村是省定贫困村，由市府办、茂名海事局、市水投集团和电白区府办挂点帮扶，目前新农村建设、精准扶贫等工作稳步推进。许志晖实地察看了该村的扶贫产业园建设、“三清三拆三整治”等工作情况，对当前取得的成效给予充分肯定，要求该村及帮扶单位要扎实做好各项工作，力争把排河村打造成为新农村示范村。在新坡村党支部和镇计生办，许志晖分别与村两委干部、镇计生干部交流，希望新坡村要进一步规范党组织生活，提高基层党建工作整体水平；镇计生办要认真落实好各项计生政策。随后，许志晖来到坡心镇政府会议室，与电白区、坡心镇领导干部及排河村、新坡村两委干部一起学习了新修订的《党章》，重温了入党誓词。在坡心镇班子成员及村两委干部交流学党章心得体会后，许志晖以“以强烈时代感学习贯彻党章，在更高水平上推动实施乡村振兴战略”为主题，为基层党员干部上了一堂精彩而生动的党课。许志晖强调，加强党章学习教育，方可始终保持理论上的清醒和政治上的坚定；加强党章学习教育，是推进全面从严治党的基础性工程，是完成各项任务的保证，是解决党员队伍存在突出问题的实际需要。要把学党章作为贯彻落实党的十九大精神的重要内容，认真学习党章、严格遵守党章，更好把党的主张、党的纪律、党的政策落到实处。要学习贯彻新《党章》，把握党永远奋斗的初心和使命、举旗定向的政治定力、全面从严治党的要求这“三个不变”，弄通思想、精神、目标、行动这“四个指引”，做实学党章与学习十九大精神、党内法规、推进“两学一做”学习教育和明年即将开展的“不忘初心，牢记使命”主题教育、改进工作作风、推进重点工作这“五个结合”。要以党章为指引，把城郊型美丽乡镇建设作为乡村振兴战略的重要载体，把加强基层组织建设作为乡村振兴战略的坚强堡垒，在更高水平上推动实施乡村振兴战略。记者 赵艺 通讯员 茂府信</t>
  </si>
  <si>
    <t>暗访曝光：陆河县暗访组深入乡镇暗访新农村建设情况,"12月9日上午，县暗访组深入乡镇针对新农村建设中的薄弱环节及短板进行暗访曝光。暗访组通过实地查看，发现河田镇上径村存在较多养殖场，且普遍存在排污不达标、没有治污配套设施、建筑外立面破旧等现象。上护镇硁二村“三清三拆三整治”工作落实不到位，村内存在较多危旧房屋没有拆除，且部分村民门前屋后乱堆放杂物现象普遍。河口镇麦湖村环境卫生整体良好，“三清三拆三整治”工作落实到位。针对曝光点，暗访组希望相关镇村干部要及时落实整改，持续推进“三清三拆三整治”工作，积极营造良好氛围，确保按时完成新农村建设任务。来源：陆河电视台▼找顺风车｜求职招聘｜房屋租售｜点阅读原文！</t>
  </si>
  <si>
    <t>妻子月子里就怀孕了，丈夫知道后狠狠打了老人一巴掌…,"········第1章被骗········夏小星坐在宽大沙发上，眉清目秀的小脸带着迷惑，环顾四周。这是一间很豪华的房间，里面有一张很大的床，电视，电脑一应俱全。只是那白色的床单，有些让人害怕。她是偷渡来到台湾的，中介说给她找了一个好工作。可这里，怎么看都不像是上工的地方。而且，这里的人还给她换了一件吊带裙。十六岁的女孩儿身子娇小，而这条裙子设计巧妙，让她觉得自己就像没有穿一样。本能的，夏小星感到了恐惧。瘦弱的身子缩成一小团，双手抱住了自己弱小的双肩。房门被人推开了！小星一抬头，看到的是一个五十多岁，头发已经半秃的胖男人。而且那个人的眼睛，看到她后就冒出了不怀好意的光芒，她不由得身子一抖！“你……你是谁？”小星惊恐的站了起来。“你别怕，鄙姓马，你叫我马老板好了！”马老板笑着回答。“马……马老板？”小星的心开始打鼓。她在想该怎么逃离这里，因为她已经确定，这里是一个火坑。“来，跟我聊聊天！”马老板拍着沙发说。小星抬脚说：“我……我要走了！”“你给我回来！”马老板站起来，伸手便拉住了小星。“你……放开我！”小星立刻拼命挣扎。可是，她毕竟还是个小姑娘，哪里是肥胖男人的对手。下一刻，马老板就露出得逞的笑。他抱着小姑娘，向大床走去…… ········第2章救下她········小星挣脱不了，猛然咬了马老板的耳朵一口，趁着男人捂着耳朵喊疼的时候，她瞅准时机跑了出去。这里是台湾最有名的夜总会，小星虽然逃出了包厢，但很快就被保安发现。“抓住她！别跑！抓住她……”保安从各个方向出现，把女孩儿堵在了走廊中间。小星心里害怕极了。她虽然还不太懂男女之间的事情，但是也隐约知道，如果她真的被抓回去，这一辈子一定是完蛋了。慌乱中，小星看到了一扇虚掩的门。眼见保安扑了上来，她不顾一切地冲进了门里。一进门，小星就撞到了一堵肉墙上。被撞的人一动不动，小星则向后摔倒。当她的头就要碰到地面的一刻，一个有力的手臂抱住了她。小星抬眼望去，看到一张菱角分明的俊脸。这个人长得既英挺又帅气，眉宇之间的沉着和霸气，仿佛与生俱来。只是那双眼睛却冷的吓人！那道寒光也在审视着她。“抓住她！”后面的人追上来了。小星想继续抬脚跑，但是她的手臂却被这个人禁锢住了，她跑不了了。“秦先生！”几个黑马甲看到那个男人，立刻停下脚步，毕恭毕敬的低头打招呼。“这是怎么回事？”秦骏站在门口，眼睛冷冷的瞅着他们。“这个……”他们几个支吾着说不上话来。“求求你！救救我！我是来做工的。不是来做那种事的！求求你，救救我吧！”小星跪下哀求着秦骏。直觉告诉她，眼前这个人不一般，他一定能帮自己。秦骏冷眼瞅着跪在他脚下的清纯女孩，再扫一眼那几个说话支吾的黑马甲，心里便明白了事情的来龙去脉。冷冽的眸射出一道寒光，他转身，踢了一脚房门，对着里面冷声喊道：“邹云，给我出来！”一个妖娆的女人抱着肩，慢慢的走了出来。眼神低垂，不敢接受秦骏的审视。“我告诉过你多少次了？不准再做这些毁人家女孩子前程的烂事！你怎么就是不听话？”秦骏的声音冷冽刺骨。“阿骏，我知道错了！下次再也不会了。当着这么多人的面，你就给我留些面子吧？”邹云服软的说。她是黑道首领的干女儿，是这间夜总会的老板，整个台湾，没有几个人敢得罪她。但她更不敢得罪秦骏，现在唯一能做的，就是赶快承认错误。秦骏面无表情，呵斥道：“这次就算了，下次再有这样的事，别怪我不给你机会！”听着他们的对话，小星心里多少有些欣喜。她的预感看来没错，这个人果真能帮她。这时，被咬伤耳朵的马老板捂着耳朵，边嚷边走了过来，“你们给我把她抓好，我要好好教训那个丫头……”马老板看到秦骏冰冷的脸，说到半截的话，急忙咽了下去。马上陪笑说：“秦总！您也在呀？我得赶快去医院。失陪了！”马老板飞快的转身走了。看着马老板被咬伤的耳朵，秦骏的唇边滑过一抹笑。心想：这个小丫头还有几分胆色！“阿杰！把她带到我的车上去！”秦骏对自己的秘书招了招手。邹云小心的上前说：“阿骏！就算不让她留在这里，我也得把她送回蛇头那里去。我买她出了一百万，一百万对你没什么，可这样的人太多了，你救不过来的。”秦骏皱眉，刚要说什么，小星已经再次跪了下去。“先生，求求你！我会努力做工，把这一百万还给你的！我什么苦都能吃，请你不要把我送回去。那些人一定还会把我卖给别人的！”小星的眼睛里，已经急得流出了泪花。不知道为什么，一向冷酷的秦骏，看着眼前这个楚楚可怜的小女孩，心里顿时涌出了恻隐之心。他别转目光，声音不容任何人质疑，“这一百万我出了，正好张妈要给家里找一个女佣。阿杰，把她给张妈送去！记住，就用她的工钱来抵债！”“是！走吧。”阿杰走过来带走了小星。邹云也不敢再说什么。整个台湾，谁不知道，秦少说出的话，从不会更改。…………时间过得很快，一转眼，小星来到秦家做女佣已经一个多月了。秦家大宅就是一座大庄园，奢华的超出了小星的想像。张妈是这里的管家，也是秦少的秘书阿杰的母亲，是一个很善良的中年妇女。小星的薪水是每月4万元，但是要还欠秦先生的一百万，所以薪水就被扣了。但张妈还是给了她两千元，告诉她，以后每个月都给她两千元的零用，女孩子嘛，总要买些必要的东西的。小星捏着手里的两千元新台币，激动不已。她要攒下这两千元，过些日子全给家里寄回去。这些钱已经够弟弟的生活费，还能有剩余的。而且这里管吃管住，并没有要花钱的地方。所以小星在这里很是卖力的干活。至于秦少，她这一个多月来，只见过几面而已。不知为什么，每次仅仅和他打一个照面，就能让小星紧张的手心里都冒汗。但是几天瞅不到他的影子，小星心里又像少了什么似的。她心想：也许因为他是自己的救命恩人吧？这天已经临近深夜12点了。小星把自己替换的工作服洗完后，正准备回偏楼的下人房睡觉。不想张妈走过来，叫住了她。“小星，把睡衣给少爷拿到他的房间去！”张妈手里拿着叠得整整齐齐的一套睡衣裤。小星望了一眼三楼的房间，里面正亮着灯。她犹豫的接过了张妈手里的睡衣。脚却是仍站在原地没动。“小星，别害怕！去吧，没事的！”张妈鼓励小星说。“嗯！”小星慢慢的来到三楼，走到了秦骏的房间前。又开始紧张了，心怦怦直跳。她深呼吸了一次后，力道适中的敲响了房门。“进来！”里面响起了一个低沉的男音。小星轻轻的推开了房门，一间超大的黑白相间的卧室，呈现在了她的面前。宽大的床前正站立着一个刚洗完澡，下身只围着一条浴巾的健壮男子，他手里拿着毛巾，正在擦着滴水的头发。看到这让人尴尬的一幕，小星的脸红了。赶紧别过脸去，快速的走到床的另一侧，把睡衣放在了床边上。低头说：“少爷，这是您的睡衣！”说完便逃似的向门走去。“倒杯水来！”秦骏一边擦着头发，一边命令。小星赶紧又走回去，在墙边的厅柜上倒了杯白水，低着头把水轻轻放在了床头柜上。她转身刚要离开，不想头上又传来了那个带有磁性的男音。“你是偷渡来的那个女孩子？”秦骏的眼神，犀利的瞅在小星脸上。那天，他只看到了她那双受惊的眼睛。今天，她把头发都梳在了脑后，露出了非常清纯的面孔。还有她那平板的身材，一看就知道是还没有发育好的小丫头。秦骏眉毛一皱，马老板那个老家伙，真是个变态，连这么小的女孩儿也不放过！ ········第3章逗弄········他还认得自己！小星的心里一阵雀跃。慌忙点头说：“是的！”但是她不敢抬起头来，因为秦骏的打扮现在实在是太暴露了！“你叫什么名字？”很少和下人们搭讪的秦骏，今晚对这个害羞的小丫头倒是很感兴趣。“我叫夏小星！少爷是您救了我，我以后一定会好好报答您的！”小星说出了这些天她一直没有机会说的话。秦骏皱了下眉，反问：“什么小星？”“是夏小星！”小星纠正道。夏天的小星星？怎么会有人叫这么奇怪的名字？不过看到这个可爱单纯的小丫头，秦骏少有的有些玩心大起。慢慢走近她，伸手托起了她那小巧的下巴。冰冷的眼神中透出了一股邪魅，低沉的声音再次响起，“那你想怎么好好报答我？”小星的下巴被秦骏抬起的那一刻，她的那双清澈的眼睛也被动的抬了起来。她看到了那张帅气的脸，还有他那袒露的健美上身。而且，她还看到了他眼神中的邪魅。顿时，小星的心狂跳不已。“我……我……”“你什么？”秦骏迈步上前，亲近了她。小星吓得赶紧后退，不想身子失去平衡，一屁股坐在了秦骏的那张大床上。回头看到那张宽阔的大床，小星的脸变白了。他不会让她做那种事……来报答吧？原来他也是个无耻之徒？秦骏的形象在小星的心里打了大大的折扣。看着她像一只受惊的小鹿，脸都吓白了。秦骏觉得有意思极了。转身走到床头柜旁，拿起刚才小星给他倒的白水，便一饮而尽。“放心！我可不是马老板那个变态。对你这种还没长熟的小孩子，我没兴趣！走吧。我要休息了！”听到他的这番话，小星不知为什么心里难过极了！起身飞快的跑出了秦骏的房间。而房里的秦骏见他飞似的跑出去，唇角勾起了一个似有还无的微笑。捉弄一下这个小丫头，让他心里感到非常的愉悦！小星一口气跑回了自己的小房间。坐在自己的单人小床上，神情非常的沮丧。不知道为什么，他说对自己没兴趣的时候，小星心里竟然非常的难过！心，突地抖了一下。难道自己喜欢上少爷了吗？不行！第一时间内，她就告诉自己，这是不可能的！少爷是一个高高在上的王，而自己只是一个渺小的丑小鸭！小星严厉的告诉自己，绝对不能喜欢他！绝对不能！小星重重的摇了摇脑袋。平躺在小床上开始睡觉。但是她翻来覆去怎么也睡不着。秦骏的话仍在她的耳边打转。他对青苹果没兴趣？究竟是什么意思？她已经不算是小孩子了吧，可是少爷为什么要折这么说呢？小星怎么也想不起个所以然来。第二天，小星和另外一个女佣阿花正一块儿洗碗。小星凑到阿花的跟前，笑着说：“阿花姐，要是一个男人对一个女人说我对你这样的小孩子没兴趣，是什么意思呀？”正在洗碗的阿花瞅了小星一眼。“你这是从哪听来的？”阿花比小星大几岁，刚刚嫁人不久。“我，我是从电视上看的！”小星支吾的撒了谎。“记住以后可不许问别人这样的话！会让人笑话的。”阿花嘱咐着。小星来这以后，除了管家张妈以外就是和阿花最要好了。其他的女佣都觉得她是大陆来的，都有些看不起。“阿花姐，那究竟是什么意思吗？快告诉我呀！”见小星死缠着她不放。阿花小声的说：“就是说这个男人喜欢成熟够味道的。不喜欢清纯的！男人嘛都喜欢身材好的女人，不喜欢哪里都平平的了！”说完阿花自己嘿嘿的笑了起来。小星低头看了看自己，果然还像个小孩子一样！小星心里突然产生了一丝懊恼。这天下午还没下班，秦骏就被秦剑豪和姚芬一通紧急电话给叫了回来。一下车，就看到他们两个坐在花园里喝茶。秦骏大步走了过去。“爹地，妈咪！”“坐下吧！”姚芬边说边把一大沓照片放在了秦骏的面前。秦骏的眼光朝那些照片一瞥，就知道是怎么回事了！不耐烦的说：“妈咪！我不是告诉你了吗？我现在还不想结婚！”此时的秦骏真是烦死了！每隔几天，姚芬就会拿来几十张各种女人的照片来给他看。“你不想结婚，那我们怎么抱孙子？阿骏，你都三十了！妈咪这个年纪的时候，都生了你和你姐姐两个孩子了！”姚芬苦口婆心的劝着。“公司里还有许多事情等着我呢！”秦骏只得采取老一套的战略……走！说着就站起来要走。一直不说话的秦剑豪开口了。“你给我坐下！”声音很是严厉。秦骏只得坐了回去。“总之，今天你必须在这些照片里，选一位作为你结婚的对象！这些都是名门千金，个个美貌贤惠。如果你不选，以后就永远不要再到公司里去！”秦剑豪的语气是不可置疑的。这次他得动真格的了，要不然这孙子，别想抱上了。秦骏皱着眉头，望着桌子上的相片，心想看来这次非得从中选一个不可了！他的眼光在花园里不经意的一瞥。突然，一个娇小的身影落在了他的眼眸里。顿时，一个想法闪进了秦骏的脑海里。“爹地，妈咪！让我结婚可以，但是我要自己选结婚的对象！如果你们答应的话，什么时候结婚我没问题！”秦骏摊开手，耸了耸肩。秦剑豪和姚芬对视了一眼后，姚芬先开口了。“老爷，我想阿骏的眼光是差不了的！不如我们就答应他好了？”“嗯！”秦剑豪点了点头。“公司里还有事情要处理，我先走了！”秦骏起身走了。这天深夜，当秦家的上下都已经入睡了的时候。秦骏把小星叫到了他三楼的卧室里。有了上一次的经历，小星惶恐不安的走进了秦骏的卧室。虽然心里她也有见到他的喜悦，但是更多的却是害怕和紧张。“把门关上！”听到小星走进来的脚步声，秦骏并没有抬头，但是声音中带着命令的语气。小星只得转身把门轻轻的关上。关门的手却是有些发抖，不知道他找她干什么？关上门后小星站在门前，抬头朝秦骏望去，只见他穿了一身亮灰色丝质睡衣，正倚在床头前认真的看着手中的文件。他的这个恩人真是长得太帅了！连睡衣都能穿得这么优雅好看，只是他的那张帅气的脸有些太冷了。对了，来这一个多月了，她好像从来没看到他笑过。“过来！”秦骏的眼神从他手中的文件移开，瞅向门前的小星。“嗯！”小星怯怯的走到离床头一米的位置停了下来，低头瞅着自己的脚尖。“你一个月的薪水多少？”秦骏放下手中的文件，从床头柜上拿了一只烟放在嘴里点着。瞬间空气里就开始弥漫起了香烟的呛味。“四万块。”小星轻轻的说完后抬起头来，又快速的接着说：“少爷！我会尽快攒钱还给你的！我会的！”“这里有一张契约，只要你答应签了它。和我假结婚一年，也就是做我名义上的太太一年。你我之间的债务就一笔勾销。怎么样？”秦骏拿起手中的契约往床边一扔。“我……我……”这个太突然了，小星结巴的说不上话来。她听到自己的心，在怦怦直跳。假结婚？他为什么要假结婚吗？而且，他为什么要找自己呢？“我看你不用考虑了！这个契约对你我都非常有利。签了它！”秦骏站起身子，从床上拿起契约和笔来到小星的面前。没容小星多想，他就半强迫的让她在契约上签下了名字。“记住！不许向任何人透露你我假结婚的事情。以后你在我的父母面前，要尽力扮演好他们的儿媳妇！知道吗？”秦骏居高临下的瞅着小星，语气中全然是一个主人对他的仆人命令。“嗯！”小星瞅着手中的契约，完全还在云里雾里没有反应过来。 ········第4章紧张········“好了！你赶快去洗个澡，我们赶快睡觉！明天还有许多事情要做。”秦骏伸手拿过小星手中的契约走向卧室的保险箱。“我们？”小星心里一颤，不是假结婚吗？难道还要陪他睡觉吗？小星倒吸了一口凉气。秦骏锁好了保险箱，回头看到小星的那双惊恐的眼睛。很快便明白了她心里在想什么，遂用不屑一顾的眼神看了她一眼。“放心吧！我对你这种青苹果没兴趣！快去洗澡！睡衣给你准备好了，就在浴室里。”秦骏说完便上床躺下，闭上了眼睛。这一晚上他太累了，这张假结婚的契约真是让他绞尽脑汁。不过想想也值得，它最起码能让他过一年的安静日子！小星被秦骏说的脸红一阵白一阵。他怎么一眼就能看穿自己在想什么呢？望了一眼那个躺在床上睡觉的高大身躯。小星慢腾腾的走进了浴室。温热的水浇在小星的头上，水流顺着她的身体一路流淌着。此时的小星心里乱极了！她不知道该怎样应对这突如其来的变故。转念一想：扮演他的太太也是做工，只不过做的工种不一样罢了！只要别让她做那些坏事情就行了。以她做女佣的薪水，就算一分不花两年也还不清那一百万！现在她在这里做一年就算还清了他的债，那么以后挣了钱就可以寄回家了。想到这，小星的心里还有一丝雀跃。小星洗完澡后，穿上了秦骏为她准备的睡衣，轻轻的走出浴室。微弱的壁灯下，柔和的灯光照在男人那张棱角分明的脸上。小星第一次，仔细的瞅着那张帅气的脸。不可否认，他长得确实非常的好看！“看够了没有？上床睡觉！”闭着眼睛的秦骏突然开口说。“奥！”小星没想到他竟然没有睡着，慌乱中急忙答了一声。脸也腾地红了。他并没有睁眼呀？他怎么知道自己在看他呢？来台湾一个多月了，小星非常的想家，想妈妈。想着想着，她便进入了梦乡。迷迷糊糊中，小星感到下身有一种湿热的感觉。她懒懒的睁开眼睛，东方的太阳已经渐渐升起，白色的亮光透过纱帘照了进来。小星转头一看，床的另一侧已经空了。隐约听到卫生间里传来了洗漱的声音。下一刻，小星伸手朝自己的下身摸去。一种又湿又粘的东西粘在了手指上，小星收回手一看，手指上粘满了红红的液体。是血！心里一惊。怎么回事？为什么会有血呢？急忙掀开被子，看到洁白的床单上有好几处都是还未干的鲜红，底裤上，睡衣上都被染上了血迹。看到这，小星吓坏了！秦骏洗漱回来后，就看到了小星呆呆的坐在床上，一动不动，好像被吓坏了的样子。“你怎么了？”听到秦骏的声音，小星痛苦的抬起头来，哀伤的说：“我可能要死了！看来我是履行不了那一年的契约了！”“到底怎么回事？快说！”秦骏听着小星那不着边际的话，有些不耐烦了。小星没有做声，而是掀开了被子，让他看床单上的鲜红。“这是怎么搞的？”秦骏的冷眸盯着小星。突然发现她的睡衣上也有，再看看她的身材和她那张稚气未脱的脸，瞬间就明白了缘故。“这里流出来的！”小星不好意思的指了指自己的身体。然后抬头问：“我是不是得了快死的病了？难道我要客死他乡了吗？”她眼睛里流露出哀伤和无奈。秦骏看着这个可爱的有些傻气的女孩，感到非常的好笑。随即，小星那哀伤的眼神，触动了他心里最柔软的那颗神经。忍不住伸手，摸了摸小星的头。“你今年多大了？”秦骏的语气明显的放缓了。“十六岁！”小星感觉到头上那只大手传来的温热，心里忽然不似刚才那样紧张和颓丧了。“以前那里流过血吗？”小星轻轻摇了摇头。“没事的！这是正常的反应。你先去洗个澡，然后用卫生纸先垫在底裤上。待会儿我带你去买卫生巾。去吧！”秦骏轻拍了下小星的头。他自己都怀疑，为什么他今天会如此有耐心。小星点了点头，乖乖的从床上下来去了浴室。秦骏看了一眼床单上的血迹，嘴角又上翘了一下。心想：本来还想人为的弄些血迹在上面，看来这次不用了！回头瞅了瞅传来哗哗水声的浴室，这个丫头十六岁了，还没有来过例假，看来应该是营养没跟上！“张妈！找人来收拾一下我的房间。”秦骏拨通了管家房的电话。“好的！少爷。”电话那头适时的响起了张***声音。半个小时后，秦骏和小星便坐在了秦家饭厅的豪华餐桌旁。而秦家二老，则用不一样的眼神，仔细的审视小丫头。“阿骏，你真得要和……小星结婚吗？是不是太草率了？”姚芬担忧的望着她的儿子问。她真是做梦都想不到，她的儿子会选中一个大陆来的女佣结婚。“妈咪！我已经决定了。而且……我必须要向小星负责的！”秦骏故意握了下小星因为紧张而放在腿上的手。小星听到秦骏的话，更是垂低了头。除了害羞以外，她也不敢看他们那审视的目光。无论怎样，她都不习惯说谎。“可是小星她才十六岁！”姚芬急忙找了个理由。她的心里也在打鼓，要说家境贫富倒是没有太大关系。只要身世清白就好。可是这个小星也太小了点儿！这小身板平的呀，一看就是还没发育好，那要多久才能给她生孙子呀？秦骏瞅了一眼一直没有说话的秦剑豪，“所以我准备带小星去苏丹结婚！就不在台北举行婚礼了。一切都低调进行。”“那怎么能行？我们秦家娶儿媳妇儿，怎么能随随便便呢？”姚芬一听就表示反对。“妈咪，小星根本不够结婚的年龄，所以我才带她去苏丹结婚。等过几年我们再补办也是一样的！”秦骏解释道。姚芬望了一眼正坐上的秦剑豪，想让他开口反对一下。 ········第5章豪门生活········秦剑豪清了清嗓子说：“那就依阿骏自己的意思办吧！总比不结婚的好！”秦剑豪非常了解自己儿子的个性，逼急了他连这个女孩子也不娶了，岂不是更糟！事情就在秦剑豪的拍板下这么定了下来。三天后，秦骏就会带着小星去苏丹结婚。今天一早，秦骏破例没有去公司上班，而是带着小星去百货公司买她需要的一切东西。小星坐着秦骏的加长劳斯莱斯汽车出了秦家的别墅。后面还跟着一辆豪华的奔驰，里面坐的是四名秦骏的保镖。小星和秦骏并排坐在这宽大的汽车的最后一排。小星悄悄打量着这辆足有四排座椅的汽车，发现这辆汽车简直比她们家的房子还要大。“以后你会看到许多你从来没见过的东西！不用这么大惊小怪的！”秦骏斜睨了张大嘴巴的小星一眼。心怀紧张的瞅了坐在她旁边的秦骏一眼，小星便侧脸望向车窗外的风景。大约二十分钟后，车子便驶入了一栋高大的百货大厦的停车场。下了车后，秦骏径自大步在前面进了百货公司。小星一路小跑的在后面跟着。小星的后面是阿杰，阿杰的后面是那穿着黑西服的四名高大的带墨镜的保镖。他们这一行人倒是也引起了旁人的侧目。秦骏先是走进了内衣部，来到了内衣部最大、装潢最豪华的精品专柜前。小星怯怯的躲在了秦骏的身后。心里紧张的想：他是带自己来买内衣的吗？太丢人了！当着这么多男人的面让她挑？小星回头瞅了瞅后面的那五个高头大马的男人。好在他们很识相，都站在离他们几米开外的地方。“先生，请问您需要些什么？”服务小姐送上了最甜美的微笑。“你看看她应该穿什么尺码的内衣？”秦骏伸手把他身后的小星扯到了他的前面站好。服务小姐敏锐的眼睛打量着小星还没发育完全的身材长达七八秒钟。让小星尴尬极了，但是她肩上的大手容不得她乱动，只好红了脸低下了头。“先生，这位小姐应该穿最小尺码的。小姐，您可以到里面挑选！”服务小姐冲小星指了指专柜里面。没待小星做出回答，秦骏便开口说：“把今年的最新款每个款式都拿一套给她！”“什么？”服务小姐顿时瞪大了眼睛。稍后便反应过来秦骏说的话，微笑道：“先生，我们这个品牌是享誉国际的知名品牌。今年我们共推出了28钟款式！每种款式一共4钟颜色。不知道您……”秦骏不想多说话，直接拿出了一张黑卡，递了过去，“每种颜色一件，马上！我赶时间。”“啊，您……请稍等！马上包好。”服务小姐吃惊之余，心里高兴的乐翻了天。站在柜台前的小星却是皱了皱秀眉，心想：哪里有他这么买东西的！但是抬头偷偷瞅了秦骏一眼，她识相的没有提出意见。他那张脸，冷冰冰的没有任何的表情。她还是不要给老虎拔胡子了！很快，几名服务小姐便包好了衣服。整整放满了十几个大大的手提袋。小星刚想接服务小姐手里的手提袋，阿杰便领着一名保镖抢先过来拎走了袋子。秦骏仍然是面无表情，径自跨步朝楼上的女装柜走去。小星只得继续在后面紧跟着。心里却是嘟哝着，这个人怎么这样呀？做事情总是这么我行我素，一点儿也不问问别人的意见！而且他的脸也很臭！接下来，秦骏又如法炮制的给小星买了数不清的衣服、化妆品、包和鞋子。当他们又坐上车的时候，中间两排宽大的座椅上，手提袋已经堆积的如同小山了。小星被秦骏带到苏丹呆了三天后，便回来做起了豪门少奶nai的日子。当然，在苏丹的几天，秦骏是不会真得带她去结婚的。因为秦氏在苏丹也有生意，所以那几天他正好借着这个机会去视察一下。可怜的小星只得在酒店里呆呆的闷了三天。虽然，总统套间里豪华异常，但是小星的心里却是充满了孤独和无助。日子过得飞快，转眼从苏丹回来就已经两个月了。这两个月小星和秦骏几乎没有什么交集。秦骏总是早出晚归，回来的时候都已经是深夜。每天深夜，小星虽然已经上床了。但是她却怎么也睡不着。只有默默的等到他轻轻的推开门的那一刻，小星听着他的脚步声才闭上眼睛。等他洗完澡换好衣服上了另一侧的床后，小星才能踏实的睡着。宽大的双人床上，她在一侧，而他在远远的另一侧，他们从来没有过身体上的接触，甚至连一句晚安也不曾说过。但是不知道为什么，感觉不到他的气息，小星就是无法入睡。未完待续……微信篇幅有限，后续内容和情节更加精彩！点击下方【阅读原文】继续阅读哦~~~</t>
  </si>
  <si>
    <t>一个日本人“扬言”抵制中国货，结果...日本网友彻底看傻眼,"某节目做了一个实验，去一个日本人的家里，如果移除“Made In CHINA”的产品，会变成怎样呢？日本爆买热潮的那段日子里，有人认为，出国买国货是一件非常不可思议的事情。殊不知，国货很早就走向了世界，许多高端的商品都是出自中国之手。其实，在许多日本人的家里，从吃到穿到用，很多东西，包括iPhone都是中国产的。某节目做了一个实验，去一个日本人的家里，如果移除“Made In CHINA”的产品，会变成怎样呢？简单说一下房间的布局，这是一个在东京都内的三层的独栋小楼。主人公与妻子和两个孩子居住在这个房子里。一楼是书房兼储藏室、浴室二楼是25平米大小的客厅三楼是卧室及儿童房这一次移除的对象是：只要物件张贴着“Made In CHINA”或者是中国产的零件。首先，专家就早早放话，这间房间里有很多东西会消失。先从蓝光录像机下手，外面张贴着“Made In JAPAN”。而专家却建议将录像机拆开，表示里面绝对会有中国产的零件。结果一拆开，果然有！这个东西被作为移除的第一对象。由于录像机里面太脏，主人公打算清理一下再让对方收走。结果，拿来的吸尘器还没用，就被专家指出：“你这个绝对是中国产的”。空调、洗衣机也是中国产的，被封上条。面包机、空气清新机、体重计等都是中国产的。冰箱由于运输很困难，一般日本的冰箱都是日产的。主打节能的LED灯也是中国产的。目前，LED的制品在中国占据了世界市场的最大份额。转移到一楼书房，开始调查衣物衣物专家表示，日本国内的衣服有8成以上都是中国制造。虽然以往的中国制造给人廉价的印象，但实际上在日本的服装产业中，中国才是世界标准，许多的奢侈品牌都在中国生产。专家随手拿了一件主人公看起来有些高档的西装，一看标签就找到了中国产。目前中国的缝制技术是世界顶尖的，许多高档的衣物都出自中国之手。没错，这位主人公的衣服几乎都是中国制造，大部分都被收走了。在鞋子的生产量中，中国也是世界第一。主人公鞋柜中28双鞋子，有13双都是中国造。家中的玩具也几乎都是中国造。清点了主人公家里的中国制品。619件中国制造的物品被搬走。搬走前搬走后变得宽敞了许多五个装满衣物的抽屉，现在只剩下一个剩下的留在家里的都是大件的家具，几乎都是印度尼西亚制造的。因为现在中国的人工费也在上涨，日本许多的工厂都开始转移到东南亚。日本人现在的生活，也很依赖东南亚。节目组突发奇想，从主人公的家中撤去东南亚的东西。再次搬走了118件东西搬家后变得更空了……最后，节目组检查了主人公的衣服，结果是中国制造。主人公的生活瞬间回到了日本的江户时代（那个时候还没有电灯）。被脱走衣服的主人公大喊：“这是屈辱！”要抵制中国货！当然，也有有自知之明的日本人。这应该做不到生活想要完全离开中国制造是不可能的呢看到这里，作为一个电商人的派代小蜜十分感慨：不是说中国没好货，不是没有能力造出货真价实的好产品。只是我们把好东西都出口给外国人，却把假货留给了自己国人。最后，国人被假货吓怕，为了下一代还是买进口货。作为一个中国电商人，我们都有责任生产出安全，健康的产品，把好每一道生产关。顺应消费升级的时代潮流，我们的生意也会越做越好，我们的生活也会越来越幸福~！最后，为走向世界的中国制造点赞！*本文转载自 东京新青年微信公众号（ID：tokyomen），作者：沙那，内容仅代表作者独立观点，不代表派代网立场。如需转载请联系原作者。如果喜欢我们的文章，可以顶置公众号哦</t>
  </si>
  <si>
    <t>河源2017年最新酒驾处罚标准，有车的必看!,"2017酒驾处罚标准根据国家质量监督检验检疫局发布的《车辆驾驶人员血液、呼气酒精含量阈值与检验》(GB19522— 醉酒驾车的测试 2004)中规定，该规定指出，饮酒驾车是指车辆驾驶人员血液中的酒精含量大于或者等于20mg/100ml，小于80mg/100ml的驾驶行为。醉酒驾车是指车辆驾驶人员血液中的酒精含量大于或者等于80mg/100ml的驾驶行为。1最新酒驾处罚标准饮酒驾驶：饮酒驾驶机动车辆，罚款1000元—2000元、记12分并暂扣驾照6个月；饮酒驾驶营运机动车，罚款5000元，记12分，处以15日以下拘留，并且5年内不得重新获得驾照。醉酒驾驶：醉酒驾驶机动车辆，吊销驾照，5年内不得重新获取驾照，经过判决后处以拘役，并处罚金;醉酒驾驶营运机动车辆，吊销驾照，10年内不得重新获取驾照，终生不得驾驶营运车辆，经过判决后处以拘役，并处罚金。2新交通法对酒驾的规定第九十一条饮酒后驾驶机动车的，处暂扣六个月机动车驾驶证，并处一千元以上二千元以下罚款。因饮酒后驾驶机动车被处罚，再次饮酒后驾驶机动车的，处十日以下拘留，并处一千元以上二千元以下罚款，吊销机动车驾驶证。醉酒驾驶机动车的，由公安机关交通管理部门约束至酒醒，吊销机动车驾驶证，依法追究刑事责任;五年内不得重新取得机动车驾驶证。3酒后驾驶怎么处罚饮酒后驾驶机动车的(血液中酒精含量20毫克/100毫升〈含〉以上80毫克/100毫升〈不含〉)以下)处500元罚款，记6分，驾照暂扣1个月至3个月。醉酒后驾驶机动车的(血液中酒精含量80毫克/100毫升以上130毫克/100毫升以下的)处以8日至10日拘留，暂扣驾照5个月，并处1800元罚款。醉酒后驾驶机动车的(血液中酒精含量130毫克/100毫升以上的)处以13日至15日拘留，暂扣驾照6个月，并处1800元罚款，记12分。4喝多少酒算酒驾血液中酒精含量&lt;20mg/100ml，不构成饮酒驾车行为(不违法)；血液中酒精含量≥20mg/100ml，为酒后驾驶；血液中酒精含量≥80mg/100ml，为醉酒驾驶。这个标准相信很多朋友都知道，但具体喝多少酒就达到酒后或醉酒标准呢，是用酒精测试仪进行现场测定的，对着测试仪呼一口气，酒精含量马上就会显示出来。如果达到醉酒或酒后标准，当事人可提出异议，可以安排抽血化验血液中酒精含量，一般要第二天出结果。5酒后驾车撞死人处罚要看定性而异，如涉嫌以危险方法危害公共安全罪，则可处10年以上有期徒刑、无期徒刑或者死刑。醉酒驾车处罚的标准：《刑法》规定，第一百三十三条之一(危险驾驶罪)在道路上驾驶机动车追逐竞驶，情节恶劣的，或者在道路上醉酒驾驶机动车的，处拘役，并处罚金。有前款行为，同时构成其他犯罪的，依照处罚较重的规定定罪处罚。6酒后引发交通事故如何处罚第一百三十三条 违反交通运输管理法规，因而发生重大事故，致人重伤、死亡或者使公私财产遭受重大损失的，处三年以下有期徒刑或者拘役;交通运输肇事后逃逸或者有其他特别恶劣情节的，处三年以上七年以下有期徒刑;因逃逸致人死亡的，处七年以上有期刑。7酒驾交强险是否赔付“酒后驾驶”包括“饮酒后驾驶”和“醉酒后驾驶”，饮酒与醉酒的判断标准，请参照此文《饮酒驾驶、醉酒驾驶的标准、检验及行政处罚责任》。保监会所制定的《机动车交通事故责任强制保险条款》中，仅规定驾驶人员醉酒驾驶导致交通事故，交强险承保的保险公司除了垫付医疗费用赔偿限额部分外，对于其他损失和费用，保险公司不承担垫付和赔偿责任。8酒驾与醉驾的区别驾驶人血液中的酒精含量大于(等于)20毫克/100毫升、小于80毫克/100毫升的情况下驾驶机动车属于饮酒驾车，含量大于(等于)80毫克/100毫升的情况下驾驶机动车属于醉酒驾车。饮酒驾车和醉酒驾车都属于严重的交通违法行为，都应受到法律法规的惩罚，而从危害程度来看，醉酒驾车的危害性要远比饮酒驾车的危害性更大。9酒驾与醉驾的判定酒驾规定：大于等于80毫克/100毫升的就是醉酒驾车：扣12分、暂扣驾驶证6个月、罚2000元、再加上15日的行政拘留。一年内有2次醉酒记录的酒吊销驾驶证(这里的一年是指第一次查到醉酒驾车日到第二次醉酒驾车日，而不是指一个自然年度)。 1、酒后驾驶，暂扣6个月驾驶证，并处1000元以上2000元以下罚款。此前曾因酒驾被处罚，再次酒后驾驶的，处10日以下拘留，并处1000元以上2000元以下罚款，吊销驾驶证。2、醉酒驾驶，由公安机关约束至酒醒。吊销机驾驶证，依法追究刑事责任，5年内不得重新取得驾驶证。3、酒后驾驶营运车辆，处15日拘留，并处5000元罚款，吊销驾驶证，5年内不得重新取得驾驶证。4、醉酒驾驶营运车辆，由公安机关约束至酒醒。吊销机动车驾驶证，依法追究刑事责任，10年内不得重新取得驾驶证。重新取得驾驶证后，不得驾驶营运车辆。5、酒后或醉酒驾驶，发生重大交通事故，构成犯罪的，依法追究刑事责任。吊销驾驶证，终生不得重新取得驾驶证。来源 | 警眼看天下</t>
  </si>
  <si>
    <t>@山西煤矿职工 赶快查查你的工资条，这个月开始，这项津贴免税啦,"日前，山西省地方税务局、山西省国家税务局联合下发了《关于印发的通知》，通知明确“对煤炭生产企业按国家有关规定发放给井下作业职工的艰苦岗位津贴，可以在计算个人所得税时扣除”。文件第六页中对煤炭生产企业的艰苦岗位津贴做了这样的规定：至此，行业内一直呼吁的“免征井下工人艰苦岗位津贴个税”的事情在山西这个煤炭大省，终于落到实处！11月22日，小编推送过一篇文章——“梦想照进现实！全国数百万煤矿工人期盼的事情在这儿即将实现！”，由于税务相关部门多次到西山煤电调研，所以西山煤电的职工们很早就得到了这个好消息。如今，这个消息得到正式明确，西山煤电也及时的下发了《关于对集团煤炭生产企业艰苦岗位津贴免征个人所得税的通知》。看看西山煤电艰苦岗位津贴免征个税的详细政策是如何制定的！一、政策执行范围（一）艰苦岗位津贴包括井下津贴（入坑费）、夜班津贴。扣除范围不得超过集团艰苦岗位津贴规定的标准。（二）煤矿一线、二线、地面、机关等人员领取的井下津贴、夜班津贴，每月在计算个人所得税时，可以享受扣除政策。（三）集团及股份公司机关的生产、调度、安监、地质、通风、机电等部门人员领取的井下津贴、夜班津贴，可以享受扣除政策。（四）煤炭生产企业从事劳务输出，在省内从事煤矿井下作业，可以享受扣除政策。（五）各级领导带班下井的井下津贴、夜班津贴，可以享受扣除政策。（六）集团矿建等其他企业的艰苦津贴，因不属于政策规定中的“煤炭生产企业”，不能享受扣除政策。集团公司将加大与地税部门沟通力度，继续争取相关优惠政策。二、政策执行时间各单位在12月份计算工资时，即可享受艰苦津贴扣除政策，各单位应按时将优惠政策落实到位。三、政策执行要求（一）因结账提前、单位结构复杂、工资系统等原因，未能如期将艰苦津贴列入扣除范围的，各单位应当在年终个人所得税汇算时，将未享受部分列入年终汇算的扣除范围，保证职工权益不受损失，并提前做好与职工的沟通解释工作。（二）各单位在填报“易税门户”个税申报系统时，将艰苦津贴计入“正常工资薪金收入”模块的“其他扣除”项目。（三）吕梁公司、临汾公司、晋兴能源执行范围与执行时间提前沟通主管税务机关，享受优惠同时做好风险防控。小伙伴们，免征艰苦岗位津贴个税，你是否已经享受到了这个福利？你们集团执行什么样儿的政策？欢迎留言告诉我们！</t>
  </si>
  <si>
    <t>【暗访】五华河东、双华镇被暗访了！这些乱象被曝光...,".</t>
  </si>
  <si>
    <t>重磅！《太湖县全域旅游发展总体规划》和《太湖县文化旅游产业规划》通过专家评审,"点击标题下「蓝色微信名」可快速关注12月8日，《太湖县全域旅游发展总体规划》和《太湖县文化旅游产业规划》通过了专家评审，这对于我县发展全域旅游将是一个极大的推动作用，禅源太湖旅游区的发展从规划层面又多了一个指向标。会议成立了由安庆师范大学、安庆市旅游局、县文联、县规划局、县花管处等单位专家组成的评审组，专家组听取了规划编制单位的规划汇报。专家组在审查了规划成果，并进行认真评议后，一致同意通过了这两个规划评审。专家组认为，《太湖县全域旅游发展总体规划》注重对宏观发展背景、全域旅游发展研判及太湖县旅游发展条件的研究和分析，基础工作扎实，总体发展思路清晰，理念先进，内容全面，可操作性强，符合《旅游规划通则》的相关要求。《太湖县文化旅游产业规划》调研充分、思路清晰、目标明确、创意新颖，对我县旅游产业的发展具有较强的指导性。市旅游局局长王子龙，副县长阮波，花亭湖风景名胜区管理处主任甘长川参加评审会。市旅游局局长王子龙在评审会上做了讲话，他指出，太湖县要以此次规划评审为契机，对全县的旅游规划进行进一步的研判和分析。一要做到资源整合，对全县旅游资源进行全面调查，到边到拐，多规合一，全县一盘棋；二要做到产业融合，要不断挖掘民俗文化，做好乡村旅游，将现有的花亭湖、文博园、戏曲、农业等与文化融合，与产业融合，形成处处有景；三要做好要素聚合，要按照《全域旅游发展总体规划》和《文化旅游产业规划》的要求，着力打造好旅游各要素，进一步完善好吃住行游乐购，更好地促进禅源太湖旅游区发展。猜你喜欢是什么让他把自己人生的40余年献给了根雕创作？聚焦弥陀 | 安徽省家家香食品有限公司盛大开业天冷了，还惦记着那年老家吃过得锅巴粥（汤）么？</t>
  </si>
  <si>
    <t>【快讯】我县全域旅游发展总体规划和文化旅游产业规划通过评审,"今日摘要12月8日，我县举行《太湖县全域旅游发展总体规划》和《太湖县文化旅游产业规划》评审会。市旅游局局长王子龙出席会议并讲话，副县长阮波主持会议。最会议成立了由安庆师范大学、市旅游局等单位专家组成的评审组。在听取了规划编制单位的规划汇报、审查了规划成果后，评审组进行了认真评议，一致同意通过了这两个规划评审。评审组认为，《太湖县全域旅游发展总体规划》注重对宏观发展背景、全域旅游发展研判及太湖县旅游发展条件的研究和分析，基础工作扎实，总体发展思路清晰，理念先进，内容全面，可操作性强，符合《旅游规划通则》的相关要求。《太湖县文化旅游产业规划》调研充分、思路清晰、目标明确、创意新颖，对我县旅游产业的发展具有较强的指导性。王子龙在评审会上指出，太湖县要以此次规划评审为契机，对全县的旅游规划进行进一步的研判和分析。一要做到资源整合。要对全县旅游资源进行全面调查，到边到拐，做到底数清、思路明，推进多规合一，形成全县一盘棋。二要做到产业融合。要不断挖掘民俗等方面的文化，发展乡村旅游，将现有的花亭湖、文博园、戏曲、农业等与文化融合，与产业融合，形成处处有景。三要做好要素聚合。要按照《太湖县全域旅游发展总体规划》和《太湖县文化旅游产业规划》的要求，着力打造好旅游各要素，进一步完善好吃住行游乐购，更好地促进禅源太湖旅游区发展。会上还要求规划编制单位充分吸收大家的意见和建议，进一步加强与相关部门乡镇的对接沟通，修改完善好两个规划，增强规划的前瞻性、连续性和可操作性。（叶玲玲 章慧娟）</t>
  </si>
  <si>
    <t>黄骅市人民政府关于启动常态化机动车2个尾号禁限行的通告,"黄骅市人民政府办公室关于启动常态化机动车2个尾号禁限行的通告        为进一步减轻市区交通压力，降低机动车尾气排放对空气质量的影响，根据《中华人民共和国道路交通安全法》有关规定，自2017年12月11日0时起，黄骅市启动常态化本地号牌非营运车辆2个尾号禁限行措施。现将有关事项通告如下：        一、禁限行时间        2017年12月11日至2018年3月15日，每日7时至20时（不含节假日）。为方便周边出行，限行措施与京、津保持一致。特殊时段及重污染天气期间限行措施另行通知。        二、禁限行区域        海丰大街、沧海路、昌骅大街、北海路（不含以上道路）合围区域内道路。        三、禁限行车辆种类        此次禁限行期间，其他道路禁限行规定同时执行。军车、警车、消防车、救护车、送血车和抢险救险车；公共汽车、省际长途客车、出租车（不含租赁汽车）、旅游客车（具备旅游客车营运证）、邮政专用车、运钞车；环卫、园林、道路养护等专项作业车，殡仪馆的殡葬车；车身喷涂统一标识，并执行任务的行政执法车和清障专用车；通勤班车、校车、环保监测车、保险勘查车、新能源车辆，以及法律法规规定的其他不受行驶路线、行驶方向限制的车辆和外埠号牌车辆除外。        对违反上述禁限行规定的，公安交通管理部门将依据《中华人民共和国道路交通安全法》依法予以处理，请广大驾驶员认真遵守禁限行规定，提前选择出行方式。                                                                                黄骅市人民政府办公室                                                                                    2017年12月5日  限行时间2017年12月11日至2018年3月15日，每日7时至20时（不含节假日）。  限行方式星期一至星期五（每日7时至20时）限行机动车号牌尾号分别为1和6、2和7、3和8、4和9、5和0，尾号是字母的，以最后一个数字为准。  限行区域海丰大街、沧海路、昌骅大街、北海路（不含以上道路）合围区域内道路。  不限行车辆军车、警车、消防车、救护车、送血车和抢险救险车；公共汽车、省际长途客车、出租车（不含租赁汽车）、旅游客车（具备旅游客车营运证）、邮政专用车、运钞车；环卫、园林、道路养护等专项作业车，殡仪馆的殡葬车；车身喷涂统一标识，并执行任务的行政执法车和清障专用车；通勤班车、校车、环保监测车、保险勘查车、新能源车辆，以及法律法规规定的其他不受行驶路线、行驶方向限制的车辆和外埠号牌车辆除外。注：如京、津限行措施有变化，将进行相应调整。来源：阳光黄骅</t>
  </si>
  <si>
    <t>这位国家级领导的卸任感言；风雨官场路40多载；值得我们细细品读！,"第1章 我自己去                 穷县难治,恶县难稳！舟山省长丰市管辖之下的平起县,穷山恶水、民风彪悍,是国家级贫困县,也是全国挂名的不稳定县。│这里不是群体**件,就是群众越级上访,事故频发、长治难安。长丰市对这样一个贫困潦倒、恶名昭著的管辖之地,既感深恶痛绝,又是无计可施。先后数次调换县委书记,可抱着希望调整了这一次,又怀着失望调整下一次。眼看全国n大召开在即,长丰市委心急如焚,未敢稍有马虎懈怠,迅速派出一个稳定工作调查组到平起县调查摸底,寻求新的解决之道。一周的时间过去了,调查组带回了一个长达40余页的《调查报告》,市委常委会研究了整整一个上午,最后只有一项决定,再换平起县委书记。这是老办法,不过这次采纳的是省委组织部"建议"的人选,舟山省委办公厅秘书一处处长曾家辉。决定快,人来得更快。第二天上午,一个年纪约三十出头、书生模样的年青人直接走进了长丰市委书记陈大平的办公室。"陈书记您好！平起县县委书记曾家辉,前来报到！""欢迎家辉同志的到来！"两双手礼节性的握在了一起。陈大平上下打量了一眼曾家辉,个子不高、衣着朴素,表情严肃、英气逼人,站在那里,目光平视,静如处子,俨然一个活脱脱的都市青年学者。"一路辛苦了！""不辛苦！"。他的回答很简短,但非常有力。|"你在这里坐一坐,中午我代表市委请你吃饭,也是表示对新同志到长丰市工作的欢迎。""不用,中午我自己解决。"做秘书这么多年来了,从来都是自己解决,这也是大多数秘书人的命。"从省里下来,不给我这个市委书记面子啊？""我是来吃苦的,不是来吃饭的。这是老领导的教诲,您别误会!"曾家辉临行前,省委书记高天成确实对他作了专门叮嘱：小曾啊,下去就是吃苦,我希望你有充分的思想准备,而且要时刻保持清醒。这话说了还不到24小时,他岂能不清醒记得,而且要永远记住才行。"哟哬!我还是头一次碰到你这样的县委书记,光要吃苦不吃饭,那可不成。吃过了午饭,我下午送你去平起上任。""不用送,我自己去。"曾家辉这样说,自然是要这样做,他有自己的想法。平起是什么地方,全国恶名昭著的穷县,不稳定的代言之地,市委书记送你去又咋地？人送到了,酒喝足了,他拍一拍屁股走了,工作还不是留给县委书记去做。以前那么多任书记都是市委抱着希望送去,又怀着失望弄走,他可不想重蹈覆辙,步他们的后尘。不过,陈大平听到这话却是一愣,别的县委书记是想方设法要和市委书记吃一顿饭,巴不得自己亲自送他们去上任,这个曾家辉倒是"不吃也不要送",有点意思,新鲜!"那你什么时候去？""现在。"曾家辉说完就欲起身,他是真想走,他一向都喜欢雷厉风行,不干则以,要干就要抓住时机,早干快干。陈大平伸手按住了曾家辉的肩膀,道："不急不急!""您说不急？我可是听说平起县很急啊,不单单是社会乱得让人着急,老百姓也是穷得发了急呢。""家辉同志,看来你对平起的情况已经知道了,我不是不着急,而是干着急啊!"平起的问题就像他心中的一根刺,他不急才怪。"平起县穷、人野,环境恶劣而复杂,这只是我通过其他渠道了解到的一个大概,所知有限。"曾家辉是省委书记高天成从京城带过来的秘书,到舟山省还不到1个月,长丰市都是第一次来,平起自然是没去过,他所知道的情况只能是通过其他渠道,也确实是只知大概,有限得很。"那具体情况,要不要我先介绍介绍？""不用,这我得自已去深入调查,实地了解。如果受领导影响,可能会先入为主,容易导致误信误判。"曾家辉说完似乎觉得有些不妥,这样会让陈大平脸上挂不住。立即补充道："我的意思是,情况让县委去了解,决策由市委来定夺。""那好,我表示支持。""陈书记,这可不算支持,我要的支持还没说呢。"在来的路上,曾家辉就一直在想,怎么去平起县,去了又怎么干,需要从哪些方面获得支持,心中还是有个大概的。一听陈大平说这个就表示支持,他当然不能接受了,你让我去那样一个鬼地方收拾烂摊子,这个的表示支持就想打发了我,可能吗？"哦。"这倒在陈大平的意料之中,人家仗着做过省委书记的秘书,条件肯定会提的。不过提什么,他无法未卜先知。于是淡淡的道："你说吧,我尽力而为。""四个请求：第一,市委不送人,也不向平起透露我赴任的任何消息,我想自行前往,保证一周后到岗开展工作。第二,平起县的工作在不违背省上、市里的大原则下,请求市里不横加干预,让平起县委、县政府自己解决平起的问题。第三,请求市委支持平起县委适当的时候调整班子,必要时协调支持外调几名"特别急需"人员。第四,请求市委支持平起搞两次大的活动,怎么支持、什么活动,平起县委将拿出书面方案送审。"曾家辉一口气说完,端起茶杯轻轻喝了一口,然后看着陈大平,静待他的答复。这与其说是请求事项,只不过是给领导面子,说白了就四个条件,你干我就干,你不干,可别怪我干不好。嘿嘿!陈大平没好立即表态。他很清楚,这第一条、第四条好说,没得问题。可另两条看似简单,实则难办,第二条恐怕众多市委常委都不会乐意,大家的眼睛都盯着所辖各县呢；第三条则可能涉及许多领导的亲戚朋友,答应下来或将招惹不少麻烦。可转念一想,解决非常时期的问题,必须要有非常手段,何况曾家辉背景非同一般。突然心中一动,莫不是高书记授有机宜？想到这里,陈大平心中有了计较,脸上又有了笑容。"我答应你！"陈大平的应允,并没有让曾家辉有多少欣喜,他很清楚,要不是自己曾是高书记的秘书,人家市委书记岂会如此轻允你这个下属县委书记提的条件,而且还是四条,做梦吧！"书记一言,八马难追!"曾家辉没有与陈大平这个顶头上司打过交道,还是有些担心领导放空炮,因此不忘补了这么一句。"什么八马？我可是等着你一马当先、马到成功呢！""谢谢书记!时间不等人,我得动身去平起县了！"条件获得了批准,他知道可以告辞了。"好,保重!"看着匆匆远去的背影,陈大平突然有一种庄重而肃穆的涌动,这是他从曾家辉身上看到的一分希望,也是对平起和谐安宁、繁荣兴旺的一种期待。曾家辉刚离开长丰市委办公大楼,平起县委、县政府在长丰市里的"探子"就传出了消息：曾家辉即日赴平起上任,但具体哪一天到、由哪位领导送,尚待打探 第2章 报警                 平起县城很小,就那么几条街道。┌黄昏时分,一个年青人像幽灵一般,在各个街道溜达了一圈,又到县委大院门前驻足观望了一会儿,悄然离开了。这个年青人正是曾家辉。他找了一个小饭馆胡乱的填饱了肚子,走进了一家名叫"平起商务"的酒店。"你好先生,要住宿吗？"一个mm迎了过来。"恩！"曾家辉点了点头。"一个人吗,要个什么房间？""单间。""好的,那请登个记。有身份证吗？""哦。"曾家辉的手刚伸进衣服口袋,钱包还没掏得出来,一听这话,空手抽了出来。道："好像没带,咋办？"全国都要求宾馆酒店住宿必须提供有效果身分证明,要真没带,按规定必须到当地辖区派出所开具证明。"没关系,多加20块钱就行了。""不怕查吧。"曾家辉故意装出有些担心的样子。"放心吧,在有我们在呢,你在房间里干什么都没关系。"mm说着还骚首弄姿的妩媚一笑。曾家辉又伸手在几个口袋里摸索了一阵,掏出钱包翻了翻,道："找着了,小样的,躲在里面呢。"登记完毕,mm在前面垫着脚,一扭一摆的晃着大臀带路,曾家辉跟在后面上了二楼,刚打开房门要走进自己的房间,就听到隔壁传来一声尖叫,接着房门"轰"的一声被撞开了,一个人跌滚出来,后面还跟随着一群人的脚踹和谩骂。|只见一个光着膀子的瘦猴还边踹边骂道："妈的,你每次都故意克扣老子们的粉量,弄死你！"地上的男子哼啊了两声,吐出一口染了色的唾液,才求饶道："山哥,我真的没有啊。你给那么点钱,哪能弄到多少货嘛。""还敢嘴硬。""啊。"那人又挨了重重一脚。"滚！"门哐当一声关上了。曾家辉看着受伤者爬起来,一瘸一拐的走了,才问mm道："什么人啊？这么凶。""吸f粉的。""哦,那你们还敢让他们住？"吸毒是危害社会公共安全的违法行为,任何人都不得为吸毒者提供场所和工具,像酒店这种公共场所更不应该啊!曾家辉不仅懂得法律,他还党的干部,是平起的县委书记,自然会有此一问。"客人付了房费就ok,至于不允许他们干什么,那就是公安局的事啦。"曾家辉不想与mm辩驳,进去"啪"的关了房门。打开电视看完了新闻联播,又抽了一支烟,迷迷糊糊地就睡着了。也许是受刚才那一幕的影响,他做了个恶梦,梦见自己忽然到了一个穷乡僻壤,遇上了两名持刀抢劫的歹徒,他想大声喊叫,但喉咙发不出声音,他想发足狂奔,却又被歹徒死死抓住,他想奋力搏斗,无奈似乎全身无力正在他绝望的时候,房间的座机突然铃声大作,把他从死亡之梦中惊醒了过来,他全身大汗淋漓,大口的喘着气,一把抓过电话,道："喂？""先生你好,需要服务吗？"一个甜甜的少女声音从电话那头传了过来,吐气如兰,似乎人就在身边,还真有些让人心惊肉跳。"保健…,还有特服的啦！"曾家辉不是不食人间烟火的神仙,他也是凡夫俗家之人,当然知道特服是干什么的。"干什么啊,我要睡觉！""就是睡觉啦！先生说得好直接哦,含蓄一点嘛！""无聊！"他扔下电话,到浴室冲了一下刚才出的一身大汗,正返身准备躺回床上,却听见隔壁又是一片大大的吵闹声传来,估计是刚才那家伙说粉量不足,又搞来吸上了,正happy着呢。士可睹,但不可忍,曾家辉现在就更不能熟视无睹了,他想了想,掏出电话打了1**,道："1**吗,平城商务酒店226房间有人吸毒。""你怎么知道？"一听这话,曾家辉噌的一下就来了气,有这么接报警电话,这样问报案人的吗？可他现在这气还发不出来,只得马上泄了,人家又不知道你是县委书记,自己也总不能说就住在隔壁。他没好气的大声道："我是卧底,在现场行吧！"。正欲挂掉电话,却听对方道："我这是医院呢!""啊!"他翻过手机一看,还真是拨错了一个号了,不由自我解嘲：估计是开始座机电话扰了心神了,唉,修为还浅,功力还不够哦。重新报了警,这次电话中的回答是"好的,我们马上安排出警。"不到5分钟的时间,走道上响起了许多急促的脚步声,接着就听到有人大力地敲打隔壁房门"咚咚咚"的声音。"开门,查*！"这个声音还是很见效的,尤其是对那些做贼心虚、或者是正干违法勾当者来说,更具有震慑力。隔壁房间里的噪音立马就减小了将近100分贝,又过了半响功夫,听到了开门声。曾家辉赶快换了衣服,打开了自己的房门,他也得去看一看"热闹",一定程度上说,他也算是这场戏的幕后导演之一啊。没有太大的争吵,也没有任何的反抗,人很快就被统统带走了。不过有一个小伙警察故意落在了后面,见有人在看热闹,而且奇怪的是除了酒店的几名工作人员以外,似乎就这一名顾客有好奇心,只有曾家辉一个人在看热闹,还好像挺关心这事似的,怎么看都觉得他心情似乎很迫切。反常!绝对反常!小伙警察上下认真地打量了一回曾家辉,问道："你是做什么的呢？"警察遇到反常的事,或者是可疑的人,那是一定得问一问的了,全国如此,平起在这方面也不例外。"我来玩的,看个热闹。"言多必失,曾家辉不想多说话,自己操着一口外地口音,又想做隐密侦探,私下查访民间实情,说多了那是非得暴露身份不可的。"刚才是你报的警吗？""报什么警,没有啊!"人有些时候必须得装,曾家辉现在就在装,他还装得挺像。"那会是什么人报的警呢,做好事不留名哈!这有必要查查。"曾家辉不明白这警察小伙自言自语似的说这干嘛呢？莫不是怀疑自己是漏网之鱼？也不知道他说要查,是真查还是就这么一说,闹着玩呢？ 第3章 闯祸了                 警察一般都不闹着玩,他明白地看到小伙子掏出了电话,还按了3、4个数字,把手举到了耳朵边。┃好像说的是："1**,我是a队的,你查一下平起商务酒店举报者的电话。哦,好的,13。"曾家辉听着那电话数字,头就有些大了,要是让他们知道是自己举报的,那可不行。刚到平起就暴露了身份,暗访还如何进行下去,岂非泡汤不可。他故意装出有点冷得发抖的样子,回身进去把手机开成了静音,并放到了枕头底下。然后抓了条浴巾披在身上,才又若无其事的踱步移到门口。那小伙警察打了两遍电话,见没人接,不由半信半疑地看了看曾家辉,然后才摇了摇头走了。曾家辉关了房门,取出电话一查看,两个未接电话,他慢慢的存下了号码,名字是"平起酒店出警电话。"经过这一番折腾,他也没时间去想问题了,他必须保证充足的睡眠,明天好有精神到下面去看看,于是索性蒙头大睡了过去。县委书记到平起的第一夜倒是睡着了,可平起临时主持县委、县政府工作的县长贾大成却彻夜未眠。他很是不解,原县委书记胡小春昨天就悄然离开了,新的县委书记曾家辉为什么还迟迟不见来呢？而且这迎接工作是件大事啊,必须得知道新书记什么时间到？市上哪位领导送？可联系市委组织部,说在等市委领导安排；问市委办公厅,则回答：你自己问陈书记吧！原来的书记走了,没有自己的份,新的书记要来,又不告之消息,他是一肚子的气</t>
  </si>
  <si>
    <t>惋惜！芦溪一女孩从5楼纵身跃下，经抢救无效身亡！,"不久前，萍乡某中学一男生因某些原因，选择了结束自己年轻的生命，小编在卸下那篇报道的时候，满满的都是心疼！心疼孩一时鲁莽做出错误的选择，更心疼他的父母，失去自己亲生亲养的孩子。12月7日下午，根据微友发来的消息，在芦溪某小区内，又有一名少女，不知因何原因，从5楼纵身跃下。以上为微友发来的现场照片。事发后，接到消息的医护人员赶到现场，对坠楼的女孩进行积极的抢救。然而女孩最终因伤情过重，抢救无效死亡，令人扼腕！据知情人介绍，女孩刚刚才大学毕业，家里只有这么一个宝贝女儿。事件发生后，姑娘的父母白发人送黑发人，悲痛欲绝！小编看到这里，心都在颤抖！姑娘，到底是什么难处让你做出了这么傻的决定！目前，相关部门已介入，具体原因还有待查证！这样的事情再一次发生在眼前！小编不得不再次提醒，家长们一定要关系孩子的心理健康状况，对孩子情绪的变化要及时做出反应，孩子们有心事也及时和父母沟通，不要闷在心里，自己一个人烦恼！最后小编只希望，以后千万不要再出现这样让人心痛的事情了！来源：热心微友，综合海纳芦溪，转自掌上萍乡</t>
  </si>
  <si>
    <t>政策｜农民工工资保证金缴纳标准被设定为1.5-3.0%,"来源：人社部官网近日，人力资源社会保障部/住房城乡建设部/交通运输部/水利部/人民银行联合下发《关于进一步完善工程建设领域农民工工资保证金制度的意见》（公开征求意见稿），对工程建设领域保证金提出了明确要求。该《意见》提出了工资保证金缴交标准：原则上不低于造价的1.5%，不超过3%，同时约定在在同一工资保证金属地管辖区域（设区的市），缴存金额上限原则上不得超过500万元。在该标准基础上，《意见》对企业有无发生拖欠情况，分别对待，具体规定为：1、对缴存企业连续2年未发生拖欠工资行为的，可降低缴存比例，降幅不低于50%；2、对连续3年未发生拖欠工资行为的，可免于缴存工资保证金。3、对缴存前2年内发生过拖欠工资行为的，工资保证金缴存比例适当提高，增幅不低于50%；4、对因欠薪被纳入失信黑名单的，增幅不低于100%，其提高比例后的缴存金额不受缴存金额上限限制。关于《关于进一步完善工程建设领域农民工工资保证金制度的意见》公开征求意见的通知为进一步完善农民工工资保证金制度，根据《关于全面治理拖欠农民工工资问题的意见》（国办发﹝2016﹞1号）和《关于清理规范工程建设领域保证金的通知》（国办发﹝2016﹞49号），我部牵头起草了《关于进一步完善工程建设领域农民工工资保证金制度的意见》稿，现向社会公开征求意见。公众可以通过以下途径和方式提出意见：1.通过电子邮件方式发送至：zhifachu@163.com2.通过信函方式将意见寄至:北京市东城区和平里中街12号(邮政编码:100716)人力资源社会保障部劳动监察局,请在信封上注明“工资保证金征求意见”字样。意见反馈截止时间为2017年12月7日。人力资源社会保障部劳动监察局2017年11月23日人力资源社会保障部 住房城乡建设部 交通运输部 水利部 人民银行关于进一步完善工程建设领域农民工工资保证金制度的意见（公开征求意见稿）各省、自治区、直辖市及新疆生产建设兵团人力资源社会保障、住房城乡建设、交通运输、水利（水务）厅（委、局），中国人民银行上海总部、各分行、营业管理部，各省会（首府）城市中心支行：为进一步完善农民工工资保证金（以下简称“工资保证金”）制度，充分发挥其在预防和解决拖欠工资问题中的作用，根据《国务院办公厅关于全面治理拖欠农民工工资问题的意见》（国办发〔2016〕1号）和《国务院办公厅关于清理规范工程建设领域保证金的通知》（国办发〔2016〕49号）要求，现提出如下意见：一、在建筑市政、交通、水利等工程建设领域全面实行工资保证金制度，要实现所有在建工程项目全覆盖。二、进一步理顺工资保证金监管职能，明确责任分工，加强协调配合，确保规范工资保证金制度工作平稳有序开展。省级行政区域内，原则上由同一行政部门实施监管，其他相关行政部门依据职能配合工资保证金监管部门共同做好工资保证金监管工作。三、工资保证金按项目所在地实行属地化管理，原则上由工程建设项目的施工总承包企业（包括直接承包建设单位发包工程的专业承包企业）缴存。四、工资保证金按工程建设项目合同造价的一定比例缴存，原则上不低于造价的1.5%，不超过3%。对同一工程建设项目，工资保证金监管部门不得要求企业重复缴存工资保证金。五、缴存企业在同一省级行政区域内有多个在建工程项目，或单个工程项目合同造价较高的，应适当降低缴存比例或设置缴存金额上限。其中，在同一工资保证金属地管辖区域（设区的市），缴存金额上限原则上不得超过500万元。六、对缴存企业连续2年未发生拖欠工资行为的，可降低缴存比例，降幅不低于50%；对连续3年未发生拖欠工资行为的，可免于缴存工资保证金。对缴存前2年内发生过拖欠工资行为的，工资保证金缴存比例适当提高，增幅不低于50%；对因欠薪被纳入失信黑名单的，增幅不低于100%，其提高比例后的缴存金额不受缴存金额上限限制。七、缴存企业选择银行保函或业主担保等第三方担保的方式替代缴存工资保证金的，工资保证金监管部门不得拒绝。有条件的地区要积极探索引入商业保险机制。八、工资保证金监管部门要督促企业按规定及时足额缴存工资保证金或提供相应第三方担保。有关行业主管部门应向工资保证金监管部门定期通报新建工程项目信息，督促缴存企业按规定缴存，确保应缴尽缴。九、规范工资保证金动用程序。施工企业拖欠工资被责令限期支付逾期未支付的，由人力资源社会保障部门或有关行业主管部门申请，工资保证金监管部门批准，可以动用工资保证金支付被拖欠工资。资金动用后，工资保证金监管部门要督促缴存企业限期补足工资保证金。十、工程项目完工并经验收后，未发现拖欠工资的，经缴存企业申请并公示，工资保证金监管部门自公示期满之日起5个工作日内，作出同意缴存企业将工资保证金本息一并转入该缴存企业其他同名银行结算账户的决定。十一、工资保证金由缴存企业存入工资保证金专用账户，实行专户管理。工资保证金监管部门要建立工资保证金管理台账，严格规范财务、审计制度，加强账户监管，确保专款专用，防止挪作他用。对擅自减免、超限额收缴、违规挪用、无故拖延返还工资保证金的，要严肃追究责任，依法依规对有关责任人员实行问责。各地区可根据本意见并结合工作实际，制定具体实施办法。在贯彻实施中遇到的重大问题，请及时向人力资源社会保障部报告。</t>
  </si>
  <si>
    <t>少女被卖，被总裁救后，情陷冷情总裁，以身相许竟被当作还债……可他和她都没想到结局竟然……,"台北郊区的一个废弃仓库里，大门被锁得紧紧的，外面的阳光从仅有的几个高高的窗子射进来，晒在几个年轻的女孩身上。吱吱……吱吱……“什么声音啊？”一个女孩子警觉的问。“好……好像是老鼠！”另一个女孩子回答。“啊……”然后仓库里便响起了一声尖叫。蹲在她们中间的一个十八九岁的女孩子眉清目秀，长发披肩，也许是害怕老鼠吧？她把头垂得低低的，双手抱住自己的肩膀，一副无助的样子。咣当！这时候，仓库的大门被人从外面打开了。一个三十来岁的男人进来嚷嚷道：“喊什么喊？都安静一点！老板来挑人上工了。你们都表现好点！”随后，只听一阵高跟鞋的声音，一个穿着非常时髦的女人走了进来，她身后还跟着几个穿着黑西装的年轻男子。“云姐！这些女孩子是刚到的，个个都年轻漂亮！”那个男人指着这几个女孩子笑着。那被叫做云姐的的女人并没有理会他，而是走到这些女孩子身旁一个一个仔细的瞅着。当她来到小星身旁的时候，眼睛突然一亮。她伸手托起了小星的下巴，上下打量了两眼，便张口问道：“十几了？”小星被这个女人的眼神盯得有些不自在。不是说会干活能吃苦就行嘛！为什么她上上下下的盯着自己看？她心里有些打鼓了。一时没有回答上她的问题。“云姐问你话呢？快回答啊！”那男子训斥着小星。“十八岁了！”小星嘴里吐出了四个字。“很好！”那女人露出了非常满意的笑容。回头对那男子说：“就是她了！”抛下这句话后便潇洒的转身向仓库外面走去。“听见没有？你被云姐看上了！以后就跟着云姐挣大钱去吧！走啦！走啦！云姐的车等着你呢！”那男子笑着就上去来拉小星的手。“我自己会走！”小星听到他那放肆的笑声心里有些发毛，赶紧挣开他的手，自己朝门外走去。走出仓库后，小星被带到了一辆高级汽车里等候。抬眼透过玻璃窗看到蛇头和那个叫云姐的正在远处说笑着，但是车里却是一个字都听不到。只是能看到那个平时非常了不起的叫阿四的，在云姐面前总是低头哈腰的。看来这个云姐不是个一般的人物！“云姐！您对那个小丫头还满意吧？”阿四嘿嘿笑着给邹云递上了一根女士香烟。邹云把那香烟送进了她那朱红的嘴中，一刻后烟雾就从她的嘴中喷了出来。姿势优美的把那根长长的香烟夹在修长的手指中间，脸上露出了得意的笑容。“那个小丫头才十八岁，不过这一阵子，有许多老板都喜欢这种姑娘！带回去稍微打扮一下，肯定能赚不少！”“云姐！那这钱……”邹云脸色一凛。“阿四，你不是不知道规矩？要是你没骗我，好处少不了你的，要是她不是什么正经姑娘，你可仔细你的皮！”邹云的脸上露出了轻蔑的笑。“云姐，就那小丫头？不用试就知道！”阿四一笑露出大半口黄牙，看起来让人觉得厌烦。“我还是更相信我自己的手段！哼……”邹云潇洒的把那只抽了几口的香烟随手一扔，便朝小星坐的车这边走来。邹云上了车后，车子就飞似的开了起来。车子从荒凉的郊外一直向台北市里行驶着。第二天晚上，小星被强行穿上一件吊带裙便被带到了一座夏碧辉煌的大楼里。坐在宽大沙发上的她惊恐的环顾着四周，只见这是一间很豪华的房间，里面有一张很大的床，电视，电脑一应俱全。只是那白色的床单有些让人害怕。就在小星在房间里坐立不安的时候，房门被打开了！小星一抬头，看到的是一个五十多岁，头发已经半秃的胖男人。而且那个人的眼睛看到她后就冒出了不怀好意的光芒，她不由得身子一抖！马老板径直的走到沙发上坐了下来。他半眯起的眼睛把小星从上到下看了个遍。一头及肩的黑亮头发衬托着她的小脸更加的清纯可爱，浑身上下却散发着一股清纯少女的青春气息，让人忍不住想靠近。马老板的心开始痒痒了。“你……你是谁？”他的眼光让小星惊恐的站了起来。“你别怕，鄙姓马，你叫我马老板好了！”马老板笑着回答。“马……马老板？”小星的心开始打鼓，她在想该怎么逃离这里，因为她已经确定这应该是一个火坑。“来，跟我聊聊天！”马老板拍着沙发说。小星抬脚说：“我……我要走了！”“你给我回来！”马老板站起来伸手便拉住了小星的手。“你……放开我！”当他的大手抓住小星的手腕的时候，小星开始拼命挣扎。可是，小星毕竟还是个小姑娘，哪里是肥胖的马老板的对手？下一刻，马老板就露出得逞的笑。没等小星反应过来，瞪着大大的眼睛愣愣的看着他。下一秒就被他以半抱的姿势抱入怀中，小星努力的想摆脱眼前的这个男人，却因为力气不敌而依旧被他抱在怀里。小星一咬牙狠了狠心咬了他耳朵一口，趁着男人捂着耳朵喊疼的时候瞅准时机猛地跑了出来。另一件房间里不断传来让人面红耳赤的声音，不知过了多久，帅气但是眼神却冷得冰人的男人才停了下来。这个帅气的男人没有对女主角邹云表示一丁点的暖意，反倒一句话也不说走向了浴室。他的动作非常从容优雅，没有因为气氛的不同感觉到任何的不安。邹云望着那个她爱了许多年的背影走进了浴室。此时，她的心里有一种莫名的酸楚。这个正在浴室里洗澡的男人就是秦氏集团的总裁秦骏。今年三十岁的他，冷酷、坚毅、干练、工作狂。六年前留学归来接受了父亲秦剑豪的庞大黑道集团。经过六年的苦心经营他终于让秦氏走上了正轨。现在的秦氏已经跃居全台湾十大商业集团之一。集团的生意从地产、交通、建材到百货、服务无所不在。当然，秦骏也就成了台湾有名的钻石王老五。从名门淑女到演艺明星，从豪门千夏到名模都向他抛出了橄榄枝。邹云也是其中一个，她是秦剑豪的干女儿。多年来，一直都在追逐着秦骏，无奈她只是他的众多红颜知己中的一个而已。这些年来，秦骏的花边新闻从来没有间断过。对待女人，他的信条就是只限于风流。每次他都是逢场作戏而已，真心他是给不起的。因为他的心早已经被封存多年了！浴室里的水声停了，秦骏下身围着浴巾走了出来。他熟练的穿着衬衣、裤子，最后套上了西服。抬头瞅了邹云一眼。“记住月底把夏碧辉煌的账目送到总部去！”说完便向门走去。“难道你就没有别的话对我说吗？”邹云眼神中有一丝受伤。秦骏停了下脚步，却没有回头。“阿云，你和我在一起的那天我就告诉过你！我们之间只是一场游戏而已！”说完便跨步向前打开了房门。就在秦骏迈出房门的这一瞬间，一个瘦小的身子踉踉跄跄的撞倒在了他的怀里。秦骏下意识的伸手扶住了这个穿黑色裙子的女孩子，及肩的黑色头发凌乱的遮住了她的半张脸，他只看到了一双受惊的眼睛，他感到她在浑身发抖。第2章救下她“抓住她！别跑！抓住她……”听到后面的几个穿黑马甲的人的狂喊。小星心里害怕极了，她知道如果被抓回去那个肥老板一定会毁了她的。虽然她还不太懂男女之间的事情，但是也还是隐约觉得如果她真的会抓回去，她这一辈子一定是完蛋了。慌乱之中，小星撞到一堵肉墙上。当她就要跌倒下去的时候，她感到是一个有力的手臂扶住了她。小星抬眼望去，看到一张菱角分明的俊脸。这个人长得既英挺又帅气，眉宇之间的沉着和霸气仿佛与生俱来。只是那双眼睛却冷的吓人！那道寒光也在审视着她。“抓住她！”后面的人追上来了。小星想继续抬脚跑，但是她的手臂却被这个人禁锢住了，她跑不了了。“秦先生！”那几个黑马甲走近了，马上停下来毕恭毕敬的低头打招呼。“这是怎么回事？”秦骏的眼睛冷冷的瞅着他们。“这个……”他们几个支吾着说不上话来。“求求你！救救我！我是来做工的。不是来做那种事的！求求你，救救我吧！”小星跪下哀求着秦骏。直觉告诉小星眼前这个人不是一般人，他一定能帮自己。秦骏冷眼瞅着跪在他脚下的这个清纯的女孩子和那几个眼光流离说话支吾的黑马甲一刻后，心里便明白了事情的来龙去脉。他咣的一声朝后踢了一脚他身后的门，大声喊道：“邹云，给我出来！”一刻后，邹云就抱着肩慢慢的走了出来。眼神低垂不敢接受秦骏的审视。“我告诉过你多少次了？以后除非你情我愿，永远都不要再做这些毁人家女孩子前程的烂事！你怎么就是不听话？”秦骏一双冷眸盯着邹云，声音有些咆哮。“阿骏，我知道错了！下次再也不会了。当着这么多人的面，你就给我留些面子吧？”邹云服软的说。她知道秦骏是不好惹的，现在唯一能做的就是赶快承认错误。秦骏手指着邹云说：“面子是别人给的，不是自己要的！这次就算了，下次再有这样的事，别怪我不给你机会！”听着他们的对话，小星心里多少有些欣喜。她的预感看来没错，这个人果真能帮她。这时，被咬伤耳朵的马老板捂着耳朵边嚷边走了过来。“邹云！看你给我找的好人！怎么跟个小狗一样咬人，我的耳朵都要被她咬下来了！”邹云赶紧迎了上去。笑道：“马老板，都怪我没有管好！先让他们送您去医院好好绑扎一下。搞不好会感染的！”“那不行，我要好好教训那个丫头……”马老板抬头望去看到一张冷冷的脸，突然说到半截的话也咽了下去。马上陪笑说：“秦总裁！您也在呀？我得赶快去医院。失陪了！”马老板飞快的转身走了。看着马老板的狼狈相秦骏的唇边滑过一抹冷笑。心想：这个小丫头还有几分胆色！“阿杰！把她带到我的车上去！”秦骏朝一边他的特别秘书阿杰说。邹云小心的上前说：“阿骏！就算不让她留在这里，我也得把她介绍来的人送回去的。她的身价可是一百万！我们不能一下就赔进去一百万吧？当然，一百万对你来说不算什么。但是要对底下的兄弟有所交代呀！今天一个，明天一个！你是救不完的！”看到秦骏似乎犹豫了一下，小星马上接口道：“先生，求求你！我会努力做工把这一百万还给你的！我什么苦都能吃，就是不要再把我送回去。那个人一定会又把我卖给别人的！”小雨的眼睛里已经急得流出了泪花。不知道为什么一向冷酷的秦骏看着眼前这个楚楚可怜的小女孩，心里顿时涌出了恻隐之心。别转目光瞅着了邹云和阿杰一眼后说：“这一百万我先给垫上，正好张妈要给家里找一个女佣。阿杰，把她给张妈送去！记住，就用她的工钱来抵这笔债！”“是！走吧。”阿杰走过来带走了小星。邹云也不敢再说什么，因为她知道秦骏说出的话是不会更改的。小星来到秦家做女佣已经一个多月了。秦家住在阳明山腰的一栋规模宏大的别墅里。这栋别墅占地面积很大，除了一座像古堡一样的四层高大楼房以外，巨大的花园里还有游泳池、网球场。到处都是一片碧绿的草坪，真是到了一个美丽的世界。尤其是别墅的西边还有一片好大的椰子林，给这栋巨大的别墅带来了诗情画意。当然，这么大的宅子里面的佣人和安全人员也是少不了的。小星看到在别墅的外围每时每刻都有十几个穿着相同服装的人来回的巡逻。司机、花匠、厨子、女佣足足有二十几人。张妈是这里的管家，阿杰把她送来的那天，小星知道原来阿杰是张妈的儿子。阿杰是个很热心的小伙子，张妈虽然平时管家很严厉，但是小星能感觉的到她是一个很善良的中年妇女。来了以后，给发了一次工钱。小星的薪水是每月4万元。但是要还欠秦先生的一百万所以薪水就被扣了。但是张妈很细心的从薪水中抽了两千元给她，告诉她以后每个月都给她两千元的零用，女孩子嘛总要买些必要的东西的。小星捏着手里的两千元新台币激动不已，她要攒下这两千元过些日子给家里寄回去。要知道这些钱已经够弟弟的生活费还能有剩余的。而且这里管吃管住，并没有要花钱的地方。所以小星在这里很是卖力的干活。一个多月来，小星只见过秦骏几面而已。每天他都是早出晚归，但是绝不会在外面过夜。这些日子小星也零零星星从别的下人嘴里知道了些关于秦骏的事情。不知为什么每次仅仅和他打一个照面，就能让小星紧张的手心里都冒汗。但是有几天瞅不到他的影子小星心里又像少了什么似的。让小星最高兴的事就是能在他的背后默默的看他的背影几眼，因为只有这样她才不会紧张。小星心想：也许因为他是自己的救命恩人吧？心里多少都有些心灵上的依赖。这天已经临近深夜12点了。小星把自己替换的工作服洗完后正准备回偏楼的下人房去睡觉。不想张妈走过来叫住了她。“小星，把睡衣给少爷拿到他的房间去！”张妈手里拿着叠得整整齐齐的一套睡衣裤。小星抬眼望了一眼三楼秦骏的房间，里面正亮着灯。小星犹豫的接过了张妈手里的睡衣。脚却是仍站在原地没动。“小星，别害怕！去吧，没事的！”张妈鼓励小星说。“嗯！”小星慢慢走向了高大的别墅。轻轻的上了二楼，二楼是老爷和太太住的这个时候他们都已经睡了。小星尽量的放轻了脚步，轻轻的来到了三楼，走到了秦骏的房间前。小星又开始紧张了，心怦怦直跳。小星深呼吸了一次后，力道适中的敲响了房门。“进来！”里面响起了一个低沉的男音。小星轻轻的推开了房门，一间超大的黑白相间的卧室呈现在了她的面前。宽大的床前正站立着一个刚洗完澡，下身只围着一条浴巾的健壮男子，他手里拿着毛巾正在擦着他还在往下滴水的头发。看到这让人尴尬的一幕，小星的脸红了。赶紧别过脸去，手拿着睡衣快速的走到床的另一侧，把睡衣放在了床边上。低头说：“少爷，这是您的睡衣！”说完便逃似的向门走去。“倒杯水来！”秦骏边歪头擦着头发边说。小星赶紧又走回去，在墙边的厅柜上倒了杯白水，低着头走到床头把水轻轻放在了床头柜上，转身刚要离开，不想头上又传来了那个带有磁性的男音。“你是偷渡来的那个女孩子？”秦骏的眼神犀利的瞅在小星的脸上，那天他只看到了她那双受惊的眼睛。今天她把头发都梳在了脑后，她有一张非常清纯的面孔，一看她那平板的身材就知道是一个还没有发育好的小丫头。秦骏眉毛一皱，马老板那个老家伙真是变态！竟然不惜花高价让邹云给他弄来这么个青涩的小丫头。第3章调笑他还认得自己！小星的心里一阵雀跃。慌忙点头说：“是的！”但是她不敢抬起头来，因为秦骏的打扮现在实在是太暴露了！“你叫什么名字？”很少和下人们搭讪的秦骏今晚对这个害羞的小丫头倒是很感兴趣。“我叫夏小星！少爷是您救了我，我以后一定会好好报答您的！”小星说出了这些天她一直没有机会和他说的话。秦骏皱了下眉，反问：“什么小星？”“是夏小星！”小星纠正道。夏天的小星星？怎么会有人叫这么奇怪的名字？不过看到这个可爱单纯的小丫头，秦骏少有的有些玩心大起。慢慢走近她，伸手托起了她那小巧的下巴。冰冷的眼神中透出了一股邪魅，低沉的声音再次响起。“那你想怎么好好报答我？”小星的下巴被秦骏抬起的那一刻，她的那双清澈的眼睛也被动的抬了起来。她看到了那张帅气的脸和他那袒露的健美的上身。而且她看到了他眼神中的邪魅的东西。顿时，小星的心狂跳不已。“我……我……”小星的心里既紧张又害怕，她不知道该怎么来回答他。“你什么？”秦骏迈步上前亲近了她。小星吓得赶紧后退，不想脚跟一下碰到床底身子失去平衡一屁股坐在了秦骏的那张大床上。回头看到那张宽阔的大床，小星的脸变白了。他不会让她做那种事来报答他吧？原来他也是个无耻之徒？多日来的好感让秦骏的形象在小星的心里打了大大的折扣。看着她像一只受惊的小鹿，脸都吓白了。秦骏心里觉得有意思极了。转身走到床头柜旁拿起刚才小星给他倒的白水便一饮而尽。“放心！我可不像马老板那个老家伙那样对你。对你这种还没长熟的小孩子，我没兴趣！走吧。我要休息了！”听到他的这番话，小星不知为什么心里难过极了！起身飞快的跑出了秦骏的房间。而房里的秦骏见他飞似的跑出去，唇角勾起了一个似有还无的微笑。他感到捉弄一下这个小丫头，让他心里感到非常的愉悦！小星一口气跑回了自己的小房间。坐在自己的单人小床上，神情非常的沮丧。不知道为什么他说对自己没兴趣的时候，小星心里竟然非常的难过！小星的心突地抖了一下。难道自己喜欢上少爷了吗？不行！第一时间内她就告诉自己，这是不可能的！他是一个高高在上的王，而自己只是一个渺小的丑小鸭！这是绝对不可能的！小星严厉的告诉自己绝对不能喜欢他！绝对不能！小星重重的摇了摇脑袋。平躺在小床上开始睡觉。但是她翻来覆去怎么也睡不着。秦骏的话仍在她的耳边打转。他对青苹果没兴趣？究竟是什么意思？她已经不算是小孩子了吧，可是少爷为什么要折这么说呢？小星怎么也想不起个所以然来。第二天，小星和另外一个女佣阿花正一块儿洗碗。小星凑到阿花的跟前，笑着说：“阿花姐，要是一个男人对一个女人说我对你这样的小孩子没兴趣是什么意思呀？”正在洗碗的阿花瞅了小星一眼。“你这是从哪听来的？”阿花比小星大几岁刚刚嫁人不久。“我，我是从电视上看的！”小星支吾的撒了谎。她从不说谎所以脸已经红了。“记住以后可不许问别人这样的话！会让人笑话的。”阿花嘱咐着。小星来这以后，除了管家张妈以外就是和阿花最要好了。其他的女佣都觉得她是大陆来的都有些看不起小星。“阿花姐，那究竟是什么意思吗？快告诉我呀！”见小星死缠着她不放。阿花小声的对小星说：“就是说这个男人喜欢成熟够味道的。不喜欢清纯的！男人嘛都喜欢身材好的女人，不喜欢哪里都平平的了！”说完阿花自己嘿嘿的笑了起来。小星低头看了看自己，果然还像个小孩子一样！小星心里突然产生了一丝懊恼。这天下午还没下班，秦骏就被秦剑豪和姚芬一通紧急电话给叫了回来。一下车，就看到他们两个坐在花园里喝茶。秦骏大步走了过去。“爹地，妈咪！”“坐下吧！”姚芬边说边把一大沓照片放在了秦骏的面前。秦骏的眼光朝那些照片一瞥，就知道是怎么回事了！不耐烦的说：“妈咪！我不是告诉你了吗？我现在还不想结婚！”此时的秦骏真是烦死了！每隔几天，姚芬就会拿来几十张各种女人的照片来给他看。“你不想结婚那我们怎么抱孙子？阿骏，你都三十了！妈咪这个年纪的时候都生了你和你姐姐两个孩子了！”姚芬苦口婆心的劝着。“公司里还有许多事情等着我呢！”秦骏只得采取老一套的战略……走！说着就站起来要走。一直不说话的秦剑豪开口了。“你给我坐下！”声音很是严厉。秦骏只得乖乖的坐了回去。“总之，今天你必须在这些照片里选一位作为你结婚的对象！这些都是名门千夏，个个美貌贤惠。如果你不选，以后就永远不要再到公司里去！”秦剑豪的语气是不可置疑的。这次他得动真格的了，要不然这孙子他是别想抱上了。秦骏心里暗叫一声不好！这下糟了。老爸发话了，要知道他可是说一不二的。皱着眉头望着桌子上的相片，秦骏心想看来这次非得从中选一个不可了！秦骏的眼光在花园里不经意的一瞥，突然，一个娇小的身影落在了他的眼眸里。顿时，一个想法闪进了秦骏的脑海里。“爹地，妈咪！让我结婚可以，但是我要自己选结婚的对象！如果你们答应的话什么时候结婚我没问题！”秦骏摊开手，耸了耸肩。秦剑豪和姚芬对视了一眼后，姚芬先开口了。“老爷，我想阿骏的眼光是差不了的！不如我们就答应他好了？”“嗯！”秦剑豪点了点头。“公司里还有事情要处理，我先走了！”秦骏起身走了。这天深夜，当秦家的上下都已经入睡了的时候。秦骏把小星叫到了他三楼的卧室里。有了上一次的经历，小星惶恐不安的走进了秦骏的卧室。虽然心里她也有见到他的喜悦，但是她知道更多的却是害怕和紧张。“把门关上！”听到小星来了秦骏并没有抬头，但是声音中带着命令的语气。小星只得转身把门轻轻的关上。关门的手却是有些发抖，不知道他找她干什么？关上门后小星站在门前，抬头朝秦骏望去，只见他穿了一身亮灰色丝质睡衣，正倚在床头前认真的看着手中的文件。他的这个恩人真是长得太帅了！连睡衣都能穿得这么优雅好看，只是他的那张帅气的脸有些太冷了。对了，来这一个多月了，她好像从来没看到他笑过。“过来！”秦骏的眼神从他手中的文件移开瞅向门前的小星。“嗯！”小星怯怯的走到离床头一米的位置停了下来，低头瞅着自己的脚尖。“你一个月的薪水多少？”秦骏放下手中的文件从床头柜上拿了一只烟放在嘴里点着，瞬间空气里就开始弥漫起了香烟的呛味。“四万块。”小星轻轻的说完后抬起头来，又快速的接着说：“少爷！我会尽快攒钱还给你的！我会的！”“这里有一张契约，只要你答应签了它。和我假结婚一年，也就是做我名义上的太太一年。你我之间的债务就一笔勾销。怎么样？”秦骏拿起手中的契约往床边一扔。“我……我……”这个太突然了，小星结巴的说不上话来。她听到她的心在怦怦直跳。假结婚？他为什么要假结婚吗？而且他为什么要找自己呢？“我看你不用考虑了！这个契约对你我都非常有利。签了它！”秦骏站起身子从床上拿起契约和笔来到小星的面前，把手中的笔塞给了她，没容小星多想就半强迫的让她在契约上签上了夏小星的名字。“记住！不许向任何人透露你我假结婚的事情。以后你在我的父母面前要尽力扮演好他们的儿媳妇我的太太！知道吗？”秦骏居高临下的瞅着小星，语气中全然是一个主人对他的仆人命令。“嗯！”小星瞅着手中的契约，完全还在云里雾里没有反应过来。第4章紧张“好了！你赶快去洗个澡，我们赶快睡觉！明天还有许多事情要做。”秦骏伸手拿过小星手中的契约走向卧室的保险箱。“我们？”小星心里一颤，不是假结婚吗？难道还要陪他睡觉吗？小星倒吸了一口凉气。秦骏锁好了保险箱，回头看到小星的那双惊恐的眼睛。很快便明白了她心里在想什么，遂用不屑一顾的眼神看了她一眼。“放心吧！我不会碰你的。我秦骏对你这种长得像未成年的女孩子没兴趣！快去洗澡！睡衣给你准备好了，就在浴室里。”秦骏说完便上床躺下闭上了眼睛。这一晚上他太累了，这张假结婚的契约真是让他绞尽脑汁。不过想想也值得，它最起码能让他过一年的安静日子！小星被秦骏说的脸红一阵白一阵。他怎么一眼就能看穿自己在想什么呢？望了一眼那个躺在床上睡觉的高大身躯。小星慢腾腾的走进了浴室。温热的水浇在小星的头上，水流顺着她的身体一路流淌着。此时的小星心里乱极了！她不知道该怎样应对这突如其来的变故。想想这个秦骏还真是霸道，不由分说就拉着她在契约上签了字。现在想反悔也来不及了！转念一想：扮演他的太太也是做工，只不过做的工种不一样罢了！只要别让她做那些坏事情就行了。以她做女佣的薪水就算一分不花两年也换不清他那一百万！现在她在这里做一年就算还清了他的债，那么以后挣了钱就可以寄回家了。想到这，小星的心里还有一丝雀跃。但是，他说自己是未成年少女，上次他还说自己是青苹果。可是，她今年已经满十八岁了！她真的就一点儿吸引力都没有吗？小星对着镜子看着自己那平平的没看头的身板。不知道为什么他的这几句话让小星的内心非常的失落。小星洗完澡后，穿上了秦骏为她准备的睡衣。这是一件做工非常讲究的真丝绣花的浅粉色睡衣，样式既大方又典雅，而且也没有露太多的肉。小星换上后轻轻的走出了浴室。微弱的壁灯下，柔和的灯光照在他那张棱角分明的脸上。小星第一次仔细的瞅着那张帅气的脸。不可否认，他长得确实非常的好看！两道浓浓的眉毛非常有型，高挺的鼻梁下面是两片薄薄的嘴唇……“看够了没有？上床睡觉！”闭着眼睛的秦骏突然开口说。“奥！”小星没想到他竟然没有睡着，慌乱中急忙答了一声。小星的脸也腾地红了，自己无意中偷看了他几眼竟然被他逮了个正着。但是他并没有睁眼呀？他怎么知道自己在看他呢？来台湾一个多月了，小星非常的想家，想妈妈。想着想着小星便进入了梦乡。迷迷糊糊中，小星感到下身有一种湿热的感觉。她懒懒的睁开眼睛，东方的太阳已经渐渐升起，白色的亮光透过纱帘照了进来。小星转头一看，床的另一侧已经空了。隐约听到卫生间里传来了洗漱的声音。原来他已经起来了。下一刻，小星伸手朝自己的下身摸去。一种又湿又粘的东西粘在了手指上，小星收回手一看，手指上粘满了红红的液体。是血！小星心里一惊。怎么回事？为什么会有血呢？小星急忙掀开被子，看到洁白的床单上有好几处都是还未干的鲜红，底裤上，睡衣上都被染上了血迹。看到这，小星吓坏了！到底是怎么回事？怎么会突然流这么多血？而且是从下身流出来的，难道自己尿血了吗？秦骏洗漱回来后，就看到了小星那双眼睛里又充满了惊恐之色。她呆呆的坐在床上一动不动，好像被吓坏了的样子。秦骏皱着眉头走了过去。“你怎么了？”听到秦骏的声音，小星痛苦的抬起头来，哀伤的说：“我可能要死了！看来我是履行不了那一年的契约了！”“到底怎么回事？快说！”秦骏听着小星那不着边际的话有些不耐烦了。小星没有做声，而是掀开了被子让他看床单上的鲜红。“这是怎么搞的？”秦骏的冷眸盯着小星。突然发现她的睡衣上也有，再看看她的身材和她那张稚气未脱的脸，瞬间就明白了缘故。“这里流出来的！”小星不好意思的指了指自己的身体。然后突然抬头问：“我是不是得了快死的病了？难道我要客死他乡了吗？”小星的眼睛里流露出哀伤和无奈。望着眼前这个可爱的有些傻气的女孩，秦骏感到非常的好笑，薄薄的嘴唇向上微翘了一下，但是仍然没有露出些许笑容。小星那哀伤的眼神触动了秦骏心里最柔软的那颗神经。忍不住伸手摸了摸小星的头。“你今年多大了？”秦骏的语气明显的放缓了。听到头上传来的问话，小星低头说：“十八岁！”感觉到头上那只大手传来的温热，小星忽然心里不似刚才那样紧张和颓丧了。“以前那里流过血吗？”小星轻轻摇了摇头。“没事的！这是正常的反应。你先去洗个澡，然后用卫生纸先垫在底裤上。待会儿我带你去买卫生巾。去吧！”秦骏轻拍了下小星的头。他自己都怀疑为什么他今天会如此有耐心。小星点了点头，乖乖的从床上下来去了浴室。秦骏看了一眼床单上的血迹，嘴角又上翘了一下。心想：本来还想人为的弄些血迹在上面，看来这次不用了！回头瞅了瞅传来哗哗水声的浴室，这个丫头这么晚还没有来例假，看来应该是营养没跟上！“张妈！找人来收拾一下我的房间。”秦骏拿起通往管家房的电话说。“好的！少爷。”电话那头适时的响起了张妈的声音。半个小时后，秦骏和小星便坐在了秦家饭厅的豪华餐桌旁。当然，主要是秦家二老对小星的审视。就在刚才张妈向姚芬汇报了她派去的女佣在秦骏房间里所看到的一切。当女佣正在收拾秦骏的房间的时候，小星正好洗完澡从浴室里出来。再加上床单上的血迹，女佣很快便明白发生了什么。所以赶忙去向管家张妈做了一番添油加醋的汇报。“阿骏，你真得要和她，小星结婚吗？是不是太草率了？”姚芬担忧的望着她的儿子问。她真是做梦都想不到她的儿子会选中一个大陆来的女佣结婚。“妈咪！我已经决定了。而且……我必须要向小星负责的！”秦骏故意握了下小星因为紧张而放在大腿上的手。小星听到秦骏的话，更是垂低了头。除了害羞以外她也不敢看他们那审视的目光。她可是从来没说过谎的。“可是小星她才十八岁！”姚芬急忙找了个理由。她的心里也在打鼓，要说家境贫富倒是没有太大关系。只要身世清白就好，可是这个小星也太小了点儿！这小身板平的呀！一看就是还没发育好，那要多久才能给她生孙子呀？秦骏瞅了一眼一直没有说话的秦剑豪。“所以我准备带小星去苏丹结婚！就不在台北举行婚礼了。一切都低调进行。”“那怎么能行？我们秦家娶儿媳妇儿，怎么能随随便便呢？”姚芬一听就表示反对。“妈咪，小星根本不够结婚的年龄，所以我才带她去苏丹结婚。等过几年我们再补办也是一样的！”秦骏解释道。姚芬望了一眼正坐上的秦剑豪，想让他开口反对一下。第5章豪门生活秦剑豪清了清嗓子说：“那就依阿骏自己的意思办吧！总比不结婚的好！”秦剑豪非常了解自己儿子的个性，逼急了他连这个女孩子也不娶了，岂不是更糟！事情就在秦剑豪的拍板下这么定了下来。三天后，秦骏就会带着小星去苏丹结婚。今天一早，秦骏破例没有去公司上班，而是带着小星去百货公司买她需要的一切东西。小星坐着秦骏的加长劳斯莱斯汽车出了秦家的别墅。后面还跟着一辆豪华的奔驰，里面坐的是四名秦骏的保镖。小星和秦骏并排坐在这宽大的汽车的最后一排。小星悄悄打量着这辆足有四排座椅的汽车，发现这辆汽车简直比她们家的房子还要大。“以后你会看到许多你从来没见过的东西！不用这么大惊小怪的！”秦骏斜睨了张大嘴巴的小星一眼。心怀紧张的瞅了坐在她旁边的秦骏一眼，小星便侧脸望向车窗外的风景。大约二十分钟后，车子便驶入了一栋高大的百货大厦的停车场。下了车后，秦骏径自大步在前面进了百货公司。小星一路小跑的在后面跟着。小星的后面是阿杰，阿杰的后面是那穿着黑西服的四名高大的带墨镜的保镖。他们这一行人倒是也引起了旁人的侧目。秦骏先是走进了内衣部，来到了内衣部最大、装潢最豪华的精品专柜前。小星怯怯的躲在了秦骏的身后。心里紧张的想：他是带自己来买内衣的吗？太丢人了！当着这么多男人的面让她挑？小星回头瞅了瞅后面的那五个高头大马的男人。好在他们很识相，都站在离他们几米开外的地方。“先生，请问您需要些什么？”服务小姐送上了最甜美的微笑。“你看看她应该穿什么尺码的内衣？”秦骏伸手把他身后的小星扯到了他的前面站好。服务小姐敏锐的眼睛打量着小星还没发育完全的身材长达七八秒钟。让小星尴尬极了，但是她肩上的大手容不得她乱动，只好红了脸低下了头。“先生，这位小姐应该穿最小尺码的。小姐，您可以到里面挑选！”服务小姐冲小星指了指专柜里面。没待小星做出回答，秦骏便开口说：“把今年的最新款每个款式都拿一套给她！”“什么？”服务小姐顿时瞪大了眼睛。稍后便反应过来秦骏说的话，微笑道：“先生，我们这个品牌是享誉国际的知名品牌。今年我们共推出了28钟款式！每种款式一共4钟颜色。不知道您……”服务小姐是在明显的提示秦骏她们这个牌子价格绝对是不菲的。但是秦骏并没有给服务小姐更多的疑惑。直接从口袋里掏出了钱包，从里面抽出了一张白夏卡递了过去。“每种颜色一件，一共112套。马上包好！我赶时间。”“啊，您……请稍等！马上包好。”服务小姐吃惊之余马上慌乱的喊同伴去找衣服了。心里高兴的乐翻了天，今天一次便卖出了112套。要知道她们这个牌子贵的很少有人问津的。这下她的提成要不知道多了多少了！站在柜台前的小星却是皱了皱秀眉，心想：哪里有他这么买东西的！但是抬头偷偷瞅了秦骏一眼，她识相的没有提出意见，因为他的那张脸冷冰冰的没有任何的表情。她还是不要给老虎拔胡子了！很快，几名服务小姐便包好了他选好的衣服。整整放满了四个大大的手提袋。小星刚想接服务小姐手里的手提袋，阿杰便领着一名保镖抢先过来拎走了袋子。“先生！一共是九十八万六千块。请收好您的信用卡！”服务小姐双手奉上了秦骏的白夏卡。秦骏仍然是面无表情的接过了信用卡，然后便径自跨步朝楼上的女装柜走去。小星只得仍然在后面紧跟着。心里却是嘟哝着，这个人怎么这样呀？做事情总是这么我行我素，一点儿也不问问别人的意见！而且他的脸也很臭！接下来，秦骏又如法炮制的给小星买了数不清的衣服、化妆品、包和鞋子。当他们又坐上车的时候，中间两排宽大的座椅上的手提袋已经堆积的如同小山了。小星被秦骏带到苏丹呆了三天后，便回来做起了豪门少奶奶的日子。当然，在苏丹的几天，秦骏是不会真得带她去结婚的。因为秦氏在苏丹也有生意，所以那几天秦骏正好借着这个机会去视察一下。可怜的小星只得在酒店里呆呆的闷了三天。虽然，总统套间里豪华异常，但是小星的心里却是充满了孤独和无助。日子过得飞快，转眼从苏丹回来就已经两个月了。这两个月小星和秦骏几乎没有什么交集。秦骏总是早出晚归，每天他回来的时候都已经是深夜了。午饭、晚饭也很少在家里吃。所以只有每天早上的早饭的时候，小星才能算真正的见到他。但是这个时候小星也根本跟他说不上两句话，因为这个宝贵的时间秦骏还要和秦剑豪和姚芬聊上几句，本来早饭也是很短的时间。每天深夜，小星虽然已经上床了。但是她却怎么也睡不着。只有默默的等到他轻轻的推开门的那一刻，小星听着他的脚步声才闭上眼睛。等他洗完澡换好衣服上了另一侧的床后，小星才能踏实的睡着。宽大的双人床上她在一侧，而他在远远的另一侧，他们从来没有过身体上的接触，甚至连一句晚安也不曾说过。但是不知道为什么感觉不到他的气息，小星就是无法入睡。待续未完……下一章节更精彩……继续阅读请点击【阅读原文】接着看↓↓↓↓↓</t>
  </si>
  <si>
    <t>全市领导干部法治讲座举行 魏晓明康正和出席,"8号下午，全市领导干部法治讲座举行。国家行政学院教授、博士生导师汪玉凯应邀作题为《十九大的历史方位和依法治国》的讲座。市领导魏晓明、康正和、宋圣军出席，陈爱军主持。汪玉凯围绕党的十九大报告重点讲解了十九大的历史地位，实施依法治国中面临的突出问题，树立宪法和法治权威、加快依法治国的进程三大版块内容。讲座既有理论观点，又有法治实践，针对性、指导性强。大家感到对于深入学习贯彻党的十九大精神和全面落实依法治国方略有了更深入的理解认识，讲座对于提高领导干部法治思维和依法行政能力、加快推进法治安庆建设都具有指导意义。出席讲座的领导干部们一致表示，要按照市委统一部署，深入学习贯彻党的十九大精神，切实把思想统一到十九大精神上来，把力量凝聚到十九大确定的目标任务和市委市政府决策部署上来，带头尊法学法守法用法，在厉行法治上当模范、作表率，真正将法治思维和法治方式变成想问题、办事情的思想自觉和行为习惯，在新时代大背景下，围绕贯彻市委“456”总体部署扎实做好安庆的各项工作，不断开创现代化美好安庆建设新局面。市人大常委会、市政府、市政协领导班子成员，安庆军分区、石化总厂、安庆师范大学、市中级法院、检察院负责人，其他市属副厅级领导干部，市直各单位主要负责同志等近300人听取了讲座。 温馨提示【《天天直播》爆料平台】点击本公众号自定义菜单上网友互动—爆料平台提供新闻线索，一经采用您将获得价值80元的礼品一份。</t>
  </si>
  <si>
    <t>山西将对煤炭太原设计院、煤炭交易中心等20个单位进行巡视,"近期热文1山西拉“黑”5座煤矿5名矿长2煤矿工人：穿最烂的衣服，干最脏最累的活，却挣着最干净的钱！3矿长、副矿长、部长、预算员.....，一个矿发生20余人受贿窝案！4山西再关闭27座煤矿2265万吨产能，附名单5山西国企改革或复制格盟经验，不设部门，1高管1年薪1目标6安监总局将下列31个煤矿和矿长列入“黑名单”7山西七大省属煤企或深度重组为3、4个集团8晋煤原常务副书记被审查，曾任职西山煤电、山西焦煤、太原煤气化9山西煤矿“腾笼换鸟”，涉焦煤、阳煤、潞安、晋能等10“有的人连良知都没有”，于幼军任山西省长时看到矿工的房子后这样说[视频]色魔落网记——煤老板强奸多名矿工妻子临汾：男子卖散煤被拘留，村民燃烧锅炉污染环境被罚十一届省委第三轮巡视工作动员部署会召开12月5日，十一届省委第三轮巡视工作动员部署会召开。省委巡视工作领导小组组长任建华作动员讲话，省委巡视工作领导小组副组长吴汉圣主持会议。任建华在动员讲话中强调，要讲政治讲学习，深入学习贯彻习近平新时代中国特色社会主义思想，不断把学习宣传贯彻党的十九大精神引向深入。要讲使命讲担当，坚定不移深化政治巡视巡察，深入查找党的领导、党的建设、全面从严治党方面的突出问题，充分发挥政治“显微镜”、政治“探照灯”作用。要讲作风讲纪律，以更强的本领、更优的作风、更好的精神状态做好第三轮巡视工作。吴汉圣在主持会议时指出，本轮巡视承担着继续推进十一届省委巡视全覆盖和开启十九大后省委巡视工作新征程的历史使命和重大责任，要深入贯彻中央巡视工作方针，全面落实中央和省委部署要求，进一步发挥巡视监督制度优势，精准发现问题，推动解决问题，为我省努力实现“两个持久”、全面建成小康社会提供坚强政治保证。根据省委统一安排，从2017年12月上旬至2018年2月上旬，省委10个巡视组将对省审计厅、省编办等省直20个党组织开展巡视。本轮巡视将以习近平新时代中国特色社会主义思想为指导，以“四个意识”为标杆，以党章党规党纪为尺子，把贯彻“五位一体”总体布局和“四个全面”战略布局作为基本政治要求，把新时代党的建设总要求作为重要遵循，把坚决维护以习近平同志为核心的党中央集中统一领导作为根本政治任务，聚焦坚持和加强党的全面领导、全面加强党的建设、全面从严治党，紧盯“重点人、重点事、重点问题”，深入查找党组(党委)在政治担当、政治生态、政治纪律方面存在的突出问题，深入检视党组(党委)在贯彻落实中央和省委重大决策部署、推动改革发展稳定中存在的突出问题，充分发挥巡视发现问题、形成震慑、推动改革、促进发展战略作用，从严从实开展监督。12月6日至8日，根据省委统一安排，省各巡视组已进驻被巡视党组织开展工作。本轮巡视的党组织是：省审计厅省编办省地勘局省社科院省人防办省档案局省农科院煤炭太原设计院省台办省外侨办省政府法制办省煤炭交易中心省民航管理局省公共资源交易中心省文物局省社会主义学院省政府发展研究中心省政府机关事务管理局省委保密办省地方志办公室等20个省直单位党组织及下属党组织。</t>
  </si>
  <si>
    <t>深夜四点二十分，这群女孩选择离开这世界,"在过去的47天，fiona总是反复做着同一个梦。一个人坐在河边，整个世界是惨淡的灰白色。恐惧感开始弥漫，自己不由自主的下坠，什么也抓不住，无力的任由身体滑入深渊，直至周围最后一丝光线消失殆尽，大多数时候，她会在这一刻惊醒。梦里的场景恍惚不定，fiona不知道接下来会发生什么。她只知道自己好像不爱笑了，即使一群人在一起也很失落。如果不是朋友的提醒，她甚至不知道自己没吃晚饭。一切都变了，fiona像是在太平洋里挣扎的溺水者，而这种莫名的感觉，就是一个把她按下海面的浪头。几乎没有人知道这个秘密，她不愿对人说起。2个月后，fiona维持着表面平静的生活，一个人悄悄去了医院。医生:中度抑郁症。        ☉ 深夜四点二十分没睡多久，fiona醒了。黑夜中，她打开手机，屏幕白光刺得眼睛生疼。第二天醒来已是下午三点，她不知道自己睡了多久，也丝毫没有饿的感觉。她只记得自己看到了「组织」的一句话，在脑海里挥之不去。「人生中最美好的事情都是以字母‘S’打头：Semiya（家庭）、Saturday（星期六）、Sex（性）和Suicide（自杀）。」（更多干货扫描二维码或添加微信：iamlouiswu811）她感觉不太对，可是大脑告诉她一切都毫无意义。朋友们似乎察觉出了什么，鼓励她一起出去玩，多运动。Fiona觉得很累，这仿佛跟一个骨折的病人说多去跑步一样。大家都不能理解她，她决定向「组织」里的人倾诉。这个人告诉她，「组织」的人知道fiona的所有信息，不完成会有人找她算账。这就是臭名昭著的“蓝鲸”游戏，警方发现，“蓝鲸”是这个群体的图腾，也是这个游戏的代号。一旦你加入蓝鲸，就必须要完「组织」成给你的50个任务，组织者给玩家们发布的任务有：每天凌晨4:20起床，看一整天恐怖电影，在胳膊上用刀刻出鲸鱼图案等等。这些任务非常诡谲，听起来十分荒唐，每一个“蓝鲸”成员所要完成的终极任务就是：自杀。于是，那些本来就抑郁孤僻的男生女生，在参与“蓝鲸”的活动后愈发无力，世界满是黑暗，唯一的解脱就是自杀。「组织」告诉他们「这个世界不属于你们，你们可以选择另一个世界。」☉ 游戏的结束这样一个游戏，在过去二年里，俄罗斯境内发生的130起少年自杀事件，发现其中至少有80人的死，和“蓝鲸”有关。「组织」者的言语充满戾气，说女孩子「肥婆」，说男孩子是「屌丝」。并质问这些青少年：「这种无聊的日子你还打算过多久？」Yulia和Volkova，她们长得都很美，也有些像。因为这个游戏，他们选择在楼顶纵身一跃，离开了这个世界。此前，她在自己的INS上留下了“结束”的字样，并配上了一张蓝鲸的图片。（更多干货扫描二维码或添加微信：iamlouiswu811）去年游戏的幕后组织者Philip Budeikin被逮捕，年仅21岁。可怕的是明明操纵者已经落网，但游戏却传了开来。好在政府部门及时迅速清除了一大批带“蓝鲸”游戏字眼的论坛或群组织，让许多青少年不再受其害。直至今天，我们再次搜索蓝鲸游戏，仍能看到这些善意的劝告：这个世界虽然不完美，但我们仍可以治愈自己。是啊，有什么坎是过不去的呢？还记得普希金的诗句吗？假如生活欺骗了你，不要忧郁，不要愤慨；不顺心时暂且忍耐，相信吧，快乐的日子将会到来。心儿憧憬着未来，现在却总是令人悲哀；一切都是瞬息，一切都会过去，而那逝去了的，将重新变为可爱。如果你身边有患抑郁症的朋友，请试着理解她。有些事旁人或许很难理解，你怎么突然就这样了？不是因为生活条件不好，不是因为矫情，也不是因为意志力不够强。对于抑郁症患者，他们只是病了，他们很努力的抗争着。你需要做的就是陪伴，让他们知道「这世界很美好，不管你发生任何事，我一定会陪在你身边。」☉ 他和她的世界凌波微步：突然想起来之前自己也有一段极度不开心的时光。不是说哪里不好。朋友很好，家人很好，生活也还不错，就是突然对生活没有一点期待，日复一日没有光。（更多干货扫描二维码或添加微信：iamlouiswu811）后来只能慢慢和自己和解，认识到生活的本质就是痛苦和孤独，每一个人都逃不开，不管是谁陪在身边都无法避免。认清了之后反而会觉得释怀，反而会觉得那些所谓的痛苦和孤独也都变得可爱并且能够相处起来。小樱桃：那段时间失恋了，每天就宅在家里看电视，从来不出门，不知道明天怎么样，什么都不知道，什么都不想做，我甚至以为自己会走不出来。后来我开始强迫自己去做些事。我们给自己太多的借口不去行动，不要管这些，当你坚持一段时间后，就会从这些事情中找到意义找到乐趣。后面我认识了新的男朋友，一起旅游一起愉快的做羞羞的事，天空不再是灰色。CC：女孩每次坐在高楼想跳时都会打电话给妈妈。妈妈说，我明天去你宿舍看你，你明天还在吗，后天还在吗，女孩一直没跳。因为在最绝望时她有她最爱的妈妈，不开心时就打电话给你最爱的人，起码你知道你不是一个人。没有谁是孤独存在的，一切终将过去，我就是那个女孩。艾米：白天是个搞笑废物，夜晚是个抑郁怪物。我其实并不孤僻，甚至可以说开朗活泼。但大多时候我很懒，懒得经营一个关系。还有一些时候，就是爱自由，觉得任何一种关系都会束缚自己。有一次夏天晚上下雨，窗户开着，睡到半夜我被蚊子咬的一直在挠，把他给弄醒了，他抱着我问我咋了，我迷迷糊糊说有蚊子，然后他就起床把窗户关上，电蚊香弄上，然后抱着我哄我睡觉，全程我连眼睛都没睁开过。那一刻，我想要嫁给他，我会成为一个更好的人。人和人相处都是相互取暖的过程，彼此陪伴，相互依存。没有谁是完美无缺的，我们都会遇见喜欢的另一半。到时你呀，要拥紧自己的小姑娘，啵叽在她的额头上，然后她会蹭蹭你的胸膛，越来越喜欢你。（更多干货扫描二维码或添加微信：iamlouiswu811）最后，路内小说《少年巴比伦》的一段话送给大家：我想去远方，可远方太远我想伏地生活，但心有不安我在迷雾中穿行我不知道我会成为什么人，但我知道我不能成为什么人我只是要拒绝庸常后来，我明白了年轻时缘何有那么多的时间像是空虚的情绪，永无尽头后来，我知道了生活的真相我不会再去嘲笑一个二十岁的莫名痛哭的少年这世界没有陌路，你从不曾孤独。老吴助教—黑人定制属于你的情感历程转载请注明来源合作丨QQ1400668364勾搭主编丨13438519405（微信同步）</t>
  </si>
  <si>
    <t>为什么不自信？中国人去日本爆买，但是日本人家里全是中国货,"今日微信公号推荐：ETF观察（微信号：topetf）原标题：一个日本人“扬言”抵制中国货，结果。。。日本网友彻底看傻眼来源：东京新青年微信公众号（ID：tokyomen）作者：沙那视频翻译：青文日本爆买热潮的那段日子里，部分国人一味追求“Made In JAPAN”，甚至有人认为，出国买国货是一件非常不可思议的事情。殊不知，国货很早就走向了世界，许多高端的商品都是出自中国之手。可以说，在各个国家见到“Made In CHINA”是件很平常的事情。其实，在许多日本人的家里，从吃到穿到用，很多东西，包括iPhone都是中国产的。某节目做了一个实验，去一个日本人的家里，如果移除“Made In CHINA”的产品，会变成怎样呢？简单说一下房间的布局，这是一个在东京都内的三层的独栋小楼。主人公与妻子和两个孩子居住在这个房子里。一楼是书房兼储藏室、浴室二楼是25平米大小的客厅三楼是卧室及儿童房这一次移除的对象是：只要物件张贴着“Made In CHINA”或者是中国产的零件。首先，专家就早早放话，这间房间里有很多东西会消失。先从蓝光录像机下手，外面张贴着“Made In JAPAN”。而专家却建议将录像机拆开，表示里面绝对会有中国产的零件。结果一拆开，果然有！这个东西被作为移除的第一对象。由于录像机里面太脏，主人公打算清理一下再让对方收走。结果，拿来的吸尘器还没用，就被专家指出：“你这个绝对是中国产的”。空调、洗衣机也是中国产的，被封上条。面包机、空气清新机、体重计等都是中国产的。冰箱由于运输很困难，一般日本的冰箱都是日产的。主打节能的LED灯也是中国产的。目前，LED的制品在中国占据了世界市场的最大份额。转移到一楼书房，开始调查衣物。衣物专家表示，日本国内的衣服有8成以上都是中国制造。虽然以往的中国制造给人廉价的印象，但实际上在日本的服装产业中，中国才是世界标准，许多的奢侈品牌都在中国生产。专家随手拿了一件主人公看起来有些高档的西装，一看标签就找到了中国产。目前中国的缝制技术是世界顶尖的，许多高档的衣物都出自中国之手。没错，这位主人公的衣服几乎都是中国制造，大部分都被收走了。在鞋子的生产量中，中国也是世界第一。主人公鞋柜中28双鞋子，有13双都是中国造。家中的玩具几乎都是中国造。清点了主人公家里的中国制品。619件中国制造的物品被搬走。搬走前 搬走后变得宽敞了许多五个装满衣物的抽屉，现在只剩下一个剩下的留在家里的都是大件的家具，几乎都是印度尼西亚制造的。因为现在中国的人工费也在上涨，日本许多的工厂都开始转移到东南亚。日本人现在的生活，也很依赖东南亚。节目组突发奇想，从主人公的家中撤去东南亚的东西。再次搬走了118件东西搬家后变得更空了……最后，节目组检查了主人公的衣服，结果是中国制造。主人公的生活瞬间回到了日本的江户时代（那个时候还没有电灯）。突然想起来，曾经有日本人表示要抵制中国制造的产品。当然，也有有自知之明的日本人。这应该做不到生活想要完全离开中国制造是不可能的呢为走向世界的中国制造点赞！来源：东京新青年微信公众号（ID：tokyomen），作者：沙那，视频翻译：青文————友情推荐————财经观潮（微信号：guide0929）ETF观察（微信号：topetf）很多人嘴边都挂着一句话“赚了指数不赚钱”，既然这样不如直接买指数基金，又赚指数又赚钱呢！。关注ETF观察，学习最好的投基知识。微信号：topetf。</t>
  </si>
  <si>
    <t>明日《百湖早新闻》精彩看点,"明日精彩看点☆ 韩立华主持召开市委常委会议，石嘉兴出席，任贵生、张立君列席。☆省委第五巡视组召开反馈意见会议，副组长夏连生代表巡视组传达省委精神，向大庆市委进行意见反馈。韩立华代表市委作表态发言。☆红岗区全面掀起学习、宣传党的十九大精神热潮。☆小广告见缝插针，车窗成重灾区，一张广告卡片，可能让车主面临经济损失。☆中央纪委监察部网站近日通报了各级纪检监察机关查处的52起侵害群众利益的不正之风和腐败问题。☆台湾一诈骗团伙假扮型男，专骗大陆女性。《百湖早新闻》防骗面面观，继续带您揭穿骗子手段，了解防骗常识。☆河南省鲁山县人民法院于日前对鲁山县康乐园老年公寓“5?25”特大火灾事故案件作出一审判决。☆美国总统特朗普日前宣布承认耶路撒冷为以色列首都，并将启动美驻以使馆从特拉维夫迁往耶路撒冷的进程。此举终结了美历任总统在耶路撒冷归属问题上持有的中立立场。更多热点资讯，尽在百湖早新闻</t>
  </si>
  <si>
    <t>一二九|忆往昔 又今朝,"一二·九 一二·九运动 又称为一二·九抗日救亡运动。 1935年12月9日，北平（北京）大中学生数千人举行了抗日救国示威游行，反对华北自治，反抗日本帝国主义，要求保全中国领土的完整，掀起全国抗日救国新高潮。12月12日，北平学生举行第5次示威游行，高呼"援助绥远抗战"、" 各党派联合起来"等口号。这是中国共产党领导的一次大规模学生爱国运动。不知看了这张图是什么感受他们是在玩泼水吗然而它并非是傣族的泼水节也并非是孩子们在玩水枪也非人们的某种庆祝活动现场这正是1935年12月9日发生在北平的一个场景一群大、中学生正同使用水龙、警棍的反动军警搏斗为了向国民党当局请愿反对“华北自治”要求“停止内战、一致抗日”这场看似简单的示威游行激起了全国的抗日救亡运动——那一年，那一天，剑刃划破祥云，恐怖笼罩着大地，是谁在肆意践踏着祖国大地。一群正义的青年代表走上街头，路边的鸟儿开始飞离了人群。他们撕毁不抵抗的条约，拔掉不抵抗的旗帜一九三五年十二月9日：在黄敬、姚依林、郭明秋等共产党员的组织和指挥下，参加抗日救国请愿游行的爱国学生涌上街头。10日：北平各大中学校发表联合宣言，宣布自即日起举行总罢课。11日：天津、保定、太原、上海等大中城市先后爆发学生的爱国集会和示威游行，许多大中学校及工会等组织，纷纷支持北平学生的爱国行动。14日：北平报纸登载了国民党当局定于12月16日成立冀察政务委员会的消息。北平学联即决定在这一天再次举行示威游行。16日：北平报纸登载了国民党当局定于12月16日成立冀察政务委员会的消息。北平学联即决定在这一天再次举行示威游行。18日：中华全国总工会发表《为援助北平学生救国运动告工友书》，号召全国各业、各厂的男女工友起来召集群众会议，发表宣言和通电，抗议汉奸卖国贼出卖华北与屠杀、逮捕爱国学生。21日：上海市总工会通电声援北平学生，广州铁路工人、上海邮务、铁路工人举行集会，发通电，要求对日宣战。海外华侨也以各种方式支援爱国学生。难忘——热血一二·九运动北平学生的爱国行动，得到了全国学生的回应和全国人民的支持，形成了全国人民抗日民主运动的新高潮，推动了抗日民族统一战线的建立。全民族的运动 一二·九运动公开揭露了日本帝国主义侵略中国，吞并华北的阴谋，打击了国民党政府的妥协投降政策，大大地促进了中国人民的觉醒。它配合了红军北上抗日，促进了国内和平和对日抗战。它标志着中国人民抗日民主运动新高潮的到来。正如毛泽东所指出的，”一二·九运动“是抗战动员的运动，是准备思想和干部的运动，是动员全民族的运动，有着重大的历史意义。恒河沙数的事件中我发现一张清秀的脸那本应该是吟风弄月的名士那本应该是挥毫泼墨的狂客什么原因啊使你站到了冬日的街头手拿着标语高呼着口号姚依林——清华学生会的领导人姚依林是一二·九运动的主要领导人之一。一二九时是清华化学系大一学生。1935年，日本帝国主义继占领东北之后，又向华北地区发动了新的侵略，整个华北危在旦夕。姚依林和彭涛、黄敬、郭明秋等同志在党组织的领导下，具体组织和直接指挥数千名北平爱国学生，冲破国民党反动军警的阻挠，举行了“一二·九”、“一二·一六”两次学生抗日救国示威游行。随后，他们又组织平津学生南下宣传，到工农中去，到民众中去，揭露日寇企图吞并中国的阴谋，宣传中国共产党的抗日救亡主张，推动了全国抗日救国运动新高潮的到来。“ 我是作为清华学生会的代表而作了北平学联秘书长。当时清华学生会的领导权在我们的手中。为什么能如此，因为我们曾发动了一个反对拖尸(TOSS)运动，得到了一年级学生的拥护，因为一年级学生最多。所谓拖尸，是美国大学的风气，高年级学生欺负一年级学生的办法，完全是恶作剧。一是把新同学抬起来，如反抗，就扔到体育馆游泳池里；二是开联欢会时，各年级都戴上帽子，但给一年级学生戴上一顶绿帽子。一年级学生意见很大。我们一年级进步学生比较多，开联欢会时，我们拒绝戴，把绿帽子撕掉了。高年级(四年级)同学说我们一年级新生破坏传统，扬言要打我们。我们一年级学生也不甘示弱，还准备武斗，搞了一些石灰、棍子。我还买了一把刀子。这样，就把一年级学生团结组织起来了。——姚依林《亲历者姚依林谈一二九运动》 ”学霸的书念不下去了“ 生物系的薛容（薛公绰）同学，是一个很用功的好学生。他支持革命，我们办《新文学》月刊没钱就用他的钱，因为我们在中学时代就是好朋友，但是，他本人想致力于生物科学的研究。那天吃晚饭时，我同他打了招呼，劝他到系主任陈桢家去，或仍去实验室，就在那里过夜，不要回宿舍（我们同一宿舍）。晚上，他一个人照常到生物馆的实验室去。十一时许，他竟然忘了重兵在校这件事，还象往常一样骑车回宿舍，在途中，遇见宋哲元的军队，就把他五花大绑地捆走了。后来，学校当局梅贻琦校长与社会有关人士营救被捕同学，薛公绰等被抓去的同学，被关了一个多月才放回学校。薛公绰一出来，头发指甲都长得很长，他立即对我说：“老何，我要参加革命！”就这样，我介绍他参加了“民先队”，因为他感到“书”的确“念”不下去了。——何礼《一二九运动回顾》 ”陆璀——中国的贞德她是清华八级社会学系的学生，由于一张《大众生活》杂志封面的演讲照片而成为 “一二 · 九” 运动的象征人物。当时她是学生救国委员会委员，一二九爆发后，年轻的陆璀站演讲台上、站到了与反动当局斗争的中国历史的舞台上。时间如北风般呼啸而过那个日子苍黄并远去但现实的肩膀能不能承受那些曾经沸腾的激情而我们，我无声的问你，你激昂的回答！可以说，在八十多年前，我们的先辈求一平静书桌而不得，因为现实的逼迫，使得那一代的青年人无法“两耳不闻窗外事，一心只读圣贤书”。他们选择了那一代青年人该做的选择，与时代同频共振，融入到时代的洪流当中，抗日救亡，用实际的行动来改变中华民族的苦难现实。八十多年后的今天，国家繁荣昌盛，我们所处的这个时代，正是那一代人所苦苦追寻的。明媚的阳光里，青春的校园里，到处洋溢着琅琅的读书声，校园里那一张张宁静的书桌则是这个时代最好的注脚。当代青年人该如何继承发扬一二•九精神，如何诠释当代青年人的爱国情思，如何在这张时代的书桌前书写出无悔于青春无愧于历史的答卷，成为了摆在我们每个青年人无法回避的时代之问。最终解开这把锁的钥匙就掌握在我们每个青年人手中。是选择逃避，还是选择积极面对，是选择随波逐流，还是选择不忘初心，是选择个人的安逸，还是选择与祖国同成长共奋进，每个人心中都有自己的答案。历史已经无数次告诉我们，积极融入时代的潮流，与历史前进的方向保持一致，在与祖国一同律动的脉搏中找准自己的定位，用自己的行动去在祖国的美好大地上描绘一副青春无悔的画卷。我们应该做的是：紧紧把握时代主题，善于回应时代的呼声深深扎根人民群众，乐于与人民同命运共前进孜孜不懈奋斗奉献，勤于用行动诠释责任“空谈误国、实干兴邦”，立足本职、埋头苦干，从自身做起，从点滴做起，用勤劳的双手、一流的业绩成就属于自己的人生精彩。要不怕困难、攻坚克难，勇于到条件艰苦的基层、国家建设的一线、项目攻关的前沿，经受锻炼，增长才干。要勇于创业、敢闯敢干，努力在改革开放中闯新路、创新业，不断开辟事业发展新天地。你怎么样，你所站立的祖国便怎么样。那就珍惜你眼前这张宁静的书桌，用心去感受这书桌蕴含着的力量与温情，用脚步去丈量这书桌所矗立着的祖国的光明而不平凡的前景。最后，用一句耳熟能详的诗来共勉！少年智则国智，少年富则国富，少年强则国强，少年独立则国独立，少年自由则国自由，少年进步则国进步，少年胜于欧洲，则国胜于欧洲，少年雄于地球，则国雄于地球。 来  源 | 网   络排  版 | 王   鹏编  辑 | 师   杰审  阅 | 乔   博监  制 | 商学院团委 长按图片扫描二维码关注我们</t>
  </si>
  <si>
    <t>话题#被误诊等死七年，彭宇案的误判却点燃了十年的世态炎凉#|说道1037号,"我们从一个故事说起。到了结婚的年级，两人一同辛勤经营着一家小店，忙里忙外一整天，最多能有一千左右的净收入。两人有了收入，刚刚好到了结婚的年龄，情投意合之下便有结婚的打算。为了给双方一个保证，他们做了婚前检查。然而，钟先生被查出了艾滋。虽然这只是一次误诊。八年前，一众亲友在得知钟先生“患有”艾滋病时，多年的亲情友情瞬间在一刻间淡去，天底下似乎没有什么能够挡得下“艾滋”这颗炸弹的威力。女友和钟先生多年一同生活，她认定自己也得上了艾滋后，卖掉房产，给钟先生留下了23万元和一则类似于遗书的短信，便一个人消失了。至今杳无音信。钟先生名为钟啸伟，在五兄妹中排行第四，7岁时父亲便因肺癌去世，只剩下工资不高的母亲养着几个孩子。长大后，年轻的钟啸伟并没有好好工作。染上了不少江湖气的他，总和他们那一伙的朋友别找人打架斗殴。而不久之后，他沾染上了海洛因。因为与人共用过注射器，被权威机构查出HIV阳性时，他立马就相信了。但那时的他早已戒掉了海洛因，并与女朋友经营着一家餐馆。他开始憧憬着家庭，憧憬着有一个家的安定与温暖。也许是厌倦了整日的浑浑噩噩，也许是终于想扛起一份责任，他和女朋友约好在2009年的五一节举办婚礼。可是，08年年底，那一份检验报告单还是到了他们手上。 至此，钟先生开始了等死的日子，一天天地数着最后一天的到来。直到2015年十二月，他没有等来死亡，而等来了HIV阴性的检测结果。有人怀疑一个吸过毒的人所说的话有人直接说明，海洛因这种毒品之王基本上不可能戒掉但更多的人在惋惜这七年。 一个人生命中有多少十年，而这七年又有谁耗得起？一次诊断就像是对身体的一次裁决，而误诊则是一次误判，而发生在钟啸伟身上的这件事若无虚假，那就是一次死刑级别的误判。一个人的生命，就因为某人的不负责、某个细节的忽略，而被拉下深渊。说实话，七年的生不如死，又能给一个人留下多少尊严？误诊，本质上也只是一次疏忽罢了。连科学试验都有抹不去的误差，人非圣贤，孰能无过呢？其实国内外误诊率也一直居高不下。但是，即便一个小小的误差，一次偏激的理解，其后果之可怕难以想象。 小悦悦事件中，路过十几个路人却无人相助，致使小女孩被反复碾压两次。河南驻马店一女子被出租车撞到在马路上，一分钟内却无人相助，又被另一辆车压过。人们都在感叹世态炎凉人心冷漠的时候，常常把彭宇案归为所谓近几年国人“道德滑坡”的开始。在彭宇案发生之后，一时间“扶不扶”便成为了全国上下的一大道德难题，演变至今，各种扶老人而不被讹的方法层出不穷。长期以来的传统美德至今却成了一大道德难题。其实，彭宇案就是一次“误诊”----是司法的疏忽，是人们对事实的误会。彭宇在一审承认自己确实撞到人了，但并不是那位“老人”，他回头看见倒地的老人上前扶起只是出于好心。他开始向媒体求救。当时的一审是这样认为的：“虽然原告系与被告相撞后受伤，但由于原告在乘车过程中无法预见将与被告相撞；被告在下车过程中因为视野受到限制，也无法准确判断车后门左右的情况，因而在本次事故中，原、被告双方均不具有过错。依据民法通则按公平责任分担损失的原则，判决被告彭宇承担40%的民事责任，给付原告徐寿兰4.5万元。”如今我们早已知道结果，或许还会想：当时这个判决挺好的呀！不正是和事实相符吗？事实确实是彭宇撞倒老人，但如果事情只有这么简单的话，这仅仅是一场民事案件而已！其实事情在最开始审判是便出了偏差。首先，老人起诉彭宇撞人，秉承着“谁主张谁举证”原则，老人本应拿出证据证实确实是彭宇撞到了她，而在本案中一直处于相反状态。而老人起诉彭宇撞倒自己之后，警察曾分别对他俩单独做了笔录。事后所查报警记录显示，双方确实表示与对方发生了碰撞。且在之后的询问笔录里，双方所描述的场景、行为等也相吻合。但很可惜的是，这份笔录在当时派出所所在房屋维修时不幸遗失。而也正因此，彭宇在之后一直声称未撞到老人，舆论也一再偏向彭宇这方。最后是一审判决，虽然其最终的判决符合客观事实，但其推理逻辑却与大众价值观相违背。法官在一审判决中对原、被告相撞事实认定的一些推理分析，偏离了主流价值。如法官根据“日常生活经验”和“社会情理”分析，彭宇“如果是做好事，在原告的家人到达后，其完全可以在言明事实经过并让原告的家人将原告送往医院，然后自行离开”，但彭宇“未做此等选择，显然与情理相悖”。对事发当日彭宇主动为原告付出200多元医药费，一直未要求返还的事实，法官认为，这个钱给付不合情理，应为彭宇撞人的“赔偿款”。况且在我国，历史上确实没有出现过“扶人者担责”的事件，再加上上述理由，大众一致认为此次司法审判不公正，舆论之强烈曾一度有推翻一审判决的势头。不过事情还未结束。一审判决下来后，双方都不服，再次上诉。然而在二审即将开始之际，双方在调解之下达成了和解---这项和解让双方都很满意。如果只是一起普通的民事案件，此时应该说是圆满解决了。然而也正是因为这次调解中的某项条款导致真相藏匿了多年。据了解，双方当时早已不堪媒体和公众的骚扰了，于是在和解协议中增设了一项“双方均不得在媒体（电视、电台、报纸、刊物、网络等）上就本案披露相关信息和发表相关言论”的保密条款。于是，人们便一直认为“好人没得到好报”就是本案的结果。长此以往，在人们心中，彭宇案最大的标签便是“做好人反被讹”，到后来真相大白，却已经时隔多年。其后造成的影响，我们都已经看在眼里。彭宇案无形地造成了社会助人成本地提升。如果助人者与受助者是一对卖方与买方，助人者提供了帮助，获得了道德与精神上的满足，而受助者则是提供这个机会换来了帮助。在中国传统文化氛围下，这项交易本很容易实现。但是当人们无时无刻不在考虑“会不会被讹”的问题时，成本无形地就抬高了很多。我们当然不否认很多人并不会因此而不行善，但此事件导致了整个社会的观念一定程度地转变，很多次助人的“交易”便难以发生。 彭宇案，确实是一次司法上的失误，是公众得不到真相而产生的误判。其造成的结果，也让人捶胸顿足。误判犹如错误地诊断出了社会上的肉瘤，误诊也提早宣判了一个人的死刑。也许我们不能要求任何事物都是完美，也许这根本做不到，但任何此误会对双方来说都是一次悲剧。愿任何人都值得被尊重，愿任何事件都能被负责地处理。— END —长按二维码关注我们听从自己的内心，才能实现自我的价值*最想听见你的声音*作者|愚者编辑|腰果酥图片|源自网络</t>
  </si>
  <si>
    <t>《河东政法纵横》——展政法战线风采 解身边法律问题,"政法动态：1、散襄军对区人民检察院队伍建设情况进行视察；2、拆违章 清隐患 促美化 保安全河东区启动“拆违章清隐患促美化保安全”专项治理工作；3、拆违章 清隐患 促美化 保安全李建成强调 认真落实“拆违章清隐患促美化保安全”专项治理工作确保人民群众生命财产安全和河东区安全稳定；4、拆违章 清隐患 促美化 保安全田金萍强调 持续开展“拉网式”排查整治坚决防范各类重大事故5、刘程彦为政法系统宣讲党的十九大精神；6、“对邪教说不”网络签名活动。政法风采：守护人民群众财产安全的忠诚卫士——公安河东分局打击犯罪侦查支队打击侵财大队副大队长苏宇说法讲堂：本期《说法讲堂》，我们邀请到天津欧诺律师事务所的刘喆律师，就一起房产继承问题的案例，为大家讲解相关法律知识。《河东政法纵横》播出时间为每周二、周日19:30，周三、周一12:20。您还可以把您关注的或要咨询的法律问题，通过热线电话24131732、电子邮箱hdyxztb@163.com或是微信公众号“盯东”的留言板告诉我们，我们将请专业法律人士为您答疑解惑。您是否也有这样让您感动到落泪的身边人呢？那就跟我们联系吧！让更多人知道到他们。想了解更多？那就赶紧来关注我们QQ：1627163852微信号：tjhdtv商务合作电话：186 2202 2481投稿邮箱：1627163852@QQ.COM</t>
  </si>
  <si>
    <t>河东、双华镇被暗访了！这些乱象被曝光...,".</t>
  </si>
  <si>
    <t>@山西煤矿职工 赶快查查你的工资条，这个月开始，这项津贴免税啦,"问：我是煤矿工人，怎么加入组织？答：点击上方蓝色“煤矿家园”关注即可！日前，山西省地方税务局、山西省国家税务局联合下发了《关于印发的通知》，通知明确“对煤炭生产企业按国家有关规定发放给井下作业职工的艰苦岗位津贴，可以在计算个人所得税时扣除”。文件第六页中对煤炭生产企业的艰苦岗位津贴做了这样的规定：至此，行业内一直呼吁的“免征井下工人艰苦岗位津贴个税”的事情在山西这个煤炭大省，终于落到实处！11月22日，小编推送过一篇文章——“梦想照进现实！全国数百万煤矿工人期盼的事情在这儿即将实现！”，由于税务相关部门多次到西山煤电调研，所以西山煤电的职工们很早就得到了这个好消息。如今，这个消息得到正式明确，西山煤电也及时的下发了《关于对集团煤炭生产企业艰苦岗位津贴免征个人所得税的通知》。看看西山煤电艰苦岗位津贴免征个税的详细政策是如何制定的！一、政策执行范围（一）艰苦岗位津贴包括井下津贴（入坑费）、夜班津贴。扣除范围不得超过集团艰苦岗位津贴规定的标准。（二）煤矿一线、二线、地面、机关等人员领取的井下津贴、夜班津贴，每月在计算个人所得税时，可以享受扣除政策。（三）集团及股份公司机关的生产、调度、安监、地质、通风、机电等部门人员领取的井下津贴、夜班津贴，可以享受扣除政策。（四）煤炭生产企业从事劳务输出，在省内从事煤矿井下作业，可以享受扣除政策。（五）各级领导带班下井的井下津贴、夜班津贴，可以享受扣除政策。（六）集团矿建等其他企业的艰苦津贴，因不属于政策规定中的“煤炭生产企业”，不能享受扣除政策。集团公司将加大与地税部门沟通力度，继续争取相关优惠政策。二、政策执行时间各单位在12月份计算工资时，即可享受艰苦津贴扣除政策，各单位应按时将优惠政策落实到位。三、政策执行要求（一）因结账提前、单位结构复杂、工资系统等原因，未能如期将艰苦津贴列入扣除范围的，各单位应当在年终个人所得税汇算时，将未享受部分列入年终汇算的扣除范围，保证职工权益不受损失，并提前做好与职工的沟通解释工作。（二）各单位在填报“易税门户”个税申报系统时，将艰苦津贴计入“正常工资薪金收入”模块的“其他扣除”项目。（三）吕梁公司、临汾公司、晋兴能源执行范围与执行时间提前沟通主管税务机关，享受优惠同时做好风险防控。小伙伴们，免征艰苦岗位津贴个税，你是否已经享受到了这个福利？你们集团执行什么样儿的政策？欢迎留言告诉我们！↓↓↓↓↓ 点下方“阅读原文”开始在煤矿找工作</t>
  </si>
  <si>
    <t>“实名制”改革一往无前 瑞为人证核验在多场景应用,"在公共领域，最怕的是什么？可能大多数人会说，当然是人从众𠈌！是的，无论是节假日还是上班高峰，庞大的人口流量总是给城市公共安全领域出入口安全防范管理带来巨大的挑战。公共场所存在人员混乱、人员身份难以确认，包括持假身份证或冒用他人身份证等诸多问题，因此，快速确认公共场所人员身份信息成为公共安全保障的基本环节。在火车站、出入境、酒店、考场等重要场所，亟需采用人证合一系统来提高主动安防能力并维持社会的稳定。 “实名制”改革一往无前 瑞为人证核验在多场景应用从去年举世瞩目的杭州G20峰会到一年又一年的春运火车站，再到今年的两会和厦门金砖峰会，人证合一核验系统频频露脸，凭借其更高的可靠性、安全性和可用性优势，成为这些重要场景中的第一道安全防线。同时在许多大大小小的场景中，比如酒店、学校、考场、政府机关、轮渡码头、火车站、马拉松赛事等，人证合一核验系统越来越流行，作为技防手段在各个场景的安全防范中发挥重要预防作用。 “实名制”改革一往无前 让“人、证、票”三合一近年来，个人信息遭泄露，利用身份信息网络诈骗案列不在少数。在国家的大力支持下，“实名制”改革正一往无前，有效打击犯罪保护人民财产安全。“实名制”正循序渐进，同时也推动人证合一核验在更多领域的应用。人证合一核验系统的原理比较简单，首先经过前端摄像头采集到人脸图像或视频流，系统能够自动在图像或动态视频中检测和跟踪人脸，并通过一系列相关技术对所采集的图像进行人脸定位、质量检测，最终将现场获得的图片与提取身份证件信息进行交叉比对，以确保持证人和证件之间的一致性、合法性。同时人证合一核验系统与二代身份证信息结合，接入公安管控网络，不仅能实行“一票、一人、一证、一卡”的核查放行模式，而且还集成了黑名单的实时比对，能对黑名单内人员实时报警。 凭借自主研发、全球领先的人脸识别技术，瑞为推出人证合一解决方案，通过对现场人脸抓拍和身份证照片的比对，判断人和证件的一致性，高准确率、快速的比对，帮助使用机构提高审核效率，将人防、物防和技防充分结合，提高主动安防能力，减少隐患。 在特殊的场所、行业和地区，采用人证合一核验系统能最大程度上避免犯罪分子进入这些区域作案的可能性，为社会安全提供了一道有效的保护屏障，特别是火车站、高铁站和客运站等人流量巨大且安全隐患高发区，我国目前已经有多个火车站、客运站甚至机场引进了人脸识别人证合一核验系统，保障实现旅客人、证、票“三合一”的安全检查工作。 人证合一核验系统应用 在这些场景中可不少见人脸识别闸机人证核验一体机USB人脸抓拍相机除了火车站、客运站、机场场景的应用，瑞为人证合一核验系统在酒店入住登记、考试考场安全管理、马拉松核验、政府机关、轮渡码头等场景中应用都十分受欢迎。 1酒店入住 证明你就是你在宾馆酒店入住需要实名制登记，很多酒店只是进行简单的信息登记，这时就可能遇到不法分子利用假身份证进行登记的情况，存在极大的安全隐患。随着酒店宾馆行业对客人入住安全登记越来越重视，简单的身份证登记检查已经不能保证来访人员信息的准确性，起不到保障安全的关键作用。那么，如何才能做到真正的实人实证实名呢？这时，就可以利用现代化先进技术手段——人脸识别技术，加上身份证识别技术，进行多方验证比对。 瑞为人证核验系统，对接公安部信息库，实现入住旅客和身份证件的比对验证，确保人证合一。慧眼识别黑名单人群，让犯罪分子无处遁形。提升安全防范水平。当旅客步入大厅前台办理入住时，通过瑞为USB人脸抓拍相机，当旅客一出现即自动启动人脸抓拍，自动将抓拍照上传到比对平台，与旅客提供的证件照片进行比对，并联动公安系统查验真伪，1秒内可完成查验手续，保证快速、高效的完成入住手续，整个过程不仅不受墨镜帽子、化妆等因素影响，更无须旅客主动配合人脸抓拍以及过长等待，给与旅客更舒适的入住体验。 2马拉松安检 让比赛公平、透明马拉松赛事是国际上非常普及的长跑比赛项目，每年吸引数万参与者参加。近年来，马拉松也遇到诸多问题。主办方为让数万参与者要在短短1个小时内进入城市核心区域参与群体活动的需求，而为满足时间要求，入场安检只好走过场，于是“蹭跑”、“代跑”、“替跑”等现象层出不穷。马拉松赛事替跑现象屡禁不止，长期根治无效的一个重要原因是对入场安检的不重视。 通过引进“人证核验”检录，人证合一比对，真正做到人证合一，比对速度0.85秒每人，误检率低于万分之一，降低安检人员人力需求超过80%，瑞为人脸识别闸机的有效应用，让“蹭跑”、“代跑”、“替跑”等现象无所遁形。 3政府机关 资料完善保安全在当前复杂的治安形势下，如何快速确定人员的身份，是政府机关工作的重要课题。近年来随着深度学习、计算机视觉等技术推进人脸识别技术的不断发展进步，人脸采集和匹配识别的准确性也越来越高，为大范围使用提供了基础技术保障。公安部门作为立体化社会治安防控体系建设的主力军，且公安行业一直是安防新兴科技技术的前沿市场，随着人员信息的增加、情报资料搜集工作的逐步完善、公安基层管理信息化和自动化水平的提高以及现有情报信息资料和技术设备的不断整合，人脸识别技术必将在公安信息化工作建设中得到更广泛应用。 瑞为人证核验设备作为前端数据采集源，可收集较理想实时采集的人脸正面照片和身份证件照信息，在人证核验后端中心平台进行汇聚，形成人证大数据的基础数据源，强化信息资源深度整合应用，充分运用信息化技术发掘数据的价值。 4轮渡码头 刷脸上船才可行自7月1日起，厦鼓市民航线全面实行实名制，人脸识别系统全面启用，市民购票时需持有效身份证件，乘船时需人、票、证“三合一”，不仅要用到证件，还要“刷脸”，不能通过验证的旅客将被拒绝乘船。通过瑞为人证核验一体机，将现场人脸照和证件照快速进行身份验证比对，同时核验是否有购票记录，只有三者验证一致后市民方能进入候船区域。 此次轮渡各码头全线部署的瑞为人证核验一体机，集人脸动态捕捉、人脸特征提取、人脸比对、二代身份证/ IC 卡/ 二维码识别于一身，可为码头港口/机场/地铁/长途车站等场所提供实名制身份验证，并对接票务系统，确保人证票合一。 基于瑞为自主研发、行业领先的人脸识别算法，瑞为人证核验一体机轻松解决了强光、弱光、逆光等光线制约，满足了码头实际场景的应用需求，并且，无论是帽子、眼镜、化妆还是年龄变化等等因素都不会影响到识别效果，人脸验证准确率可达到了99%。 结语：基于人脸识别技术的人证合一核验系统是公民与身份证件证明的一次大统一，目前国内从欠发达地区到发达地区，从农村到城市，公民的流动性是非常频繁巨大的，那么对于社会的安防冲击压力也是巨大的，通过人证合一核验系统可以有效的降低安防风险。而且将来会有越来越多的场所运用到人证合一核验系统进行身份验证比如学校、小区。对于企业来说，不断优化自身的算法，从而提高核验的准确率和速度才是在市场中致胜的关键。</t>
  </si>
  <si>
    <t>山西代县：大货车违法超载 交通局不予理会？,"消费日报山西讯（记者李俊文 □ 范会蜂）一直以来，交通安全是关系到人民生命财产安全的重要问题，是关乎国计民生的大事，受到全社会的普遍关注。保障交通安全必须处理好“人、车、路”三者之间的关系，而在对车辆的管控中，大货车又作为重点车辆进行重点管控。肆意横行的超载“黑车”2017年6月16日，山西省政府颁布了《关于进一步加强货车超限超载治理工作 确保公路运输秩序和交通安全的通告》（以下简称通告），将大货车超限超载工作作为整个交通整治工作的重点来抓，进一步加大了对非法超限超载车辆的打击和治理力度。在通告颁布后半年左右，交通部门对超限超载严格治理的背景下，有群众向本报反映： “山西省忻州市代县新高乡沿村金升铁矿出口和赵村村口《高苏线》有超载大货车上路行驶，没有交通执法人员理。”我报记者根据群众反映，于2017年12月4日进行了实地调查。在金升铁矿出口和赵村村口记者看到：超载车辆基本是无牌无证，沿途尘土飞扬，而且车辆要从沿村村里经过，存在着很大的安全隐患，路上行人和小型车辆都是极早躲避。现场村民向记者反映这路是刚刚修好没几个月，而超载车辆和扬尘就没有中断过，可以看出村民的无奈。由于车辆都超载严重，几乎每天都会有车坏到路上，经常造成交通堵塞。随后，记者致电代县交通局领导胡泽平书记说明情况，胡书记当即答复：“派人下去调查’。但直到第二天（12月5日）上午，记者再去现场时，仍有超载车辆正常行驶。加高马槽的超载车辆山西省政府在今年颁布的《通告》中明确规定：凡在本省境内通行的所有货运车辆，都要严格按照《汽车、挂车及汽车列车外廓尺寸、轴荷及质量限值》（GB1589-2016）规定的最大允许总质量限值进行装载。超载大货车无视国家法律理应重罚，但代县交通执法部门是疏于监督管理还是另隐情？对此事，本报将持续追踪。来源：搜狐-消费日报山西链接：http://www.sohu.com/a/209009289_639537关注ID: 触摸三晋 联系：h2223574569民生/爆料/商务合作版权归原作者所有，如有侵权请联系我们往期 精彩：《1》产妇身亡医院收十万停尸费 记者采访被关太平间《2》记者医院采访遭殴打进展：周至县人民医院院长等12人已被刑拘</t>
  </si>
  <si>
    <t>2017第二届三亚国际文化产业博览会开幕,"视频：2017第二届三亚国际文化产业博览会开幕文牵丝路，博汇天涯。12月8日，2017第二届三亚国际文化产业博览会在三亚市红树林国际会议中心开幕，展会邀请了30多个国家和地区的60多家展商，国内近100家展商参展。 当天上午，国际会议中心人声鼎沸，热闹非凡。来自13个国家和地区的20多位驻华使节及代表共聚三亚文博会，以文会友，共谋发展。据了解，本届文博会为期四天。博览会期间，组委会将陆续在主会场举行2017第二届三亚国际文博会欢迎餐叙暨2017三亚“十大优秀文化企业”系列评选颁奖晚会、国际“文化+旅游”高峰论坛、2018迎新祈福音乐会、“一带一路”国际音乐会、“一带一路”文化展演等精彩活动。此外，三亚市内18处分会场也将同步开展精彩活动。  素材来源：文昌市广播电视台，转载请注明出处声明：部分图片来源于网络，如有侵犯您的权益请直接联系我们，我们会即行删除或者协商许可使用事宜。投稿邮箱：wbgnmd@126.com觉得不错，请点个赞↓↓↓</t>
  </si>
  <si>
    <t>河东、双华镇被暗访了！这些乱象被曝光...,"点击上面  五华生活免费关注</t>
  </si>
  <si>
    <t>注意！九批次蔬菜被检出不合格,"12月8日，甘肃省食品药品监督管理局通报了近期抽检的570批次食用农产品检查检验结果，其中抽检合格样品561批次，不合格样品9批次。不合格样品如下：(一)兰州恒美时代商贸有限责任公司销售的韭菜。(二)城关区佛慈大街沙坪村金域华联生活超市销售的韭菜，甲基异柳磷超标。(三)城关区佛慈大街沙坪村金域华联生活超市销售的韭菜，毒死蜱超标。(四)黄海宁蔬菜摊销售的毛芹。(五)冯立亭蔬菜摊销售的西芹。(六)兰州家洋世纪华联商贸有限责任公司销售的小芹菜。(七)城关区雁滩路惠惠粮油蔬菜店销售的豇豆。(八)七里河区乐丰超市销售的毛芹。(九)甘肃多乐多商贸有限公司销售的韭菜。对上述抽检中发现的不合格产品，经营单位所在地兰州市食品药品监管部门已要求有关单位立即采取下架等措施，控制风险，并依法予以查处。兰州晚报首席记者田小东</t>
  </si>
  <si>
    <t>厚颜无耻！开车撞人拒不赔偿！现在人没了！,"今天想跟大家聊一个令人愤怒、悲伤、又五味杂陈的事儿。这段时间特别火的“教科书式的耍赖”事件的受害人——赵勇的父亲，还是没有挺到正义到来的那一刻。就在12月1日当天，离开了这个世界。赵勇的一句：“今天，我没爸爸了。”戳中了所有人心中最软的地方！从赵老爷子被撞，到现在老人家离开人世，肇事司机黄淑芬没有过一句诚恳的道歉，法院对她判罚的86万元赔偿款，一分都没有见到！她在这两年的时间中，真正的展现出了什么叫作“教科书式的耍赖”！赵勇的母亲和在床的父亲事件回顾▼事情发生在2015年的10月6日，赵勇的父亲被黄淑芬逆行开车撞飞，在经历过多次开颅手术后，赵老爷子的命保住了，但是却成为了一个需要24小时看护的植物人。赵勇说他不忍心拍爸爸的脸在随后的日子里，黄淑芬一直没有进行任何赔偿，并称自己没有钱。不仅如此，她甚至从没有到医院看望过赵老爷子，唯一的一次出现在医院里，也没有任何的表示，只是在低头玩着手机！更是没有一丝歉意！出事后的一个月，迫于交警的压力，她才给赵勇送来了一千块钱，而且说：“别再跟警察说我们没有垫付医药费”。可是这一千块钱对于每天将近一万元的医药费，算得上什么？为什么车险不赔？关于此事件，很多人都有疑问，“为什么车险不赔？”。其实已经赔过了，这是目前很多报道都遗漏了的一件事。通过本案判决书我们看到：肇事车辆，也就是黄淑芬的车在中国人民财产保险股份有限公司投保了交强险和30万元的商业三者险。2015年赵勇已经收到了保险公司支付的308000元，但这对于治疗依然是杯水车薪。所以，本次是单独就保险承担以外的部分起诉。赵勇胜诉了，法院判决黄淑芬赔偿86万元。赵勇的生活已经被毁了▼赵勇因为黄淑芬的所作所为，他的生活已经完全被毁得支离破碎。刚出事时的赵勇为了父亲的医药费，赵勇四处奔走，卖画、借钱，甚至将家里唯一的一所房子卖掉了，但是之前30年来的积蓄在一个月内就花光了。为了省钱给父亲治病，他住过地下室，肯德基，甚至睡在医院的厕所门口。赵勇说医院厕所有暖气，冬天暖和一些为了照顾父亲，为了给父亲治病，赵先生放弃了自己的事业，也为了不拖累女朋友，决然的与她分了手。从2015到2017的赵勇厚颜无耻的“耍赖”！▼然而，而这场悲剧的始作俑者-黄淑芬，在2017年6月判决生效后，还在耍着无赖，说自己没钱。嘴里一直说着没钱没钱，可是黄淑芬全家却去泰国过了一次新年！还买了一辆新车和一套新的房子！她毁了别人的家庭，自己却过着快活的日子。黄淑芬的生活很幸福啊黄淑芬作为一个保险公司的区域高管，每个月拿着几万块的工资，开着新车，住着新房，却说着：“谁让你赶上了，认倒霉吧。”“我就是人品有问题。”“让法院判我啊，判我几年，这点钱我就不用还了。”这样令人发指的话！赵勇真的是一个老实人，他在这两年的时间里多次找黄淑芬，一直在讲道理、讲法律，甚至求她，只为了能得到自己父亲的救命钱，好让自己的父亲活下去。可是老实人真的很好欺负！赵勇真的被逼到没有办法了，才在微博上发了一段视频。视频里赵勇也一直在讲道理，只是说着：“我只要正义”！请戳这里看视频▼但是视频发布后，黄淑芬一方的回复不是求谅解，给赔偿，而是恐吓和辱骂！网友们纷纷对赵勇表示支持▼由于赵勇的勇于发声和广大网友的帮助，老赖黄淑芬因拒不履行判决，于2017年11月25日被拘留。在黄淑芬拘留之后，有记者采访到了黄淑芬的女儿刘明月。但是刘明月说的话却惊到了所有的网友。刘明月甚至还说：“我不想出钱，但我想和解。”看到这里我真的气愤难耐！我不想爆粗口！怎么和解？凭什么让人家原谅你？是你诚恳道歉了？还是你积极赔偿、积极治疗了？车祸发生的当天，赵老爷子还在抢救的时候，刘明月还笑着给黄淑芬打了一个电话：“妈你放心，我刚打听好了，老头就算死了（也）赔不了多少钱，最多五十万，车还有保险呢。听我的，咱一分钱都别掏，你就说咱们得借钱去。耗死他！”现在好了，正如了黄淑芬一家所愿，老人在遭受了786天的病痛折磨后，被耗死了！现在黄淑芬被拘留了，刘明月才拿出3万块钱。早干嘛去了？这三万块钱现在还能做些什么？如果当初你们诚恳认错，积极对赵老爷子进行治疗，进行赔偿，我觉得赵勇不会不原谅你们。事件进展▼现在通过广大网友的关注和帮助，这件事也重新得到了司法机关的关注。黄淑芬也被拘留，名下的财产也全部被冻结，刘明月名下的那套新房也被法院查封了。相信用不了多久，这“教科书式的耍赖”一定会受到制裁，还赵勇一个公道。这些赵老爷子虽然都看不到了，但是希望他能在天上保佑赵勇能在这件事过后有一个幸福的生活！在一个容不下恶毒的社会里，每个无耻的人都会付出应有的代价！正义也许会迟到，但从来不会缺席！推荐阅读：说好买牧马人，为什么转身却选了途观？国内高速为何最高限速120km/h？为什么我开车比你省油？—  THE END  —</t>
  </si>
  <si>
    <t>互联网医疗平台为何盈利难,"目前互联网行业的盈利模式主要有3种：一是广告收入，二是电子商务，卖产品或服务，三是会员增值服务。观察国内互联网医疗平台，只要是目前仍在不断融资的未挂牌未上市公司，其商业模式大致也是以上3种，一是提供医疗、健康信息引导用户的就医、药品选择，通过广告投放，提升医院、药店的曝光度（如39健康网）；二是提供电子商务平台，卖药品（如寻医问药网）、卖保险（如平安好医生），或者为医院提供数字化医疗运营推广服务，将线上流量引到线下；三是为会员提供增值服务，如预约挂号、医患交流、医药招商。2016年，国家卫计委等8部委开展集中整治“号贩子”和“网络医托”专项行动，网络平台为民营医院引流被叫停。目前这三种商业模式，只能创造收入，但很难贡献大的利润。腾讯投资的春雨医生、丁香园等互联网企业做起了诊所。2017年3月，百度宣布关停百度医生并清空数据。经历了三轮融资、App下载量上千万、日活跃用户过5万的“好大夫”在产品上做得不错，但盈利模式一直在探索。“好大夫”总裁王航坦承，移动医疗还没有成熟盈利模式，受政策影响大。原因分析（一）痛点没解决。互联网时代做产品，无论是市场定位还是盈利模式，都必须以用户驱动。互联网医疗（健康）平台，要想可持续发展，也必须关注病患所关注的如何保健、如何治病的问题。近年来以挂号、医患交流（轻问诊）、慢病管理和医生品牌名片切入的，都不是医疗行业的直接痛点，没有解决患者“看病难、看病贵”的问题，这些服务及功能对于医生和患者来讲都可有可无。当前医疗行业最大的痛点是医疗资源不平衡，基层基础医疗薄弱，没有一套完善的、民众可信任的基础医疗体系。但几乎所有的互联网医疗公司都是从这个需求的边缘出发，没有扎入医疗行业的核心，问题得不到真正解决。（二）竞争激烈无序。互联网医疗是前几年发展最快、投资最活跃的产业之一。据报道，2014年，仅移动医疗项目全年共投资80余起，是之前5年案例数总和的近3倍，总投融资额近7亿美元。而2015年上半年投资金额就超过了7亿美元。医疗作为低频次的消费，无法通过采取类似网约车的“烧钱模式”抢占市场份额。多家平台疯狂涌入，产品同质化严重，竞争激烈加上国家的规范管理，导致2016年以来，转型、裁员、倒闭充斥着整个互联网医疗行业。（三）数据价值不高。美国Epocrates是全球第一家上市的移动医疗公司，为医生提供手机上的临床信息参考，其主打产品是药品和临床治疗数据库，其最主要的收入来源是药企，部分则来自医生的软件服务费。药企需要的是临床数据和患者群体的长期跟踪数据，而我国互联网医疗平台沉淀的数据，大都是有限的、碎片的非临床数据，目前开发利用价值不高。我国的医生也很难成为支付方，因为他们不像美国医生一样是自由人，他们只要找到一家好医院，就几乎不用再去争夺患者，平台的患者数据信息对他们而言就没有多大意义。建议各互联网医疗平台在当前激烈的竞争环境下能够存活下来就有前途，体现出一定的运营能力。但在数据价值仍需要时间积累的情况下，要尽快探索其他持续可行的盈利模式。前面提到，当前医疗行业最大的痛点是基层基础医疗薄弱。国家医疗改革的方向也是推进分级诊疗制度，实现“大医院舍得放、基层接得住、患者愿意去基层”。那么，互联网医疗平台的未来，也应该在基层，在基础医疗。一是为基层医疗机构提供信息化服务。目前基层医疗机构信息化程度仍处于初级阶段，个性化和自动化水平低。今后基层医疗的门诊量会逐步提高、越来越大，对信息化、智能化的需求也会增大，可提前介入进行布局，免费提供标准化的诊所运营系统，辅以个性化增值服务。二是帮助基层医疗机构落地健康服务。将现在所有有条件的医疗健康服务在基层医疗机构落地，方便快速地为患者就近提供高性价比的就医买药一体化服务，并建立基于个人的终生健康管理服务体系。三是为基层医疗机构提供配套服务。如联系建立区域性的检验检测中心、手术中心、药品统一采购中心，推广培训先进的诊疗技术，个体品牌推广，保健、保险产品推广等。基层是一切工作的落脚点lzl727@20171209长按指纹识别二维码关注</t>
  </si>
  <si>
    <t>周口市考察团到睢县考察健康扶贫工作,"点击进入☟☟☟☟☟☟☟☟      12月7号下午，周口市副市长张广东带领考察团到我县考察学习健康扶贫工作，并召开座谈会。（点击图片观看视频）     副市长张家明、县委副书记、县长曹广阔、县委副书记龚学超、副县长刘秋玲及相关部门负责人出席座谈会或陪同考察。      考察团一行先后到 县中医院、董店乡卫生院、董店乡帝东村卫生室等地察看，了解医疗报销、一站式结算、远程会诊和分级诊疗等健康扶贫工作开展情况。     在随后召开的座谈会上，副市长张家明介绍了我市健康扶贫工作的经验和做法。他说，商丘市始终坚持把健康扶贫工作与加快贫困地区卫生计生事业改革发展同安排同部署，把缓解群众看病难看病贵与解决因病致贫因病返贫问题同督查同落实，着力加快贫困县医疗机构“五个一”标准化建设，重点抓好标准化村卫生室建设。      张广东表示，睢县的健康扶贫工作开展得扎实有效，有特色、有亮点，必将对周口市的健康扶贫工作起到积极的推动作用。希望今后两地持续加强交流合作、取长补短，共同推进两地健康扶贫工作快速、持续、健康发展，真正惠及两地贫困群众。</t>
  </si>
  <si>
    <t>湖南施工图审查制度重大改革，住建人防消防统一审查，审查费政府买单,"湖南省人民政府办公厅关于推进房屋建筑和市政基础设施工程施工图审查制度改革的意见湘政办发〔2017〕67号各市州、县市区人民政府，省政府各厅委、各直属机构：为贯彻落实《中共湖南省委湖南省人民政府关于深化投融资体制改革的实施意见》（湘发〔2016〕33号）和《湖南省人民政府关于清理规范59项省政府部门行政审批中介服务事项的决定》（湘政发〔2016〕3号）等文件精神，加快推进我省房屋建筑和市政基础设施工程施工图（含勘察文件和施工图设计文件，简称为施工图）审查制度改革，结合我省实际，经省人民政府同意，现提出以下意见：01总体要求 （一）指导思想全面贯彻党的十九大精神，坚持以习近平新时代中国特色社会主义思想为指导，牢固树立创新、协调、绿色、开放、共享的发展理念，深入贯彻落实"放管服"改革决策部署，创新施工图审查管理机制，采取"一个平台多方共享、一家审查多方共管、一份报告多方共用"的审查管理模式，将由投资者分别委托付费审查改革为政府购买服务统一委托审查（多审合一），将由建设单位向多部门分头申报施工图审核改革为依托互联网向多部门申报施工图并联审核（多图联审），提高办事效率，减轻企业负担，增强监管能力，提高施工许可便利度，优化投资环境，促进经济社会发展。（二）基本原则1、坚持问题导向。实行技术审查与行政审批相分离，推行政府购买施工图审查服务、多审合一、多图联审及"互联网+图审"等改革措施，将与同一项目施工图相关的建设审查、人防审查及消防审查三项审查，整合为一站式审查。各部门对审查机构提交的审查结果文件进行检查和验收，实施相应的备案或审批管理程序。2、坚持市场调节。充分发挥市场在施工图技术审查服务中的决定性作用，政府购买施工图审查服务必须严格依法依规采用公开招标方式，择优选取供应商，鼓励市场竞争。加快推进施工图审查服务事业单位、国有企业与政府主管部门的脱钩改制工作，以平等供应商身份参与市场竞争，禁止任何形式的部门、行业、地区垄断。3. 坚持依法监管。审查机构对施工图进行一站式审查，根据合同约定承担相应审查责任，保证工程质量安全。有关部门各司其职，依法履行监管职责，加强协调配合，提高事中事后监管能力，确保实施改革后审查行为规范、审查意见落实、工程建设质量水平不断提升。（三）工作目标到2017年底，各市州、县市区全面推行施工图数字化审查和政府购买施工图审查服务。到2018年底，理顺住房城乡建设、人防、消防等部门施工图审查管理体制，建立统一的湖南省施工图管理信息系统，全面推行施工图多审合一、多图联审和"互联网+图审"，实现建设单位送审施工图 "零跑路"、"零付费"，与相关部门"零接触"。（四）适用范围。本意见适用于省内新建、改建、扩建房屋建筑和市政基础设施工程（不含涉密工程、单建式人防工程）施工图审查02主要工作（一）实行政府购买施工图审查服务。将施工图审查服务列入政府购买服务目录，实行政府购买服务，所需审查服务费纳入政府财政预算。各级住房城乡建设部门应会同人防、消防部门，根据年度投资计划和建设规模，及时编制政府购买服务支出预算和政府采购计划，报同级财政部门核准。国家部委、省人民政府有关部门审批、核准、备案的项目，其施工图审查服务费纳入省财政预算。市州、县市区人民政府有关部门审批、核准、备案的项目，其施工图审查服务费纳入市州、县市区财政预算。住房城乡建设部门审批权限下放的项目，其施工图审查服务费纳入与承接审批权限部门同级的财政预算。审查机构不得向建设单位收取施工图审查、防雷装置设计技术评价、人防审查、消防审查等费用。（二）规范政府购买施工图审查服务行为。纳入财政预算的施工图审查服务应按年度部门预算编制的要求，编制政府采购预算。各级住房城乡建设、人防、消防部门严格按照《政府采购法》及其实施条例采用公开招标定点入围的方式，确定施工图审查服务定点入围审查机构名录，报同级财政部门备案，并通过媒体予以公布，有效期2年。各级住房城乡建设、人防、消防部门通过湖南省施工图管理信息系统实行计算机轮候和电子采购，确定承担具体项目的审查机构，避免人为干预，防范廉政风险。各级住房城乡建设、人防、消防部门不得采用非招标方式采购，不得规避政府采购，不得指定施工图审查机构。各级财政部门应加强对政府购买施工图审查服务活动的监督管理。（三）建立施工图管理信息系统。省住房城乡建设厅、省人防办、省公安消防总队组织开发湖南省施工图管理信息系统，负责平台日常维护管理。信息系统包括用户管理、项目申报、备选审查机构轮候、审查机构在线报价、合同在线签订、施工图数字化审查、电子报备、多部门并联审核、机构服务评价、查询与统计分析、电子监察、移动端服务、电子归档及施工图数据库等内容。相关部门、审查机构、建设单位及勘察设计企业应通过湖南省施工图管理信息系统网上协同完成项目申报、政府购买服务、施工图审查、并联审核和质量监督等工作，不得进行线下采购、审查和备案。现有的施工图审查信息系统应整合并入湖南省施工图管理信息系统。（四）推行一个项目委托一家机构审查（多审合一）。通过湖南省施工图管理信息系统，一个项目只能采购确定一家审查机构进行一站式审查，由住房城乡建设部门与审查机构签订政府购买施工图审查服务合同并支付审查服务费用。政府购买施工图审查服务合同格式文本由省住房城乡建设厅会同省财政厅、省人防办、省公安消防总队制订发布。审查机构应在合同约定的时间内按照现行国家法律、法规、工程建设标准及相关部门政策规定，对送审的施工图进行综合审查，提交审查结果文件。审查结果文件应包括政策性审查和技术审查内容。一次审查未通过的，建设单位和勘察设计企业应对施工图存在的问题进行及时补正。送审施工图、审查意见、补正施工图、审查结果文件及修改变更设计文件均应记录存档。勘察设计企业对审查机构的审查意见存在异议的，可向相应部门申请裁定。（五）实施多部门并联审核（多图联审）。施工图审查合格后，审查机构应出具审查合格书和审查情况报告书，通过湖南省施工图管理信息系统提请住房城乡建设、人防、消防部门进行并联审核。住房城乡建设、人防、消防部门应在5个工作日内进行并联审核，分别提出审核意见，不得互为前置条件。对特别复杂项目需启动专家论证程序的，可延长5个工作日。各部门一致审核通过的，可进入施工许可办理程序。一个以上部门审核未通过的，审查机构、建设单位、勘察设计企业应进行相应整改。对于同一问题，部门之间意见不一致的，住房城乡建设部门应协调相关部门提出一致审核意见，不得将问题交给建设单位和勘察设计企业。审查机构、建设单位、勘察设计企业可向审核未通过的部门提出异议，相应部门应及时答复。各部门审核意见应记录存档。（六）提升勘察设计质量监管能力。各级住房城乡建设、人防、消防部门应通过湖南省施工图管理信息系统加强勘察设计质量监督管理，开展审查机构服务质量评价，建立网上季度勘察设计质量抽查制度。每季度对本级管辖项目采用"双随机一公开"方式进行联合检查，对违法违规行为依法进行查处，并将结果统一公布。对严重违法违规的审查机构，应从审查机构名录中清退；对服务质量较差的审查机构，应降低计算机轮候份额。（七）转变政府施工图审查职能。将施工图审查列为政府公共服务实行政府购买服务后，住房城乡建设、人防、消防部门应依据施工图审查机构出具的综合审查结果文书实施行政许可或进行监督管理，不再直接对施工图进行技术审查，但需安排专人做好政府采购、机构审查结果验收、设计质量监管、审查机构监督等工作，依托"互联网+图审"，简化前置审查，强化事中、事后监管，保障工程质量安全。需要增加专业技术人员的，可从现有在编人员调剂，也可采用政府雇员方式解决。（八）加快BIM技术应用。加快基于建筑信息模型（BIM）技术施工图审查软件的开发，审查机构应普及BIM技术，熟练应用BIM技术进行施工图审查。各级住房城乡建设、人防、消防部门应积极推动BIM技术应用，开展基于BIM 技术的行政审核和质量安全监督。（九）做好施工图审查信息公开。各级住房城乡建设、人防、消防部门应向建设单位、审查机构、勘察设计企业及相关单位及时公开定点入围、计算机轮候、电子采购、审查意见、备案核准、服务质量评价、设计质量抽查、行政处罚等信息，接受社会监督。03保障措施（一）加强组织领导。实施施工图审查制度改革是推进"放管服"改革的重要内容。各级人民政府要高度重视，组织发改、财政、住房城乡建设、人防、消防、审计、机构编制、档案等部门建立协调机制，按照省人民政府的统一部署，明确目标任务，制订工作计划，消除阻力，化解矛盾，加强经费和人员等方面保障工作。省财政、住房城乡建设、人防及消防部门应加强本部门施工图审查制度改革的督导。（二）明确职责分工。省发改委负责做好组织协调工作，及时协调解决施工图审查制度改革中的问题，取消相关收费项目，依法开展涉企收费检查，监督各地改革进程。省住房城乡建设厅、省人防办、省公安消防总队负责对湖南省施工图管理信息系统进行建设，及时梳理施工图审查相关技术标准和规定，整合形成多图联审技术要点，督促指导本部门施工图审查制度改革。省财政厅负责指导和督促各地将依法履职所必须开支的施工图审查专项经费纳入同级财政预算。省编办负责调整相关部门职能，核定相关人员编制。省审计厅负责依法进行审计监督。省档案局负责指导做好电子施工图及其审批文件归档管理工作。其他各相关部门根据部门职能职责做好相关工作。（三）加强人员培训。住房城乡建设、人防、消防部门应及时开展本部门人员培训，学习相关政策文件、施工图管理信息系统及BIM技术。联合加强审查机构技术培训，提高审查人员综合审查能力。（四）强化督查考核。2017-2018年将施工图审查制度改革列入省人民政府对市州、县市区人民政府的年度目标考核任务，对不认真履职的市州、县市区人民政府，启动问责。各级应建立相应监督检查机制，对不认真履行职责、并联审核超期、不作为、乱作为的部门和责任人进行问责。各级发改部门应集中开展专项检查，查处审查机构违规向企业收费行为。（五）加强舆论宣传。各地应充分利用报纸、广播、电视、网络等媒体加强对施工图审查制度改革工作的宣传，引导建设单位、审查机构、勘察设计企业、相关部门和社会公众充分知晓改革内容、准确把握改革政策、自觉应用改革成果，为改革营造良好的舆论环境。附件：推进房屋建筑和市政基础设施工程施工图审查制度改革工作安排表湖南省人民政府办公厅2017年11月24日新化县重点项目建设微信公众平台扫描二维码，进入页面   《新化县重点项目建设办公室》签名聚焦新化重点项目发布项目政策信息</t>
  </si>
  <si>
    <t>房价最危险的信号出现，资产缩水期即将到来？,"“博士学者圈” 开眼看世界的最好圈子博士学者圈精选精彩在文末重要的话说三遍！版权声明：博士学者圈所选文章，凡是没有备注作者的，都因一时没弄清原始作者，如有侵权，敬请联系我们，24小时处理。谢谢！忠实读者想看更多独家资料，请加微信bosq99，读者群干货多！来源：楼市时评（ID：zzlssp）、正和岛第一部分刚刚，中央政治局会议定调楼市！时隔20年，“二次房改”要来了？12月8日，中央召开了中共中央政治局工作会议，分析研究2018年经济工作。此次会议将“加快住房制度改革和长效机制建设”列为2018年要着力抓好的重点工作之一，并强调要“力争取得明显成效”。1、这里说的长效机制，与几年前有所不同，住房+制度+改革，这三个词组合在一起，是近年来罕见的； 2、加快住房制度改革和长效机制建设，重点在于“加快建设”而不再是“加快研究”， 要玩真的啦； 3、时隔二十年，“第二次房改”或将开启！房产税可能是影响2018年房地产市场的重要政策变量。两天前党外人士提出的关切，在政治局会议的新闻稿里多有体现。 ▲12月8日《新闻联播》截屏为什么2016年中央的措辞是“加快研究”？ 2016年对于长效机制，更多的是研究性质而非落地性质和推广性质。这也就可以解释为什么在今年会那么多城市出台那么多的政策，而且这些政策虽然都对房地产具有调控作用，但是五花八门，因为其中多多少少会带有“实验性质”。 为什么2017年中央的措辞是“加快建设”？ 今年的任务是研究，明年的任务是建立和落实。所以，对于整个国家，明年极大概率： 1、长效机制在某一次大会上要完整公布，而不是像今年一样，一会儿一个政策，一地一个政策的让人摸不着头脑。 2、长效政策一定是一个包括土地、市场、税收、交易、租赁、保障等多方面的政策包，而不是一个单一方面的政策。 3、明年极大概率，会出台长效政策包的各项时间表，以对应政治局会议上“加快建设”的表述。 4、 明年这个长效机制，会怎样的铺开，是先一线城市还是全国统一，这还不能确定，很可能是先一线城市而后推广到二线、乃至三线，毕竟现在北上广深市场已经基本上冷了，是具有推广的条件了。房产税方面，2017年2月住建部副部长表示：“房地产税是十八届三中全会明确的改革任务，要加快房地产税立法，并适时推进改革……”。2018年关于房产税的研究和改革可能加速推进。第二部分房价最危险的信号出现，资产缩水期即将到来？如何判断一个城市未来的房价走势？对于初学者而言，有一句实用又好记的口诀：“ 短期看金融，中期看土地，长期看人口 ”这句话在2008年被任泽平首次提出来后，就好像打开了一扇通往真相的大门，被越来越多的人认可传播。也正是凭借着这句话，以及这句话背后的研究成果，任泽平终于在10年后今天，成为了年薪1500万的恒大指路人。从宇宙第一房企恒大对于任泽平的认可，以及任泽平后来对于这句话的反复强调，足以看出金融，土地，人口对于房价来说的重要性。然而，就在前几天，央行的直属机构却针对金融货币政策发出了重要警告：“低利率太久了！”12月5日，中国人民银行金融研究所所长孙国峰在一个金融峰会上，发表了一番重要的讲话，明确表达出对长期低利率环境的警告以及货币政策正常化的建议。中国人民银行金融研究所做为央行总行直属的研究机构，主要的研究方向就是货币政策，如今他们所表达态度，是否也就意味着，未来的信贷形势即将发生巨大的改变？要知道房价短期看金融，金融看利率，低利率时代一旦终结，未来一旦进入加息通道，势必会对楼市造成非常巨大的影响。如果这件事真的出现，那么可以肯定的说，这一轮房价的天花板，很快就要到了！本文主要内容：1.利率上涨，房价最危险的信号来临2.持续加息，将严重抑制资产价格回暖3.2018年买房，一定要遵循的5个原则1房价短期最危险的信号：利率上涨我们国家当下最不愿意做的，估计就是全面加息了。毕竟目前经济仍处于转型期，GDP增速保持当下的稳健已实属不易，实体也正在复苏当中，这个时候一旦加息，对于实体经济来说无异于雪上加霜。然而，由美国带领下的资本主义国家，却丝毫不给我们喘息的机会。2017年6月15日，美国首先进入加息通道，开启了全球化的加息浪潮。7月12日，加拿大央行宣布7年来首次加息。11月2日，英国央行宣布10年来首次加息。11月30日，韩国央行宣布6年来首次加息。12月5日，日本虽没有加息，但却紧跟美国推出了自己的减税计划。2018年，美联储更是有3-4次的加息预期，包括欧盟在内的诸多央行也纷纷表示有跟进加息的计划。未来，在这场经济上的军备竞赛中，势必会有越来越多的国家被动或主动的入场。在这样的大环境下，我们目前的低利率到底还能撑多久？很难撑得住。而实际上，我们早就开始定向加息了，并且是针对楼市，持续性的加息。根据融360发布的《11月中国房贷市场报告显示》，目前全国首套房的平均利率已经高达5.36%，连续11个月出现上涨。注意，这还只是首套房的平均利率，其中还包括了部分4.9%的便宜贷款在内。这说明什么？说明有些城市的首套房利率早已远远超过了1.2倍的基准！而二套房利率更吓人，平均利率已经涨到了5.66%。这是什么概念？这相当于你每贷款100万，就要比过去多还17万的利率！但是，你以为这就是最高峰值了么？你以为未来房贷，涨到6%就能封顶了么？那可不一定。根据以往经验，这一轮的加息周期，房贷的实际利率甚至有可能突破7%！为什么这么说？让我们来看近20年的房贷利率，看看每一次加息周期都加到了多少，你就会明白。离我们最近的2次加息周期，一次是2011年，房贷利率最终加到7.05%；另外一次是在2007年，房贷利率最终加到了7.83%。哪一次没超过7%？或许有的人有侥幸心理，觉得2011年也不过就刚刚过7这条线，而且两轮加息的利率峰值，从7.83%-7.05%也越来越低，那么这次加息是不是有可能维持在7%以下？几乎没有可能，因为这次的全球大环境跟过去完全变了。咱们国家2008-2011年的那次加息，正巧赶上了美国08年经济危机后的量化宽松政策，那个时候全球都处于宽松的状态，根本没有人逼着你去加息！然而现在不同了，现在全世界的央行都在用实际告诉我们，你中国再不加息，这么多年辛辛苦苦赚的血汗钱，可都要流回英美日了。由此可见，加息不仅是大概率事件，而且有可能会出现大幅的加息。那么，对于购房者来说，现在一定要提前认清现实，一定要备足还月供的现金流，一定要做好月供上涨的心理准备！然而，对于房价来说，知道要加息，还不是最可怕的。比加息更可怕的，是持续3年以上的加息，对房价产生的利空！2持续加息，会严重抑制资产价格回暖如果注意观察近20年房贷利率图，你会发现利率的涨跌时间总是大致对称的出现，下行多少年，差不多就要上行多少年。而最近的这一轮下行，自2012年6月起，至2016年稳定在最低点，用了4年左右的时间，这是否也就意味着，从2017年初开始的利率上行，也要持续到2020年左右？再加上美联储明确加息到2019年下半年，单从短期金融角度看，天花板即将到来这件事，并不会出现任何的意外。为什么我们要如此强调利率的问题？因为利率与房价之间有高度的相关性！我们从下图就可以非常清楚的看出，利率和房价的涨跌到底存在着怎样的关系。利率的最高点，通常就是房价涨幅的最低点。利率下行的时候，房价才会出现明显上行。从09年至今，只要利率上去了，房价就会平稳，价格增速就会降的非常低，直到最终横盘，甚至出现下跌。只要利率下来了，房价就会快速回暖上涨，楼市热度重启。从来没有出现过任何的例外。那么，如果未来3年都处于楼市寒冬，没办法及时卖房变现，朋友们的余量存够了么？我在这里，只是谨慎的算到1.2倍，如果将来不光是利率倍数涨，基准利率也涨了呢？我们当下准备的房款和月供，是否还能够买入心意的房子？最后，对于近期想买房的朋友们，大大在这里给出一些真诚的建议。3未来买房卖房，建议遵循以下5个原则1.三四线卖房离场的时机即将到来这个大大说过很多次了，这里再次强调一遍。过年前后可能是三四线卖房离场，置换一二线的好时机。（这里说的是大趋势，不同三四线城市要看具体情况，千万不要一概而论）从三四线动机来看，起初是为了去库存，发展阶段是由于货币化棚改，如今库存去的差不多了，棚改也接近尾声。从三四线历史来看，房子并不值当下这么多钱，完全是一二线溢出后的板块轮动造成的。三四线过去5，6年都没涨，是在消化08-10那一波的涨幅，未来也会大概率出现长时间不涨的情况，来消化17年的这一轮涨幅。从三四线的人口变化来看，依然逃不脱要依托于大都市圈的命运，尤其是高铁，简直就是吸引三四线人口去一二线的利器。金融，土地，人口，不论哪个维度来看，三四线的房价很难有明朗的未来。而明年，正是三四线置换一二线的好机会。各个二线城市未来都会逐渐加大对人才的招揽计划，像郑州最近才出的只要你有学历，首套房不仅不限购不限贷，还额外给钱给补贴的事儿，以后效仿的城市会越来越多。2.买房尽量避开远郊，一定要开始重视租金收益过去这些年，房租是根本不被大家看在眼里的，因为房价动辄一年翻一倍，5年翻3番这种事儿，极大的吸引了我们的注意力。然而，在未来这几年，不仅房价不会涨，月供还大概率会上涨，在这种情况下，租金将是非常重要的收益。尤其是对于住宅来说，如果年租金能达到3%，那真的是做梦都会笑醒了。至于说远郊盘，往往是楼市遇冷期最危险的存在。因为远郊盘周边很少有二手盘的存在，通常都是附近几个开发商合计个价格，大家都差不多的开盘。这就缺失了二手房市场的参考标准，让你很难认清它们的真实价值。尤其是楼市火热的时候，大家往往失去理性，被跳涨的呼声迷惑，追涨买涨。而一旦楼市遇冷，一旦出现一家开发商扛不住资金链要低价抛盘，那就是整个片区的噩梦。而且，远郊盘由于种种不变，不仅租金低，有时候还很难租的出去。至于说学区，地铁，这种都是基于大趋势上的小利好，上涨的时候地铁盘涨的多点，下跌的时候学区房跌的少点罢了，它们并不能改变整个市场的行情，千万不要给予过高的期望。就好比北京的学区房，还不是从20万跌回了15万，学区地铁房，从来不是房价不跌的保票神话。3.房价的最终归宿是稳定，而不是大跌明年房价一定会稳，某些地方会降价，但并不是全部，有的地方就算是降价，幅度也不一定会特别大。就好比合肥，跌了快一年了，比起2月份的最高价，也不过是跌了1000多块钱，同比也就5%的跌幅。如果再加上利率的上调呢？并不见得房价低的时候，就一定省到了钱。而且，这已经是目前全国下跌情况数一数二的存在了。至于说北京，当下成交量已经开始有回暖的迹象（价格仍在下行，别理解错了），一些好一点的学区房甚至开始有了脱销的状态，随出随卖。所以，如果遇到合适的房子，各方面自己都满意，月供也可以负担，就不要犹豫过多。只要不是炒房客，只要你买在一二线，只要不频繁的交易，哪怕最近几年拿不到太多收益，但是随着国家的发展，随着国运的强盛，你早晚都能享受到经济发展以及城镇化所带来的红利，买房有时候确实就像是赌国运，只要你看好中国的未来，看好北上深的未来，你就放心的买，5年10年后再来看。4.利率折扣仍然很低的城市，不要错过机会利率上调我们不害怕，毕竟是大家一起上调，怕就怕人家都是基准利率，你买房的时候成了1.5倍基准利率。明年我们所在的城市房价到底会不会下行，到底会下降多少，没有人能提前这么久精准的预测出来，最多只能给出一个大致的趋势。所以，一定要抓住眼前的利好，明白贷款利率折扣低的另外一层含义：这还可以买房，欢迎你来买房，房价还没见顶。而根据11月的最新数据统计，以下这10个城市，目前利率处于全国最低的水平，言尽于此，仅供参考，千万不要盲目。5.如何买房买在低位，卖房卖在高点如果你想买房，一定要去当地的中介挂个号，而且挂的越多，越有利于你掌握当地的市场行情。挂号之后，如果中介频繁给你打电话，就说明市场还很冷，买房人不多。如果什么时候打电话不频繁了，甚至一周都不理你一次，那就说明看房人多了，市场热了，顾不上你了。如果你想卖房，千万不要等需要的时候才把房子挂出去，也不要看着新房火热，觉得自己高枕无忧。你一定要尽早把自己的房子放出去，哪怕不卖，也可以从每周的看房数量，及看房人的气势上，感知到当下的房价走势。只有持续不断的关注行情，才能帮助你在真正的转折点来临之前，感知到楼市的变化，判断出合理的价格，然后从容出手。最后，一定要提醒各位，买房并不是一件稳赚不赔的事情，这个世界上，也没有任何一种投资，是稳赚不赔的。在你看不见的地方，甚至我们还没有经历的未来，总会有一场血淋林的教训，在等待着那些贪婪的投资客。——END——尊敬的读者：我恳请所有读者同步关注以下的公众号，您可以看到很多博士学者圈找不到的文章。谢谢了！长按以上二维码关注我们公众号：心林之火（ID:neican668）您的手机如果识别不出二维码，请点击以下任何一篇文章，就可自动跳转到新公众号。麻烦您关注热门文章精选外交部真的生气了！12次警告，仍被这一万多中国人坑了沙盘推演：一旦开战美国大兵最快多少分钟解决鑫胖子？既害怕又愤怒，百万移民如今抢破头入籍美国马云被孤立的真相曝光：马云，挺住！金三在中国最大代理人被捕，竟是她！王沪宁的又一研究成果：中国的未来走向于幼军：有的人连良知都没有揭秘红三代的时尚贵族生活台湾不卖座，大陆未公映，但这是一部你不得不看的中国良心片医保撑不住了，为省钱憋出大招：中药逐渐代替西药朝鲜饥饿到什么程度了？2017，首富们的演技与焦虑朝鲜脱北士兵叛逃视频，激烈枪战紧张程度堪比好莱坞大片！朝鲜再推震撼歌曲歌颂金正恩：《你是我亲爹》，惊呆世界！转发就是最大的鼓励！</t>
  </si>
  <si>
    <t>家门口的热带风情——加拿列海枣，四季常青自成一景,"加拿列海枣“热带棕榈加拿列，叶如巨伞杆似铁。野象狮子树下过，狒狒猴子树上歇”——说的是加拿列海枣。如果您去过热带和亚热带地区，肯定也见过这种长得热烈奔放的植物，它们树杆棕黄，枝叶深绿，高大雄伟，郁郁葱葱，大型羽状叶片似巨伞向四方展开，欢迎南来北往的游人。家门口的热带风情about us加拿列海枣是棕榈科海枣属(刺葵属)植物,，耐高温、干旱、盐碱，因原产于非洲西海岸加拿列群岛而得名，多生长于热带半荒漠和荒漠边缘地区，属于珍稀树种，造价昂贵。5-7月开花的加拿列海枣，黄色的肉穗花序从叶间抽出，阳光下金灿灿一串串，尤为壮观。8-9月是它的果期，果实成熟时是有光泽的橙黄色，累累如坠，特别憨实可爱。加拿列海枣喜阳光，树干粗旷，树形优美，羽状的叶片特别具有观赏性。自成一景，气势非凡在恒大绿洲欧式皇家园林中，加拿列海枣列队而出，自成一景，气势非凡。让这世界级皇家园林，呈现出独特的热带风情。恒大绿洲的欧式皇家园林，以绿色作为屏障，过滤城市烦嚣，为繁忙的都市人带来宁静生活，并且将苍海湖的自然环境向小区内部延伸，使小区内水景与绿景互补关联，力求“水景利用最大化，水景住宅最大化”和“小区整体内外环境景观最大化”，使水韵、绿意无处不在。欧式皇家园林 恒大绿洲的社区园林设计，顺应用地的自然地形，将用地由中间向四周平整为若干台地，形成错落有致的景观轮廓线，保证不同组团之间有良好的视觉通道；6万平米的欧陆皇家园林，也充分运用了现有地势高差，造了大量植被丰富的坡地景观，多处观植物相互围绕，30多种乔木，10多种灌木，原冠移植最大达胸径60公分的成树，还有各式名贵树种，充分彰显了梧州第一生态宜居大盘的卓越人居品质。 梧州恒大绿洲6.5万平米欧陆皇家园林给您一场完美的生活之旅让您住在公园里的豪宅成为别人眼中的风景-- ❖ -- -- ❖ --消 息 速 递-- ❖ -- -- ❖ --/  梧州恒大绿洲  /✦高铁旁 双公园 御湖美宅✦苍海湖畔 75-135㎡（建面）瞰湖电梯洋房——铂金会所、风情商业街同放—— 12月10日  周日  盛大开放  敬请期待！ 电话：0774-389 2222项目地址：梧州市苍海新区苍海路6号-- ❖ -- -- ❖ -- -- ❖ -- -- ❖ -- -- ❖ -- -- ❖ --免责声明：1.本广告中相关文字、图片及建筑设计效果图仅作说明使用，最终标准详见政府相关部门批准文件及图册；2.本资料为邀约邀请不作为邀约条件，不构成买卖双方合同内容，实际的权利义务以双方签订的《商品房买卖合同》为准；3.本广告相关面积段均为预计规划建筑面积，最终计算面积以房管局测绘面积为准；4.本文章内附所有资料，包括图片、文字描述或其他资料，仅供参考或识别之用，不构成合同内容，部分图片和数据资料来源于网络，如有侵权请及时联系发布者删除。5.相关内容如有更新，请以最新资料内容为准。温馨提示：开发商：恒大地产集团梧州御湖置业有限公司</t>
  </si>
  <si>
    <t>【新闻】市考核组对我县的民族宗教工作进行考核调研,"12月8日上午，吕梁市民族宗教工作考核组在县委常委 统战部部长周筱莉以及相关单位负责人的陪同下对我县的民族宗教工作进行实地的参观考核。（请点击下面视频观看新闻）考核组一行人先后来到位于交口县石口乡的千佛寺、云梦山进行了参观。在参观过程中，考核组的负责人认真的听取了关于千佛寺和云梦山的情况介绍，并对交口丰富的宗教资源表示肯定，希望相关部门能够对破损的宗教建筑进行修缮和保护，做好民族宗教工作，发挥宗教正能量。在随后召开的考核汇报会上，听取了我县2017年民族宗教工作情况进行了汇报，考核组指出，要认真贯彻落实全市民宗局局长会议精神，完善民族宗教工作县乡村三级网络建设，为全县统战宗教事务管理发挥积极作用。切实强化对民族宗教界的宣传培训教育，通过深入联络思想、统一认识，来增强少数民族自我发展的信心。同时要进一步加大对宗教活动场所的管理力度，强化对宗教活动场所的安全检查，打击非法宗教活动，引导宗教健康发展。周筱莉在会上表示我县将在落实宗教政策，切实履行职责，依法管理宗教事务等方面主动作为，积极探索新时期做好民族宗教工作的新思路，新举措。努力为信教群众做好服务，团结引导全县少数民族和宗教界人士，充分发挥其社会作为，为全县的经济、社会的发展做出贡献。（实习记者 王涛报道）(版权所属，未经授权，不得转载)本期编辑：冯 伟 监制：秦晋文</t>
  </si>
  <si>
    <t>李嘉诚们的肮脏发家史：白手起家是童话,"请点击上面免费订阅本账号！点击上方《独家报道》一键免费关注并回复标题前数字即可查看更多精彩内容：[88] 中国将面临大洗牌，谁都逃不掉！[89] 比老毕还厉害人出现！[90] 她60岁拍裸照，63岁拍孕妇照，竟还培养出一个身价200亿的儿子[91] 取消医生和教师的事业编制，直接后果是什么！[92] 盐加一物，专治长年膝盖痛、腰痛，5分钟见效！[93] 这种运动已被美国加拿大全面叫停，而中国人还在狂做…[94] 对临终病人“不惜一切代价”抢救，是多么的愚蠢和残忍！对李嘉诚、何鸿燊、谢国民、林梧桐、陈永栽等香港、东南亚商业巨贾，中国人民总是充满崇拜质感，并称其为财富的“教父”，但是，他们的致富之道也许并没有这么光彩。《亚洲教父：香港、东南亚的金钱和权力》一书便披露了他们“肮脏”的发家史和财富秘密，该书作者为史塔威尔。“香江第一健笔”林行止撰写评论称，本书不少内容，有待“教父”们自行澄清。一、“白手起家”的真相“华裔大亨多为白手起家”，这是一个谎言。真正白手起家者，最多只占其中五分之一。而多数大亨，均在某种程度上靠祖荫或父荫起家。该地区真正发达起来的商人，多为第二代而非第一代。这些富豪要么本来就家庭出身优越，要么是做了优越家庭的女婿。当然这些富豪确实是通过自己的努力，使原有家庭的财富上了一个新的台阶，但这种努力主要是体现在，利用已有的财富做资本，进行政治寻租。李嘉诚总是说自己小时候如何穷，怎么没机会读书，实际上，在他为富有的舅舅工作之前，他读过几年书，然后娶了表妹。他开始的生意得到丈人的经济支持。毫无疑问，李是一名商业天才，但他的天才在于他搞关系、做交易的能力。而在自由竞争的环境下，他并没有体现出多少投资、管理的能力。史塔威尔指出，“教父”们最热衷标榜的“出身草根，童年过非人穷困日子”，说法太夸张、失实；香港大学前校长、现任新加坡国立大学教授、东亚研究所所长王赓武说“我未曾见过一名苦力出身的商贾”，巨富当然更不必说了。王教授为研究华侨社会权威，这句话揭穿了众多豪富为彰显自我奋斗，成功编造“感人故事”故意贬低出身不尽不实的说法。史塔威尔还曾以此事质疑“对世界局势了如指掌”的东亚银行主席李国宝，李爵士冲口而出，说白手兴家的豪富多得是，比如邵逸夫、李兆基和霍英东，便是从无到有的典型巨贾。史塔威尔不以为然，他指出邵爵士为上海纺织富商之后，李兆基的先辈是顺德成功的银庄主人，霍英东确是无产阶级出身，但他获英国政府奖学金入名校(皇仁书院，因“二战”而辍学)就读——在殖民时代，入读名校学得英语，等于跳出草根阶层、迈出事业成功第一步！显而易见，在政权易手之际，南来的富家子弟大都身无长物，唯他们除了有富裕阶级的基因、童年受良好教育外，还有耳濡目染的“身教”以至广泛的人脉关系，这些都是草根阶层人民所完全欠缺的优势。二、行垄断之实，不从事出口业史塔威尔指出，亚洲这些超级豪富在经商上有两个相同的特点。第一是他们大都不是从事“最兴旺”的出口业，因为做出口生意要面对国际竞争，那意味即使订单源源而至、生意大有可为，但利润“普通”，从牟利角度看，做出口贸易尤其是兼营工厂，赚的是“辛苦钱”，而且比较起来是蝇头小利，因此避之大吉，是为上策。第二是他们较有兴趣的生意是港口码头、电信服务、公用事业、赌博娱乐和物业发展，这些项目的共同特点是有专利或只有少数竞争者，因此较易组成卡特尔，进而财源广进。人们常有的一个错觉，以为香港是一个完全自由化的经济体(弗里得曼认为它是全球经济最自由的地区)。实际上，香港的对外经济(贸易)确实是最自由，但它的内部经济，却一点不自由，地产、公用事业、零售等各行各业都被寡头所垄断。为了阻击零售业的竞争，李嘉诚不让家乐福的运货车进入长江实业拥有的物业地区，打断水电供应。如果扣除李嘉诚在垄断性资产和操纵市场、内幕交易中获得的利润后，即使加上他售“橙”中获得的巨额收益，他在开放市场上的投资收益，并不比被动投资的收益高。(有意思的是，就像热衷“庄股”的内地股民一样，被李一次次玩弄的香港股民，始终对“超人概念”乐此不疲。)三、不断改变自己的颜色有迹象显示，东南亚富豪们的财富地位，和他们的“去中国化”程度上是成正比的：与当地文化融合越深，地位越高。当然，更准确地讲，他们的财富地位，与他们的“文化本质”并无太大关系，而是取决于他们的适应变化的能力。无论是早期的殖民统治者，后来的民族主义者，还是日本占领军，成功的富豪就是要能够根据政治统治者的变化，不断改变自己的颜色。随着港澳回归，以及近年来中国经济的强盛，越来越多的富豪成了“爱国人士”。何赌王以二战时与日本人做贸易起家，现在则是知名的爱国人士。一些为了开拓中国市场，尽力要向国人体现自己“华人性”的富豪，实际上华语能力已经很糟糕。四、选择性节俭作者所提到的富豪们所极力要显示的“节俭”“勤奋”，也令人喟叹。全世界都知道李嘉诚戴西铁城手表，或者某富豪飞机只坐经济舱，等等。但同样是这些节俭的富豪，却拥有众多的豪宅、劳斯莱斯和女人。“教父”们的节俭被称作“选择性节俭”，他们中不少仍住在数十年前购下的古旧豪宅(其目的多半是以节俭的身教示之儿孙，洋记者忽略的还有不愿舍弃“发财宝地”的风水问题)；有人买下大屋后拆建为数间较小的物业，然后把它们卖出或分租，保留一间“赚回来的”自住。他们中很多人支取比扫地杂工还低的工资，以示不计较收入“无偿为股东服务”。为此，史塔威尔指出香港有薪俸税而无股息税，揭穿了“低薪之谜”。在收股息方面，恒基的李兆基名列榜首，李氏(1996年香港首富、世界排名第四)近年在世界富豪排名榜的名次虽从高位略为回落，然而，其“香港首富”地位应该保持，这二十年来，他仅从恒基地产收取的免税股息便可能高达三亿美元，唯数十亿港元在千多亿的身家中，小数目而已；李兆基在美国拥有超过三万个物业单位，这些年来美国楼价翻数番，加上私人投资基金，他的个人财富真的不可估量！这些富豪经常称自己一周工作7天，每天12小时。但不要忘记，他们所说的工作可不是一般企业主所说的研究客户需求，开发新的产品，监督生产流程，而是指使下属，陪重要人物吃饭，打高尔夫球，和其他的娱乐节目。五、官商一体东南亚国家特别是印尼、菲律宾和泰国的巨富，官商一体(不只勾结这么简单)及裙带关系之深，港官港商不能望其项背，他们中不少行为真的有点像Mario Puzo笔下(也是后来的同名电影)《教父》中的黑社会头目，此中最臭名昭彰的是苏哈托的次子汤米，其行径与西西里黑手党教父无异。他于2000年(其父于1998年下台)因受贿、盗窃国家财产(欠印尼央行十余亿美元)及非法侵占国家土地等罪名被判十八个月徒刑，在狱中指挥“门客”，成功暗杀判他有罪的法官而再加十五年刑期，但他有怨无悔、再下狠手，2003年派出手下由警察开路捣砸刊登其罪行的流行杂志Tempo并殴伤多名记者(此事闹上国际法庭，却因没有人敢做目击证人而不了了之)。汤米其后“上诉得直”，已于2006年10月“有条件”获释……把其他纯商业大亨和这类借父荫强取豪夺的流氓型人物并列，不加引号是不合理的。不过，在中国，“关系”会变得很复杂。即使你搞定了表面上的决策人，但一个小小科员的作梗，都可能让你面临麻烦。作者举的一个例子是新加坡在苏州搞的新城。尽管李光耀是关系高手，搞定了中央政府，但苏州当地政府的不同意见，导致计划的失败。真正的关系王国就是东南亚：如果你搞定了当权者，就可以把国库当自己的ATM机，直接从中央银行提钱。六、地域的原罪虽然人们把新加坡、香港视为发展的模范，但实际上，这两个城市成功的根本原因，在于他们被腐败、低效的国家所包围，而他们把自己定位为这些国家提供洗钱、走私服务的中心。新、港两地，在政治、经济体制上虽然差别很大，但人均GDP却没有大的区别。这意味着，他们的根本优势，还是在于地理位置和市场定位。为什么一贯强调儒家道德的新加坡会开赌场，据说对卖淫态度也比较宽松：它的定位就是一个洗钱中心，是经济罪犯的天堂，许多被印尼所追捕的经济罪犯都生活在此，新加坡的相当大部分金融资产来自印尼富豪。近几年新加坡金融业发展很快的一个原因，在于欧洲的反洗钱法规越来越严，很多不愿见光的资金从瑞士转了过来。在导致谢国忠从摩根斯坦利辞职的邮件中，他写道：“新加坡一直标榜全球化的成功故事，事实上，新加坡的成功主要来自为印度尼西亚贪官及商人洗黑钱，现时印度尼西亚已经无黑钱可洗，所以新加坡正在盖赌场，以便吸引他国的贪污资金。”而香港的起家源自走私，本来就不是什么秘密。【点击下方阅读原文】查看网络牛b人物</t>
  </si>
  <si>
    <t>赢得好感的信号,"微笑是一种社会信号微笑比电廉价，却能带来更多的热量!雷纳特·姆参加完她女朋友的聚会后，一个人坐最后一班地铁回家了。上车之后，她看见车厢里还坐着两位乘客。她镇定地深吸了一口气。一股在深夜时她总感觉到不太舒服，感到很危险，尤其当她一个人在路上时。还有两站，本来她应该打的或干脆在她朋友那儿过夜。第一站时上来一位青年男子，头戴棒球帽，身穿皮夹克，脚穿军用靴子，他咚地一声坐到一张空位置上。他身上散发出一股烟味，随意地打量着雷纳特·姆。她朝着窗户往外看，“不要跟他有目光交流，否则他也许认为，他可以欣赏一下我的外貌。”她这样想道。地铁里的气氛变得紧张起来。雷纳特·姆还是朝着窗户往外看，他看着她。车快要到下一站时，雷纳特·姆很轻松地站起来，嘴角露出了丝丝微笑，她从这位青年男子身旁走过，径直走到出口处。人们并不是只在有兴趣结识他人时才会微笑。他们微笑是：▲出于尴尬；▲为了平缓气氛；▲为了赢得好感；▲出于高兴；▲出于害怕或紧张；▲出于幸灾乐祸。正如行为研究学家爱尔伯菲尔特所调查研究的那样，微笑并不总是说明一个人心情很好，而是一种约定俗成的社会信号。人真正微笑时，嘴角应该向外并向上运动，人的眼角周围会出现明显的细皱纹。男人和女人在微笑时的肌肉收缩都是相同的。跟微笑通常平行出现的是，额部肌肉的迅速靠拢以及眉毛的提高，爱尔伯菲尔特把这种信号称为是对眼睛的问候。微笑并不总是相同的，当我们幸福时，我们微笑。我们为了让别人的心情好起来，也会微笑。两性之间的微笑有助于要求双方进行谈话，使自己能更多地赢得好感，并且具有要求特征。如果对方微笑时，您并没有感觉到他眼角周围的皱纹，很可能是一种“假”笑，是他施行的迷惑手腕，目的是在别人面前演示积极的意图或看法。如果微笑的时间超过5秒钟，这种行为在大多情况下也同样是虚假的。这种僵硬的笑容很容易作为非言语性的谎话被揭穿。如果一个员工微笑地和他的女同事说：“很高兴，您晋升了。”这个信息就显而易见，明明白白，他羡慕她的成功、为了隐藏他的好感，这种微笑只是他的辩护行为。</t>
  </si>
  <si>
    <t>事故死亡率超高的车，居然在国内卖得异常火爆！,"新媒体管家很多车友在决定买车时会去考虑车辆的外观、性能、配置、油耗，很多朋友却忽略了汽车的安全配置。如今马路上的车辆越来越多，会开车的人却还是那么多，一不留神就会发生交通意外，所以汽车的安全配置对于购车者来说也是很重要的。关注车辆安全性的车主都知道，车辆的C-NCAP碰撞试验分数的高低就代表着车辆安全性的高低，但要知道官网给出的数据不代表现实数据。美国有一个保险协会做了一项调查，收集这些一数据，得出了死亡率最高的5款车！5、日产玛驰很多人手上前并不算充裕，都想买一台价钱适中的合资车，这样一来日产玛驰就出现了。日产玛驰的市场价在5万到8万元不等，落地10万元还不到但是玛驰没有配置头部气囊和侧气囊，如果发生交通事故对于驾驶员来说是很危险的。在事故中，日产玛驰的死亡率是71人/100万次4、本田思域（两门版）这里说的是两门版的本田思域这款车所幸在国内市场是没有卖的这款车车身轻，且减配严重车上安全配置比较少，安全性确实比较低调查显示，死亡率高达76人/100万辆3、现代瑞纳现代瑞纳凭借比较好看的外观设计，在我国的销量还不错。特别主流的一款韩系车，其实这辆韩系车的外观设计的非常动感时尚，可惜汽车的颜值并不能当饭吃，瑞纳车身轻而薄，且没有配备侧气囊、头部气囊，还有就是在C-NCAP碰撞试验中获得的分数很低，足以说明情况。因此，在本次的数据统计中，每100万辆车因为交通事故死亡的人数为120人左右。2、日产阳光车子虽然总体来说，评价不错，销售也客观。不过不发生事故还好，但是一旦发生了事故，事故死亡率不低，为130人/100万辆。因为车辆缺少了很多气囊，头部气囊，侧气囊通通都没有。1、起亚K2起亚K2作为全球事故率第一的车，相信大家都不会吃惊，虽然买这车的人不少，但它的车重很低，也缺少安全配置，在C-NCAP碰撞试验中表现的也很差劲。发生交通事故时，起亚K2死亡率高达150人/100万次！</t>
  </si>
  <si>
    <t>女人究竟该找一个什么样的男人，你真的懂吗？," 第一章 斗嘴，你想得美 今年的冬来的很急，人们还未准备好，大雪就已经纷纷扬扬洒了一地。苏简身为警官，快到年关更是忙得不可开交，各种加班加点的小偷扒手是抓都抓都不完，这不，下班点早过了，她还在审讯室里。口供录到一半，一双纤细却有力的手将她从位置上捞起，秦雪彦豪爽地拍了拍她的肩，“妞儿，去休息吧，这种事情姐来就成。”“嗯。”苏简揉了揉眉心，连续11个小时不吃不喝地耗着，她确实很累了。秦雪彦大大咧咧的往位置上一坐，挑眉看向对面的犯人，“你有权保持沉默，但是，老娘也有的是时间陪你耗。”苏简放心地勾起嘴角，她还没见过有秦雪彦摆平不了的犯人。带上审讯室的门，苏简揉了揉酸痛的肩膀准备去补个眠，警局的休息室装修很简单，甚至有些杂乱，苏简心头一紧，根本没想到自己推开门的瞬间会看到那样一抹笔挺如高山的身影。压迫感迎面而来，他身上与生俱来的那种王者气质让她喘不过气，甚至有种窒息感。“殷总裁，这种地方不适合高贵的你，下次有什么事打电话就好了，不用麻烦你亲自跑一趟。”苏简的语气中带着拒人于千里之外的漠然。三年了，她还是叫他殷总裁。殷颢缓缓转过身，脚边的空气都凝固了，低沉的嗓音随之响起：“我也没想来‘这种地方’。”深邃的眸子环顾四周最后还是落到那抹倔强上，“可是老婆下不了班，我做老公的除了来接还能有什么办法？”“……”苏简轻咳两声，有些不自然地避开了他的视线。“走吧，回家。”殷颢直接牵起她的手塞进自己大衣的口袋，锐利的眼神刺破她的伪装，想要推开他，他偏不让。苏简想缩却缩不回来，虽然抓过无数罪犯，身手也不错，可是在他面前她那些就是雕虫小技，他掌心的温度灼到了她的手，怎么会那么热？！她清冷的面容上带着不悦，“说好不准干涉我的私生活，我希望你能说话算话，鼎鼎大名的殷氏总裁连做人最起码的信用都不守吗？”越是被靠近就越是想逃避，她的心思他怎么可能看不破，只是逃了三年再让她逃，那岂不是太惯着她了？殷颢停下脚步，性感的薄唇微微一翘，意味不明轻笑挂在嘴角，他一把从大衣中扯出苏简的手，转身顺势把她压在了墙上，坚硬如铁的胸膛抵着她的柔软，她发间的香气钻入他的鼻间，真恨不得一口吃了这个小东西。他单手半撑着身体，呵出的热气喷洒在她的耳边，“我要是真的不想守信用呢？苏警官是不是要叫我怎么做人？那就先从最基本的繁衍后代教起吧，好吗？老婆……”他就是故意的！痒痒的电流感传遍全身，苏简俏脸一红，“你……”“我们可是合法夫妻，我有权行使丈夫的权利。”殷颢抽出一手轻弹她的腰间，顿时引起她的轻颤，真敏感，他喜欢，“你别忘了，三年之约已经过了。”“是过了三年之约，你现在是想怎样，强迫我吗？”苏简昂起下巴，薄唇擦过他的，两人皆是一惊。殷颢的意识一瞬间窜到小腹像是有团火在烧，他忍不住用鼻尖蹭了蹭她的敏感的耳垂，红红的让他想咬，“我倒是不介意来强的，可是，我这个人很喜欢挑战，如果能让你乖乖送上门来，那感觉一定会更好。”苏简躲闪的眸子忽然一滞，“虽然你长得丑，想得倒是挺美。”殷颢一顿，说他丑？她是瞎了吗！他一怒，一口咬住了她的耳垂，舌尖悄悄撩拨，苏简刚想出声，“唔……”好羞人，这是什么鬼声音。“老婆你这么着急，在这里恐怕有点不好吧。”男人煞有其事地看看四周，“不过，这里虽然简陋，凑合一下还是可以的。”苏简彻底怒了，她人生前二十一年都没被这样调戏过！大腿向上一抬，他警觉地按住她的腿，顺带揉了一下，手感真不错。“虽然我也很想在这里满足你，可今天是星期五，妈还在等我们。”殷颢嘴上的调戏还在继续，但实质性的动作却是生生的收回了，他可不想把小女人给惹炸毛了。“每次就会拿我妈说事，整天叫得亲亲热热，弄得好像我妈真的是你妈一样。”苏简的脸握着拳头，狠狠在心中腹诽。 第二章 亏欠，让我弥补 苏简并不希望别人知道她和殷颢的关系，所以让殷颢先走，她回去交代了秦雪彦两句准备走人，这么一想要不是他突然跑来，搞不好她又得耗上一天。殷颢开着一辆限量版的宾利，黑色的车身如同猎豹般迅捷，副驾驶上的苏简一想到工作就有些烦躁，她随手打开了车窗，冷风骤然灌进来，身子不由得打了个冷颤。“最近有什么案子比较棘手？”殷颢问道，“听说你最近碰到的案子不少，每天的早报都是你的英勇事迹。”“这种小事就不劳烦殷总挂念了。”苏简生硬地应着，却连个眼神都没给他。不过，那些报纸也正是她担心的，如果被那边的人知道了她的消息后指不定又会来找麻烦，要是只找她的麻烦也就算了，偏偏她们恬不知耻地一再为难她妈，这是她最不能容忍的地方。殷颢从后视镜了睇了她两眼，那点小想法还能逃过他的法眼？他嘴角笑意加深，并不在乎她的漠然，“妈说让你去我那住，你考虑得怎么样了？”苏简微微错愕，她竟然把这事给忘了？！一想到她那个林黛玉似的老妈捶胸顿足的样子，她一个激灵猛地将车窗关上。回想这三年，她和殷颢虽然是夫妻关系，但都是各自生活，谁也不干涉谁的，过得倒也相安无事，然而因为她经常往苏母那里跑，苏母见两人三年了还没有造人的动静，就不准苏简回家了。当然，也不准她天天睡在警局。换句话说，就是每天跟殷颢住。“你知道警局现在的事情比较多，罪犯抓了很多，后期的审讯什么的很麻烦，我就是负责这方面的，根本走不掉……”苏简不自然地搪塞道。殷颢一个漂亮的漂移，骤变的速度堵住了她那张算不上伶俐的小嘴，他还就不信了，那么大一个警局离了她苏简就转不动了？“不去我那也行，我就告诉妈你天天在警局睡。”殷颢撂下一句话，猛打方向盘，突然一个掉头。“你干什么？”苏简赶紧抓紧安全带，秀眉蹙起。殷颢不以为然，“当然是带你回家了，反正每个星期都有星期五，什么时候去吃饭都行。”苏简倒吸一口凉气，清冷的眉眼间多了丝担忧，“回家？我家不是这个方向。”“你那间单身公寓我已经退了，顺带把你的押金也拿回来了，老公做的还算好吧？”殷颢勾起一抹茫然的笑，笑得她整个人都不好了。她辛辛苦苦赚来的大洋竟然那么轻易的就落到了他的口袋里？凭毛线啊？！“你凭什么擅作主张？”她把头转向一边，懒得再看他，三十岁的男人还卖萌，真以为自己还是鲜肉啊。“没有啊，是妈让我这么做的。”殷颢的护身符百试不爽。短暂的沉默后，苏简咬着下唇不再出声，反正怎么说都是他对，反正她就是理亏，谁让她三年前上了这趟贼船，现在想下却如此的难？！“我去雪彦那里睡。”她贝齿轻合，说白了就是不要去。殷颢深邃眼眸中的光芒渐渐黯淡，他把车停在一边，神情也有刚才的多变直降为落寞。“小简，我知道这三年是我忽视了你，是我只忙着事业没有顾好家庭，可我现在知道自己做的不对，你看在我们三年夫妻的情分上给我一次弥补的机会吧，好吗？”苏简的身体复又绷紧，他的话如同一根根利刺，扎的她心口全是内疚，明明整件事都是她一手促成的，他现在的低声下气算什么？！“当年仓促的领证，我欠了你一个婚礼，婚后我几乎都住在公司，我欠你一个家庭，妈盼着抱外孙盼了三年，我欠了你一个孩子，现在，我愿意给你当包身工，你就原谅我吧。”殷颢突然间的姿态放低，让苏简变得更加无措起来。他们明明是各取所需才会结合，为什么会弄成现在这样？难不成他对她真的有感情？“殷颢，没有什么原谅不原谅的说法，我也有错。”她绞着手指，舌头都打结了。“那我原谅你的错，你也原谅我的好吗？”殷颢的眸中溢满深情，看得苏简不敢抬头。苏简鬼使神差地点点头，却在抬眸瞬间被他嘴角的笑意给惊醒了，竟敢一本正经的骗了她？！她握着拳头恨不得打歪那张人畜无害的俊颜，“卑鄙。”殷颢拿起她的手，掰开五指，放在唇边吻了吻，“我是认真的，给你当一辈子的包身工，我也愿意。”苏简的小脸腾地一下爆红，不知是惊讶过度，还是惊吓过度，反正她忘了把手抽回来“我还有更卑鄙的，你要不要试试？”殷颢的目光，注视在她粉嫩鲜红的嘴唇上，嘴角扬起一抹邪魅的微笑。 第三章 催生，心里很酸 就在殷颢正打算还有一番作为的时候，一阵电话铃声响起，苏母过来催了。殷颢只好捏了捏她的脸，“妈做好饭了，我们走吧。”一直到了苏母那里，苏简的状态还是没转过来，她是真该好好想想跟他的这段关系该怎么走下去了。苏母对殷颢的态度与她可是天壤之别，每次到这个时候她总会各种准备好吃的，真是丈母娘看女婿，越看越欢喜。“小颢，来，你喜欢吃的糖醋排骨，对了，厨房里还有鸡汤，我炖着呢。”苏简低头吃饭，她有时候真是会怀疑自己到底是不是亲生的，一点不受待见。“妈，你也吃。”殷颢笑了笑，随后又往苏简的碗里夹了快排骨，“多吃点肉，那么瘦怎么生孩子。”噗，她一口饭直接喷到了碗里，殷颢皱了皱眉，拿起手帕替她擦拭，“老婆，我知道你压力大，但也不用那么大吧。”苏简瞪了他一眼，八字没有一撇还生孩子，亏他想得出来。“小简，你结婚了三年了，再不抓紧时间要孩子，妈妈可就老了。”苏母用筷子点了点苏简，女儿那副不冷不热的样子可把她这个当娘的急坏了。不过，若不是因为她这个当娘的，女儿也不会在短短几天的时间就嫁人，可她还是没争气，斗不过小三也打不了男人的脸，只好从苏家搬了出来，女儿倒是有骨气跟着她一起跟那边断绝了关系，也再也没要过那边的一分钱。那个雨夜，那一顿鞭子，彻底打乱了她们的生活。见苏简没反应，苏母叹了口气继续道：“楼下的马阿姨，她女儿才结婚一年就生了个双胞胎，你看马阿姨天天带孙子，乐得嘴都合不拢。”苏简喝了两口水，瞪了殷颢一眼，转而看向苏母，“您要是想带孙子我就去福利院给您找份工作，想带多少都行。”苏母没了脾气，意味深长地瞥了一眼右手边的卧室，那是苏简的房间。“妈，你别怪小简，她最近事多，我会努力的。”殷颢夹了块牛鞭放进碗里，还不忘分一半给苏简，苏简的脸顿时爆红，但苏母却满意地笑了。饭后，苏简理所应当地打算留下来陪母亲睡，然而……真不是亲妈，竟然把她撵走了。“你的钱包在车里，走到警局还是秦雪彦那里估计都没戏，老婆，还等什么？上车。”殷颢非常绅士地打开了车门，苏简站在风中凌乱了。是走是留，全凭她一念之间，很不巧的是，她的钱包真的落在了他的车上……权衡再三，苏简决定上车，殷颢满意地笑了，但她总觉得那笑藏着某种阴谋，她往一边挪了挪，竟在不知不觉中呼呼睡了起来。“妈，我再睡一会……”苏简两腿夹着被子，睡姿相当任性。殷颢看了看自己裸露在外的身体，再看看小女人一双修长的腿，他大手一捞将被子和苏简一起搂在了怀中。苏简的额头重重地撞上他的胸膛，她吃痛地张开了眼睛，不对！再张。“啊……”殷颢及时堵住了耳朵，皱眉看向苏简，“大清早的，是叫我起床，还是谋杀亲夫？”苏简的视线从他的小内移到了自己的身上，幸好还穿了衣服，她舒了口气……不对！这不是她的衣服。“别看了，昨晚你睡着了，是我帮你换的衣服，现在想遮也来不及了。”殷颢凑到她的面前，额前落了几缕碎发，他趴在她面前的这副样子担得起秀色可餐这一词，啪叽在她脸上印上一吻，“早安。”苏简睁大了眼睛，紧接着咬牙看向他，活像个羞愤的小媳妇，“你再敢亲我，我就拔了你的舌头。”“我刚才亲你没有用舌头，这样才用……”话音未落，一个绵长到让某人喘不过气来的法式深吻就印上了她的唇。在苏简红着脸各种腹诽的洗漱时，早餐已经被端上了桌子。“家里缺个女人，没什么好吃的，你将就着吃一点，下班我去买点东西回来，再做给你吃。”说话间几道小菜和豆浆都被端上了桌。苏简怎么都觉得这话是在指控她不负责任呢？！她假装淡定地坐在桌边，端起豆浆喝了一大口，殷颢也跟着拉开椅子做了下来。“这公寓都是你自己打扫？”苏简问道。“不然呢？”殷颢偏了偏头看着她，一脸的委屈，“你不回来，一直都是我一个人做饭，一个人打扫。”酸，好酸，苏简自知理亏赶忙低头，脸上闪过一抹红晕。“我去洗碗。”饭后，她主动拿起两人的碗筷，却在下一秒被殷颢夺走。“老婆娶回家不是用来干活的，衣帽间右手边是你的衣服，换好我送你去上班。”殷颢端着碗筷走进厨房，苏简足足愣了三秒钟。她的衣服？苏简推开衣帽间门，左手边一色全是男人的西装皮鞋，右边则是各式各样的女装，她随手翻了一件，刚好是她的L码。“还没换好吗？”殷颢的声音传来，她快速拿了一套还算顺眼的休闲装套在身上。换完衣服准备往外冲，却瞥见中间的柜子有一格是打开的，不看还好，一看她就傻眼了，难不成她身上这套内衣就是从这里拿的？该不会一个柜子的内衣都是他买的吧！头顶一群乌鸦飞过……</t>
  </si>
  <si>
    <t>忻州市公安局招聘劳务派遣警务人员公告,"    根据用人单位工作需要，忻州干升劳务派遣有限公司受忻州市公安局委托，面向社会公开招聘警务辅助人员40名，以劳务派遣形式到忻州市公安局工作。    一、招聘原则    坚持德才兼备的用人标准，按照公开、平等、竞争、择优的原则，采取考试与考察相结合的方法进行。    二、招聘条件    (一)基本条件    1、拥护《中华人民共和国宪法》，遵守国家法律法规，品行端正；    2、具备招聘岗位要求的身体条件；    3、具有招聘岗位所需求的资格条件;    具体资格条件等详见《2017年忻州市公安局招聘劳务派遣警务辅助人员职位表》    (二)资格要求    1、年龄在18周岁以上、25周岁以下（1999年12月9日至1992年12月9日期间出生）。    2、户籍要求：2017年12月14日前的忻州市（县、区）户籍。因上学原因毕业未迁回户籍的，需由原户籍所在地派出所开具户籍证明。    3、学历要求：岗位1、2、3、4、5需具有大专及以上学历；岗位6需具有高中及以上学历。（岗位要求的大专及以上学历是指符合岗位要求的全日制普通高等院校和非普通高等学历教育或其他国民教育形式的毕业生）。    4、退役士兵是指中国人民解放军、中国人民武装警察部队（含公安现役部队）的退役士兵。    有下列情形之一的，不得报考：    1、受过刑事处罚或治安管理处罚的；    2、接受强制隔离戒毒、社区戒毒、社区康复或有吸毒史的；    3、有较为严重的个人不良信用记录的；    4、曾因违法违纪被国家机关、事业单位或其他单位开除公职、辞退或解除聘用关系的；    5、本人家庭成员或近亲属被判处刑罚的；    6、本人或家庭成员、近亲属参加非法组织、邪教组织或从事其他危害国家安全活动的；    7、其他不适合从事警务辅助工作的。    三、招聘程序    招聘通过报名与资格审查、笔试、体能测评、面试、体检和考察等程序进行。有关信息查询忻州公安便民服务在线（www.xzgabmfw.gov.cn）。    （一）报名与资格审查    本次采取现场报名的方式进行。    报名、考务费：100元/人。    1、报名时间：2017年12月14日—12月17日    2、报名地点：忻州市忻府区九源西街国力新城小区商铺19号(忻州干升劳务派遣有限公司)    咨询电话：0350-333968818003503353    联系人：郭女士于女士    3、具体工作时间为上午8:30-12：00，下午14:30-18:00。    4、报名时报考者请提供以下材料：    1）报名表一份。报考者须提前填写《2017年忻州市公安局招聘劳务派遣警务辅助人员报名表》。报名表请在忻州公安便民服务在线（www.xzgabmfw.gov.cn）下载并提前填写，填报内容须真实、规范、准确、清楚。    2）一寸近期红底照片3张（报名表自行贴一张，其它2张背面用铅笔写清姓名）。    3）报考岗位1、2、3、4、5的需提供身份证、毕业证、户口簿原件及复印件一份；因上学原因毕业未迁回户籍的，需提供原户籍所在地派出所开具的户籍证明。    4）退役士兵需提供身份证、毕业证、户口簿、退伍证、当地民政部门出具的身份证明原件及复印件。    5）在职人员须提供所在单位及主管部门同意报考证明。    5、准考证领取。考生持本人身份证到报名点领取准考证。领取时间见忻州公安便民服务在线（www.xzgabmfw.gov.cn）,不再另行通知。考生请妥善保管好自己的准考证，参加考试的各个环节都须携带准考证和身份证。    证件（证明）不全或所提供的证件（证明）与所报岗位资格条件不符以及主要信息不实的，取消报名人员的报考资格。    报名与考试时使用的身份证必须一致。凡因信息填报不全不实而出现的后果由报考者自负。提供虚假报名信息的，一经查实，即取消报考资格。    通过资格审查的，不能再报考其他岗位。    实际报名人数与岗位拟招聘名额比例应达3:1以上方可开考，比例不足3:1的，相应取消或减少该岗位拟招聘名额，并在公告发布网站及时发布变更公告。同时，告知被取消岗位的报名人员，报名考务费通过原缴费渠道退费。    （二）笔试    1、笔试采取闭卷方式进行。笔试内容为公共基础知识和行政职业能力测验,满分100分，考试时限120分钟。笔试成绩占招聘总成绩的60%。    2、笔试时间、地点见准考证。    （三）体能测评    笔试结束后，根据笔试成绩由高到低，按岗位招聘名额的5倍比例确定参加体能测评的人选，最后一名成绩并列者共同列入体能测评名单。参加体能测评人数不足的按实有人数确定。    体能测评的具体时间、地点见忻州公安便民服务在线（www.xzgabmfw.gov.cn）,不再另行通知。    体能测评项目和标准参照《公安机关录用人民警察体能测评项目和标准（暂行）》（人社部发〔2011〕48号）执行。具体项目为：    男子：10米×4往返跑、1000米跑、纵跳摸高    女子：10米×4往返跑、800米跑、纵跳摸高    （四）面试    体能测评结束后，合格人员根据笔试成绩从高分到低分的顺序，按岗位拟招聘名额的3倍比例确定参加面试的人选，最后一名成绩并列者共同列入面试人员名单。如体能测评合格人数与岗位拟招聘名额达不到3:1的，按岗位实有合格人数确定参加面试人选。    面试成绩占招聘总成绩的40%，面试满分100分。    面试采取结构化面试的方式进行。    面试内容为综合素质测评，用时5分钟。    面试时间地点见忻州公安便民服务在线（www.xzgabmfw.gov.cn）,不再另行通知。    如出现参加面试人数少于或等于招聘人数而形不成竞争的，考生面试成绩必须达到70分以上，方可进入体检环节。    笔试、面试和考试总成绩保留两位小数。若2名以上考生考试总成绩相同时，按笔试成绩由高分到低分的顺序确定体检人选；如笔试成绩仍相同，加试一场面试，考生的成绩按面试加试成绩排列。    （五）体检和考察    根据总成绩（总成绩=笔试成绩×60%+面试成绩×40%）按岗位招聘名额1︰1比例从高分到低分依次确定体检人选，到指定医院进行体检。    体检项目及标准参照《公务员录用体检通用标准》(试行)执行。体检费用由考生自理，体检不合格者取消资格。    体检时间、地点见忻州公安便民服务在线（www.xzgabmfw.gov.cn）,不再另行通知。    考察按照德才兼备的标准，根据拟聘用岗位的要求，采取多种形式，全面了解被考察对象的政治表现，道德品质，遵纪守法，业务能力，工作实绩以及要回避的情况等。2017年应届毕业生主要考察应聘者在校期间学习情况、平时思想政治表现等，原则上以学校毕业鉴定材料等证明材料为准。已就业的毕业生，可由单位出具应聘者的思想政治表现、业务能力、工作实绩等材料。未就业的往届考生由户口所在地的派出所、社区、村委会出具其遵纪守法、思想政治表现等证明材料。对证明材料有疑义的，通过电话回访、函件征询或派人到应聘者所在毕业学校、派出所、社区、村委会进行实地调查。并对应聘者提供的报考信息的真实性和档案材料进行复审和审核。考察不合格者取消资格。未按规定时间、地点参加体检及考察的，视为自动放弃。    体检、考察不合格或本人申请自动放弃而出现的岗位空缺名额不递补。    （六）公示、培训、聘用    从考试总成绩、体能测评、体检和考察结果全部合格的人员中提出拟聘用人员，进行公示。公示时间为7个工作日。    公示后，对没有问题或反映的问题不影响聘用的，办理聘用手续。对反映有影响聘用的问题并查有实据的，不予聘用；对反映的问题一时难以查实的，可暂缓聘用，待查清后再决定是否聘用。    公示期满后由劳务派遣公司组织进行培训。培训期满且合格的派遣上岗。    新聘用人员按规定实行试用期制度，试用期为2个月。试用期满，经考核合格的与忻州干升劳务派遣公司签订劳动合同书；不合格的，取消聘用资格。    四、招聘形式    聘用人员经考核合格与忻州干升劳务派遣有限公司签订劳动合同书，公司以劳务派遣形式向市公安局派遣工作。    五、工资待遇及保险    1、签订劳动合同后，薪资待遇每人每月1800元(含社会保险个人缴纳部分)。    2、由劳务派遣公司按照社会保险费缴纳比例依法规定统一缴纳社会保险。(养老、医疗、失业、工伤、生育)    特别提示：本次公开招聘考试不指定考试辅导用书，不举办也不委托任何机构或个人举办笔试、面试辅导培训班。目前社会上举办的各类招聘培训辅导班和发行的出版物等，均与本次考试无关。敬请广大考生提高警惕，切勿上当受骗。    《2017年忻州市公安局招聘劳务派遣警务辅助人员职位表》.xls    《2017年忻州市公安局招聘劳务派遣警务辅助人员报名登记表》.doc    《专业设置分类指导目录》.doc    忻州干升劳务派遣有限公司    2017年12月8日</t>
  </si>
  <si>
    <t>别对焦虑的孩子说“一切都会好的”,"无论孩子处于哪个年龄，家长都要首先确保自己不要成为压力的来源。如果孩子们观察到父母就是化解压力的好榜样，便会尝试模仿他们的处理方式。 对于孩子来说，这似乎是最好的时代：新奇精巧的各类玩具，丰富多彩的娱乐生活，投其所好的兴趣培训，以及父母的关注和付出。然而，今天的孩子却处于比以往更严重的焦虑和烦恼中。美国一项长时程心理健康调查发现，当代儿童的焦虑水平甚至高于20世纪50年代因焦虑症住院治疗的孩子。 而这些忧虑往往在生活发生转变的时点变得更为强烈——比如开学。 开学后，学习压力、适应新环境、人际交往，一切压力可能相伴而来，问题是，父母能为孩子做点什么？ 在临床心理学家吉尔·艾曼努尔看来，父母最重要的任务就是化解孩子的忧虑，但是，“当孩子们说出‘我很担心’，很多人的第一反应就是脱口而出‘你会没事的，一切都会好起来的’。” 一旦父母采取了这个套路，“就永远无法给予孩子体验和直面焦虑的机会”。安慰的词语会提供短暂的缓解，但如果焦虑本身没有被正视，它还会卷土重来，甚至愈演愈烈。相反，当孩子出现焦虑时，父母可以询问和挖掘他们到底在担心什么，以此帮助他们面对内心的恐惧。 对于初中生来说，新增的社交压力与以往截然不同。对此，本森·亨利身心医学研究所的创始人玛丽莲·维尔切指出，父母帮助孩子进行压力管理方法之一就是“管住他们的设备”：限制他们接触电脑和手机的时间。 “压力的产生是不受控制的”，维尔切说，“但要教会孩子如何放松。”父母可以与孩子进行一番关于压力的谈心，讨论有哪些有效的缓解方式：从瑜伽到唱歌，“只要能让孩子从困扰他们的思维中解脱出来，做什么都可以”。 对于高中生来说，正在经历的大脑发育也将使他们面临更多的身心问题。家长帮助高中生应对压力的原则是，引导他们分辨焦虑的类型，并告知孩子对策。但艾曼努尔提示家长们还需要注意一点：“你必须‘入伙’，成为他们的同伴，他们才能配合，毕竟他们马上就是成年人了。” 在这个时期，父母可以引导孩子正确地看待未来的成功压力。他们即将高中毕业，要为进入大学展开激战，未来生活的赌注高得惊人。父母们可以告诉孩子，一次糟糕的考试成绩并不会毁灭获得成功和幸福的机会，“在哪里都能够得到良好的教育”。 但是，无论孩子处于哪个年龄，家长都要首先确保自己不要成为压力的来源。如果孩子们观察到父母就是化解压力的好榜样，便会尝试模仿他们的处理方式。因此，父母在压力调控方面对孩子最大的帮助，就是先给自己减减压。</t>
  </si>
  <si>
    <t>当伊藤野枝遇到大杉荣：男女关系的进化,"《大人的日本史》，一口气就读完了新女性：自由恋爱的年代 当伊藤野枝认识大她十岁的大杉荣时，她还是个不满二十岁的少女。那是1910年代的日本，当时的大杉荣已经是文坛与思想界的明星。他活跃于各种社会运动中，四处鼓吹无政府主义，因此曾经多次遭到逮捕入狱。他出众的魅力，让许多人倾心。年纪轻轻的伊藤同样才华横溢。她出生在1895年，很早就踏入文坛，并发表过许多关于女性权益的评论与翻译。伊藤与大杉荣认识不久，就受到彼此的吸引。唯一的问题是，当时的大杉荣已经结婚了，伊藤因此成为他人婚姻的第三者。不，更准确地说，伊藤野枝是第四者——大杉荣认识伊藤的时候，还同时在与另一位名叫神近市子的女记者交往。而伊藤自己，其实也是有夫之妇。伊藤的先生名叫“辻润”，原本是上野女子高中（上野高等学校）的英文老师。在这所学校中，他认识了来自福冈的女学生伊藤野枝，展开了一段不为社会所允许的恋情。为了和伊藤在一起，辻润承受了外界的批评，最后不得不辞去老师的职务。幸好，当年他翻译的一本《天才论》在日本大为畅销，让两人的生活暂时不虞匮乏。 辻润另一方面，伊藤野枝也开始在《青鞜》工作。在1910年代的日本，《青鞜》是最活跃也最激进的一份女性杂志，创办人平冢雷鸟在发刊词中强调：女性是太阳，不是月亮，不需要依靠他人的能量也能够发光。从第一期开始，《青鞜》就致力于传播女性独立解放的思想，而且从不畏惧碰触敏感议题。她们声援娼妓、支持自由的婚姻与恋爱，并且公开讨论堕胎。这些言论在挑动社会的敏感神经，不仅让男性保守分子感到愤怒不安，就连一些女性也对她们敬而远之。《青鞜》成为那个时代“新女性”的代言人，尽管大众对于其评价好坏参半。身为杂志社一员的伊藤野枝，对于挑战传统社会习俗同样充满着能量。她说：“新女性要在多数人停下的地方更进一步，以先行者的身份走出新道路。”她很清楚，这不是一条容易的道路，因为“先行者在不断开拓的同时，能获得的世俗的安慰是很少的。自始至终的孤独、彻头彻尾的苦痛、烦闷、不安、不时被深刻的绝望所袭击，冲口而出的却只有对于自己热烈祈祷的呐喊。想要幸福、同情与安慰的人，是不可能成为先行者的”。后来在一篇名为《关于贞操的杂感》的文章中，她更高呼：“打破习俗！打破习俗！除此之外没有其他能拯救我们的方法。” 这样的伊藤野枝，在朋友的引荐下，认识了同为社会运动者的大杉荣。在此之前，大杉荣已经读过伊藤翻译的《妇女解放的悲剧》，还写了一篇简短的书评，大为赞赏，只是他还未曾见过译者本人。双方的第一次见面，是在辻润与伊藤夫妇两人的家中。伊藤并非特别出色的美女，但她的笑容与智慧在大杉荣心中留下了印象。这时的大杉荣正忙于筹备一份名为《平民新闻》的刊物。1910与1920年代前后，是一个人人都想办报办杂志、言论世界百花齐放的时代。根据官方统计，当时日本有五六百种新闻报纸、一千多种杂志在市面上流通。从明治维新后开始推行义务教育的日本，经过几十年的累积，已经形成一个广大的阅读群体，许多作家、知识分子，都想抓住这个机会，传播自己的思想。在大杉荣之前，日本也有人发行过《平民新闻》大杉荣也不例外。他原本希望借由这份刊物唤起读者的自觉，点燃日本国内劳工运动的风潮。不过，《平民新闻》的创刊号在1914年10月15日发行当天即遭到政府查禁，理由是“危害社会秩序”。得知此事的伊藤野枝，特别通过《青鞜》的《编辑室报告》表达了遗憾与声援之意。大杉荣看到之后，又将伊藤的文章转载于《平民新闻》的第二期，以示感谢。两人通过这种方式传达对于彼此的惺惺相惜。尽管《平民新闻》的出刊遭遇风波，但大杉荣再接再厉，继续筹办第二、第三期（后来都遭到查禁）。同一时间，他也四处演讲，主编另一份刊物《近代思想》，并且翻译达尔文的《物种起源》等西方当代著作。为了完成大量的工作，大杉荣时常一个人躲到一家名为“日荫茶屋”的旅馆，也是在这个地方，他与伊藤的感情出现了意外的发展。1916年4月，伊藤野枝与辻润的婚姻画下了句号。伊藤向辻润坦承自己对大杉荣产生了感情，听到此事的辻润压抑不了自己的愤怒，动手打了伊藤，双方不欢而散。伊藤带着二儿子离家出走，留下大儿子给前夫。《平民新闻》工作人员合影这时的大杉荣已经与原配保子分居，并与记者神近市子开始交往。他与神近之间有三项约定：经济独立，绝不同居，且尊重彼此的感情自由。但实际上，大杉荣还是曾多次接受神近的接济——办杂志一事让他的经济不时陷入窘境。伊藤与神近并非不知道彼此的存在。日本媒体早就注意到大杉荣复杂的男女关系，以狗仔跟踪的方式予以报道，并称呼神近为“第一号情妇”，也有评论家疾呼这是“日本国民道德的大倒退”，看到这些报道的神近市子，心中想必不是滋味。11月7日傍晚，神近独自抵达日荫茶屋，准备和大杉荣会面。她原本预期对方应该也是只身一人，没想到伊藤也在现场。三个人面对面，一句话也说不出来，连旅馆送上的晚餐也没人吃得下去，就这样无言地过了一夜。隔天早上，伊藤吃过早餐后，便找了理由匆匆离开，留下大杉荣与神近二人，继续度过了尴尬的一天。到了晚上，神近想跟大杉荣把话讲个清楚，大杉荣却对她说：“我会把借的钱全数还给你。”听了这些话的神近，感觉到什么在心里燃烧，怎么也无法入睡。终于她拿出了一把十五厘米长的短刀，往大杉荣的身上刺了下去。神近市子 大杉荣被情妇刺杀的新闻立刻成为各大报纸的头条。躺在手术台上的大杉荣原本以为自己必死无疑，最后却被医生给救起。至于神近市子，则在犯案之后，独自到派出所自首，准备接受调查。 事件发生过后几天，大杉荣翻译的《男女关系的进化》按照原计划出版，但为了避免不必要的争议，出版社将译者的名字改成了“社会学研究会”。社会舆论对于大杉荣与伊藤两人并不谅解，反倒是同情神近市子，认为她是真正的受害者。但在法庭之上，负责的检察官毫不留情，称呼事件中的三人是“色情狂”和“堕入畜生道的禽兽”。律师则为神近辩护，说她在犯下罪行的前两天，刚刚进入月经期，身心疲弱，判断力与自制力都受到影响，处于“精神障碍”的状态，加上嫉妒与愤怒，才会冲动地犯下此罪，绝非蓄意杀人。神近自己冷静地强调，此次犯案的动机绝非出于爱人被抢那种单纯的嫉妒，而是无法接受长期以来对大杉荣所抱持的尊敬与信赖，最后竟然是谎言一场。法官最后做出裁决，判处神近市子四年徒刑，并在判决书里写道：这起案件必须归咎于“自由恋爱的邪说”，暴露出“新女性”的缺陷。至于伊藤野枝，在事件过后成为千夫所指的对象，被人认为是恶魔一般的女性。一年后，她为大杉荣生下了一个女儿。仿佛是为了反击外界的指责一般，她把女儿取名为“魔子”。怀抱女儿魔子的伊藤野枝和大杉荣伊藤野枝与大杉荣的故事，反映出1910与1920年代日本社会风气的走向：追求自由与解放的风潮。伊藤与大杉荣都是这股风气最热切的拥护者，又亲身示范了个中的复杂与矛盾。他们所追求的既是个人的自由，也是群体的解放。 【悦读】日本家长为什么不接孩子放学西子湖畔的喜悦与哀愁胡适，大闹天宫的孙悟空【小广告】苏枕书：京都如晤李长声：况且况且况姜建强：大皇宫</t>
  </si>
  <si>
    <t>【安全防范】六安丁集农村冬季防盗8招," 关 注 民 生 事    传 递 正 能 量丁集本地关注人群最大的微信公众平台爆料丁集身边事加微信好友：Dingji0564丁集网┃丁集镇网络新媒体90%玩微信的丁集人，都在关注！进入冬季，昼短夜长，往往是盗窃侵财等犯罪高发时期，农村家庭在防盗方面更是存在诸多薄弱环节。灵武公安提醒大家从细节做起，防患未然。请小伙伴们给力，转给农村的乡亲们。一、贵重物品存放好，家里不放大量现金。大笔现金可存银行，存折、信用卡不要与身份证、户口簿等证件放一起；莫要当着他人面从存钱处取现金及在陌生人特别是一些走街串巷的游商面前打开你的“聚宝盆”；不要炫耀财富，很多盗窃者是经过观察是否为殷实人家而进行盗窃的。二、晚上睡前要检查门窗是否关好。有的农民睡前忘关门窗，一旦睡熟了，小偷便如入无人之境；在宅院里装上感应灯，晚上如有人进院子，有动静感应灯就会亮，可吓退小偷。三、外出时锁好门窗。有的农民觉得出去一会儿就回来，上锁、开锁怕麻烦，这很容易给盗贼可乘之机；农村乡镇赶集、下地干活、走邻串友或农忙时节，盗贼常常趁人去家空进行作案；另外，最好设些假象，让人感觉像有人在家，如在庭院里挂几件不值钱的衣服或在门口放双旧鞋子。尽量别用明锁。明锁极易被撬扭，也无疑告诉盗贼家中无人，大门尽量用暗锁锁上。四、经常检查门窗、锁和防盗网，及时修复、更换。平时检查家中门窗、防盗网是否牢固，发现问题及时修复、更换；门锁损坏或钥匙遗失要及时更换，防止窃贼钻窗入室或用竹竿钓钩伸进窗内“钓鱼”。五、家畜、家禽的看护。给牲畜、家禽屋栏加把锁，特殊时期（如过节、农忙和喜事等）加强警惕，提防盗贼乘虚而入；晚上提高警觉，对异常声音（如狗叫、异响等）要查看，不要害怕，可大声喊叫将其惊逃或直接报警。六、最好有人看家。特别是住在村里较偏僻的住户，建议留人看门，或在宅院内养条狗。狗的警惕性比较高，一旦有风吹草动，它就会及时“报警”。七、邻里间多联络，相互关照。搞好邻里关系，彼此照应，发现可疑人在庭院附近闲逛，要多加小心，必要时进行询问或拨打“110”报警。八、家中被盗的处理。若突遇盗贼正在作案，莫慌张，冷静对待，记清盗贼明显体貌特征、特殊语言等，佯装不知或借口脱离现场，然后迅速报警；如果事后发现被盗，要立即报警，保护好现场，等待民警调查。领导说了：您点一个小编工资涨5毛5！</t>
  </si>
  <si>
    <t>男童闹别扭被妈妈撇路上 30秒后惨遭车辆碾压,"（原标题：男童闹别扭被妈妈撇路上，惨遭车辆碾压）6月12日，广东佛山一名两岁男童和妈妈闹别扭，被妈妈撇下后仅30秒男童被一辆小车撞倒并卷入车底。①两岁男童和妈妈闹别扭，被妈妈撇下在路中央②仅30秒后，一辆驶入停车场的小车径直朝男童碾压过去③妈妈发现马上跑回来不停拍打车大声呼救。④附近的十几位街坊路人迅速赶来，大家合力抬起车头，成功解救出被压车底的男童。最后街坊还用摩托车送男童和妈妈前往医院，目前孩子仍留院治疗无生命危险。视频一出，网友都炸了……质疑：还是亲妈么？力挺：理解一下当妈的压力！网友的回忆杀：“当年我也是这样过来的”编者注：别以大人的准则管教孩子早在接近100年前，奥地利心理学家阿尔弗雷德 阿德勒就在《儿童的人格教育》一书中讲到了对“熊孩子”单纯使用“管教手段”带来的弊病：“人们常常以为，孩子哭闹不讲道理，是天生的气质差异。其实不然，这些孩子在家中，从来没有完整表达过自己的需要。妈妈为他准备好了一切，他没有感到需要讲道理的需要，他能做的只是服从，从而丧失了真正需要讲道理时的交流能力，进而丧失了社会适应能力。”尝试理解孩子，记住一点很重要——孩子并不是缩微版的大人，孩子并不会生来就知道世界的模样，一点一滴的小道理和小知识都需要大人的教导。英国心理学大师唐纳德W温尼科特举过一个例子来讲幼儿和大人思维方式的差异：如果一个小女孩跟爸爸说“想要飞”，爸爸不会告诉他“小孩子不会飞”，相反的，他爸爸会把她举起来，扛在头顶上飞来飞去，再把她抱到柜子上面，让她觉得自己好像一只小鸟，回到了鸟巢。温尼科特指出，两岁到四岁的小孩同时活在两个世界中，一个是我们跟小孩分享的世界，另一个则是小孩自己想象的世界。这两个世界重叠在一起，所以孩子能够比大人能够更强烈地经历它。总之，孩子本来就不知道这个世界的真实模样，我们却以大人的水平去要求孩子应对真实的世界，通过“管教”来要求服从，这显然舍本逐末了。越早和孩子讲道理（而不是谈条件），孩子才更容易讲道理。孩子哭闹，家长小惩小戒是常事，但孩子不懂事大人要懂事！惩戒孩子要注意场合地点！千万不要因为一些小事一时冲动让孩子受到伤害陕西6岁男童遭继母毒手 75％颅骨缺损已昏迷80天柴小媛告诉红星新闻，是鹏鹏的继母虐待了她的儿子，“医生判断是虐待，而且事后我才得知，孩子经常被罚跪、罚站，经常被废电线绑住手，不给吃饭。”这一说法，也得到渭南警方的证实。</t>
  </si>
  <si>
    <t>最近，网络上掀起了一股退货风潮。这本来不是啥稀奇的事，但是，,"最近，网络上掀起了一股退货风潮。这本来不是啥稀奇的事，但是，这一回确实让小编大开眼界了！事情是这样的，有一对新婚夫妻才结婚没几天，就闹到要离婚，媳妇要把刚嫁的男人退货，她还写了一个退货申请书。看了只有佩服，现在分享出来让大家看看！退 货 申 请 书尊敬的公公婆婆：您们好！兹因2017年本人在你们处购得儿子一枚，购买后与他结婚，有结婚证为证。￼现因几大罪状退货，望准许。罪状如下：罪状一：涉嫌虚假宣传婚前，信誓旦旦的对我承诺：“从现在开始，我只疼你一个，宠你、不欺负你，你开心了，我陪着你开心，你不开心，我装牛做马哄你开心。答应你的每件事都做到，对你讲得每句话都真心。永远觉得你是最漂亮的，心里只有你。”婚后，你们的儿子说得最多变成了：“你啥时候下班啊？”、“今天吃啥呀？”、“厕所卫生纸没了，记得买哈。”￼罪状二： 售后态度差婚前叫我“北鼻”、“小BB”、“小亲亲”、“亲爱的”、“老婆大人”、“Honey”…..每天换着花样叫。婚后，昵称统一换成：“喂”！￼罪状三：过度包装结婚之前西装革履，穿个干净帅气，讲究搭配，看起来像个阳光的大男生，特别养眼舒服。婚前是这样的↓↓↓￼结婚之后，穿着邋遢，臭袜子，鞋子到处丢，出门时就随便拿了一件衣服就往身上套。瞬间让我觉得特无语！婚后是这样的↓↓↓￼罪状四：涉嫌质量门婚前，他甜言蜜语，婚后，他三言两语婚前，他围着我转，婚后，我绕着他忙婚前，对我情话说不完，婚后，对我谎话讲不停婚前，我说“我渴了” ，他会说“好的宝贝，我去给你倒水”婚后，我说“我渴了”， 他说“去倒水吧，顺便给我也倒点”！￼罪状五：服务大大缩水婚前，我的一个电话，他随叫随到，屁颠屁颠的跑我家里帮我妈老爸做这做那，比在你们家里还勤快。婚后，他主动去我娘家只有一个可能，那就是我妈饭做好了。￼罪状六：巧立名目乱收费婚前说好财政权收归我管，正所谓上有对策下有政策。婚后，他借以“小学同学生娃”、“前同事结婚”、“兄弟住院”、“公司聚餐”等名义向我收取费用，或报价虚高从中牟取差价。￼罪状七：货不对板婚前，家务一人一半，我拖地他扫地，我做饭他洗碗；婚后，再也没碰过拖把！叫他洗个碗，拖拖拉拉直到睡觉前才去应付了事！婚前，每天坐一个半小时的公交来接我下班；婚后，坐车路过我公司都懒得下来看我一眼！婚前，我加班，他会做好爱心盒饭去看我生怕我饿到；婚后，他才不管我有没有吃饭！婚前，时不时夸我可爱；婚后，时不时说我脸大，腿短，飞机场！￼以上就是你们儿子的罪状，还有很多小细节我就不一一列举了，希望你们看到后能准许退货！此致儿媳</t>
  </si>
  <si>
    <t>童叟无欺的计算机系韩素青光天化日之下造假行骗师德败坏铁证师犯错,"太原师范学院造假第一人计算机系主任韩素青当之无愧像韩素青这样明目张胆造假、胡编乱造，败坏师德，当老师都欠资格，竟然坐在主任位位指手画脚！弄虚作假无异于盗窃抢劫，过街老鼠，人人喊打，不及时处理，后患无穷！计算机系这些年欺诈造假挺齐全诬陷性侵冲向前更有自封🐢🥚世间少有不要脸猪皮驴皮狗皮粘小偷被抓地缝钻韩要自封🐢🥚官网证据谁都见二次造假心胆寒删帖封号良心烂名副其实🐢🥚韩的造假证如山黑白勾结在泛滥指鹿为马胡断案一窝一窝🐢🥚中央反腐全民赞教育狠抓诚信案虽说天高皇帝远正气直捣🐢🥚韩素青虽然善于伪装，并且在2015年在大庭广众之下说出“谁造假谁是🐢🥚”这样低级趣味的辩词，并且扬言要起诉举报人，但在铁的事实面前又装聋作哑。刘志军曾辟谣，说他没问题，但最终还是没有逃脱法律的制裁。韩素青学术造假，被举报四年，证据确凿，至今逍遥法外，成破坏学校立德树人带头人。一. 韩素青学术造假2015年就被省教育厅厅长信箱曝光http://www.sxedu.gov.cn/TZXX/index.asp?clsid=94&amp;amp;amp;amp;amp;clsname=违规违纪举报（高校）二.韩素青比剽窃恶劣开学校学术造假先河韩素青是为拿到国家自然科学基金课题，弄虚作假，无中生有，编造自己承担科研项目：面向用户需求的特征选择方法研究（No.20080103），中国科学院自动化研究所复杂系统管理与控制国家重点实验室开放课题，2008.8-2010.8，主持。中国科学院自动化研究所复杂系统管理与控制国家重点实验室开放课题都在网站 http://www.compsys.ia.ac.cn/opentopic.html上公布，随手打开，便知真伪。任何一年都没有韩素青编造的假项目。小学生都能直接验证韩素青的造假行为。根本逃不脱学校任何人和人任何组织的眼光。众目睽睽之下，在大学里造假横行。韩素青申报国家自然科学基金所填4个项目中，有两个都是假的，如此为人师表……真是丢人丢到家了！更丢人的是，这样造假欺骗，在太原师范学院影响恶劣，臭名昭著，造假者却不以为耻，反以为荣！玩起我是流氓我怕谁。</t>
  </si>
  <si>
    <t>拼爹升级！某小学家委会竞选晒出高学历~激烈程度堪比选CEO,""家委会"可能对于一部分家长来说不陌生，但最近有个家委会的聊天记录却让这个"名词"彻底火火火了~最近上海一学校的家长群里为了评选家委会家长们使出浑身解数履历大比拼！！“毕业于美国中密歇根大学，孩子爸爸在央行外管局工作”▼“我和孩子爸爸是复旦附中校友，学习委员VS体育委员，目前在知名外企做HRD”▼“博士期间曾担任上海师范大学研究生会主席目前在上海立信会计金融学院做老师”▼这履历简直要上天啊！在这样一个家长群里，感觉自己都不好意思发言了...截图一出，还炸出一批"不走寻常路"的家长，自我介绍也是杠杠的~▼无独有偶，家委会“晒履历”这种情况在其他城市也同样出现过！▼小王子表示，我们这代80、90后真心不容易！20年前在学校要竞选班干部，20年后的今天还得▼竞选家长委员会委员20年前别人家的孩子，终于熬成了别人家的爹妈！不管你承不承认，如今拼爹拼娘已经成了再普通不过的现实情况。幼儿园、小学入学摸底登记，家长的职业、学历似乎不只是"了解一下学生背景"那么简单了。▼今年上海民办中小学面谈日，在学生面谈过程中，家长被要求做问卷调查，问卷不仅考察家长们（甚至包括祖父母）的学识，还要求填写学历、工作单位等信息！俨然“查三代”的架势。而在某些西安的民办小学入学笔试中，也同样有考家长的环节！广州某私立学校的一个电子屏播放的招生广告称：本校只招收父母是本科以上学历的家长。而就在此次父母学历风波的几天后，河南一小学也发出类似的告示，小学生入学面试被要求携带父母双方学历证。现在，不少不错的幼儿园、小学、初中在招生时都明确要求：须提供父母的学历证明。在招生现场确认时需要出示父母双方的毕业证或学位证等学历证明原件，这些材料将作为孩子的背景参考，一定程度上决定了孩子能不能被理想的学校录取。说实话，小王子很不能理解学校的这种做法，以前上学填资料仅仅会涉及到父母工作单位，（当时主要原因是为了学生万一出事，好联系家长）显然没有让人觉得这么别扭。诚然，父母的学历职业会对孩子产生一定的影响，但是对于还是"白纸一张"的孩子，不该被带上"有色眼镜"衡量。孩子是个体，而不是父母的附属品，他的价值和能力不该被父母拥有的财富地位所影响。而家委会的存在，本该是吸纳这样的家长！▼有相对自由时间、有教育经验，有给孩子及班级服务的意愿和行动，愿意花更多时间跟孩子相处，最最重要的，要有颗爱孩子、懂孩子的心！谁说在家带娃的全职妈妈，又或者是专科毕业但很有想法的家长，就不能成为家委会的一员呢？现实中自己**，却忽略了孩子教育的家长也不是没有！所以究竟什么是好父母？▼☀不是非要位高权重，而是懂得倾听孩子的声音；☀不是非要经济雄厚，而是在孩子需要时能值得依赖；☀不是非要家里有多少套房，而是能端正孩子的品行和三观！而作为家长，是不是能成为家委会的一员，根本没那么重要！只要你愿意陪伴孩子成长，把为人父母作为一项重要的事业。这样的你，就已经足够棒辣！关于#家委会"履历"竞选#，你有啥看法？或者有亲身经历？欢迎在下方"写留言"和我们互动！（西安妈妈网综合整理编辑，转载请注明出处！）—— END ——返回搜狐，查看更多</t>
  </si>
  <si>
    <t>男子与前妻亲戚发生口角 为报复拧松对方轿车螺丝,"（原标题：拧松螺丝为报复 车主驾车酿事故）与前妻的亲戚发生口角便意图报复，拧松对方轿车螺丝导致发生事故。近日，经贵州省遵义市播州区检察院提起公诉，法院以破坏交通工具罪判处郑艺有期徒刑三年零六个月。2008年，郑艺与陈晓燕恋爱结婚，并生了一个儿子，但因感情问题2015年协议离婚，孩子由郑艺抚养。离婚后，郑艺以跑出租维持生计。2016年4月，郑艺因跑车无法照顾孩子，便想联系陈晓燕要其带孩子，但无法联系上。于是他打电话给陈晓燕的叔父陈义勇，双方发生争吵。事后郑艺意欲报复，于2016年4月的一天凌晨，携带扳手来到陈义勇住处，将陈义勇停在楼下的轿车轮胎螺丝拧松。当日，陈义勇驾驶该车时，因螺丝脱落致使左前轮脱离，掉落的轮子将路旁一辆越野车保险杠砸坏，经济损失400元。陈义勇轿车维修费2030.42元。到案后，郑艺对犯罪事实供认不讳。</t>
  </si>
  <si>
    <t>个体工商户的纳税标准是怎样的,"注册个体户后也要依法办理税务登记，然后定期定额的向税务机关缴税，这是每个办理工商登记领取营业执照的创业者都必须知道的事情，只是很多新注册的个体户不知道怎么缴税，下面，小编就结合多年的工作经营，为大家整理出了相关知识点，希望能给大家提供一些帮助。有很多还没有办理工商登记的创业者经常会问到同一个问题：“个体户是不是不用缴税？”对此，小编想说，每个个体户都有纳税义务，只要领取营业执照后，都要根据相关法律法规办理税务登记，并且正确建立账簿，进行核算。税务部门对个体户征收的方式有三种，第一种是对账证健全、核算准确的个体户实行查账征收；第二种是对生产经营规模小又确定没有建账能力的实行定期定额征收；第三种是对具有一定情形的个体户，核定其应纳税额，然后实行核定征收。基本上，税务部门对个体户都是实行的第二种，定期定额纳税，简单的来说，就是按照区域、地段、面积以及设备等核定一个月应该缴纳税款的额度。然后根据开局发票的金额来征收，发票金额小于定额的，就按定额缴纳，超过定额的，就超过的部分按照规定补缴税款。个体工商户的纳税标准是怎样的1.销售商品的缴纳3%增值税，提供服务的缴纳5%营业税。2.同时按缴纳的增值税和营业税之和缴纳城建税、教育费附加。3.还有就是缴纳2%左右的个人所得税了。4.如果月收入在5000元以下的，是免征增值税或营业税，城建税、教育费附加也免征。返回搜狐，查看更多</t>
  </si>
  <si>
    <t>“修炼”并无实质可得,"　　问：帕帕奇，有一种旷日持久的“争论”，那就是，为了一个更长远的目标去“修炼”的概念，或者说“修行”，或者说“进化”，它究竟价值何在？那些修习的方法，它们的真正目的是什么呢？有少数导师，把这种“通过修炼求得永恒”的观念，直接归为“基于贪婪的意淫闹剧”，完全偏离“修习”真正目的，是一种“误解”。那么，你对“修炼”的看法是怎样的呢？　　帕帕奇：我不认为有任何人通过任何传统修习方法，能有任何“实质”可得，“真实永恒”早已恒常，决非“修”得。　　问：嗯，换句话说，你也认为他们把这些传统修习方法本末倒置了。他们的动机意图本身，实际上就是在强化“蒙蔽”，或者说，不断掩盖事实真相。　　帕帕奇：是的。我不认为，沉迷在传统方式的“修炼”中，真能帮助“某个人”跳出生死轮回，免于受苦。佛陀自己的觉悟过程就是范例。他在觉悟之前，曾经尝试过各式各样的，全部的传统修炼方式，可是最后他把所有这些修炼方式都抛弃了。因为佛陀寻找的是答案，为什么生命有痛苦的答案。佛陀只关心终极问题的终极答案，他并不是渴望获得“至高无上的成就”。他发现，这全部的修炼，都不能给出他想要的最终答案，并不能让他彻底了解到他真正是谁，彻底认识到生命的根本本质是什么。这修炼的各种方法，只能让他安定下来，但并不能给出他想要的究竟答案，所以他抛弃了这些修炼，坐在菩提伽耶的一棵树下，不断的沉思探查他究竟是谁，生命的本质本性是什么，最终佛陀通过他自己，自悟他自己的真实本元自性。　　在阿含经里，首先是听闻佛陀直接讲述事实真相，然后才给出一些内观审视的方法，让学人自己去观察审视自己，亲自获得第一手直接认知，确认佛陀所教导的东西是事实。然而现在则是本末倒置的，将辅助于“认知自我”的手段，当成了目标。　　问：也就是说，关键在于，需要认识到，传统修习方法只是前导性的辅助手段，并非必须的。当认识到这一点，抛弃“修炼”的那些功利性诉求，才有机会真正觉悟，对吗？　　帕帕奇：这才是正法，正路。当你看清你修炼的真正动机意图，你就会抛弃各种方式的修炼，然后你会走上正路，去认识你自己，认清真相。　　问：内禅，内观的方式，是相当另类的，是把全部注意力集中在“观睹见证”上。你行住坐卧中，时刻观察自己身心内外一切活动变化。你对这种方式有什么样的评论？　　帕帕奇：我听闻过这种“内观禅”。要把你的注意力都集中收摄在“对象事物”的观察上，或者单纯的观察呼吸。将你的注意力，固守在某种“对象事物”上，就不可避免带有“做者”染着。这观看者就在那儿控制注意力去锁定某个被观察的“对象”。无论它凝视的对象是什么，也只是凭借“头脑”心智的意志控制感。透过“头脑”心智的做者意志感而获得的东西，也就只能是“概念”思想的变化现象。　　好了，此时此刻，有一个带有“做者感”认同的观察者，有做者感下的注意力控制，有注意力被凝视在被观察对象上的过程，有被凝视的对象，请问感知到上述这所有活动变化事件的[终极感知者]是谁？这问题不可避免被触及。当你做这种功夫的时候，所有注意力都是聚焦在来自各种感官信息的“对象”上，都是被感知到的“对象”，却没有一样是翻转来追查，反观“谁是那背后见证这一系列变化现象，那最后面的终极[观者]”，也即，并没领悟到，那时刻在此时此地当下的“觉”本身。　　问：在内观禅的修习中，有一个观察着被观察对象的观察者，但是这个修法的特征之一是去看穿---无论被观察到的对象是什么，都是非永恒的，都是暂时的变化，来去的，生灭的，无法长久的，不能令人常乐的，并且是“非我”，非“我的”。这种内观禅的结论，自然只能归属于“头脑心智”，然而对“被感知的事物对象”，那执着认同，那依附，那所有权的缔结，那攀缘抓取，那抗拒和扣押的欲求都逐步减弱。最后，清楚的了解到，没有什么是值得抓住不放的，也没有什么是能够长久保持的，从而就有了一种释然感。修习这内观禅的人们，通过这种修习，越来越清晰的认识到无常变化，无所得，无所失，就越来越释然，轻松，越来越平静。　　帕帕奇：“内”即“反外”，也即这能看的“看”不抓任何被观察到的对象，而转而回归它自己。当你把内外之间的这堵墙撞破，单纯的看着这“看”自己，进而一切”相“就全都归于[无相]，连空无的概念，连空无的体验都消失。于是你就再也不需要任何禅修了。你和那不可知的某种存在之间不再有这样一堵“南墙”。　　问：是这样。在内观禅修法中，有四种思维观察对象，分别是：身体，感受，想法以及感知本身。你观察审视这些现象，看出它们都是突然到来，突然消失，不长久，无法保持，看出它们都是被觉察的对象，都是变化无常的现象，非“我”，非“我的”，然后你就不会执着它们。当然，按照你给出的提醒，的确在修习中，没有去直接调查质询，谁是这观者，谁观看着这个“我是感”，谁知觉着这知觉体验，意识着这意识活动，因为那似乎是站在一切万有之外的，似乎这一切被观察到的宇宙世界，是在当前观察着一切的“我”之外。事实上，两者之间并没有那堵墙，我并不在一切万有之外。　　帕帕奇：好的，这就是要指给你看的错觉误解所在。这个身体真正属于谁呢？这些感受属于谁？这些想法念头属于谁？这知觉属于谁？它们肯定属于某种早已存在的那[谁]吧？当你放下了对“放下”这个动作本身的“做者认同”时，什么发生了？你会归于某种“不可知”的，什么都不知道的“终点”，它超出身体，感受，思想和觉识。那---是永远不可能被舍弃的！那---就是早已永恒的实在，一切万有属于它，归于它。一切被感知到的事物，当你认出其“非真实性”时，你就发现了大自在，而在大自在中，[我]独在，绝对孤独。　　举个例子，当你躺下睡觉的时候，所有每一件事情都被丢下---世界，身体，妻子，各种情感，各种思想，观念，想法念头，各种对象事物。那么你落入无梦深眠的状态之前，这一切是怎么被脱落的？你怎么努力做到的？要进入深眠状态，所有的都不得不脱落，都会脱落掉，否则你不可能进入熟睡，你无法安眠。然而，面对那无梦深眠的“无知觉，无体验”，你是如此心甘情愿，无怨无悔的把这一切都撒手了，即便是最让你感到快乐的那些事情，你也都抛下了，就为了你能够进入什么都不知道，什么体验都消失的深眠里。为什么？你为什么冷酷无情的抛弃这美好的人生，连你最维护的“自我”都不要了呢？　　问：因为这是不可避免的！　　帕帕奇：是，因为熟睡是必需的！当你熟睡安眠，你比你日常清醒状态下的人生，还要更加幸福。假如不是这样，你绝不会想去睡觉。　　问：你是在说，进入深眠状态，是同时同步的把心智的四种对象“身体，感受，思想，觉识”一起全都脱掉了。　　帕帕奇：对，“把所有一切同时全都脱掉”，就这一点来说，我们达成看法上的完全一致。只有等到你次日早晨醒来，你才能说，你曾经熟睡过。一夜无梦，睡的很死，什么都不知道了。那么，在深眠期间，谁始终“醒”着？你在深眠中看到点什么？　　问：不，不可能看到任何东西，什么都没有，连知觉体验都消失了。　　帕帕奇：在你深眠期间，你幸福还是悲伤？　　问：就我个人而言，感觉非常舒适和满足。　　帕帕奇：好。假设你来到一个大超市购物，你已经买了很多东西。你会更乐于跑到另一“集市”再去购买更多的东西，还是更乐于先直接回家？　　问：先直接回家。　　帕帕奇：这“超市”购物，比喻象征着身心感知体验以及对各种对象事物的交互处理。各种身心感知体验就是这样一个大型购物市场。如果所有这些买卖，这些交易交互，能够带来持续的舒适，满足，幸福，快乐和美好，那肯定就没人宁愿回家睡觉了。这表明，有一种极其特别的事情，它要比尘世事物“交互交易”的知觉体验更重要，更宝贵，更美好，更可爱，所以才让我们宁愿跑去熟睡。它比别的所有事情都更加关键，更为紧要。此时此刻，在深眠期间，谁醒着？　　问：没谁。我什么都不知道了。　　帕帕奇：某种了不起的存在，在深眠期间是始终醒着的。当你早上醒来，你说“我睡着了，什么都不知道了，这一觉睡的很舒服，很畅快”。请问，谁见证了这无比安宁，畅快的至福了呢？它是谁？　　问：我无言以对，一片寂静，一片空白。　　就在所有已脱落的都脱落掉，既不是清醒，也不是睡梦，即将进入深眠的那节点上，有某种对“知觉体验”，对“已知”的主观身份认同，称之为“我”，它带有一种实体存在感，稳定不变的同一感。　　帕帕奇：这“我”不是我指的｛我｝。这个“我”和其它的每一个事物都已经被那“不知”吞没。不会反馈回任何“已知”。在那“有知觉体验”和“无知觉体验”之间的瞬间。我是在讲这节点。当这知觉体验到所有事物的“我”，站在“不知/不可知”的｛我｝面前，它变得羞愧并且直接消失了，融化在{我}内。　　就在面对那“不可知/无知觉体验”的瞬间，无穷大的幸福，无比舒适和安全，汹涌而来。这个已知的“我”和那｛我｝，那【空】面对面的时候，它只是消失的无影无踪。　　问：那也就是说，在那进入深眠的临界点，“我”本身会发生融化，“我”有一种绝对的谦逊和信任，情愿把它自己融化掉，融入那深眠的“不知不觉”里。　　帕帕奇：带着无比的安全和幸福，它的融化发生。脱下所有“名相”，融入“无名无相”的怀抱里。“我”情愿融化在那“琼浆，优美，爱”中，那里绝对赤裸，绝无牵挂，绝无抓取，绝无依附，没有能够抓取的任何“某个人”。那儿没有主客体，无念无想，无过程。心智也不在那儿，无法表述那经历。没人能够谈论深眠中的经历。您能带给我深眠中的“大新闻”吗？如果你能够讲述深眠中发生什么，我就高兴坏了。　　问：我有好消息告诉你。哈！[提问者笑起来....]　　所有法门，修炼，传统仪轨以及它们的过程，终究是要把你带入这最终的地方，这悬崖，这临界点。　　帕帕奇：所有成就法都把你带进这终点，并且劝你脱掉“我”，完全赤裸。“Sadhanas”这个词中，“ Sadhan”意为“任何种类的修习修炼”，Sadhana是Sadhan - na, 意为“Don'tpractice”不修炼。"na"意思为“don't”。因此，如果你脱掉所有修习，所有你迄今为止一直在修习的东西，会发生什么？你来到了终点，醒悟到终极。当你脱下所有一切，你就完全赤裸，无防护，完全坦白，直率，无遮掩。　　当你完全赤露，你会悬崖撒手，跳入“黑洞”，清算融化，永远完结，不回来了。即便你还是不能下决心，跳还是不跳进去，你背后都有某种存在，直接推你的后背，把你推进去。哈哈！　　问：你推的？　　帕帕奇：推的那个就是被推的那个，两者是一。但实在讲，没有推的必要，你也没在任何终点，你也没在通往任何它处的起点上，你没跳进任何地方。你在此时此刻当下。　　问：这是重大启发。某人从未开始过任何事情，也没到达任何临界点，也无必须的推送。　　帕帕奇：没有轮回也没有涅槃。　　问：那这头脑心智的整个建造物，完全就是想象虚构的小说故事，可是它看上去是如此地“真实”。　　帕帕奇：心智（构想和记忆）是非常有力的。心智建议：“你被束缚了”，你接受它为“真”。这就是轮回的构造。然后心智又建议你“要从轮回中解脱，要免于轮回”，你接受它为“真”，进而这修炼就开始了。这全都只是“想法”。一种设想！涅槃也只是一个概念想法，来自心智的把戏，一个概念把戏。那么，你怎么跳出这种概念把戏呢？当你称之为“把戏恶搞”的时候，你就脱掉它了。你通过一种天然自发的特有的“知性”，知道这所有一切都只是心智构想的概念把戏。于是你就了解到，没有任何事真的必需去完成，也没有任何地方真的要去到达。你源自“无空间，无位，无处”，你也从未真的去过任何地方。　　问：这让我大吃一惊！ 哈！.....[大笑起来]　　帕帕奇：没有任何事物被真实的排斥，也没有任何事物被真实的接受，都不是真实实体性的，故而所有一切事物才可被容纳。也正因如此，你不受一切事物“现象”的影响。</t>
  </si>
  <si>
    <t>对不起，不能爱你，却有不想失去你。,"街Fざ录“所长，我向您打听一个人！”    路上，言子夜一边开车，一边打着电话。    ……    不久，言子夜来到了关押莫晚晴的云城看守所，见到莫晚晴时，她脸上有些苍白。    “你怎么来了？”    莫晚晴诧异的看着言子夜，她现在可是杀人犯，一身的晦气，言子夜竟然还会来看她，莫晚晴心里有点小小的感动。    “你别怕，我已经联系了律师，我相信你是清白的！”    言子夜看着她，认认真真的说道。    听到这话，莫晚晴更加感动，她抬起手，揉了揉湿润的眼睛。    “给我说说当时的情况吧！”    “当时……”    莫晚晴详详细细的将当时争吵的情况，原原本本的告诉了言子夜，一句没漏。    “你说手腕麻木了一下？”    言子夜皱着眉头，脑子不停的转动。    “是的，我不知道自己的手臂为什么会麻了一下，手腕上有淡淡的痛感！不是很明显，如果不注意，应该都感觉不出来！我这个人第六感很强，我总感觉是有人用什么东西刺到了我手臂上！”    “你把袖子挽起来，我看下你的手臂！”    莫晚晴的手臂白皙细滑，肌肤散发着健康的红晕，言子夜盯着她的手臂仔仔细细的看了许久，也没有看到任何的异样。    别说是针眼，就是粗大一点的毛孔都看不到。    看到言子夜的表情有些失望，莫晚晴叹了一口气，“早在来到这里的第一时间我就检查过手臂，可是……”    “你别担心！相信我，你不会有事！”言子夜忽然抬起头目光灼灼的看着莫晚晴说。    “真的吗？”莫晚晴明显有些不信，她摊上的可是人命关天的大事，怎么可能说没事就没事？    “嗯！你耐心的等等，我改天再来看你！”言子夜说完豁然站起身来，看着莫晚晴嘱咐道：“这两天心情放松点，别有太大的压力！”    “好！”莫晚晴虽然还是担心，但还是点点头答应下来。    言子夜走了，莫晚晴却怎么也没有办法轻松下来。    直到三天后，言子夜带着一个西装革履的中年男人来看她。    “莫小姐，我给你介绍一下！这位是凌耀阳凌律师！”言子夜指着身边的中年男人冲着莫晚晴道：“凌律师是全国最著名的大律师，只要他接手的案子从来没有败诉的！堪称律师界的神话！”    “凌律师您好！”听到言子夜的话，莫晚晴有些诧异的看着这位凌耀阳律师，脸上露出了吃惊的神色。    她没想到言子夜居然把他都给请来了，顿时心里有了信心。    “莫小姐你好！”凌律师冲着莫晚晴礼貌的笑了笑，然后详细询问了一下事发当天具体的情况，眉头缓缓皱了起来。    “凌律师，我的事……”莫晚晴心猛地往下一沉，凌耀阳紧皱的眉头让她没来由的心中一紧。    凌耀阳缓缓舒展开眉头，冲着莫晚晴笑了笑：“莫小姐只管放心，这件事虽然稍稍有些棘手，但对我来说却也不难！只是要多费些手脚罢了！”    “那就麻烦凌律师了！”听到凌耀阳的话，莫晚晴总算是松了一口气。    “莫小姐客气了，如果没有别的事，我就先走了！咱们法庭上再见了！”凌耀阳笑了笑，转身走了出去。    “放心，凌律师既然说没有问题，就肯定不会有问题的！我先送凌律师回去！”言子夜冲莫晚晴点了点头走了出去。仙Bぬ路</t>
  </si>
  <si>
    <t>烟　台　哪　里　可　以　找　有　发　票,"烟台微V电:I35.7O.374I.22 萧生，点数美丽，一道雷光轰然砸进了新土刚培的坟墓上，不一会儿，一只小手艰难的从这个砸出的洞口伸了出来，手中还带着淤泥，一个人头从坟墓之中露了出来，如果被人发现了，那还不惊世骇俗。　　这人呛了几口，骂道：“奶奶的，*****，我不会就这么死了吧，我连个老婆还没讨，亏大了。”　　本来就已经松散了土，被昨夜大雨的冲刷，已近侵了他半个身子。　　擦了擦脸，顿时一片光明出现在了自己的面前，只是四周的景色他啥也不认识，酸痛的身体慢慢的爬出了坟墓，顿时一看自己出来的地方，吓了一跳。　　“我的妈呀，我怎么从坟墓里出来了，难不成我挖墓挖着睡着了？不可能啊，我挖的墓明明不是这个地方，我挖的是秦始皇的墓啊，这个鸟不拉死的地方……”泥人还不停的唠叨。　　这人名叫路天，本是一名盗墓专家，是任何一个国家都要逮捕的对象，路天无意中偷到了一件秦始皇时期的文物，却在上面发现了一个秘密，寻找到了传说中的秦始皇坟墓，只是当路天正挖出一个洞穴的时候，高兴过度，一脚踩了进去，掉进了一个无底洞，等路天醒来之后，就是现在的状态了，准确的说，路天穿越了，只不过他是穿越到了一个死人的身上。　　“路离之墓？秦始皇叫路离，*****的，这也太逗了吧，不会是我路家的祖先吧，，”路天看着这三个墓穴，以他盗墓专家的眼里一看，自己的墓穴明明的刚刚建成的，百思不得其解的路天索性不想了，看着这一身古代式的衣服，心道：奶奶的，老子不会是穿越了吧，这样离奇的事情发生在了我身上。　　没想到一代盗墓专家，被国际成为最头疼的盗墓者，竟然从墓穴中穿越，之后又成墓穴中出来。　　封好路离的坟墓，路天也不再想了，为了证实自己的猜想，洗了一番自己肮脏的衣服，在水面照了照自己的样子，点了点头，说道：“恩，看来我真是穿越了，样子都变了，不过还算好，虽然比我以前的样子丑了些，不过还是过得去，唉，只是不能再看见我可爱的女朋友了，早知道如此，我就先破了她的身……”路天龌龊的想着。　　路天本来就是一个乐天派，既来之则安之，这是盗墓者要遵守的第一条，无论到那个地方都会很快的适应。　　路天想了想，既然穿越了，那就得考虑一下未来的人生规划，路天一脸淫笑的想着。　　“哎哟……”路天正想着，却被一颗石子砸到了脑袋上，顿时骂道：“哪个**的，有种给老子出来单挑。”　　这时一个几个小孩子对着路天一阵吐舌，路天那个气啊，自己才来到这个世界上就被人欺负，而且是小毛孩，想着气不打一处来。　　“小子，你别跑，看我抓到你不***花……”　　路天气虚喘喘的跑出了一段路，几个小孩早就逃之夭夭，路天此时那个气啊，从来都是自己耍别人，还没被别人耍过，这头一遭，却被几个毛孩子耍了。　　路天仰天长叹，来到这个世界上就给自己破了一个例，我叫路天不是怒天啊，悲叹之余，路天感觉到肚子咕咕叫了起来，一大早都没吃点东西，还追着几个小屁孩转了一圈。　　不过一个新的问题出现了，路天至今为止这是哪个朝代，该说自己穿越了，应该是回到古代的某个时代，路天身为盗墓专家，对于历史那是倒背如流。　　路天顺手抓了只山鸡，对于盗墓者的他被国际通缉，早就适应了野外生存的能力，不一会儿，便吃到了纯天然的野味。　　“哇，好香的味道啊，小兄弟，我用我的酒换***可以不……”一个老叫花，头发蓬松的老者鬼魅一般的出现在了路天的面前，眼馋着架上的烤鸡说道。　　路天也是一惊，吓的忙后退，随时准备逃走，这是路天的本能，自己都是在逃跑与被逃跑中过日子的，什么样的人一看就知道，要不然自己早就被抓住了。　　“你，你什么时候来的，你不知道你这样没做法很没礼貌，难道你不知道什么叫做八荣八耻吗……”看着一身破烂的老者，眼珠四边溜了一会，顿时壮大了胆，开始了他的教育课。　　老者也是一惊，不明所以的说道：“啥叫八荣八耻啊，我只不过是想用我的酒换***……”　　“额，这个八荣八耻啊，就是，，那个，，，哦，就是拒绝你的意思，是一种委婉的表达方式……”路天尴尬了起来，这里是古代哪还来什么八荣八耻，看来像快速适应这里的生活还需要时间啊。　　“为什么不换，别人要喝我还不给呢。”老者一听路天解释顿时不乐意的。　　“那个啥，你早晨漱口了吗，用的是那种牌子，我受不了薄荷味，如果是那样的话，我还是****算了。”路天想了想，确实被酒迷住了，自己以前可是一人喝倒过几人的，有鸡没酒，确实缺少了一种味。　　“啥牌子，啥薄荷味？这些都是啥玩意啊，漱个口哪有你那么多规矩，直接一口水搅几下，不就完事了。”老乞丐已经坐到了路天的身边，手中已经拿起了一块鸡肉吃着。　　“额，，我不是这个意思，唉，跟你说不清楚，，，喂喂喂，你干嘛****，做个乞丐也要有素质啊，信不信我打110……”路天此时才发现这名头发蓬松的老者手中已经赫赫的拿着一块鸡肉，而自己的鸡却少了一只鸡腿。　　“要不要，不要我可不给你银子……”老者把一个葫芦丢给了路天，说道。　　路天满脸的鄙夷，心道，看你一个乞丐就知道没银子，都老大不小了，还不害臊，但是路天的手早就把酒葫芦抢了过来，路天可不是吃亏的主。　　“哼，老……老天都说人又好生之德，本大侠就勉为其难跟你交换……”路天本想说老子的，可是话到了嘴边临时改了口。　　老乞丐呵呵的笑着，没顾着路天话，独自一个人享受着野味。　　路天也不管那么多，自己可不能吃亏，拿着葫芦大口大口的往肚子里灌，可是酒刚一入口，路天就有一种怪异的感觉，仿佛一股暖流顺着自己的消化器官缓缓的往下流。　　刚开始路天还不怎么觉得，可是越喝越感觉心里有一种东西在沸腾，路天连忙的送开了口，猛的呛了几口，此时那名老者正一脸玩味的看着路天，说道：“小兄弟，好酒量啊，老夫的酒可被你喝了一半。”　　“老头子，你这酒怎么感觉有股怪怪的味道，你不会真的没漱口吧。”路天一个劲的想把喝进去的酒吐出来。　　老者的轻轻的拍了拍路天的肩膀，很奇怪的路天感觉那股在自己心里沸腾的东西，突然消失了。　　“诶，怎么突然之间舒服了，看来老头你的酒也不怎么样啊，感觉一点醉意也没有，要不然在给我喝一口。”路天终于露出了自己痞子的性格，正想着如何骗过来老者手中的酒葫芦了，凭路天前世的经验，这肯定是一壶有了许久年份的就，也不知道这老头是在哪里偷到的，自己不喝白不喝。　　“你想的美，我就这么一点酒，况且***都没有，要不你拿银子来换。”老者可不是那么好忽悠的，一口回绝了路天，像防贼一样防着路天。　　“我擦。不会吧，我才吃了一口，就只剩下鸡骨头了，你还好意思说，你这个老骗子，要不赔偿我，我跟你没玩。”路天的肚子还没饱呢，顿时撒起无赖。　　老者也显得不好意思，说道：“要不我答应帮你三件事，你看怎么样。”　　“帮我三件事，你？你也不看看，你都老古董一把了，不要我帮忙就差不多了，还帮我，你说话也不知道什么叫羞啊，如果不是我尊老爱幼，我早就成了社会不良少年……”路天说来那个气，忽悠人竟然这么忽悠自己，以为自己是个三岁小孩啊，只不过路天不知道，他错过了一生之中最好的机会。　　老者此时被路天说的吹胡子瞪眼，看着一脸无奈痞子相的路天，真相狠狠的捏死他，再揉成团当做足球来个倒挂金钩，虽然不明白路天这话中许多词的意思，但是看那一副无奈相就知道那不是什么好话。　　“你，，算你狠，接着，我们各不相欠……”老者气愤的丢出了一颗珠子，丢在了路天的手里，头里不会的走了。　　路天一手接过这可表面看上去暗淡无光的珠子，但是要知道路天可是一名盗墓专家，对于文物，那可是比那些研究所里的人都厉害，一眼就能看出是真是假。　　路天小心的查看了一番，顿时对着远走的老者说道：“老头，我们什么时候能再见面啊，那是我请你喝酒……”　　“希望下次不要让我见到你……”老者头也不回的消失在了路天的视线里，来也匆匆，去也匆匆。　　路天心中此时那个乐啊，看上起平淡无奇的珠子，路天一眼就看出了他的珍贵，要是放在以前的世界里，起码可以炒到天价，路天可不觉得自己夺人所爱，看那老乞丐的打扮，肯定是偷来的，自己就算是替原主先收着吧，路天无耻的想着。</t>
  </si>
  <si>
    <t>美方起诉沈阳一公司称其为朝鲜实体洗钱 中方回应,"（原标题：2017年6月16日外交部发言人陆慷主持例行记者会）一、应匈牙利政府邀请，国务院副总理刘延东将于6月18日至21日赴匈牙利出席第三届中国—中东欧国家卫生部长论坛开幕式。中国—中东欧国家合作，也就是大家所熟知的“16+1合作”，是中国同中东欧国家共同打造的合作新平台，也是中国同欧洲国家合作的新途径。卫生领域合作是“16+1合作”的重要组成部分。此次中匈共同举办第三届中国-中东欧国家卫生部长论坛，对扩大和深化“16+1合作”、夯实中国与中东欧国家合作的人文基础具有重要意义。二、根据中美元首海湖庄园会晤达成的共识，经双方商定，首轮中美外交安全对话将于6月21日在美国华盛顿举行。国务委员杨洁篪将同美国国务卿蒂勒森、国防部长马蒂斯共同主持上述对话。中央军委委员、中央军委联合参谋部参谋长房峰辉等将参加。届时，双方将就中美关系及其他共同关心的重要问题深入交换意见。中方愿与美方共同努力，推动对话取得积极成果。问：第六届世界和平论坛将于近期举办，你能否介绍有关情况？答：据了解，第六届世界和平论坛将于6月24日至25日在清华大学举行。全国人大常委会副委员长艾力更·依明巴海将出席论坛开幕式并致辞。来自一些国家的前政要和部分国际组织的代表也将与会。问：据报道，韩国总统文在寅15日在出席《6.15共同宣言》发表17周年纪念活动时表示，若朝鲜不再发起新的核导挑衅，韩方愿意无条件与朝鲜对话。双方可讨论朝完全弃核、构建半岛和平机制、实现朝美关系正常化等问题。近日，朝鲜祖国和平统一委员会发表声明，提出发展朝韩关系的三大原则立场：民族自主、消除对同族的敌意、缓解军事紧张。中方对朝韩双方的有关表态作何评论？答：我们注意到有关报道，对朝韩双方所释放的积极信息表示欢迎。朝韩作为同一民族，改善相互关系，推进和解合作，符合双方根本利益，也有利于促进本地区和平与发展。当前形势下，希望朝韩双方继续相互释放善意，致力于和解与合作，为推动半岛紧张局势缓和、重启对话协商发挥积极作用。问：15日，俄罗斯总统普京在与俄民众进行“直播连线”时表示，俄中除拥有战略关系之外，两国在经济领域也有许多共同目标和互补性机遇，毫无疑问双方能够进行有效合作。中方对此有何回应？答：中方赞赏普京总统对中俄关系的积极评价。中俄是最主要的全面战略协作伙伴。两国关系发展达到前所未有的高水平。两国同为主要新兴市场国家，互为最大邻国和重要发展机遇，双方正积极推动将两国高水平的政治关系优势转化为更多务实合作成果。在两国元首的规划和引领下，双方正积极推进各自发展战略和“一带一路”建设与欧亚经济联盟对接，不断深化各领域务实合作，进一步加深两国利益融合。中方愿同俄方一道，积极落实两国元首达成的合作共识，推进两国全方位合作深入发展，不断筑牢双方共同利益纽带，使两国关系发展成果更多惠及两国人民。问：美国国务卿蒂勒森近日表示，美考虑对与朝鲜商业往来的企业实施制裁。中方对此有何评论？答：这个问题实际上最近我们已经多次回答过。作为原则，我们希望所有有关方在当前形势下采取的措施能够有利于缓和半岛紧张局势，能够有利于增进有关方的互信，从而为所有有关方重回谈判轨道、通过对话协商解决半岛核问题创造条件。我们认为这是当务之急。关于制裁问题，我们多次说过，联合国安理会所有涉朝决议均应得到完整、准确执行。对于有关国家在安理会决议框架外采取的单边措施，第一，中方从来都是不赞成的；第二，我们不认为这些措施有利于缓解半岛紧张局势和推动半岛核问题得到妥善解决。问：金砖国家外长会将于6月19日在北京举行，作为主席国，中方期待本次外长会讨论哪些重要议题？答：我们已经发布过消息，金砖国家外长会晤将于6月18日至19日在北京举行。大家知道，金砖国家是新兴市场国家的重要组织，金砖国家将通过此次外长会晤，重点就当前国际政治安全形势中的突出挑战、重大国际和地区热点问题、金砖国家务实合作、领导人厦门会晤等做好铺垫。关于此次会议的具体情况，我们会向大家及时发布消息。问：第一，上周在福建举行的金砖国家政党会议上，印度执政党领导人表示，金砖国家不应在反恐问题上采取双重标准，并应致力于制定国际反恐公约。中方对此有何评论？第二，核供应国集团全会将于下周举行，有报道称集团主席应印方要求希讨论印加入集团问题。中方对此有何评论？是否会可能改变在有关问题上立场？答：我先回答你第二个问题。我们已经多次阐述过有关立场。中方在核供应国集团吸纳新成员问题上的立场没有变化。关于你提的第一个问题，中方在反恐问题上的立场十分明确，恐怖主义是人类社会的公敌，我们一贯反对任何国家在打恐问题上采取双重标准。我相信金砖国家成员是可以坦诚、充分地就反恐问题交换意见，大家也都赞成在反恐问题上不应该有双重标准。有关各方确实也需要在相互尊重的基础上就反恐问题形成共识，形成合力。问：美方昨日宣布对沈阳的“明正国际贸易公司”提起诉讼，称该公司为被制裁的朝鲜实体洗钱，欲罚没该公司200万美金。中方对此有何回应？是否将对该公司或美方表达过关切的其他公司采取措施？答：我不掌握你提到的个案的具体情况。作为原则，中国政府一贯全面、准确、认真执行联合国安理会决议，履行自身的国际义务。据我们所知，美国指称的朝鲜外贸银行并不在受安理会制裁的实体清单上。所以，我还是想强调，中方反对利用国内法对其他国家进行“长臂管辖”的作法。问：巴基斯坦政府高官昨日表示，中国外长可能将访问喀布尔和伊斯兰堡，协助改善巴阿关系。你能否证实？答：巴基斯坦和阿富汗都是中国的友好邻邦，我们同这两个国家也都保持着密切的高层往来和各领域交流合作。如果有相关消息，我们会及时向大家发布。问：亚投行年会将在韩国举行，中方会派谁参加？对本次会议有何期待？答：中方将由财政部部长肖捷率团出席本次亚洲基础设施投资银行年会。自开业以来，亚投行在各成员鼎力支持下，业务运营取得“开门红”。中方期待与有关各方一道，共同推动亚投行为提升亚洲地区乃至全球基础设施和互联互通水平、促进经济复苏和可持续发展作出更大贡献。问：根据美方指控，中国这家公司是朝鲜外贸银行的“幌子”公司，你刚才提到朝鲜外贸银行不在联合国制裁清单之内。是不是说即便它在美方制裁清单内，你也不认为它的行为违法是吗？答：刚才我已经讲得很明确。据我们所掌握，美方所指称的这家朝鲜外贸银行不在联合国安理会对朝制裁的清单上。所以，我们反对任何国家以自己所谓的国内法对其他国家实施“长臂管辖”。至于涉及到中方自己，我也可以告诉你，如果有任何其他国家的企业或者个体利用中方的领土从事违反安理会决议、或者违反中国自身法律法规的活动，中方是会坚决反对并且要依法查处的。追问：中方是否采取措施调查有关公司或回应美方起诉？答：对任何问题，必须要有必要的证据我们才会启动调查。我刚才说了，如果说这个银行本身并不在联合国安理会制裁决议清单上，我们反对其他国家仅凭自己的国内法实施所谓“长臂管辖”。追问：你的意思是美方并未向中方提供可靠证据支持其相关指控吗？答：我讲得已经非常清楚了。所谓在中国从事了违法活动，这个“违法”的定义只能有两个：第一，违反联合国安理会的决议，第二，违反中国自身的法律法规。我想你很清楚了吧？问：中方对即将在华盛顿举行的中美外交安全对话有何期待？答：刚才我已经说过，举行中美外交安全对话是中美元首海湖庄园会晤达成的一项重要共识。这也将是特朗普总统就任以来中美两国之间首次重要机制会晤。双方会充分用好这个机制就中美关系以及共同关心的国际和地区问题深入交换意见。关于会晤议程，双方一直保持着密切的沟通，但是肯定会有涉及中美关系的重要问题、也会有涉及中美作为两个大国共同关心的国际热点问题。问：能否提供有关两名在巴基斯坦被绑架中国公民的最新情况？答：我昨天也介绍过了，中国政府和巴基斯坦政府正在就此保持着密切沟通。据我们了解，核实工作应该很快会有新的进展。中国政府和中国人民都非常关注这个问题。中国外交部和中国驻巴基斯坦使领馆就此同巴方保持着密切沟通。我们希望对这两个中国青年的命运能够尽快核实一个准确的情况。问：关于两名在巴基斯坦被绑架中国公民的问题，你昨日在记者会上说他们被韩国有关宗教团体利用参加了传教活动，这是否指他们做了自己不愿做的事情吗？答：你可以再仔细看一下昨天的答问实录。昨天是印度记者问的这个问题。印度记者援引韩国外交人士的话称，韩方否认有韩国人介入这个事情。我当时的回答是，我们注意到相关报道，注意到现在报道里面有很多谈到这两名中国公民以及其他11位中国公民是被韩国有关宗教团体人员利用，在巴基斯坦从事非法传教活动，是违反了巴基斯坦法律法规和当地风俗习惯的。所以，从中国政府的角度出发，首先我们仍然十分关注这两位中国青年的命运，迫切需要核实他们的情况。第二，作为原则，中国政府一贯要求中国公民到其他国家、在这个具体案子中就是到巴基斯坦，不管是旅行还是在当地生活，一定要遵守当地的法律法规，一定要尊重当地的民风习俗。如果确实有中国公民涉嫌违反了巴法律法规，中国政府会配合巴政府依法调查。追问：“被利用”这个概念是否包括他们做了自己不愿做的事情？答：我已经说了，我们会配合巴基斯坦政府对此开展调查。在事实真相没有调查清楚之前，我们不作任何臆断。问：中方是否对这两名中国公民的11名同伴展开调查？他们是否也在从事非法传教？能否提供关于这11人的情况？答：现在这两位中国青年的情况还没有最终核实。鉴此，我们不便介绍更多情况。关于报道称这两位中国青年和同行的11位中国公民可能被韩国宗教团体利用在巴基斯坦非法从事传教活动，我刚才已经说了，中国政府会配合巴基斯坦政府依法开展调查。</t>
  </si>
  <si>
    <t>伦敦高层居民楼火灾已造成30人死亡,"【新华社快讯】英国警方１６日说，日前发生的伦敦高层居民楼火灾已造成３０人死亡，死亡人数有可能进一步上升。央视网消息：英国首都伦敦西部一栋公寓楼14日凌晨突发大火，火灾死亡人数可能在60人以上，一些家庭全家遇难。伦敦警方正就此展开调查。英国首相在15日视察现场只接见消防员和警员却没有慰问民众的做法激起民愤。16日晚间，伦敦市民将到威斯敏斯特议会大厦前举行抗议活动。（央视记者 孔琳琳）</t>
  </si>
  <si>
    <t>退 货 申 请 书,"退 货 申 请 书尊敬的公公婆婆：您们好！兹因2017年本人在你们处购得儿子一枚，购买后与他结婚，有结婚证为证。￼现因几大罪状退货，望准许。罪状如下：罪状一：涉嫌虚假宣传婚前，信誓旦旦的对我承诺：“从现在开始，我只疼你一个，宠你、不欺负你，你开心了，我陪着你开心，你不开心，我装牛做马哄你开心。答应你的每件事都做到，对你讲得每句话都真心。永远觉得你是最漂亮的，心里只有你。”婚后，你们的儿子说得最多变成了：“你啥时候下班啊？”、“今天吃啥呀？”、“厕所卫生纸没了，记得买哈。”￼罪状二： 售后态度差婚前叫我“北鼻”、“小BB”、“小亲亲”、“亲爱的”、“老婆大人”、“Honey”…..每天换着花样叫。婚后，昵称统一换成：“喂”！￼罪状三：过度包装结婚之前西装革履，穿个干净帅气，讲究搭配，看起来像个阳光的大男生，特别养眼舒服。婚前是这样的↓↓↓￼结婚之后，穿着邋遢，臭袜子，鞋子到处丢，出门时就随便拿了一件衣服就往身上套。瞬间让我觉得特无语！婚后是这样的↓↓↓￼罪状四：涉嫌质量门婚前，他甜言蜜语，婚后，他三言两语婚前，他围着我转，婚后，我绕着他忙婚前，对我情话说不完，婚后，对我谎话讲不停婚前，我说“我渴了” ，他会说“好的宝贝，我去给你倒水”婚后，我说“我渴了”， 他说“去倒水吧，顺便给我也倒点”！￼罪状五：服务大大缩水婚前，我的一个电话，他随叫随到，屁颠屁颠的跑我家里帮我妈老爸做这做那，比在你们家里还勤快。婚后，他主动去我娘家只有一个可能，那就是我妈饭做好了。￼罪状六：巧立名目乱收费婚前说好财政权收归我管，正所谓上有对策下有政策。婚后，他借以“小学同学生娃”、“前同事结婚”、“兄弟住院”、“公司聚餐”等名义向我收取费用，或报价虚高从中牟取差价。￼罪状七：货不对板婚前，家务一人一半，我拖地他扫地，我做饭他洗碗；婚后，再也没碰过拖把！叫他洗个碗，拖拖拉拉直到睡觉前才去应付了事！婚前，每天坐一个半小时的公交来接我下班；婚后，坐车路过我公司都懒得下来看我一眼！婚前，我加班，他会做好爱心盒饭去看我生怕我饿到；婚后，他才不管我有没有吃饭！婚前，时不时夸我可爱；婚后，时不时说我脸大，腿短，飞机场！￼以上就是你们儿子的罪状，还有很多小细节我就不一一列举了，希望你们看到后能准许退货！此致儿媳</t>
  </si>
  <si>
    <t>中医治死人啦,"澎湃新闻报道，吉林省白山市女子陈雷红因为背痛，服用了吉林某医院副院长韩某自制的中药药丸，后乌头碱中毒，抢救无效死亡。当地公安局侦查认定，韩某制药时未经了解药物所含毒性，因为疏忽大意导致陈雷红服用后抢救无效死亡，涉嫌过失致人死亡罪。只能再次向人们强调，请一定搞清楚药物的明确毒副作用，而不能凭经验。现在还有人在使用含乌头碱的药物无非是取其镇痛作用，但是其副作用大到能够致命，相比之下，总被人诟病存在副作用的镇痛西药，至少是副作用清晰可见的，也是安全的。http://view.news.qq.com/original/intouchtoday/n4100.html?ADUIN=380125259&amp;ADSESSION=1512719094&amp;ADTAG=CLIENT.QQ.5545_.0&amp;ADPUBNO=26750</t>
  </si>
  <si>
    <t>男子电捕鱼命丧河中 法医检验:系触电落水死亡,"前天下午，仪征大仪镇发生一起惨剧，一男子对家人称独自外出电捕鱼，后被发现在河中不幸身亡。警方经过勘查及法医检验，已排除他杀可能。对此，警方提醒，类似惨剧已不止发生一起，非法电捕鱼不仅严重威胁自身的生命安全，还会给他人带来危险，请广大群众引以为戒，不要用电捕鱼，以免害人害己。出门电捕鱼一去不回家人出门寻找发现尸体昨天上午，仪征大仪派出所里来了几位男子，满脸悲容。他们称亲属王某意外去世，希望派出所开具死亡证明。据了解，王某是仪征大仪镇路北村村民，今年51岁，平日里偶尔会出门电捕鱼补贴家用。前天下午，王某独自一人骑着三轮摩托车，带着小铁船和电捕鱼工具，对家人称要去附近的河里电鱼。但到了吃晚饭的时间，王某却迟迟没有回家。这下，家里人慌了神，赶紧出门寻找，一直找到大仪镇张家村窑厂附近的河道，发现王某的三轮摩托车。当时，家人已有不祥的预感，最后在河中发现王某，当时已经死亡。家人悲痛万分，将王某遗体带回家中，准备办理后事，第二天又匆匆赶到派出所开具死亡证明。随后公安机关介入，按照程序由现场勘查人员和法医检验，最终认定，王某符合触电落水死亡的情形，排除他杀。目前，王某的家人已在正常办理后事。电捕鱼自伤多次发生切勿拿生命开玩笑一个正在壮年的生命就这样逝去了，让人惋惜，而类似的惨剧已发生不止一起。去年8月，在宝应射阳湖镇，一名48岁村民与妻子在河中划船电鱼时不慎触电，妻子赶紧喊来村民将丈夫救上岸，并送往医院救助。但遗憾的是，该男子终不幸身亡。“非法电捕鱼十分危险，千万别拿生命开玩笑。”对此，警方提醒广大市民，在河道、沟库私自电鱼是一种违法行为，《中华人民共和国渔业法》第三十条规定严禁使用炸鱼、毒鱼、电鱼等破坏渔业资源的方法进行捕捞，情节严重者将被追究法律责任。除此之外，用电捕鱼的方式不仅严重威胁自身的生命安全，还会给他人带来危险，请广大群众引以为戒，不要用电捕鱼，以免害人害己。</t>
  </si>
  <si>
    <t>男子4岁被拐卖，20年后开始寻亲，被养父骂白眼狼：养狗都有感情,"这名跪在地上的男子叫高伟涛，他四五岁时被拐卖到河北，被拐时他已懂事，还记得当初他来到这个家庭时的情形。来到这个新家时，养父母跟他说“以后这里就是你的家”。而且还强制他要背下养父母地址、姓名等信息，如果不背或者背错就没饭吃，起初他也想过逃跑，但年幼的他还没跑远就被抓回，抓回就是一顿打。图为伟涛寻亲后回养父家，跪谢养育之恩。养父对于养子离家出走这一行为非常气愤，他称：“养狗都会有感情，我们养了你20几年，给你建房娶老婆，你却养不熟，就是个白眼狼。”养父边说边叫伟涛赶紧走。伟涛在外寻亲已经好几年了，这次回来，是想索要一张1993年他刚到养父母家时拍摄的全家福照片，不过养父死活不给，只给了他身份证。在被赶出屋子后，他回了句：“但我们终究不是狗。”伟涛的养父脾气不好，对他非打即骂，让他干各种农活。伟涛小学毕业就没再上过学，养父母家有3个姐姐，在他来后没多久就有了一个弟弟。伟涛16岁到北京打工，但不管走到哪里，都有家人陪同监视，每年回家养父母都要和他对账，如果对不上或者花多了，这个年也就别想过了。图为被养父收起来的身份证，没身份证，他很难出门找工作。虽然在这个家不受待见，但听说刚回来的“儿子”马上又要走了，养母还是非常不舍，抱着伟涛哭泣，叮嘱他在外要好好照顾自己。伟涛被养父赶出家门后，养母追出门口，蹲在地上大哭，不知道何时才能再见这个“儿子”。在养父母家里，最亲的就是爷爷了，因为这曾是他的“避风港”，养父打骂他时，他常跑到这里躲避。爷爷很疼爱这个孙子，一见到伟涛，他高兴之余埋怨道：“这两年你跑哪去了？也不回来看看爷爷。”听到这话，伟涛心里十分难过。伟涛揣着500元，走在熙熙攘攘的人群中，此时的他非常迷茫，不知道自己该往哪走，不知道自己是哪里人，也不记得亲生父母长啥样。晚上，伟涛住在一位丢失孩子的父亲家中，看着各种播放着的寻亲节目，看到孩子与父母团聚的那一刻，他总是抑制不住自己的眼泪。</t>
  </si>
  <si>
    <t>儿媳妇写的老公退货申请书  太有才了哈,"最近，网络上掀起了一股退货风潮。这本来不是啥稀奇的事，但是，这一回确实让小编大开眼界了！事情是这样的，有一对新婚夫妻才结婚没几天，就闹到要离婚，媳妇要把刚嫁的男人退货，她还写了一个退货申请书。看了只有佩服，现在分享出来让大家看看！退 货 申 请 书尊敬的公公婆婆：您们好！兹因2017年本人在你们处购得儿子一枚，购买后与他结婚，有结婚证为证。￼现因几大罪状退货，望准许。罪状如下：罪状一：涉嫌虚假宣传婚前，信誓旦旦的对我承诺：“从现在开始，我只疼你一个，宠你、不欺负你，你开心了，我陪着你开心，你不开心，我装牛做马哄你开心。答应你的每件事都做到，对你讲得每句话都真心。永远觉得你是最漂亮的，心里只有你。”婚后，你们的儿子说得最多变成了：“你啥时候下班啊？”、“今天吃啥呀？”、“厕所卫生纸没了，记得买哈。”￼罪状二： 售后态度差婚前叫我“北鼻”、“小BB”、“小亲亲”、“亲爱的”、“老婆大人”、“Honey”…..每天换着花样叫。婚后，昵称统一换成：“喂”！￼罪状三：过度包装结婚之前西装革履，穿个干净帅气，讲究搭配，看起来像个阳光的大男生，特别养眼舒服。婚前是这样的↓↓↓￼结婚之后，穿着邋遢，臭袜子，鞋子到处丢，出门时就随便拿了一件衣服就往身上套。瞬间让我觉得特无语！婚后是这样的↓↓↓￼罪状四：涉嫌质量门婚前，他甜言蜜语，婚后，他三言两语婚前，他围着我转，婚后，我绕着他忙婚前，对我情话说不完，婚后，对我谎话讲不停婚前，我说“我渴了” ，他会说“好的宝贝，我去给你倒水”婚后，我说“我渴了”， 他说“去倒水吧，顺便给我也倒点”！￼罪状五：服务大大缩水婚前，我的一个电话，他随叫随到，屁颠屁颠的跑我家里帮我妈老爸做这做那，比在你们家里还勤快。婚后，他主动去我娘家只有一个可能，那就是我妈饭做好了。￼罪状六：巧立名目乱收费婚前说好财政权收归我管，正所谓上有对策下有政策。婚后，他借以“小学同学生娃”、“前同事结婚”、“兄弟住院”、“公司聚餐”等名义向我收取费用，或报价虚高从中牟取差价。￼罪状七：货不对板婚前，家务一人一半，我拖地他扫地，我做饭他洗碗；婚后，再也没碰过拖把！叫他洗个碗，拖拖拉拉直到睡觉前才去应付了事！婚前，每天坐一个半小时的公交来接我下班；婚后，坐车路过我公司都懒得下来看我一眼！婚前，我加班，他会做好爱心盒饭去看我生怕我饿到；婚后，他才不管我有没有吃饭！婚前，时不时夸我可爱；婚后，时不时说我脸大，腿短，飞机场！￼以上就是你们儿子的罪状，还有很多小细节我就不一一列举了，希望你们看到后能准许退货！此致儿媳</t>
  </si>
  <si>
    <t>乌头碱害死人啦,"澎湃新闻报道，吉林省白山市女子陈雷红因为背痛，服用了吉林某医院副院长韩某自制的中药药丸，后乌头碱中毒，抢救无效死亡。当地公安局侦查认定，韩某制药时未经了解药物所含毒性，因为疏忽大意导致陈雷红服用后抢救无效死亡，涉嫌过失致人死亡罪。只能再次强调，一定要搞清楚药物的明确毒副作用，而不能凭经验。现在还有人在使用含乌头碱的药物无非是取其镇痛作用，但是其副作用大到能够致命，相比之下，总被人诟病存在副作用的镇痛西药，至少是副作用清晰可见的，也是安全的。http://view.news.qq.com/original/intouchtoday/n4100.html?ADUIN=380125259&amp;ADSESSION=1512719094&amp;ADTAG=CLIENT.QQ.5545_.0&amp;ADPUBNO=26750</t>
  </si>
  <si>
    <t>【什么？印度还好意思要回无人机！】,"印度无人侦察机日前越过中印锡金段边界，并坠毁在中国领土上。中国西部战区和外交部做出该飞行器“侵入”中国的定性，并表达强烈不满和反对。印媒报道说，印方正通过外交渠道要求中方“归还”该无人机。印度国防部迄今的表态中，看不出有任何歉意</t>
  </si>
  <si>
    <t>罪恶的定南吧主！！,"定南现有吧主十宗罪1. 无端拉黑讲仁义道德，讲正义，民主法制等正能量的数字哥！～～～它们究竟在害怕什么？ 2. 数字哥坚决劝诫做什么“激光治近视手术”，因为此手术存在巨大后遗症：年久后失明……可是，它们也删了，严重怀疑与黑医院勾结！ 3. 数字哥歌颂善良人民的帖子，它们都删掉了！～～独夫民贼的嘴脸暴露无疑！4.查封数字主办宣传仁义党的政策方针等正义思想《新青年》杂志，其手段令人发指，真乃当今屠夫军阀！5.阻止数字与革命青年歌颂祖国，高歌社会主义新貌等等正能量歌曲，宵小嘴脸真是可怒！6.豢养一批***，对数字进行如疯似狂地人肉，污蔑，中伤等，对相关《公民隐私保护法》置若罔闻（再这样下去，法庭见）！7.吧主以低级庸俗之乐为美，传播的不是正确的“美育”，数字传播劳动人民智慧、赞美劳动人民，吧主视为眼中钉！（他们本来就是天生的独夫民贼）8.定南吧培养出的都是什么人啊？绝大多数是诲淫诲盗，低级趣味的人！难道这就是建设“物裕风清”新定南所需要的教育么？我真是为我们的革命接班人素质深深担忧啊！9.定南吧这么多年了，有什么成绩？宣扬了社会主义新成就？我反而看到他们封杀以数字哥为代表的宣传仁义无数贴子！～～民贼，十足的民贼啊！！10.无条件释放“数字哥”，就是你们惟一赎罪的方式，再继续顽冥不化，与人民为敌，那就让人民把你们扫进历史垃圾堆去吧！乌拉！</t>
  </si>
  <si>
    <t>坚决支持美丽地平线拆牌子，确实太乱了,"五花八门，商家牌子乱挂，想怎么写怎么写，另外建议把穿的衣服，发型也都整治下，现在各种奇装异服，比如陈志鹏机场那个，还有各种杀马特发型，都太乱了，影响市容。都应该统一服装，统一发型，还一个美丽地平线出来。</t>
  </si>
  <si>
    <t>九龙坡区华岩镇一厂房起火 火势迅猛现场浓烟滚滚,"7月4日17点18分左右，九龙坡区华岩镇一厂房突发大火，现场火势凶猛，浓烟滚滚，并伴有爆炸声。消防官兵接到报警后，迅速赶往现场，截止18点15分，火势得到控制，具体起火原因还待进一步调查。</t>
  </si>
  <si>
    <t>外星人磁铁英国女子格兰特首次遇见外星人中透露的信息,"英国女子布里奇特-格兰特称自己40年间17次遇到外星人，包括5次近距离接触.她可能是世界上她可能是世界上受到外星人访问最多的英国人，被称作“UFO磁铁”。好，我现在从她第一次遇见外星人的这个重要时刻去精致分析里面所透露的外星人信息：格兰特说，当她第一次遇到外星人时只有7岁。当时她正要回家喝茶，路上遇到一个与她差不大的女孩，从小女孩的眼睛可以判断他是中国人。小女孩向格兰特展示了香港钞票以及她的房子。但当第二天格兰特再次去找小女孩时，已经找不到那栋房子，只剩下一片旷野。UFO专家认为，格兰特可能被外星人“屏障了记忆”，让她将外星人看成了中国女孩，将太空船看成了女孩的房子。－－－－这段描述透露的信息量是极大的，可能很多人并没细想。那现在由我这个天才观察家仔细的解析下这里面透露的信息：一，格兰特遇见的这个小女孩，才7岁的格兰特就能立马辨识出是中国女孩，说是从眼睛上判断是中国人，这是可笑的，一个七岁小女孩怎可能只凭眼睛就能辨识中国人，定是整个模样都完全像中国人，7岁的格兰特才能立马认为是中国人，很明显被相关部门改了她的描述，不准说整个模样都像中国人。既然像中国人，这与我之前论述的头上有个存在和中国人长得很像的论述很符合，所以此事件的真实性是极大的。二，这个奇特的小女孩为何要特地给格兰特展示她的香港钞票？？很明显的特意的掩盖她的真实身份，让格兰特更进一步确定她就是中国人，但为什么不是展示人民币而是港币？估计是怕格兰特认不得人民币，而英国人对港币自然普遍熟悉。这外星人想得还真是周到啊。三，还向格兰特展示了她的房子，这房子自然很可能是飞行器变形成的，至于格兰特在这房子里看到了什么，当然是被遮瞒了下来。既然这外星人的飞行器能变换做房子，使得我不由得想到中国古代的那些神话鬼怪故事，妖精们凭空变出住宅，吸引过往的书生进去，很可能就是飞行器变成的房子。所以白娘子也很可能。。。所以各位，如果你们在野外突然遇见一座孤零零特异的房子，那就很可能。。。伤情虐心之恋：http://www.fenbaner.com/book/2910 多多支持下</t>
  </si>
  <si>
    <t>让lyt这样的人能火，我们都有责任。在网上做个名字调查，从l,"让lyt这样的人能火，我们都有责任。在网上做个名字调查，从lyt和htt里选一个做自己的推，全都选婷婷。只有个别心智不健全的选你</t>
  </si>
  <si>
    <t>为啥我安装act一直报错,"求大佬解救</t>
  </si>
  <si>
    <t>让lyt这样的人能火，我们都有责任。在网上做个民意调查，从l,"让lyt这样的人能火，我们都有责任。在网上做个民意调查，从lyt和htt里选一个做自己的推，全都选婷婷。只有个别心智不健全的选你</t>
  </si>
  <si>
    <t>河南省质量工程职业学院聘用流氓村霸做干部,"关于尽快依法铲除平顶山市湛河区景庄村村霸的请求村霸一日不除 景庄村的老百姓就没有安稳日子河南省质量工程职业学院聘用流氓村霸做干部贾国克，籍贯河南省平顶山市湛河区北渡镇景庄村贾堂二组。贾国克本是一个地痞无赖，仅仅是初中毕业。不学无术，几近文盲。然而就是这样一个赖皮人渣，无耻无赖之徒，却一心二心想着飞黄腾达，“坐机关，当干部”。 当这个**人渣结识了河南省质量工程职业学院里“大人物”之后，大肆投机钻营，行贿，送钱送礼。就这样，一个几乎目不识丁的地痞子也居然破天荒的弄到了高等院校的工作资格，成了大学里的“正式职工”，国家干部。多年以来，在当地欺男霸女，欺父打母，侵吞国家、集体资产。是当地人尽皆知的地痞流氓、无赖。现在将其历年来的累累罪行大致罗列如下，以供各级领导参阅，恳请各级领导体察民情，调查事实，依法公断，开除公职，还全校师生、全体村民一片青天。一、欺男霸女 违法乱纪 危害一方1、1994年春，贾国克到其东隔墙邻居家入室强奸贾**。因对方反抗而未遂，后被对方家人围堵追打。公安部门及当时的北渡乡综治办，对其进行了拘留和罚款。当年的当事人及家属都健在，可到景庄大队贾堂村实地调查核实。2、长期霸占景庄大队贾堂村井地二亩，长坑二亩。既不履行护井义务，又不上交承包款。多年来，村集体的机井，被他自己单独霸占使用，其他任何村民不得使用。村民们意见很大，却都敢怒而不敢言。3、强行非法霸占景庄村宅基地一处。向村里申请新宅基地，建成房屋入住之后，拒绝退还老宅基地，拒绝将老宅基地上交村集体。在里面常年养猪，养鸡，养鸭，养鹅。臭气熏天，污水横流。扰得四邻不安。4、强行霸占村中道路一节，使之成为断头路、自家路。村干部多次做工作催他还路于民，贾国克根本就不把村干部放在眼里，该怎么堵还怎么堵，霸占道路至今。5、严重违背国家计划生育政策，非法生育达三胎之多。由于他仗势“上头有人”，至今没有受到任何处罚。6、在没有任何审批手续的情况之下，违背国家政策，在景庄村基本农田、可耕地上违规、违法建筑房屋，围起院子。具体位置位于景庄村贾堂自然村西南角，俗称“南菜园”。位于村民梁顺国家宅基地的正南方，领导们可到实地调查。这是名副其实的“双违”建筑，请相关部门实地核查，依法拆毁！7、把集体鱼塘当做垃圾填埋场，近来每天都运来大量的有毒有害垃圾填埋长坑。贾国克置污染毁坏环境于不顾，从中收取大量好处费。贾堂村群众意见都很大，敢怒而不敢言。请相关部门实地查看，责令恢复原有地貌，追究相应责任！8、在耕种“南菜园”井地的同时，大肆扩张自己的土地面积，强行霸占相邻多家村民的责任田，将耕地边界整体向北推进2-3米，相邻遭受侵吞土地的村民有徐凤，贾顺海，黄铁强等。并将黄铁强家门口栽种的树木用“强酸”浇死。9、在常年霸占集体鱼塘长坑的同时，将长坑东边缘邻居贾河印家栽种多年的树木强行霸占，据为己有。贾河印在自家砍树时，遭到贾国克多次阻挠，谩骂，甚至殴打。10、与全村群众为敌！将“南菜园”入口处的机耕路大肆削啃，本来2.5米宽的田间机耕生产道路，被贾国克刮啃占用，剩余仅仅0.8米，只能过下一个脚蹬三轮车，收割机，拖拉机等农业机械通通不能进地。全村群众都非常恼怒和无奈。11、非法侵占、霸占景庄村二组村民贾录全责任田，占有多年。具体位置位于贾堂自然村北面，俗称“渠沟北”。贾录全的责任田与贾国克本是相邻关系，贾国克依靠号称“黑白两道”的势力，利用贾录全外出务工的时间，强行将土地霸占，据为己有。至今拒绝归还。此事贾堂村人尽皆知，恳请实地调查。二、欺父打母 **不如1、贾国克于2011年，因为向父母要钱，对其亲生父母断水断电数日。紧闭大门不让亲生父母进家。致使其亲生父母流浪街头。不得不到众亲友家讨饭，讨水。2、2011年秋，贾国克将满瓶农药打碎在地，将其亲爹打倒在地，身体躺倒在碎玻璃和农药上来回拖拽。3、同一日，将其亲生母亲打翻在地，其母被打伤昏迷，在平顶山市第一人民医院一楼住院多天。贾国克拒绝护理和出钱。4、将自己的亲生父母赶出家门，几年来一直在田野地里违法搭建窝棚生活，风雨飘摇。至今不让进家居住。三、强霸家产，恩断义绝1、为达到霸占全部家产之目的。野蛮的将其亲兄长 贾国*“扫地出门”。并强行要求其亲哥与亲生父母断绝一切关系，互不往来，永远不准交往。其亲哥家的两个孩子也被强行与其爷爷奶奶断绝一切关系，禁绝往来。通过这些无赖流氓手段，**贾国克达到了霸占父母全部家产，田地，房屋，宅基地，钱财等险恶用心。贾国克通过这些卑劣手段，不仅达到了强占一切家产的目的。而且无情的剥夺了其亲生哥哥对父母的抚养权、探视权、孝敬权。2、采用欺瞒手段，哄骗其亲生妹妹贾*丽出巨资与其合作，购买大货车搞运输。当买到大货车后，贾国克独霸车辆。坚决不让其妹妹、妹夫“摸车”。自己独霸车辆的使用权、运输权，所得利益全部都装进了贾国克的腰包。后来，贾国克又擅自做主，将大货车卖掉。卖车款尽归贾国克所有。其妹妹、妹夫白白损失巨额钱款，未得丝毫利益。为此，其妹妹贾*丽家整天生气、吵架以泪洗面。一家老少达到分崩离析的悲惨境地，也不得不于近日离婚。四、投机钻营 跻身高校 鸡毛上天贾国克本是一个地痞无赖，仅仅是初中毕业。不学无术，几近文盲。然而就是这样一个人渣，利用多年来多吃所占、坑蒙拐骗等手段得来的钱才，四处活动，试图早日跻身“公务人员，国家干部”的行列。当这个**人渣结识了平顶山市民政局里的一位李姓领导和河南省质量工程职业学院里“大人物”之后，大肆投机钻营，行贿，送钱送礼。刁钻傲慢的贾国克在贾堂村不止一次的公开讲：“我每隔些天就给领导送些礼，送的少了，事儿可办不成。”就这样，一个几乎目不识丁的地痞子也居然破天荒的弄到了高等院校的工作资格，成了大学里的“正式职工”。 高等院校是教书育人，科学研究的清净之地、高雅之地。留这样的地痞无赖、流氓恶霸在高等院校任职。这是对大学的亵渎和糟蹋。这个村霸在景庄村也是远近闻名的。村霸不除，景庄村的老百姓就永远没有好日子过。以上所述仅仅是当代恶霸地痞流氓贾国克的滔天罪行的一部分，贾国克对外欺负乡邻，称霸一方。对内残酷欺诈父母兄妹，毫无亲情可言，这样的**根本就不能称做“人”！还有他的多少恶事、赖事，有待领导们继续调查，摸清。本人冒着生命危险，以亲眼所见之事实，反映当地百姓、人民之呼声。笔者以项上人头担保以上所述句句是真。笔者相信：任何一个有良知，有正义感的人，都不会对恶霸贾国克的暴行坐视不管、不闻不问。恳请各级领导、各级机关、联手调查，彻查。依法依规、严肃公正，处理这个恶霸流氓。还社会一片安宁，还全体师生一片青天！注：本文内所涉及一切人名、地名、事件均真实可靠。物证、人证、录音、录像等资料齐全。恳切跪请各级领导到实地调查。平顶山市湛河区 景 庄 村 民</t>
  </si>
  <si>
    <t>为什么会出现投资人撤资的情况？,"为什么会出现投资人撤资的情况？创业者滥用投资款。 轻则实施资本监管或名义冻结，重则找缘由撤资。 这里的情况，创业者都知道，大的花销都是要报告投资人的，这也就是为什么有人说，一旦拿了投资就是打工仔的说法，因为有些投资人会管的很多很细，也会不同意你的决策。当然打主遇到的就是很nice的投资人，基本不恨妨碍，正常询问进展。创业者股权分配不当，且内部分家。 很多创业者会遇到和合伙人方向不一致的问题，其实很常见，好好处理，好聚好散也没什么，重点就是在最初，两个创业者的股权都很平均，这也就造成了后期的隐患，也就是决策比较难做，方向有差异或是原则性问题就是酝酿一场大**。创业者由于极端行为，招惹法律问题 这个很好理解，碰了红线，资本方一定会想办法把钱要回来。有多远躲多远。  -创业者由于产品问题，或是宣传不当，名声极其恶劣。 这种很少发生在投资很长时间之后，通常是ts以后，或是签约前后。一般是投资款不打了，要不就找理由撤资，其实也是正常投资人止损行为。先说一下撤资的定义： 说撤资其实就是把投出去的钱拿回去，其实并不那么简单的，因为投出去的钱，在法律上位置用途被固定了，不是说拿回来就拿回来的，流程很长，一般，真的铁了心要撤资的，也都是以清算结束。清算的个中缘由，当然只有当事人知道利益纷争发生在哪儿。一般的会投资早期创业项目的基金分为几种（在这里我们不讨论第四类人，假冒投资人的人，虽然这类也不是少数）。 1-自己本身是LP (出资人，资本)，同时也是 GP（基金管理人，负责投资赢得高回报以抽佣分成的），这种情况基本上是背后本身是集团，或是上市公司的投资部等。 2-大多数情况，多数基金都是需要去靠自己的人脉资源募集资金，然后自己的角色是GP，这类人其实看似滋润，也没有那么好过，当然名声及知名基金除外，多数的基金都是今年由于创业风潮才临时转行做了，很多投资人在初入行的半年都是向创业者学习的状态，在圈子里混脸熟。 3-个人投资人，一般是功成名就，或是创业成功之后，自己套现了还不错的现金，自己成了一个小基金，人数较少，一个人名义投资。撤资其实是一个很模糊的概念，如果说撤资是减资，在中国公司法项下，是非常复杂的事情，没人愿意尝试。根据之前的投融资经验，撤资出现一般分为以下几种情况。第一，投资人在还没有完全决定投资，有可能会先给与被投企业一小笔钱试水，通过小笔股权投资或者过桥借款的方式（Bridge Loan）。或者为了解决被投企业着急用钱的需求而不用等较拖沓的增资过程，投资人先给了被投企业一笔钱应付一时之需。做这笔小额投资的时候，投资人也许完全没有经过严格的各项尽职调查；在争夺项目竞争激烈的时候，这种方式被一些投资人当做锁定项目的法宝。但是在随后更详细的尽职调查过程中或者更深入的接触过程中，投资人改变了投资决策，随即也会不再进行之前许诺的剩余投资，这个是许多人所说的“撤资”。当然有的投资人还要求被投公司，归还第一笔投资或者借款，但是闹到这个地步，把钱要回来的概率已经不大。第二，投资完成一定时间后，赎回条款被触发，投资人有权要求公司还钱并退掉股份。具体细节参见用数据化的方式解析投资条款之四：赎回权redemption - 数据冰山 - 知乎专栏。但是然并卵，这种撤资依旧依赖于被投公司是否配合以及是否有钱。第三，投资完成一定时间后，对赌条款被触发，某种情况下投资人有权要求公司退还部分投资款并保留相应的股份。具体细节参见用数据化的方式解析投资条款之五：对赌ratchet - 数据冰山 - 知乎专栏。但是然并卵，这种撤资依旧依赖于被投公司是否配合以及是否有钱。</t>
  </si>
  <si>
    <t>重装集结：六本二战德军武器指南,"突破常规的坦克设计，遗落于历史的武器狂想，第三帝国试验及冷门车辆全纪录。三百多种坦克及装甲车辆型号，近千张效果图及历史资料图，武器装备发烧友不可错过的工具书。德国在二战期间所拥有的装甲列车数量仅次于苏联，在装甲列车的装备研制和战术使用上走出了独具特色的道路。通过本书，读者能详细地了解二战德国的装甲列车的发展历程，用全方位的视角感受二战战场上一条条钢铁巨龙在狭窄的轨道上展开的腥风血雨般轨道装甲战。全景式介绍德国在二战中研制、使用的全系列坦克及其变型车辆的发展历程。配有大量珍贵的历史照片及资料图片，并附有详尽的技术参数，对广大军迷和军事模型发烧友而言，是一本不可多得的二战德军坦克参考指南。本书将二战德国所使用的重武器悉数盘出，其中包括战车、战机、战舰以及导弹等。从诞生历史、作战性能和实战表现等方面入手，为读者带来最详尽的文字阐述，同时每种武器都配有真实、直观的图片。本书详细介绍二战德军所使用的各种单兵武器装备，包括枪械、弹药、手榴弹、轻型反坦克武器、火焰喷射器、军服、徽章、标志、单兵口粮和战地用具等，对每种武器装备都全面讲解其研发历史、作战性能和实战表现等知识。本书通过艺术彩绘、实体图片和漫画的形式，介绍约70款二战期间德国经典的军用飞机，涵盖了轰炸机、战斗机、侦察机等。</t>
  </si>
  <si>
    <t>尽职调查人员的基本素质？,"尽职调查人员的基本素质？尽职调查应建立工作底稿制度，力求真实、准确、完整地反映尽职调查工作。工作底稿内容至少应包括公司名称、调查事项的时点或期间、计划安排、调查人员、调查日期、调查地点、调查过程、调查内容、方法和结论和其他应说明的事项。工作底稿应有调查人员及与调查相关人员的签字。工作底稿还应包括从客户或第三方取得并经确认的相关资料，除注明资料来源外，尽职调查人员还应实施必要的调查程序，形成相应的调查记录和必要的签字。一般而言，财务报表、银行交易流水以及贷款卡信息是整个核查过程的基础起点，但“隐性负债”之所以被称之为“隐性”，就是因为其大多数情况下，不可能在报表中简单显露于表面，但结合经验数据和企业的历史沿革仔细检查，依旧可能发现部分“民间借贷”和“对外担保”的蛛丝马迹。在此之后，更重要的工作在于进一步通过查验详细原始凭证来对“疑点”进行解释和佐证，才算完成这一路径的调查流程。国家规定的特殊行业，须提供有权部门颁发的认可证明，如工业产品生产许可证（可查询国家质检总局网站)、安全生产许可证、危险化学品经营（使用）许可证（由安全生产监督管理局颁发）、危险**经营许可证（具体细分收集、贮存、处置综合经营许可证和收集经营许可证，由省环境保护厅颁发）、卫生许可证、消防安全许可证、爆炸物品销售许可证、采矿许可证、道路经营许可证、港口岸线使用证、木竹加工许可证、专利权等；相关认证认可制度，如家具生产企业需提供质量管理体系和环境管理体系认证证书、药品生产企业提供GMP认证、药品批发零售企业提供GSP认证等；相关经营资质，如成品油仓储零售经营资质、搅拌商品混凝土专业承包资质、建筑施工资质等级证书、综合布线资质证书等。一、  尽职调查人员应具备的基本条件是：（一）具有分析和预测宏观经济的能力；（二）熟习担保业务和信贷融资业务；（三）熟习客户所在行业的情况；（四）掌握财务基本知识，能够分析财务报表；（五）有一定的企业经营管理和法律常识。    二、对尽职调查人员的基本要求：(一）廉洁奉公、恪尽职守、具备良好的职业素养和道德，对尽职调查的全面性、真实性、合法性负责；（二）秉持全面、真实、审慎、高效原则，在尽职调查过程中不受任何因素干扰，独立履行职责；（三）履行回避制度，对关系人申请主动申请回避；（四）熟悉业务操作流程，在尽职调查时认真对照执行，尽量做到全面、细致，防止出现重大遗漏； 三、业务经理应收集的客户基本信息资料包括但不限于：1、年检合格的营业执照或事业单位登记证、组织机构代码证；2、贷款卡、银行开户许可证；3、税务证（国税、地税）和近一年税务部门纳税证明复印件；4、公司章程、验资证明、股权证明、工商注册登记证明等；   5、担保资金用途及还款来源证明，如年度生产经营计划、资金来源与使用计划、购销合同或其他经济、商务合同书、招投标协议等； 6、法人代表及主要股东、财务负责人个人简历、身份证（复印件）及银行征信记录；7、上月财务报表及近两年的财务报表（包括资产负债表、损益表、现金流量表和财务报表编报说明、审计报告附注等）；8、企业及主要股东报告期银行融资及对外担保情况；银行对账单及流水；9、企业与主要上下游企业签订的购销合同、合作协议及其他资料等；10、项目可行性研究报告、项目批准文件及工程进度情况等；</t>
  </si>
  <si>
    <t>中共中央召开党外人士座谈会,"原标题：中共中央召开党外人士座谈会　　新华社北京12月8日电　中共中央12月6日在中南海召开党外人士座谈会,就今年经济形势和明年经济工作听取各民主党派中央、全国工商联负责人和无党派人士代表的意见和建议。中共中央总书记习近平主持座谈会并发表重要讲话。习近平强调,2018年是贯彻中共十九大精神的开局之年,是实施“十三五”规划承上启下的关键一年。经济工作要贯彻新理念、聚焦新目标、落实新部署,为2020年全面建成小康社会打下坚实物质基础。 　　李克强、俞正声、张高丽、王沪宁、韩正出席座谈会。  　　下转第三版 　　上接第一版 　　　　　　　　 李克强通报了今年经济工作有关情况,介绍了中共中央关于做好明年经济工作的考虑。 　　座谈会上,民革中央主席万鄂湘、民盟中央主席张宝文、民建中央主席陈昌智、民进中央主席蔡达峰、农工党中央主席陈竺、致公党中央主席万钢、九三学社中央主席韩启德、台盟中央主席林文漪、全国工商联主席高云龙、无党派人士代表林毅夫先后发言。他们拥护中共十九大的决策部署,赞成中共中央对当前我国经济形势的分析和明年经济工作的考虑,并就实施区域协调发展战略、加快建设创新型国家、促进科技型中小企业发展、提高金融监管效率、加快税收体制改革、激发民间投资活力、实施健康中国战略、推动绿色发展、坚决打赢蓝天保卫战、重视住房管理、落实乡村振兴战略、发挥民营企业在脱贫攻坚中的积极作用、加快向“一带一路”沿线国家走出去步伐、提高中医药国际市场竞争力、把握好在全球气候和环境治理中的主动权、做好争取台湾民心工作等提出意见和建议。 　　在认真听取大家发言后,习近平总书记作了重要讲话。他表示,一年来,面对国内外形势的深刻复杂变化,中共中央审时度势、科学把握,统筹推进“五位一体”总体布局、协调推进“四个全面”战略布局,坚持以新发展理念为引领,坚持稳中求进工作总基调,积极推进“十三五”规划实施,推进供给侧结构性改革,坚决打赢脱贫攻坚战,经济发展总体平稳、稳中有进,取得的成绩令人鼓舞。 　　习近平指出,一年来,各民主党派中央、全国工商联和无党派人士,围绕经济社会发展和关系国计民生的重大问题,就深入推进“一带一路”建设、振兴和提升实体经济等重大问题深入考察调研,提出意见和建议80余件,为中共中央科学决策和有效施策提供了重要参考。大家开展脱贫攻坚民主监督,为打赢脱贫攻坚战作出了积极贡献。习近平代表中共中央向大家表示诚挚的感谢。 　　习近平强调,大家围绕学习贯彻中共十九大精神、正确认识当前经济形势、做好明年经济工作,提出了很多建设性意见和建议,听了很受启发,我们将认真研究、积极吸纳。 　　习近平指出,中共十八大以来,党和国家事业取得历史性成就、发生历史性变革,我国经济发展也取得历史性成就、发生历史性变革,为其他领域发生的历史性变革提供了重要物质条件。这5年我国经济发展极不平凡,经历了一个实践-认识-再实践-再认识的过程。5年的实践证明,中共中央对经济形势的判断、对经济工作的决策、对发展思路的调整是正确的。 　　习近平强调,现阶段,我国经济发展的基本特征就是由高速增长阶段转向高质量发展阶段。实现高质量发展,是保持经济社会持续健康发展的必然要求,是适应我国社会主要矛盾变化和全面建设社会主义现代化国家的必然要求。高质量发展是我们当前和今后一个时期确定发展思路、制定经济政策、实施宏观调控的根本要求,必须深刻认识、全面领会、真正落实。 　　习近平给各民主党派、工商联和无党派人士提出3点希望。一是希望大家深入学习领会中共十九大提出的重要思想、重要观点、重大判断、重大举措,引导广大成员增进对中国共产党和中国特色社会主义的政治认同,把智慧和力量凝聚到中共十九大确定的目标任务上来,共同致力于新时代坚持和发展中国特色社会主义、实现中华民族伟大复兴。二是希望大家充分发挥特点和优势,在融入大局、服务大局、保障大局中找准履职尽责的切入点和突破口,深入进行调查研究,提出真知灼见,协助党委和政府做好矛盾化解工作,积极营造团结稳定的社会环境。三是希望各民主党派以换届为契机,继承和发扬多党合作的优良传统,深化政治交接,加强思想、组织、制度特别是领导班子建设,提高中国特色社会主义参政党建设水平。他还希望工商联加强自身建设,做好代表人士教育培养工作。 　　丁薛祥、刘鹤、尤权、周小川,中共中央、国务院有关部门负责人出席座谈会。 　　出席座谈会的党外人士还有齐续春、陈晓光、马培华和郝明金、刘新成、何维、蒋作君、苏辉、徐辉、辜胜阻、朱永新、曹鸿鸣、黄荣、李稻葵等。</t>
  </si>
  <si>
    <t>高速增长转向高质量发展阶段,"　　新华社北京12月8日电　中共中央12月6日在中南海召开党外人士座谈会，就今年经济形势和明年经济工作听取各民主党派中央、全国工商联负责人和无党派人士代表的意见和建议。中共中央总书记习近平主持座谈会并发表重要讲话。习近平强调，2018年是贯彻中共十九大精神的开局之年，是实施“十三五”规划承上启下的关键一年。经济工作要贯彻新理念、聚焦新目标、落实新部署，为2020年全面建成小康社会打下坚实物质基础。　　李克强、俞正声、张高丽、王沪宁、韩正出席座谈会。李克强通报了今年经济工作有关情况，介绍了中共中央关于做好明年经济工作的考虑。　　座谈会上，民革中央主席万鄂湘、民盟中央主席张宝文、民建中央主席陈昌智、民进中央主席蔡达峰、农工党中央主席陈竺、致公党中央主席万钢、九三学社中央主席韩启德、台盟中央主席林文漪、全国工商联主席高云龙、无党派人士代表林毅夫先后发言。他们拥护中共十九大的决策部署，赞成中共中央对当前我国经济形势的分析和明年经济工作的考虑，并就实施区域协调发展战略、加快建设创新型国家、促进科技型中小企业发展、提高金融监管效率、加快税收体制改革、激发民间投资活力、实施健康中国战略、推动绿色发展、坚决打赢蓝天保卫战、重视住房管理、落实乡村振兴战略、发挥民营企业在脱贫攻坚中的积极作用、加快向“一带一路”沿线国家走出去步伐、提高中医药国际市场竞争力、把握好在全球气候和环境治理中的主动权、做好争取台湾民心工作等提出意见和建议。　下转◆8版　　（上接第1版）在认真听取大家发言后，习近平总书记作了重要讲话。他表示，一年来，面对国内外形势的深刻复杂变化，中共中央审时度势、科学把握，统筹推进“五位一体”总体布局、协调推进“四个全面”战略布局，坚持以新发展理念为引领，坚持稳中求进工作总基调，积极推进“十三五”规划实施，推进供给侧结构性改革，坚决打赢脱贫攻坚战，经济发展总体平稳、稳中有进，取得的成绩令人鼓舞。　　习近平指出，一年来，各民主党派中央、全国工商联和无党派人士，围绕经济社会发展和关系国计民生的重大问题，就深入推进“一带一路”建设、振兴和提升实体经济等重大问题深入考察调研，提出意见和建议80余件，为中共中央科学决策和有效施策提供了重要参考。大家开展脱贫攻坚民主监督，为打赢脱贫攻坚战作出了积极贡献。习近平代表中共中央向大家表示诚挚的感谢。　　习近平强调，大家围绕学习贯彻中共十九大精神、正确认识当前经济形势、做好明年经济工作，提出了很多建设性意见和建议，听了很受启发，我们将认真研究、积极吸纳。　　习近平指出，中共十八大以来，党和国家事业取得历史性成就、发生历史性变革，我国经济发展也取得历史性成就、发生历史性变革，为其他领域发生的历史性变革提供了重要物质条件。这5年我国经济发展极不平凡，经历了一个实践—认识—再实践—再认识的过程。5年的实践证明，中共中央对经济形势的判断、对经济工作的决策、对发展思路的调整是正确的。　　习近平强调，现阶段，我国经济发展的基本特征就是由高速增长阶段转向高质量发展阶段。实现高质量发展，是保持经济社会持续健康发展的必然要求，是适应我国社会主要矛盾变化和全面建设社会主义现代化国家的必然要求。高质量发展是我们当前和今后一个时期确定发展思路、制定经济政策、实施宏观调控的根本要求，必须深刻认识、全面领会、真正落实。　　习近平给各民主党派、工商联和无党派人士提出3点希望。一是希望大家深入学习领会中共十九大提出的重要思想、重要观点、重大判断、重大举措，引导广大成员增进对中国共产党和中国特色社会主义的政治认同，把智慧和力量凝聚到中共十九大确定的目标任务上来，共同致力于新时代坚持和发展中国特色社会主义、实现中华民族伟大复兴。二是希望大家充分发挥特点和优势，在融入大局、服务大局、保障大局中找准履职尽责的切入点和突破口，深入进行调查研究，提出真知灼见，协助党委和政府做好矛盾化解工作，积极营造团结稳定的社会环境。三是希望各民主党派以换届为契机，继承和发扬多党合作的优良传统，深化政治交接，加强思想、组织、制度特别是领导班子建设，提高中国特色社会主义参政党建设水平。他还希望工商联加强自身建设，做好代表人士教育培养工作。　　丁薛祥、刘鹤、尤权、周小川，中共中央、国务院有关部门负责人出席座谈会。　　出席座谈会的党外人士还有齐续春、陈晓光、马培华和郝明金、刘新成、何维、蒋作君、苏辉、徐辉、辜胜阻、朱永新、曹鸿鸣、黄荣、李稻葵等。</t>
  </si>
  <si>
    <t>c2驾驶证增驾b2驾驶证，c2驾驶证被扣了9分，增驾会扣分会转入新证吗？,"c2驾驶证增驾b2驾驶证，c2驾驶证被扣了9分，增驾会扣分会转入新证吗？</t>
  </si>
  <si>
    <t>16岁少女没月.经,扒下裤子一看医生吓晕了!,"1第01章 这个皇后不受宠大红锦缎装点着景云宫烫金的匾额，一路红毯铺进大殿，映着一双璧人并肩而立，幸福得有些刺眼。“恭喜贵妃娘娘入主景云宫，娘娘千岁千千岁！”庭院里齐刷刷跪了十几个奴仆，声音震得树上的雀儿也飞了几只。新晋贵妃——祝玲珑面色娇羞，嗫嚅说：“可不敢乱说！千岁那是对皇后……”皇帝江玹逸揽着她的肩膀，将她拥入怀中，一身明黄的龙袍衬得祝玲珑如花容颜更加明艳动人。“大好的日子，提那个女人做什么？在朕心里，你才是朕的皇后，只有你才配得上千岁二字。”“皇上……臣妾不求千岁百岁，只求能青丝白发，常伴你左右便好。”祝玲珑泪眼朦胧地望着江玹逸。她等了这么多年，这么长时间的委屈与守候，终于苦尽甘来了！话音刚落，宫外老嬷嬷的声音便响起来——“皇后娘娘驾到！”宫内哗然！众所周知，皇后虽然身份尊贵，却已失宠多时，她倒是一片痴心爱慕着江玹逸，然江玹逸从未正眼瞧她。一年多以前，她更是因着嫉妒，犯下滔天大错，被罚禁足于清秋院数月，如同被打入冷宫。据说，她还因此大病一场，险些丧命！今天，还是宫人第一次见她走出清秋院大门。江玹逸的手掌蓦地紧握，心下的不快通通写在了脸上。这个女人，这时候来，打的什么主意？难不成，是上次的教训还不够，还想来哭闹折腾一通？小脸苍白的一个弱女子，穿着素白的长裙，只带了一个老仆在身边，素面朝天地就进来了，端的让人看不出一丁点皇后的样子！不知道的还以为是哪个刚过世大臣的遗孀，穿着丧服来了。祝玲珑的笑容僵在了脸上，似有意识地要从江玹逸身边弹开，却被江玹逸用更紧的力道箍在怀里。“皇后娘娘！皇后娘娘！”打墙头飞来一只红嘴绿袍的鹦鹉，尖声尖气地叫嚷着，扑腾着翅膀，兴许是看这满园的仆人没有一个参拜这孤零零的皇后，便有意戏谑起来。岳灵心也不在乎是否有人参拜，反而脸上带着笑容，走到江玹逸身前，福身拜了拜。“你来这里做什么？”江玹逸沉着脸质问岳灵心，也没有让她平身。岳灵心自己站直了，不紧不慢地答道：“皇上纳妾，臣妾身为后宫之主，自然是该来的，否则臣妾这边没个底，只怕日后要怠慢了祝贵妃。”反正江玹逸大抵也觉得，同她计较这些事情也是浪费，他懒得跟她多说半句话，她也懒得听。“不必。日后景云宫的各种吃穿用度，只需向朕交代。朕已吩咐秦海，每月照朕安泰殿的份例，另送一份到景云宫。”江玹逸对身后太监说话，双眼却一瞬不瞬地盯着岳灵心。与皇帝享受同等的份例，即便是皇后也难有这等待遇！江玹逸已经做好了准备，岳灵心可能会开始撒泼，毕竟他已经见过她能无理取闹到什么地步，然而今天，他不会忍让，因为这是他爱的女人的宫殿，决不允许她岳灵心做任何出格的事情！想他江玹逸登基之初，朝纲未稳，封后大典夹杂在登基大典中，草草了事。而如今，江玹逸册封贵妃，却是铺了十里红妆，从金銮大殿上，亲自横抱着祝玲珑，跨了门槛前的火盆，一步步走进景云宫。一后一妃，身份与待遇却成反比。没想到岳灵心却舒心地笑起来。“那自然最好不过了！省得以后臣妾有什么怠慢的地方，皇上还以为臣妾是故意欺负祝贵妃呢！”看到岳灵心松了口气的表情，江玹逸愣住。这个女人竟然不在意他要娶别人？而且那个人还是祝玲珑！她日防夜防的祝玲珑！本以为她会嫉妒到发狂，会比以前哭闹得更凶，更寻死觅活。然而她什么都没有做，只是平静地接受了这次册封，甚至眯眼笑了起来……疯了吧？她一定是疯了。江玹逸拢在袖中的双手握成拳头，满脸不快地说：“朕册封之日，你穿成这样登门，难道朕还能相信你以后会善待玲珑吗？岳灵心低头看看自己的装束，又看看祝玲珑的一身喜袍。想起当年穿在自己身上的凤冠霞帔，好像也是这般明艳动人，幸福得刺眼，然而，她却怎么一点都看不清了呢？旁边李嬷嬷想说什么，却被岳灵心抢了先。“臣妾不是有心针对祝贵妃，只是清秋院那条看门的老狗昨夜死了，想想它为臣妾尽忠职守那么多年，臣妾也想好生替它送葬，让它黄泉路上好走。毕竟这老狗，也比有些人更懂得知恩图报。”岳灵心一脸古井无波，隐隐还流露出悲伤的神色。江玹逸的脸意料之中黑了下来。他怎会听不懂，她的弦外之音！想当年岳灵心还未做皇后时，也是艳绝京都的美人，她娘家岳家更是执掌兵权的将军府！那么多好儿郎提亲，踏破了她家的门槛，她一概瞧不上，偏生选了个最不受宠的皇子江玹逸！还记得当时成亲，寥寥草草，江玹逸温柔低语：“灵心，我不会让你为今天的选择后悔。来日我为君王，你为皇后，一生一世，一双人。”如今，那皇子已成为当今圣上！他有今天的地位，全靠了她岳灵心，和她背后的岳家。看到江玹逸一脸如同吃了狗屎的表情，岳灵心顿时心情大好，差点没忍住笑出声来，方才那些不慎流露的悲伤也好像只是一场做戏。“岳灵心，你在讽刺朕？”江玹逸微微眯起眼眸，周身散发出寒气。岳灵心脸上的表情越轻松，他越是恨不得把那张姣好的面容撕得粉碎！他真想看看，这张平静的面具背后，隐藏的到底是怎样的惊涛骇浪！现在他已经是在强忍这种冲动，偏偏她还越发肆无忌惮地招惹他！“皇上你也太高估臣妾了，臣妾哪有这个胆量？”岳灵心波澜不惊地弯起嘴角。她竟然还敢笑？在他面前，笑得这么不以为意！岳灵心，你以为你能在朕面前装下去吗？江玹逸一把掐住岳灵心的喉咙，将她抵在了宫门之上！岳灵心就像一只毫无还手之力的小兔子，被按在门板上，后背重重地撞出“砰”的一声，剧烈的疼痛让她觉得全身的骨头都要散架了！2第02章 只是贱婢而已江玹逸并未真的下狠手，但他也没想到，从小习武的岳灵心，竟然会羸弱到这个地步，只要他轻轻一提，便可以将她扔出去！恍然想起他与她已经一年未见，一年前的她，也是现在这个样子吗？还是说这一年，她竟已消瘦至此？“皇上，你不能这样对娘娘啊！皇上！”李嬷嬷噗通跪了下来求情，生怕江玹逸一个偏差，真就要了岳灵心的性命。祝玲珑也怕，小脸煞白——这可是她受封贵妃的好日子，不说真在自己宫中死了人，触了霉头，若是传出去，还不得有风言风语说她受封第一天就蛊惑皇上，逼死了皇后？于是赶紧上来拉住江玹逸，劝道：“皇上，你别这样，姐姐她毕竟是皇后，不管做错了什么，也请皇上念在她母仪天下的身份，不要与她计较。”岳灵心闻言明白三分。这祝玲珑口口声声是在为她求情，但是字字句句却都将责任归咎于她头上。若说错，她只错在当初心慈手软，没有一刀宰了这个小贱/人，不是她嫉妒，而是一想到江玹逸愤怒到发狂的样子，她就觉得畅快。没错，她一点也不觉得心痛，这个她曾爱到骨子里的男人，如今再怎么与别的女人纠缠不休，她都不再有一丁点感觉。“母仪天下，她配吗？”江玹逸咬牙切齿地挤出几个字，骨节分明的手掌按在岳灵心脖子上，丝毫没有松动。李嬷嬷见再这样下去，岳灵心就算不死也得半残，便壮着胆子说：“不管皇后娘娘配与不配，那都是皇上您自己的选择，怎么如今却要怪到娘娘头上？”江玹逸心头某处被李嬷嬷一语戳中，不由怒从中起，朝李嬷嬷胸口狠狠地踢了一脚，骂道：“你是什么东西，敢教训朕？今日朕就是亲手掐死了她，也轮不到你来管！”岳灵心面上闪过焦急神色，却是心疼李嬷嬷。她仰头直视着江玹逸，双目通红。“那，就请皇上杀了臣妾。”江玹逸的手紧了紧，又慢慢松开些。“岳灵心，你别以为朕不知道你在想什么！”这些年来，岳家的势力虽然一削再削，但其根基深厚，一时半会儿也很难触动其根本，所以不管怎么说，岳灵心靠着娘家的支撑，也坐得稳这皇后的位置，哪怕不受宠，却也不至于被废，更不可能随随便便被杀。看着江玹逸满脸压抑的怒气，岳灵心憋得通红的脸上兀自挤出一个笑容来。笑得很难看，却发自内心。她早就知道，江玹逸不敢。他那么煞费苦心得来的江山，他怎舍得为了一个女人，轻易地毁掉？“皇上当真以为，自己很了解臣妾？”她脸上的笑，让江玹逸感到有些眩晕。在这种时候——在他随随便便一用力，就可以要她性命的时候，她竟然还能笑得出来！这个女人不是疯了是什么？江玹逸的手，不由放松了力道。岳灵心趁机深呼吸了一口，缓过劲儿来，便又说道：“敢问皇上，到底了解臣妾什么呢？你是知道臣妾喜欢什么、不喜欢什么，还是知道臣妾想要什么、不想要什么？”江玹逸哑口无言。诚然，他与她相识的时间不算短，成婚也已三年有余，然而她刚才提的问题，他却一个都回答不上来。心里莫名有些堵得慌。这女人，果然不能跟她多说一句话，她嘴里说出的每一个字，都让给他心烦，心烦得想要杀了她，却又下不去手！江玹逸提着岳灵心的脖子往旁边地上一扔，岳灵心便被摔出门外，撞倒了嗞嗞烧着的火盆，踉跄倒在地上。手腕上传来的疼痛，让岳灵心眉头一紧。李嬷嬷惊呼着扑过来扶她，景云宫的下人们自是不敢动，而祝玲珑想要来扶，又被看出苗头的江玹逸拽回了身边，拥进怀里。“对朕来说，你不过就是一个贱婢而已，朕为何要知道你的喜恶？趁朕还没有决定废掉你，赶紧滚蛋！”江玹逸搂着祝玲珑，瞪着岳灵心，眼神似要吃人。“姐姐，你还是先走吧，皇上这边，妹妹会好好劝他的，你就不要跟皇上置气了。”祝玲珑可怜巴巴地对看着岳灵心，那怯生生的模样，真是我见犹怜。岳灵心捂着嘴吃吃地笑了起来，“臣妾这就滚，不过烦请皇上再让这景云宫的管弦声吹奏得大些，这样臣妾在清秋院里，也能借着弦乐，好好地办完葬礼。”说罢福了福，带李嬷嬷退出了景云宫。墙头的鹦鹉踱着步，嗓音尖细地学舌。“老狗！送葬！老狗！送葬！”祝玲珑妆容精致的脸像是漏了破绽，白得有些渗人。旁边的丫鬟见状，赶紧拿了笤帚去赶墙头的鹦鹉。扫把还没过来，神气的鹦鹉就翅膀一张，飞没了影儿，只在空中还留下那吟唱的余音。“老狗！送葬！”江玹逸不由多看了一眼，那鹦鹉，怎么端的这般眼熟？从景云宫出来，到清秋院，不过是穿过一条巷子的距离。这一大早就开始折腾的吹吹打打，不是做给她岳灵心看的，又是什么？回宫的路上，岳灵心一想起江玹逸气歪的下巴，就大笑不止。“娘娘，方才你为什么不解释，明明是皇上自己下令，从那天起，只准往清秋院里送素白的衣料，更不许你簪花挽发，让你好好地悔过！”李嬷嬷还是气不过岳灵心受了冤枉。从小到大，岳灵心在将军府都是被当成众人手心里的明珠一样宠着爱着，几时受过这样的闲气？从嫁了他江玹逸之后，倒是什么苦头都吃过了，最后还落得心殇一场。“我解释清楚了，他就不生气了吗？若爱一个人，看她的缺点也是欢喜的，若恨一个人，看她的优点也是厌恶的，我跟江玹逸说再多，都不过鸡同鸭讲，没意义的。”岳灵心摇摇头。“可不管怎么样，刚才他也不能那样对你啊！就是当初蒋贵人小产，他也未曾敢对你动手，只罚你禁足思过，方才却险些值你于死地！”李嬷嬷想到当时的情形还觉得后怕。“他杀了我，反倒一了百了，以他的小心眼，怎么舍得让我这么痛快？倒是李嬷嬷你，以后不要再跟他求情，他下手没个轻重，别没杀了我，却伤了你。”岳灵心担忧地皱了皱眉头。“奴婢就是死，也要保护好娘娘，这是奴婢在夫人的病榻前发下毒誓的。娘娘也要答应奴婢，绝对不能再亏待自己。”李嬷嬷激动地握住岳灵心的手。岳灵心吃痛地吸了口气，把手抽出来。李嬷嬷这才发现，岳灵心的手背上被烫了好几个水疱出来。“娘娘，你这是……你刚才怎么不说呢？”李嬷嬷想起来，方才岳灵心摔倒时，撞翻了门前的火盆。烧红的碳烙在肉皮儿上，必然是很疼的吧，她却到现在都一声不吭！“说了就能好吗？我怕再耽搁一会儿，我就要疼死了，巴不得赶紧从那鬼地方出来。”岳灵心撅嘴说。“娘娘你！”“好了李嬷嬷，人家都要疼死了，你怎么还这么多话？快回宫去给我包扎一下吧，要是落下什么病根，以后我可就真没人要了。走啦走啦！”岳灵心推着李嬷嬷，把头靠在她肩头撒娇。李嬷嬷拿她没法子，只能叹口气。这丫头，真的变得和以前不一样了，是当真对皇帝死心了吧……3第03章 教她怎么做奴才烧炭烫掉了手背上一层皮，里面的嫩肉也有是焦黄，伤处几个亮晶晶的水疱，被烈酒一浇，疼痛都晕开来，岳灵心疼得龇牙咧嘴。可李嬷嬷问她，她却笑嘻嘻地说不疼，唯一担心的是会留疤，便让李嬷嬷去御药房拿些止疼和祛疤的药。御药房的方太医和岳家有几分交情，所以岳家常托他给宫里带些东西。尤其是这段时间，岳灵心身子不好，岳锦添便时常拿一些人参、灵芝，让方太医转交。方太医见是李嬷嬷来了，赶紧从柜台下面把装好的灵芝拿了出来，还捎了话。“岳将军说，皇后娘娘在宫里没有别的人可依靠了，请李嬷嬷一定要好好照顾皇后娘娘，也不要亏待了自己。”“老爷终究是心疼这个女儿，下次麻烦方太医转告老爷一声，就说老奴拼了这条命，也会保护好皇后娘娘的，请他不必担心。”两人正说着，有人从大门进来。李嬷嬷一看，脸色立马沉了下来。来的人正是景云宫祝玲珑的贴身丫鬟多喜。多喜也看到了李嬷嬷，小声地嘟囔了一句：“真是冤家路窄。”便径直走到柜台前，嚷道：“方太医，我家贵妃娘娘有点头疼，皇上说了，让我过来取点上好的药材。”那得意的神情，明显是在显摆皇帝对祝贵妃的恩宠。李嬷嬷冷哼一声，不作理会。在她面前耀武扬威的人她见多了，倒也不见得非得跟一个没眼力见的小丫鬟计较。多喜一边等太医抓药，一边在柜台上翻翻拣拣，找些滋补的药品。突然她眼前一亮，“灵芝！”说着把盒子拿起来，高兴地说：“方太医，这个我家娘娘要了。”李嬷嬷一看多喜拿的是自己放在台子上的灵芝，赶忙从多喜手里夺过来，护在怀里。“这是我家皇后娘娘的东西！一个粗野丫头，用得起灵芝这样的东西吗？也不怕补过头了，身子受不住！做下人的也该懂点分寸！”“凭什么？这是我先看到的！”多喜扑上去跟李嬷嬷抢起来。“你别抢！走开！”李嬷嬷弓着背，像一只护食的老猫，死死地抱着盒子不撒手。多喜气不过，便用长指甲狠狠地抓了李嬷嬷的手背，两道抓痕顿时渗出血来。“死丫头！”李嬷嬷痛得只吸气，随手便甩了多喜一巴掌。多喜捂住脸，小身板气得不停颤抖。方太医见势不对，赶紧来劝和。不料多喜却不依不饶地跺脚吵闹吵闹。“好啊，方太医，原来你是看不起我家贵妃娘娘，才跟我说宫里没有灵芝！好，好，你们都合起伙来欺负我家娘娘，你们等着！”说罢飞跑回了景云宫。大殿里，祝玲珑正斜倚在卧榻上，因为头痛症而迷迷糊糊地睡着。江玹逸在案台后面执笔作画，画的便是祝玲珑云鬓半偏的娇柔模样。多喜哭哭啼啼地跑了回来，张口便要向贵妃诉苦。江玹逸在唇上比了一个“嘘”声的手势，却见多喜半张脸红肿，一副委屈的模样，不由皱眉问道：“这是怎么了？叫你去拿的药呢？”“奴婢……奴婢……”多喜绞着十指，噗通一声就跪了下来。“这到底是怎么了？”江玹逸看见多喜脸上五个指印分外明显，应该是挨了谁的巴掌。但这整个后宫，谁人不知她多喜是祝玲珑的贴身丫鬟，谁又敢动她分毫？除了……“奴婢奉皇上的旨意去御药房为娘娘请药，可是那方太医，他不但不愿拿出好药给贵妃娘娘，还和那清秋院的李嬷嬷一起挤兑奴婢。那李嬷嬷还说、还说……”多喜流着泪，欲言又止。“她说什么了？”江玹逸眉梢一扬，怒气从眉心里蹿起来。多喜垂下头，嗫嚅说：“她说我家娘娘是做奴才的命，用不得珍贵的药材，要折寿的！”“放肆！”江玹逸火冒三丈，厉声怒喝，吓得多喜都不敢再说下去。果然是那个贱/人宫里的人，非得给他找不痛快！“这个李嬷嬷，真是岳灵心养的好奴才，看朕怎么收拾她！”江玹逸说罢，召来几名贴身侍卫，前去清秋院捉拿李嬷嬷。这边李嬷嬷回到清秋院，丝毫未提刚才的事，准备为岳灵心捣药敷伤处。岳灵心眼尖地看到李嬷嬷手背上的血痕，追问道：“怎么了？好好地去拿个药，怎么成这样了？”“没事，娘娘，耗子挠的！”李嬷嬷笑着把岳灵心赶到一边，继续舂药。突然一队侍卫冲了进来。本来清秋院里就没有几个下人，更是拦不住，这些人直接就冲到了殿里，不管岳灵心怎么阻拦，愣是不由分说地抓走了李嬷嬷。岳灵心一路追到了景云宫，只见江玹逸站在院子里，气势汹汹地命人架起了长凳，将李嬷嬷按在上面，张口便是五十大板。“皇上！”岳灵心眼神一冷，她身边现在只有李嬷嬷这一个知心人了，怎么容得他江玹逸说打就打！她强定下心神，问道：“李嬷嬷到底犯了什么错，你要这样责罚她？”“哼！这个贱奴口出狂言，侮辱朕的贵妃，朕今天就教教她，到底该怎么做奴才！”江玹逸扬了扬手，板子便重重地落在了李嬷嬷身上。李嬷嬷一声哀嚎，听得岳灵心整颗心都揪了起来。“皇上！李嬷嬷是清秋院的奴才，就算是要罚，也该臣妾领她回去责罚才是！”“这整个后宫都是朕的，责罚一个奴才，还要经过你岳灵心的同意吗？朕没有问你管教不严之罪，你还敢在这里求情，信不信朕连你一块儿打！”江玹逸目光森寒，命人重重责罚！李嬷嬷痛得连声惨叫，却又怕江玹逸迁怒于岳灵心，哀嚎着说：“千错万错都是老奴的错，老奴甘愿受罚。皇后娘娘您不要再替老奴求情！”说着又是几板子下来，李嬷嬷已是皮开肉绽，鲜血横流。“都给本宫住手！”岳灵心上前抓住其中一个行刑者，又朝江玹逸厉声陈述，“这后宫之中，皇后为大，即便是皇上你下令处置后宫的奴才，也该经由皇后审查这奴才所犯何罪，才能……”“岳灵心，不要忘了自己的身份！你过头了！”江玹逸一声呵斥，将岳灵心的争辩堵了回去。他是皇帝，有什么不能做？别说区区一个奴才，即便是要打她这个皇后，也不在话下！如今为了他心爱的后妃，他哪还管什么规矩名声，何况责罚一个奴才，谁又敢不要命了嚼他的舌根！“给朕狠狠地打！”李嬷嬷是看着她长大的，后来更是陪着她这个不受宠的皇后，在人前受尽冷眼，对岳灵心来说，自从母亲去世之后，李嬷嬷就是她的第二个母亲！她怎么能眼睁睁看着母亲挨打！“谁敢再动李嬷嬷一下！”岳灵心冲上去，硬是趴在李嬷嬷身上，替她挨了落下来的板子。这一板子下来，便是剧痛袭来！岳灵心的身子本就受过重创，尚未痊愈，这一板下去，简直像是要了她半条命！却也可想而知，李嬷嬷那么年老体衰的人，要怎么承受这五十大板！江玹逸这是铁了心要李嬷嬷的命啊！“皇上今日若一定要罚李嬷嬷，就连臣妾一块儿打吧！”岳灵心拼命拦住。毕竟她是将军府大小姐，又是一国之后，江玹逸怎么也要忌惮些！谁知江玹逸面色冰冷，淡淡地指了两个人，“将皇后娘娘拉开。今日朕就是要让她看着，朕是怎么替她教奴才的！”说完转身便要进殿。岳灵心算是明白了，江玹逸便是要借着这个机会给她下马威！以她的高傲，平日里哪肯轻易向他低头？唯有现在……岳灵心闭上眼，一咬牙在江玹逸面前跪了下来，重重地磕了几个头。“皇上！臣妾可以不做皇后，只要你、只要放过李嬷嬷！”鲜血顺着额头磕破的伤处，汩汩流了下来，湿了岳灵心倔强的脸。这么一点血，跟李嬷嬷的命比起来，又算得了什么呢？眼泪强忍在眼眶，即便流尽了血，她也绝不在他江玹逸眼前流泪！血红一片的世界里，那个冷漠的背影，停了下来。4第04章 让出后位又如何？岳灵心直起身子，对上江玹逸意味深长的目光。江玹逸想要的，比起让她低头，也许让出皇后的位置给他心爱的女人，更容易让他心动吧！“你刚才说什么？再说一遍。”江玹逸显然不是真的没有听清楚，他只是有点不敢相信，这句话从岳灵心口中说出来！何况，这样一个难得的羞辱她的机会，他怎么会轻易放过？岳灵心明明知道江玹逸的想法，但是看到李嬷嬷皮开肉绽地趴在那板子下，她却无法视而不见。为了与江玹逸斗气，害得李嬷嬷这么受罪，岳灵心觉得自己太自私了。“臣妾愿意用皇后之位，换李嬷嬷周全。”岳灵心一瞬不瞬地看着江玹逸，表情坚定。鲜血凝固在她苍白的脸上，却没有半天悲伤或者疼痛的表情，唯有眼眶微微发红，也是因为看到李嬷嬷挨打！祝玲珑的脚步停在大殿门口，无声无息地看着江玹逸。“岳灵心，看看你现在的样子，你知道你看上去有多可怜吗？你不择手段得到的皇后之位，现在却为了一个下贱的奴才，甘愿让出来，真是可笑！”江玹逸脸上明明应该是畅快的笑容，却隐隐透着愤怒。他也不知道自己为什么会生气。每次她越是淡漠，他就越是气得发狂！时隔一年再见，他竟如何也看不透眼前的岳灵心，那个曾爱他到骨子里的女人，现在竟然如此平静地要让出正妻之位！江玹逸觉得自己还在册封那天的梦里，没有醒来，梦里的人并不是真正的岳灵心。“没错。所谓的皇后之位，在臣妾眼里，还比不上一个下贱的奴才。这样，皇上你满意了吗？”岳灵心倔强地高昂着头，脸上露出了微笑。“岳灵心！”江玹逸目光一寒，几乎就要冲上去把岳灵心揪起来，好好地问一问这世上到底有什么事情能惊动她的心。他多想看到从前，她能因为他的一夜露水而嫉妒到发狂，她越是难受，越是做出疯狂的举动，他就越高兴，越痛快。而现在，她竟然这般无视他，羞辱他，好像他是一个无关紧要的人！江玹逸的手握成了拳头。“皇上……”背后弱弱地传来祝玲珑的低唤，江玹逸才止住了脚步。“你怎么出来了？”江玹逸瞧见祝玲珑无力地靠在门上，三步并作两步地走上前去扶她，将她拥进怀中靠着。“臣妾听见外面太吵，就……啊！”祝玲珑看到浑身是血的李嬷嬷，吓得抱头尖叫，就连岳灵心素白的衣裳上，也是血迹斑斑。江玹逸一把将她的头按在胸口，让她的脸埋进他胸膛，抚着她的头发柔声安慰：“好了好了，没事了，别看。是朕不好，明知你见不得血腥，还在你宫里动刑，乖，朕陪你进去。”临了，他回头只用眼角余光斜睨着地上还跪着的岳灵心。“滚出去！朕不想再见到你！”岳灵心一直紧绷着，听他这么说才松了口气，磕头应道：“谢皇上恩典。”江玹逸心口一堵。她谢的，是他饶过她们主仆二人，还是说不想再见她？不等江玹逸想明白，岳灵心已经搀着李嬷嬷一瘸一拐地走出景云宫，至始至终也没有回过一次头。多喜立马让人关了大门，清扫大院。“给我扫干净点，别沾上什么晦气！”背后传来的话似有意说给岳灵心听。她只是淡然一笑，“来，李嬷嬷，小心点。”刚一说完，李嬷嬷就摔倒在地，连带着岳灵心也滚到了地上。李嬷嬷虽然年迈体衰，然岳灵心自己却也是孱弱至极，何况挨了那一板子，又在地上跪了许久，单是就这么走路也是双腿打颤。“李嬷嬷！”岳灵心顾不得膝盖磕破皮，钻心地疼痛，爬到李嬷嬷身边。方才她强撑着把李嬷嬷带出来，已是将最后一点力气也用得所剩无几。一墙之隔的宫门还，还传出喧哗人声，为祝贵妃的头痛症忙得不可开交。宫门外的主仆二人却是孤零零地。李嬷嬷身下还在不断地渗血出来，岳灵心在江玹逸面前一直强忍的眼泪，此刻才终于忍不住掉了两滴出来。“李嬷嬷，你撑着，一定要撑着。我带你回家，我会治好你的……我们回家……”岳灵心擦了一把脸，咬咬牙，艰难地将李嬷嬷驮在背上。她试着站起来，又摔倒在地。李嬷嬷吃痛地呻/吟，脸色已经变得惨白。再这样下去，即便没有被打死，李嬷嬷也会失血过多或者是感染而死！“李嬷嬷，我不许你出事，你听见没有！跟我回家！我们回家！”岳灵心哽咽着，再次把李嬷嬷驮起来，她知道自己没办法站起来，便双手双脚着地，让李嬷嬷趴在她背上，自己匍匐着往前爬。李嬷嬷身上滴的血，将岳灵心素白的裙裳染得透红，地上也被拖出一道长长的逶迤的血迹。凉风阵阵的清秋，岳灵心却是汗如雨下。离清秋院还有一半多的距离，她已经累得筋疲力尽，浑身发颤，一下子扑倒在地上。李嬷嬷无力地压在她背上，好像已经失去知觉。“李嬷嬷……李嬷嬷你跟我说说话！李嬷嬷，别睡！”岳灵心一下子慌了起来，挣扎着想翻身，奈何李嬷嬷的身子竟是那样沉，沉得仿佛就要一辈子这样睡过去。这个年近六十的老人，为岳府付出了一生，未嫁人、未生子，将岳灵心当作了亲生孩子一样来疼爱。萧瑟的宫墙中，只有她不离不弃。岳灵心还记得李嬷嬷曾说，她这辈子最大的幸福，就是能看到她一手带大的小丫头片子能够幸福。岳灵心在江玹逸面前，可以永远骄傲地昂着头，但这是李嬷嬷啊，是她的李嬷嬷！她怎么会不痛心！“李嬷嬷，小丫头还没有得到幸福，所以不许你走……你听到我说话吗？你醒醒！”岳灵心紧握着拳头，眼泪还是不争气地一滴滴落下来。她已经目送过母亲离世，难道老天爷真的这么残忍，还要让她眼睁睁看着另一个如同母亲的人，从她身边离开吗？忽然身子一轻。岳灵心下意识地捂住嘴，将嘴边的哽咽咽了回去。仰起头，看见一个逆光的身影站在旁边。空气中有淡淡的花香味，混杂在血腥之中，混沌不清。“姑娘，你没事吧？”恍惚中分不清是谁的声音，只知道是个男人。岳灵心无力地在地上摸索着，“李嬷嬷……”李嬷嬷在哪里？“姑娘，这位老人家伤得不轻，我先送她去御医坊。你在这儿等等。”天边一丝耀眼的光斜照在那青色的背影上，渐行渐远。接着岳灵心眼前一黑，什么都不知道了。岳灵心再醒过来，已经是两天之后。守在床边的丫鬟碧水告诉她，那天下人们是在清秋院门口找到她，李嬷嬷也被人送到了御医坊，幸好去得及时，勉强保住一命。清秋院的下人本来就不多，往日贴身照顾岳灵心的便只有李嬷嬷一人。这下子李嬷嬷卧病，岳灵心只能亲自照顾起她来。论武术骑射，岳灵心可以说是女子中的佼佼者，但是她一个十指不沾阳春水的千金大小姐，却要坐在小炉子前面摇着小扇子控制火候。滋滋的热气将壶盖顶得老高，吓得岳灵心赶紧去掀壶盖，但是整个壶身都烫得不行，岳灵心一下子弹开，又不小心把药罐子碰倒了。这可是她熬了好几个时辰的！岳灵心下意识地伸手去抓住药罐，滚烫的药汁一半都洒在了她的手上。“啊！”岳灵心惊叫着弹开老远，双手疼得好像失去了知觉。本来前几天被木炭烫伤的地方已经好的差不多了，这会子又全都红肿了起来。“娘娘！娘娘你没事吧！”碧水赶紧过来扶她，岳灵心哭丧着脸说，这药又得重新熬过了。碧水哭笑不得，“娘娘，您先进去包扎一下吧，这里让奴婢来。”岳灵心叹了口气，想她耀武扬威了十几年，却连煎药这样的小事都做不好……“李嬷嬷，你赶紧醒过来吧，不然我都不知道能在这宫里活几天。没被江玹逸折磨死，就先给自己饿死了。”岳灵心握着李嬷嬷的手，满面愁容。她不是不愿亲近别的人，而是这周围除了李嬷嬷，竟没有一个她敢信任的。昏迷这两日，只有碧水一直在身边照顾，然而岳灵心却记得清楚，这个碧水是当年她入住后宫时，江玹逸亲自送到她宫里来的。他送来的人，她怎么敢用？也就一直让碧水在院子里打打杂。现在宫里都传开了，皇上为了祝贵妃的一个丫鬟，不惜对皇后大加责罚，明眼的人，谁还愿意呆在她这个即将被废的皇后身边？说来可笑，最后留下的，竟是江玹逸留在她身边监视的人。“娘娘，娘娘不好了！”本该在外面熬药的碧水忽然慌慌张张地跑进来。“怎么了？”岳灵心刚问完，就听到院子里传来吵闹声。“岳灵心，滚出来！你别躲在清秋院，以为我就找不到你了！你给我出来！”尖声咒骂，多少难听的话接连不断。岳灵心愣住了。这声音是……蒋贵人？！这一年多来，岳灵心常常会做噩梦，梦到蒋贵人怀中抱着血淋淋的未成型的婴儿来找她索命。没想到，她才刚刚将清秋院尘封的大门打开没几天，蒋贵人果然就找上门来了。“贵人，您不能进去！皇后娘娘在休息……”碧水阻拦着，被蒋贵人推到了一边。紧接着，蒋贵人就冲上来，一把揪住了岳灵心的衣领。“岳灵心，我找你找得好苦啊！你以为你躲在清秋院里面不出来，我就不敢拿你怎么样了吗？我知道你早晚得开这道门，今天我们就新仇旧恨算个清楚！”蒋贵人一把掐住岳灵心的脖子，将岳灵心按在桌子上。“岳灵心，我要你为我的孩子赔命！我杀了你！”蒋贵人一双吃人的眼睛红得要滴出血来，拼命地掐着岳灵心的脖子。微信篇幅有限，后续情节更精彩！请【点击下方阅读原文】或【长按识别二维码】继续阅读↓↓↓↓↓</t>
  </si>
  <si>
    <t>育儿篇：不要这样对待孩子的叛逆期，后果不堪设想。,"有这么一起杀亲案：男子将家中包括父母、妻子、妹妹和两个（分别只有1岁与6岁）儿子在内的6口全部杀害，然后逃离案发现场，跑到海南挥霍度日。被逮捕后警方对其做了司法鉴定，显示他的精神是完全正常的。人们震惊不解之时，案犯这样说：“在他们（父母）眼里，我没有对的时候，总是这不成，那不成。我妹妹在家里总挤对我，结婚以后我媳妇也是这样，对我的事什么都管……”归结为一句话，就是“他们处处管着我。”与其说他是成年人，不如说内心住着一个叛逆且暴戾的少年。他所有的心理能量都用在跟家人作对上了，如小孩子一味地跟父母说“不，偏不”——这时的他是既听不见别人的声音，更听不见自己内心的声音。这样一种延迟了的可怕的叛逆，它到底是如何发生的呢？叛逆的孩子不仅是为了挑战父母，更是跟内心的自我达成链接从案犯的自述，我们就可以看出端倪：当初那个希望去表达、去做决定、去感受到自我力量的小孩，在漫长的时光里，可能经历过千次、万次的打压。所有的愤怒、不满并非消失了，它们只是被积压了下来，越积越多；它们需要寻找出口，需要被看见。就像一个在游乐场丢失了心爱玩具的小孩，他一直在原处徘徊。直到找回玩具，或者找到补偿，才肯离开。说到底，杀亲者迟来的“叛逆”，不仅仅是在挑战父母们的权威，更是在寻求跟自己内心的链接。他苦苦地，甚至绝望地在寻求表达和被看见。他不过是想做回自己——那个可以有机会去反抗、去愤怒、去表达的自己。只是他的叛逆来得太迟，且最后只换来了一个惨绝人寰的悲剧。亲子之间最大悲剧在于看不到对方，无法走进孩子内心。社会中每天都可能发生这样那样的家庭悲剧，80%的根源都是亲子之间联结的不足，互相之间没有看到对方，更没有看到自己内心，以及不会真正地表达自己。真悲哀。而悲哀的源头，往往是做父母的，太过急于要求孩子听话，却忽略了太多太多。下面是我和开心相处的一个小故事。也许开心下面的这些举动，很容易会被误认为不听话、小捣蛋。但是读懂了，你的看法就会完全不一样。 那阵子，开心三岁多，突然变得特别爱说“讨厌”，一不高兴张嘴就是讨厌。比如早上醒来，她会有起床气，大喊“讨厌妈妈！”我的办法是，赶到床前，甚至上床躺到她身边，给她一个亲昵的拥抱或吻，然后和开心有了下面的对话：我问：“开心是有事找妈妈吗？”开心答：“我想要妈妈陪。”我猜测，“你是想要在醒来第一时间就见到妈妈吗？”得到肯定回应后，我继续问她：“开心真的讨厌妈妈吗？”她犹豫地点点头又摇头，我又问：“喜欢妈妈吗？”她点头。我问：“开心是喜欢妈妈的，但是不喜欢醒来妈妈不在身边，是吗？”她又点头。我说：“是这样啊，妈妈非常乐意成为宝贝醒来后第一个见到的人，这样我会跟你一样开心。但是妈妈醒来会去做别的事，可能没办法第一时间看到你醒来。”开心委屈地低头。我拉着她的手说：“所以我要交给开心一个光荣的任务，就是醒来就给妈妈发一个暗号，让我知道你醒来，好吗？你想用什么暗号告诉妈妈呢？”开心兴奋地想好暗号，我们一起模拟了很多遍。越小的孩子，越需要父母帮助翻译自己的“叛逆”。趁她心情愉悦，我还做了一个有意味的小游戏：打哑谜。我光张嘴不出声，并让她猜我在说什么。开心多次猜测都不对，于是我告诉了她：“宝贝，正如妈妈不说出来，你不能明白一样。妈妈也需要通过你的说话来了解你想要做什么，所以请你尝试把真正的感受告诉妈妈。比如，起床了想看到妈妈就大声喊：‘妈妈，开心想要见到你。’”至此，开心开始对起床产生了积极的期待。每个年龄段孩子都会有不同的情绪和行为表达方式：如一岁多的孩子倾向于打人，两岁多孩子可能会什么都说“不”，三四岁孩子可能开始用诅咒的词汇，五六岁甚至开始因为害怕等原因学会说谎。面对孩子的这些行为，父母先不要急着做出判断说：“他在挑衅我。”“这个孩子怎么这么不听话？”“脾气是越来越大了。”“这样做很没有礼貌，是坏孩子。”……我们需要试着将孩子的意愿表达“翻译”出来，并让孩子去了解自己的真正意图是什么。孩子的真正意图和情绪情感需求不被看见，或者不被允许，那么，所有想要引导孩子行为的努力都将是徒劳的。本文转自微信公众号：积木育儿版权归原公众号所有</t>
  </si>
  <si>
    <t>电商卖房：是“鸡肋”还是“机会”？,"        2.17亿元，这是一家网店在“双11”一天之内在一个城市的销售额。创下这样“战绩”的，是京东商城中一家名为“居理新房”的店铺，卖的则是苏州123套新房。同时，碧桂园通过京东下单，11天也卖出了2419套房。  买房子也能像网购手机一样？时隔多年，这个话题又被提及。其实，从2010年开始，淘宝等平台就已经陆续尝试与房地产开发商合作卖房，但这样的模式却渐渐将**平台沦为广告牌，未能如人们期待的那样给房地产行业带来太大改观。  如今，房地产开发商再度“搭伙”**，**卖房的魔咒究竟能否破解？  老版“卖房**”沦为广告牌  在这轮“**卖房”兴起的前几年，地产广告就已经被挂上**平台。  “淘宝用户全年花了多少钱，就可在万科全国12个城市23个楼盘直接冲*购房款，最高可*扣200万元。”这是2014年淘宝与万科携手“跨界”合作时的口号，曾轰动一时。  淘宝在2010年开设了房产频道，这也被认为是最早尝试**卖房的平台之一。但记者调查发现，多年过去，**卖房变得“不痛不痒”。  “中粮万科长阳半岛”——这是一个开盘数年、甚至已经入住的房山楼盘项目，就出现在淘宝房产频道的“新盘推荐”列表中，淘宝平台上依旧将其标注为“在售”。记者根据网页上提供的电话联系，也确认了这一信息。相关置业咨询人员表示，这个项目早就卖完了，“网页上很多这种老项目，都没有更新和下架。”  像长阳半岛这样的“过期信息”不胜枚举。一些挂在首页力推的项目，浏览次数往往只有两三千，看房次数才有两三次。  但在开发商眼中，**平台与普通网站的功能无异，甚至就是一块广告牌。某房地产开发商内部人士向记者透露，房企新推楼盘，势必要在地铁、公交车站、路边大铺广告，网站也是其中一方，“**卖房无法实现真正的线上交易，起到的作用就是将客户引到售楼处。”该人士说。  记者也查阅多家宣称可卖房的**平台发现，大多均与淘宝房产类似，主要是信息展示平台。包括刚刚宣布上线房产频道的京东商城。  “之前‘BAT’也有过房地产领域的尝试，但到目前为止，均谈不上成功。包括多年前百度与万科等大数据领域的合作均不了了之。”中原地产**分析师张大伟告诉记者，京东作为BAT之外的大流量平台，的确有很大的消费群体，但与房地产相比，交易单均价值低，而**的大额交易目前还很难形成支付方式、交易习惯。  精准投放避免重蹈覆辙  “前辈”失败的案例就在眼前，新一轮的**卖房又该如何避免重蹈覆辙？  与京东房产频道里的其它门店不同，在入驻京东前，居理新房已是一家独立的新房**平台。在一次共同出席的活动上，居理新房CEO王鹏与京东相关业务的负责人有了初步的合作意向，之后在京东房产频道上线时签署了战略合作。王鹏向记者透露，与京东的合作是双方互相借势：急于开辟房地产业务的京东希望能够借鉴居理新房多年深耕房产领域的经验；而居理新房则看重京东的品牌优势。  据介绍，京东与居理新房的合作相对简单，目前仅是在京东商城上开设专营店，更像是一家“分店”，把“总店”里已从开发商处获得的房源拿来卖，这次“双11”售出的123套新房，就是如此。  是当年没有见效的**卖房终于见效？还是在模式上有所突破，避免只做“广告牌”？  王鹏对“广告牌”一说并不避讳：“无论是对开发商，还是对买房人，这个广告应该是精准的，而非乱投。因为房产重决策的特殊性，还需要有人对购房者从线上到线下的全流程服务负责。”  王鹏举例，现在买房就像是京东商城出现前，老百姓到中关村买手机；而通过**买房，则是要把最适合的产品推送给客户。同样，对开发商来说，关键是把广告投放给真正需要买房的人，否则**就无异于精准度低、时效差的路旁的一块广告牌。  据他介绍，按照其信息获取和推送的机制，把楼盘推送给客户的精准匹配度可达到50%，最快十几天的时间就可实现交易。也就是说，它就像开发商与购房人之间的介质，把楼盘的信息相对准确地投放给需要购买类似楼盘的人，最终实现开发商、购房人和这个介质的“三赢”。  线上线下服务应结合  其实，这已经区别于京东、淘宝等传统**的模式——线上信息相对准确地投放，线下继续匹配服务。  “新一代的**卖房平台，需要结合线下服务，在线上完成首次匹配、在线下完成二次匹配。”王鹏说，比如线下咨询师可以精准地向客户推荐房源、陪同看房等，都有助于交易。  此外，记者对比多个房产专营店也发现，挂到网店里的房源一般都不是极其抢手的楼盘项目，而主要是顺销项目。  业内分析，在楼市波动大、异常火热时，线上买房能发挥的作用也相对有限。但伴随着未来宅地供应增多，楼盘项目也越来越多，也会有一批房源适用于**卖房，**也应该利用自己在推广、房源展示上的优势。  “如果未来互联网技术有更好的升级，也会有助于**卖房。”易居研究院智库中心研究总监严跃进说，比如说若是在信息展示的时候植入了3D看房模式，且和现实的看房模式没有差异，那么购房者就会比较依赖此类平台；同时，若是利用技术优势，能够保证买卖双方信息尽可能对称，房源信息的真实性也能得到保障，那么也对电商卖房有积极作用。来源：新浪网</t>
  </si>
  <si>
    <t>自我成长 从控制情绪开始,"在一次家长课堂上，我问家长，希望在这个课堂解决什么问题，家长们说了许多，诸如：孩子注意力不集中、拖沓、不好好吃饭、逆反、没有时间观念等等，目标指向都是我们的孩子。从家长的问题中能感受到家长们深深的焦虑。这里我想说，请把指向孩子的手收回来，放在胸口，扪心自问，在陪伴孩子的过程中，我做得对吗？美国最具影响力的家庭治疗大师萨提亚认为家庭对于塑造一个人有着深远影响。好的家庭培养出有安全感、高价值感的孩子，而高价质感的孩子就会具备绝大多数优秀的适应社会的品质和技能。相反，一个沉闷的、缺乏爱的家庭，养育出的孩子也容易是低价值感的。问题孩子出自问题家庭。而家庭环境的塑造者不是别人，就是我们做父母的。中华文化博大精深，充满智慧。《孟子》里有一句话：爱人不亲，反其仁；治人不治，反其治；理人不敬，反其敬；行有不得，反求诸己。孟子说：“爱别人却得不到别人的亲近，那就应反问自己的仁爱是否不够；管理别人却不能够管理好，那就应反问自己的管理才智是否有问题；礼貌待人却得不到别人相应的礼貌，那就应反问自己的礼貌是不是发自内心——凡是行为得不到预期的效果，都应该反过来检查自己。有一句话很经典：父母是原件、家庭是复印机，孩子是复印件。复印件出问题，要在原件上去修改。北京大学《专攻北大》课题组的专家历经12年的时间，对北大、清华学生的中小学阶段的家庭教育情况进行调查、分析，得出结论，优秀的家长能够与时代同行，善于学习，与孩子携手共进，提升自身全面的修养和素质。著名节目主持人董卿在谈到儿子的时候说，你想让孩子成为什么样的人，很简单，你就去做一个什么样的人。她说，我应该很努力把自己变得更好，让他在未来真正懂得的时侯，对我有爱、有尊敬。类似下面这样的场景，我想您一定见过：在一辆公交车上，一位母亲和儿子争夺手机时声嘶力竭地嚷：“你就知道上网打游戏，成绩考得那么差，还要不要脸？”七、八岁的男孩反击她：“你凭什么说我？你不也天天上网聊天，刷淘宝，我们家的钱都被你花光了。”“我是大人，你能和我比？”她有点气急败坏。“大人怎么了？大人就不要学习吗？”好妈妈胜过好老师。父母是榜样，好的榜样是一种力量，影响着孩子，甚至一生。曾经有一位李先生诉苦说，最近不仅生意不顺，家里烦心事也接连不断，被搞得焦头烂额：那天早晨洗漱时，他随手将手机放在洗漱台边，妻子看见了，就将手机随手放到茶几上。没想到儿子起床后到茶几上拿牛奶，一不小心将手机碰到地上，手机屏幕摔碎了。老李看到心爱的手机摔坏了，气不打一处来，照儿子的屁股揍了两巴掌，儿子哭丧着脸上学去了。老李还不解气，又板着脸埋怨妻子。妻子感到委屈，二人争执起来，谁都觉得自己有理。大吵一番以后，老李一气之下摔门而去。快到公司时，突然想起忘了拿公文包，又立刻反转回家。到家时却进不了门，因为妻子上班了，儿子上学了，老李的钥匙在公文包里。无奈之下，只好打电话让妻子赶紧回家。妻子慌慌张张往家赶，不小心撞翻了路边的豆腐摊，摊主拉住她不让走，非要赔偿。无奈之下，她赔了一笔钱才得以脱身。老李的心情不好，在班上又因为一件小事跟同事吵了一架；妻子是老师，也因为回家耽误了上课，被校领导批评了；儿子这天是考试，因为心情不好发挥失常，成绩不佳。不说老李和妻子在各自单位的境况，单说孩子的成绩，如果回家，爸爸妈妈劈头盖脑的批评孩子为什么没有考好，您说我们的孩子该有多么委屈。其实生活中百分之十是由发生在自己身上的事情组成，而另外百分之九十则是由于我们对所发生的事情如何反应所决定的。换言之，生活中有百分之十的事情是我们无法掌控的，而百分之九十是我们能掌控的。试想，手机摔坏后，如果老李可以安慰儿子：不要紧，儿子。手机摔坏了，没关系，修修就好了。这样儿子高兴，妻子也高兴，自己本身心情也好，那么，随后的一切就不会发生了。可见控制不了前面低百分之十，但完全可以通过我们的心态和行为决定剩余的百分之九十，这就是著名心理学家费斯汀格发明的费斯汀格法则。著名心理学家海蓝博士说，我们终生要学的就是情绪管理，这也是人生最大的本领。她说，人真正的成功是在任何情况下都能很快恢复内心的宁静与人的和谐。那怎样才能控制情绪呢？我给家长们的第一个建议是：闭上嘴，不说一句负面的话，将我们可以决定的那百分之九十掌控好。家长朋友，这个方法，您不妨也尝试一下。【北大成功家庭教育与子女学业成长规划指导】孩子学习成绩不稳定，如何提高孩子对学习的专注力：首先，需要确定是哪一科成绩不稳定，还是所有科目都不稳定。这需要清楚具体学科成绩浮动的真实原因，以便对症分析，提出解决策略。一般来说，成绩不稳定和阶段的学习状态不稳定，与孩子的情绪、注意力和努力程度有关，也可能与阶段学科的内容难度有关。要想提高专注力有很多方法，比如进行棋类、书法、运动、舞蹈、器乐方面的训练，养成集中注意力的习惯和意识，此素质会融入到学习中。另外，专注力不够也和兴趣有关。          教子有方家庭教育敬上</t>
  </si>
  <si>
    <t>最高法：公司法司法解释(四)的理解与适用——关于股东优先购买权,"转自 |法律猫，法律讲坛作者 | 最高人民法院  贺小荣 曾宏伟版权归属原作者，部分文章推送时未能及时与原作者取得联系，如有侵权请后台留言删除，谢谢《关于适用若干问题的规定（四）》的理解与适用——关于股东优先购买权一、关于优先购买权的行使通知公司法第七十一条对优先购买权的行使通知，亦即转让股东向其他股东通知股权转让事项的义务作了原则性规定。司法实践中对通知的方式、内容、次数等均存在一定争议。这些问题表面上是优先购买权行使的程序性、技术性问题，似乎并不重要，但在优先购买权纠纷案件中经常成为认识事实和作出裁判的难点，有必要加以明确。关于股权转让通知的方式问题。公司法第七十一条第二款明确规定转让股东应当就其股权转让事项书面通知其他股东征求同意。对于何谓书面，公司法并无明确定义。在2005年公司法修订之前颁布的合同法规定，书面形式是指合同书、信件和数据电文（包括电报、电传、传真、电子数据交换和电子邮件）等可以有形地表现所载内容的形式，从立法上确认了书面并不局限于纸面。但在社会观念甚至司法实践中，仍然存在将书面局限于纸面的认识，显然已经难以适应通讯技术的迅猛发展。《解释》没有对书面作出定义，而将其他能够确认收悉的合理方式与书面方式并列作为合格的通知方式，实际上拓展了通知的有效方式，应当符合公司法第七十一条第二款关于使其他获得股权转让事项通知的立法目的，也符合日新月异的股权转让实践活动。关于通知的内容和次数问题。就此，围绕对公司法第七十一条第二款、第三款的理解，公司法理论研究和司法实践存在不同认识。主要的分歧存在于：转让股东应当先将股权转让意向通知其他股东征求同意，在其他股东过半数同意后再将股权转让的全部事项通知其他股东，即所谓履行两次通知义务，还是可以在与股东以外的受让人（以下简称第三人）就股权转让的主要条件协商一致甚至订立股权转让合同后，将股权转让事项一次通知其他股东。其中，主张两次通知的观点，其主要理论依据是：应当保障其他股东与转让股东首次谈判的权利，以维护其人合性利益，因此转让股东负有在将转让意向通知其他股东前，不得与公司以外的人谈判股权转让事项的义务。我们认为，首先，从公司法第七十一条第二款的规定看，转让股东对外转让股权，是其他股东享有优先购买权的前提，因此要求转让股东必须首先与其他股东谈判，将与优先购买权成立的前提形成悖论。其次，所谓的首次谈判权，缺乏足够的理论依据。其三，即使作出类似规定，在公司实践中亦难以对转让股东进行有效监督，更缺乏相应的责任保障，不具有可操作性。在公司实践中，股东之间及股东与第三人之间就股权转让事项进行各种形式的反复磋商的情形较多，对通知的次数和每次通知的内容作出统一规定，不符合复杂的商业实践，不具有可行性。从公司法第七十一条保障股东优先购买权的立法目的出发，《解释》仅在第17条第2款规定：“经股东同意转让的股权，其他股东主张转让股东应当向其以书面或者其他能够确认收悉的合理方式通知转让股权的同等条件的，人民法院应当予以支持。”其意旨在于，对转让股东将股权转让事项通知其他股东的次数和每次通知的内容不作要求，但一方面，其他股东有权要求知悉其转让股权的同等条件，另一方面，在其将转让股权的同等条件通知其他股东之前，其他股东行使优先购买权的条件并未成就、期限并不起算。二、关于优先购买权行使的同等条件股权优先购买权制度是对转让股东处分自由的法定限制。从公司法第七十一条的规定看，这一制度旨在既保障其他股东的人合性利益，因而在一定程度上限制转让股东选择相对人的合同自由，赋予其他股东以优先购买的权利；又保障转让股东实现股权价值最大化的正当权益，要求只有其他股东所提出的购买条件与第三人同等，才可行使优先购买的权利。因此，满足同等条件是股权优先购买权行使的核心前提。但如何合理确定股权转让中的同等条件，是理论和实践的难题。我们认为，既不能要求其他股东优先购买的条件与公司以外的第三人绝对相同或完全一致，以避免架空其他股东的优先购买权，也不能过于模糊，使同等条件的确定无据可依而随意化。《解释》第18条采取了列举式的解释方法，规定人民法院在判断是否符合公司法第七十一条第三款及本规定所称的“同等条件”时，应当考虑转让股权的数量、价格、支付方式及期限等因素。这几个方面的因素，是对比同等条件时必须考虑的基本因素。其中，股权转让数量同等的含义，在于排除其他股东部分行使优先购买权的权利，以保障转让股东获取整体转让股权可能蕴含的经济价值，特别是控制权溢价。价格同等的含义，在于股东应当以高于或与第三人相同的价格条件行使优先购买权，对金钱以外的其他合同条件，能够折算成金钱计算的，亦可纳入价格因素考量。支付方式同等的含义，在于保障转让股东最终实际取得转让价金的权利，因此原则上应当肯定其他股东有权按照转让股东与第三人订立的支付方式行使优先购买权，但对转让股东与股东以外的人之间基于信任关系确定的支付方式，如分期付款、商业承兑汇票等，不能简单作为其他股东行使优先购买权的同等条件，而应当充分考虑对转让股东合法权益的保障。支付期限同等的含义，在于其他股东行使优先购买权时的支付期限应当不晚于股东以外的受让人的支付期限，但如果后者约定期限系明显不合理的较短期限时，人民法院可以根据转让价款的金额大小、其他股东的支付能力等因素确定合理期限。对于上述因素以外的其他因素，如股东以外的受让人的身份、作为合同对价的非公司经营所需的特定物等，一般不应作为衡量同等条件的因素。但对于公司经营发展所必需的技术秘密、销售渠道等合同条件，亦可作为同等条件予以考量，其他股东确实不能提供同等条件的，应当不允许其行使优先购买权。三、关于优先购买权的损害救济《解释》第21条是对股东优先购买权受到损害时如何获得救济的规定。该条规定依据诚信、公平等基本原则对公司法第七十一条第二款、第三款进行解释，规定其他股东此时享有强制缔约以优先购买的权利，与《解释》第20条规定转让股东依法履行通知义务时享有放弃转让权利相互呼应。该条第1款但书规定的宗旨在于维护公司稳定经营。股权转让及股权变动以后如果达到一定期间，则新股东与其他股东的人合性和公司经营管理都进入了一个新的稳定状态，此时如果支持其他股东行使优先购买权，将破坏公司的稳定经营。根据该规定，在股权已经变更登记的情况下，其他股东在股权变更登记之日起的1年以内，知道或者应当知道同等条件的，应当在30日以内提出优先购买的主张；超过1年以后，不论是否在该30日内提出优先购买权主张，均不予支持。在股权还没有变更登记的情况下，其他股东可以自知道或者应当知道行使优先购买权的同等条件之日起30日以内主张优先购买，超过期限提出主张的不予支持。此时，就其他股东行使优先购买权并没有规定最长期间，但应当受到诉讼时效的限制。为防止其他股东在并无购买转让股权意愿的情况下仅请求确认转让合同或者股权变动的效力，但不主张优先购买，由此造成无意义的诉讼，《解释》第21条第2款规定，人民法院对此类请求不予支持。该规定有利于维护交易秩序、公司经营秩序的稳定和公司外第三人的合法权益。但其他股东非因自身原因，比如超过股权变动1年以后知道或者应当知道同等条件，导致无法行使优先购买权的，其可以提出损害赔偿主张。在其他股东成功行使优先购买权的情况下，必然在转让股东与第三人、其他股东之间分别成立两个合同。特别是在损害其他股东优先购买权情况下，如何处理转让股东与第三人在先转让合同的效力问题，存在较大争议，公司法理论上产生了有效说、无效说、附法定条件生效说、效力待定说、可撤销说、相对无效说等各种主张，司法实践中亦有类似的分歧。我们认为，这些主张有的与合同法关于合同效力的相关规定并不相符，如无效说、可撤销说等；有的缺乏合同法依据，如相对无效说等；有的没有涵盖此类合同效力可能存在的多种形态，如有效说等。由于损害其他股东优先购买权的手段和方式存在多种类型，而且此外还存在影响转让股东与第三人股权转让合同效力的其他因素，因此此类合同的效力难以一概而论，而应当结合案情，依据合同法的规定具体分析。比如转让股东与股东以外的受让人恶意串通损害其他股东优先购买权的，根据合同法第五十二条第（二）项的规定，对外转让股权的合同无效。其他股东可以主张确认无效，并主张按照同等条件优先购买；股东以外的受让人只能请求与转让股东按照过错分配责任。需要深入分析的问题是，在其他股东成功行使优先购买权的情况下，如果转让股东与第三人订立的股权转让合同有效，第三人是否有权要求实际履行？是否会因此产生与股东优先购买权的冲突？我们认为，对此种情形应当适用合同法第一百一十条第（一）项的规定，即法律上不能履行的非金钱债务，对方不得要求履行，对第三人提出的实际履行请求不予支持。这里的“法律”，即公司法第七十一条规定的其他股东的优先购买权。因为如果履行对外转让股权的合同，就会侵犯其他股东的优先购买权。此时，其他股东可以行使优先购买权阻却对外股权转让合同的履行及股权变动的效力，主张按照同等条件购买，股东以外的买受人则可以依法主张违约责任。基于上述认识，《解释》第21条第3款规定：“股东以外的股权受让人，因股东行使优先购买权而不能实现合同目的的，可以依法请求转让股东承担相应民事责任。”精品推荐1:民商事争议解决高级研修班（国家法官学院内）精品推荐2：（人大校内）婚姻家事律师实务、财富管理与信托律师实务高端研修班精品推荐3：（国家法官学院内）股东纠纷与争议解决律师诉讼技能与谈判能力提升 ——哈佛谈判课程实战训练营2017值得关注的法律自媒体：</t>
  </si>
  <si>
    <t>垃圾分类，从我做起,"     为让学生了解垃圾分类的相关知识，增强学生规范投放垃圾意识，纠正垃圾乱扔的不良行为。近日,稠城三校开展了“垃圾分类”主题教育活动。     学校为推广垃圾分类活动，开展了丰富多彩的活动，积极做好全面推进学校生活垃圾分类处置工作。大队部要求全校师生开展环境卫生整治活动，纠正垃圾乱扔的不良行为，引导学生以行动践行文明环保、资源循环利用的新风。要求各班在班主任老师的带领下，学习垃圾分类的意义，了解垃圾分类知识。该活动得到了全校师生的积极响应，密切配合本次活动，在保护环境中做出自己的一份贡献。     同时，我校还将这样的环保意识传递到学校、家庭、社会，呼吁大家将垃圾进行分类，从我做起，从现在做起。让我们大家在日常生活中自觉把垃圾分类，普及垃圾分类的好处，提高学生保护环境、节约能源的意识。在全校大力推动这一活动，发挥“家校共育”理念的作用，发动学生和家长投入垃圾分类活动中！</t>
  </si>
  <si>
    <t>为什么两次中央政治局会议研究了同一个议题？,"一张“四菜一汤”的点菜单、一张160元伙食费的收据。“砥砺奋进的五年”大型成就展上，普普通通的单据上手写的“习近平”三字格外引人关注。这些单据是总书记在基层考察时公务用餐的记录。习近平2012年12月在河北省阜平县调研时的晚餐菜单习近平2014年在河南省兰考县考察时的伙食单据两方纸张虽小，却折射出过去五年一场起于青萍之末却深刻涤荡中国的变革。2012年12月4日，十八届中央领导集体履新不到20天，习近平就召开政治局会议，审议中央政治局关于改进工作作风、密切联系群众的八项规定。十九届中央政治局第一次会议，审议贯彻落实中央八项规定的实施细则。两次会议都研究了一个议题：党的作风建设。八项规定短短600多字，落地不过短短五年，这场由最高领导人躬身示范的作风建设，推动了一个拥有8900多万党员的世界规模最大执政党实现自我革新。五年来，习近平总书记深入地方考察调研50余次，出国访问196天，每到一处，必是轻车简从、行程紧凑，体现出亲民朴实、高效务实的工作作风。2017年10月27日，十九届中共中央政治局会议上，审议了一项重要文件——《中共中央政治局贯彻落实中央八项规定的实施细则》。修订后的实施细则，坚持问题导向，根据这几年中央八项规定实施过程中遇到的新情况新问题，着重对改进调查研究、精简会议活动、精简文件简报、规范出访活动、改进新闻报道、厉行勤俭节约等方面内容作了进一步规范、细化和完善，使之更切合工作实际，增强了指导性和操作性。五年的常抓不懈和不断深化，向全党全社会释放了强烈信号：作风建设永远在路上。广大党员干部在新时代应该形成什么样的作风？看看习近平怎么说：浪费之风务必狠刹！广大干部群众对餐饮浪费等各种浪费行为特别是公款浪费行为反映强烈。联想到我国还有为数众多的困难群众，各种浪费现象的严重存在令人十分痛心。浪费之风务必狠刹！——2013年1月，习近平在新华社一份《网民呼吁遏制餐饮环节“舌尖上的浪费”》的材料上作出批示作风问题解决不好就可能出现“霸王别姬”时刻我们党得到了中国最广大人民支持和拥护，中国没有一种政治势力能够取代中国共产党。我们党的执政基础很牢固，但如果作风问题解决不好，也就可能出现“霸王别姬”这样的时刻。我们一定要有危机意识。——2013年7月，习近平在河北调研指导党的群众路线教育实践活动时的讲话“两个务必”思想意义和历史意义十分深远毛泽东同志当年在西柏坡提出“两个务必”，包含着对我国几千年历史治乱规律的深刻借鉴，包含着对我们党艰苦卓绝奋斗历程的深刻总结，包含着对胜利了的政党永葆先进性和纯洁性、对即将诞生的人民政权实现长治久安的深刻忧思，包含着对我们党坚持全心全意为人民服务根本宗旨的深刻认识，思想意义和历史意义十分深远。——2013年7月11日，习近平在西柏坡主持召开座谈会时指出几顿饭，几杯酒，几张卡，都与公私问题有联系作风问题，很多是因公私关系没有摆正产生的。作风问题有的看起来不大，几顿饭，几杯酒，几张卡，但都与公私问题有联系，都与公款、公权有关系。公款姓公，一分一厘都不能乱花；公权为民，一丝一毫都不能私用。领导干部必须时刻清楚这一点，做到公私分明、克己奉公、严格自律。——2014年1月14日，习近平在第十八届中央纪律检查委员会第三次全体会议上的讲话推动党的作风持续向好我们抓住重要节点，紧盯享乐主义和奢靡之风，加强日常监督检查，严肃查处违规违纪问题，坚决防止反弹，推动党的作风持续向好。——2016年1月12日，习近平在第十八届中央纪律检查委员会第六次全体会议上的讲话必须牢记为什么人、靠什么人的问题在新的长征路上，全党必须牢记，为什么人、靠什么人的问题，是检验一个政党、一个政权性质的试金石。——2016年10月21日，习近平在纪念红军长征胜利80周年大会上的讲话大就要有大的样子中国共产党是世界上最大的政党。大就要有大的样子。实践充分证明，中国共产党能够带领人民进行伟大的社会革命，也能够进行伟大的自我革命。我们要永葆蓬勃朝气，永远做人民公仆、时代先锋、民族脊梁。全面从严治党永远在路上，不能有任何喘口气、歇歇脚的念头。——2017年10月25日，习近平在十九届中央政治局常委同中外记者见面时强调来源：党建网微平台青河电视台新闻热线:09068824337投稿邮箱:qhxgdj@126.com</t>
  </si>
  <si>
    <t>为什么两次中央政治局会议研究了同一个议题？,"一张“四菜一汤”的点菜单、一张160元伙食费的收据。“砥砺奋进的五年”大型成就展上，普普通通的单据上手写的“习近平”三字格外引人关注。这些单据是总书记在基层考察时公务用餐的记录。习近平2012年12月在河北省阜平县调研时的晚餐菜单习近平2014年在河南省兰考县考察时的伙食单据两方纸张虽小，却折射出过去五年一场起于青萍之末却深刻涤荡中国的变革。2012年12月4日，十八届中央领导集体履新不到20天，习近平就召开政治局会议，审议中央政治局关于改进工作作风、密切联系群众的八项规定。十九届中央政治局第一次会议，审议贯彻落实中央八项规定的实施细则。两次会议都研究了一个议题：党的作风建设。八项规定短短600多字，落地不过短短五年，这场由最高领导人躬身示范的作风建设，推动了一个拥有8900多万党员的世界规模最大执政党实现自我革新。五年来，习近平总书记深入地方考察调研50余次，出国访问196天，每到一处，必是轻车简从、行程紧凑，体现出亲民朴实、高效务实的工作作风。2017年10月27日，十九届中共中央政治局会议上，审议了一项重要文件——《中共中央政治局贯彻落实中央八项规定的实施细则》。修订后的实施细则，坚持问题导向，根据这几年中央八项规定实施过程中遇到的新情况新问题，着重对改进调查研究、精简会议活动、精简文件简报、规范出访活动、改进新闻报道、厉行勤俭节约等方面内容作了进一步规范、细化和完善，使之更切合工作实际，增强了指导性和操作性。五年的常抓不懈和不断深化，向全党全社会释放了强烈信号：作风建设永远在路上。广大党员干部在新时代应该形成什么样的作风？看看习近平怎么说：浪费之风务必狠刹！广大干部群众对餐饮浪费等各种浪费行为特别是公款浪费行为反映强烈。联想到我国还有为数众多的困难群众，各种浪费现象的严重存在令人十分痛心。浪费之风务必狠刹！——2013年1月，习近平在新华社一份《网民呼吁遏制餐饮环节“舌尖上的浪费”》的材料上作出批示作风问题解决不好就可能出现“霸王别姬”时刻我们党得到了中国最广大人民支持和拥护，中国没有一种政治势力能够取代中国共产党。我们党的执政基础很牢固，但如果作风问题解决不好，也就可能出现“霸王别姬”这样的时刻。我们一定要有危机意识。——2013年7月，习近平在河北调研指导党的群众路线教育实践活动时的讲话“两个务必”思想意义和历史意义十分深远毛泽东同志当年在西柏坡提出“两个务必”，包含着对我国几千年历史治乱规律的深刻借鉴，包含着对我们党艰苦卓绝奋斗历程的深刻总结，包含着对胜利了的政党永葆先进性和纯洁性、对即将诞生的人民政权实现长治久安的深刻忧思，包含着对我们党坚持全心全意为人民服务根本宗旨的深刻认识，思想意义和历史意义十分深远。——2013年7月11日，习近平在西柏坡主持召开座谈会时指出几顿饭，几杯酒，几张卡，都与公私问题有联系作风问题，很多是因公私关系没有摆正产生的。作风问题有的看起来不大，几顿饭，几杯酒，几张卡，但都与公私问题有联系，都与公款、公权有关系。公款姓公，一分一厘都不能乱花；公权为民，一丝一毫都不能私用。领导干部必须时刻清楚这一点，做到公私分明、克己奉公、严格自律。——2014年1月14日，习近平在第十八届中央纪律检查委员会第三次全体会议上的讲话推动党的作风持续向好我们抓住重要节点，紧盯享乐主义和奢靡之风，加强日常监督检查，严肃查处违规违纪问题，坚决防止反弹，推动党的作风持续向好。——2016年1月12日，习近平在第十八届中央纪律检查委员会第六次全体会议上的讲话必须牢记为什么人、靠什么人的问题在新的长征路上，全党必须牢记，为什么人、靠什么人的问题，是检验一个政党、一个政权性质的试金石。——2016年10月21日，习近平在纪念红军长征胜利80周年大会上的讲话大就要有大的样子中国共产党是世界上最大的政党。大就要有大的样子。实践充分证明，中国共产党能够带领人民进行伟大的社会革命，也能够进行伟大的自我革命。我们要永葆蓬勃朝气，永远做人民公仆、时代先锋、民族脊梁。全面从严治党永远在路上，不能有任何喘口气、歇歇脚的念头。——2017年10月25日，习近平在十九届中央政治局常委同中外记者见面时强调      （部分内容综合人民网文《“八项规定”出台五周年全面从严治党的杠杆意义》、新华网文《两次中央政治局会议，习近平都抓这件事》）来源：党建网微平台</t>
  </si>
  <si>
    <t>“一带一路”大环境 投资马来西亚的未来到底如何？,"   14日上午，在北京雁栖湖国家会议中心，习大大发表了题为《携手推进“一带一路”建设》的主旨演讲，由此中国首倡主办的“一带一路”国际合作高峰论坛拉开序幕。15日“一带一路”国际合作高峰论坛举行圆桌峰会，共有270多项合作成果落实，凝聚着各国发展共识，推进了世界的经济建设。  “一带一路”建设的积极效应逐步显现，而基础建设的投资完善也让东南亚成为海外房产投资的新宠。地处东盟核心的马来西亚，房地产市场数据进一步显示其经济发展现状和海外房产投资形式大好。经调查，马来西亚地产均价折合人民币13810元/平米，年均涨幅高达12.0%，马来西亚的热门城市的房产均价均已经过万。租金回报率高达6%-8%，比北京、上海1%的租金回报率高出很多。而马来西亚的GDP、人均GDP、人口总数均呈现增长趋势，已跃然成为进出口总额、实际急用外商直接投资额最高的国家。现如今，马来西亚被称为东盟当中开放程度最高的经济体，中国企业近年来纷纷开始向马来西亚投资，其中阿里巴巴、华为、中兴、小米已经入驻特区中的特区——依斯干达特区的美迪尼特区，而中国连续七年来成为马来西亚最大的贸易合作伙伴。    马来西亚有良好的华人文化基础，中国人更加容易融入马来西亚的生活。在“一带一路”的刺激下，投资马来西亚的热度将有增无减！ 投资马来西亚被持续看好，未来可期~部分内容转载自网络 ，著作权属原创者所有。如涉著作权事宜请联系小编更正。一个汇聚财富的智者圈子云淘有道▲长按二维码“识别”关注</t>
  </si>
  <si>
    <t>结婚照为什么不能挂床头?千万别这样挂了,"001：让你下不来床盛夏，骄阳似火。西城郊区某女子监狱沉重的铁门被“哐当”一声打开，从里面缓缓走出来一个二十出头的女子，五官精致、肌肤赛雪、气质出众，与背后阴森肃穆的监狱形成了鲜明的反差。要不是身后的女狱警一句：“出去之后，好好做人”，还真让人以为她是不小心走错了地方。“没人来接你吗？”女狱警问。黎欣彤茫然的摇摇头。“走吧。往前五百米有公交站点。”大门在女狱警的叹息声中缓缓关上。一年前，她是高高在上的黎家大小姐，万千宠爱。一年后，她是刚刚刑满释放的阶下囚，形单影只。日头很毒，晒在皮肤上火辣辣的疼。可黎欣彤却不愿意去遮挡，她已经整整一年没有好好享受过阳光了。一步步往前走，身后的监狱正渐渐远去，她终于远离那噩梦一样的地方，重获自由了。路边一辆黑色的劳斯莱斯停在那里，似乎在等人。黎欣彤只瞥了一眼就自嘲的笑了。她在期待什么？根本没有任何人知道她今天出狱，又怎么会有人来接她呢？一路走到了公交站点，等了不到一刻钟，公交车就来了，黎欣彤跳了上去。一直停在路边的劳斯莱斯里，司机看了一眼反光镜中始终盯着前方默不作声的男人，“薄少，现在去哪儿？”“跟着那辆公交车。”男人沉声。下了车，黎欣彤进入一个高档小区，她和未婚夫薄景轩的爱巢就在里面。算算看，自己已经一年多没有踏足这里了，要不是那场意外，也许他们早就修成正果了。今天，她特意没告诉薄景轩出狱的消息，就是想给他一个惊喜。更何况现在的她，灰头土脸，实在不适合马上出现在他面前。她想先洗个澡，收拾一下自己再去见他。明明知道他不在家，可她心里却忐忑不安，整个手心汗涔涔的。颤抖着输入了密码，大门应声而开。一进门，熟悉的味道扑面而来，隐约还夹杂着浓郁的香水味。黎欣彤皱了皱眉，一种不好的预感涌上心头。她迅速走进客厅，整个人蓦然僵在那里。客厅的地板上，男人的长裤、女人的短裙和贴身衣物散落一地，一直蜿蜒到卧室门口。卧室的门虚掩着，门把手上还挂着一个火红色的蕾丝文胸。那红色格外的刺眼。黎欣彤只觉得全身的血液瞬间凝固了。卧室里，浓重的喘息声愈发清晰、急促，甚至可以听到里面碰撞发出的暧昧的声响。“啊！”突然一声女人的尖叫声响起，“景轩，你慢点，我快不行了！”“不行了还夹我夹的那么紧？”男人低声沙哑的嗓音里带着戏谑。真难想象，这样下流的话会从平日里优雅斯文的男人口中说出来。“哎呀！讨厌！人家只有你一个男人，当然紧啦。你说说看，我和姐姐，到底谁让你更舒服？”“这种时候别和我提那个恶心的蠢女人！”男人瞬间变脸，停下动作，一把将女人翻过来，再次狠狠的冲刺起来：“啊！好深，好舒服，景轩，你好棒！我爱死你了……”站在门外的黎欣彤耳边天雷滚滚雷，几乎瘫软在地。一个是她的未婚夫薄景轩，另一个是她同父异母的.妹妹黎筱筱。他们竟然趁着她在监狱服刑，搞到了一起，还在她亲自挑选的婚床.上做着苟且的事情。心，像被刀割一样疼。泪水模糊了黎欣彤的双眼，她紧握着双拳，指甲深深陷进肉里，却感觉不到疼痛。三年的感情，三年的付出。竟然换来他一句：恶心的蠢女人。对，她是蠢！不仅蠢，而且傻！如果不蠢，怎么会和这样的渣男在一起三年都没有看清他的真面目呢？如果不傻，怎么会帮他顶罪，替他坐牢呢？房间里，男人的低吼声和女人的呻吟声还在不断地继续着。她真想冲进去狠狠的扇这两个贱人几个耳光，可双腿却像是灌了铅似的，一步也动不了。正在这时，跪在床上的女人突然回过头来，似乎像是要亲吻后面的男人，却冷不丁看见如鬼魅一般站在房间门口的黎欣彤，霎时间吓得尖叫一声，整个人不受控制的往前扑去。薄景轩背对着门，根本不知道发生了什么。女人的突然离开引起他极大的不爽，他俯身双手提起女人的纤腰，狠狠刺入，“小妖精，看你往哪里逃，老子弄死你！”黎筱筱一面承受着身后的男人带给她的一波又一波强烈的刺激和快感，欲仙欲死，一面又实在不能装作视而不见的在姐姐面前继续和未来的姐夫偷情，“啊！景轩，不要了……姐姐……姐姐来了……啊！”啪啪，薄景轩腾出一只手，在女人的翘臀上狠狠抽了两下，“小荡妇，故意提你姐，是想让我更用力上你，对不对？你再提她，信不信我让你下不来床！”黎筱筱被身后的男人撞得灵魂出窍，再也说不出一句话来，只剩下一声高过一声的浪叫。眼前这肮脏的一幕，让黎欣彤的泪水像断了线的珠子，不断顺着面颊往下流。心更是碎成了一片一片，流着鲜红的血，痛不欲生。很快，在男人的冲撞下，女人尖叫着攀上了高峰，片刻，男人在一声低吼中释放了自己。当他抽身下床的一刹那，看到了站在门口的黎欣彤，整个人像被电击中，震惊的眼眸中染满了未曾退却的情欲。他做梦也没想到原本还要在监狱里待上半年的女人居然会突然出现在这儿，他狼狈的捡起地上的浴巾，胡乱的遮住已经垂头丧气的下半身，“欣……欣彤？你……你怎么出来了？”002：装什么三贞九烈？黎筱筱不疾不徐的扯过一旁的被子，遮住自己白花花的身体，眼中透着得意的笑，“姐姐，你提前出来怎么不事先通知家里一声，我也好和姐夫一起来接你呀！”那口气仿佛她才是正室，而黎欣彤却成了一个彻头彻尾的冒失鬼，坏了他们的好事。黎欣彤冷冷的看着眼前这对无耻的狗男女，极力忍住想冲上前去撕碎两人的冲动，冷笑道：“提前通知你们，又怎么能看到如此精彩的禽兽交配戏码呢？”薄景轩的眼神骤然变冷：“你骂谁禽兽呢？你敢再骂一句试试？”黎欣彤刚想说话，黎筱筱突然从被子里钻出来，赤身露体的扑进薄景轩怀里，“景轩，消消气。姐姐在牢里待了那么久，难免沾染上一些不三不四的江湖习气。你可千万别跟她一般见识。”黎欣彤怒火中烧，上前用尽全力啪的一巴掌扇了过去，打的黎筱筱肿起了半边脸，“闭嘴！贱人！这里没有你说话的余地！”话音刚落，又是啪的一声，黎欣彤感觉脸上火辣辣的疼，男人出手很重，打得她的脑袋嗡嗡作响，血腥味迅速在口中弥漫开来。薄景轩看都懒得看她一眼，放下高高扬起的手掌，将倒在床上哭泣的黎筱筱搂进怀里，“筱筱，你没事吧？痛不痛？”黎筱筱窝在男人怀里，呜呜的哭起来，梨花带雨、楚楚可怜的模样看了着实让人心疼。黎欣彤抹去唇角的鲜血，声泪俱下：“薄景轩，你为了这个贱人，竟然敢打我！你这个忘恩负义的混蛋！当初是谁替你顶了罪？你的良心被狗吃了吗？”一年前，在他们订婚典礼的当天，薄景轩因为酒驾不慎将自己同父异母的哥哥撞死，自己也受了重伤。薄母因为不舍得儿子坐牢，苦苦哀求黎欣彤为薄景轩顶罪。黎欣彤不忍心看着未婚夫身受重伤还要去蹲监狱，更不忍心看着一个长辈在自己面前又哭又跪，一心软竟然答应了。薄景轩不屑的看了她一眼，丝毫没有一点儿愧疚之情：“当初是你自愿的，我可没求着你替我顶罪。”黎欣彤的眼泪在这一刻决堤，她做出了那么大的牺牲，在监狱里受尽了各种折磨，可到头来，这个男人是拿什么来回报她的？她真怀疑自己当初是不是瞎了眼，才会爱上这样一个狼心狗肺的男人。心头的怒火熊熊燃烧着，她奋力挥舞着拳头砸向薄景轩，却被男人一把遏住手腕，推倒在地，“黎欣彤，我警告你，如果你还想要薄太太这个位置，就给我消停点。否则，你信不信我让你一无所有！”黎欣彤勾唇冷笑，“薄景轩，你哪来的自信？你做出这种肮脏不堪的事情来，以为我还会嫁给你吗？我现在正式通知你，婚约取消！从此以后，我们再也没有任何关系！今天的事情，我会原原本本告诉爷爷，让他老人为我做主！”薄景轩傻眼了。当初黎欣彤顶罪的事情，薄老爷子知道的时候，法院已经宣判了。这件事后，老爷子对薄景轩一直没什么好脸色。如果再让他知道今天的事情，恐怕自己在公司总裁的位置会不保。空气中淫靡的气味让黎欣彤窒息，她一刻都待不下去，“我先走了，你好好想想一会儿怎么和爷爷解释吧。”突然一只大手薅住了她的头发，猛地将她扯了回来，狠狠丢在床上，欺身压下。“薄景轩，你想干什么？”黎欣彤的心里升起一丝害怕。“干什么？当然是干你咯。”薄景轩眼中透着冷厉，“你说如果我把你干到怀孕，爷爷肯定说什么都不会放你走了吧？”如果有了孙子，想必老爷子对他今天的所作所为不会再追究了。说不定一开心，把董事长的位置传给他也不是没有可能的事情。黎欣彤惊恐的摇头：“不，薄景轩，你不能这么做，不……”他们在一起这些年，虽然薄景轩时不时会提出这方面的要求，但她始终坚守着最后的防线，因为她想把宝贵的第一次留到结婚那天，而不是在现在这样被迫的情形下。“姐姐，事到如今，你还装什么三贞九烈？”黎筱筱的眼中闪过一丝狡黠，“不满十八岁就和男人同居，怀孕堕胎，你干的那些龌龊事儿我都替你害臊。”黎欣彤闻言，眼睛陡然瞪大，浑身重重的颤栗着，“胡说，你诬陷我！我没做过这些事儿！”薄景轩怒不可遏的掐住她的脖子，“荡妇！原来你早就给我带了绿帽子！本来我还想待会儿对你温柔点，看来现在完全没有必要了！”说完粗暴的动手去撕扯她胸前的衣服，嘶啦一声，薄薄的衬衣顷刻间碎成了破布。“救……命……”黎欣彤拼命挣扎，双手遮挡着胸前的风景，喉咙里发出破碎的呼救声。薄景轩的双手像是两把大钳子，固定住黎欣彤的身体，让她丝毫动弹不得，“筱筱，还愣着干吗，赶紧过来拍。我要让全西城的人看看，黎家大小姐在床上有多淫荡！”黎欣彤愤怒的瞪着他，他不仅想强了她，还想拍下视频到处散播。这还是那个口口声声说会永远爱她的男人吗？竟然用这种丧尽天良的手段对付她！“好咧！我来拍，这手机拍视频超清晰。”黎筱筱拿起手机对准黎欣彤。女人雪白如凝脂的肌肤刺激着薄景轩的视觉神经。在牢里待了那么久，皮肤居然还能那么好，明显是受到了特殊的照顾。这让他更加相信黎筱筱刚才的话，甚至怀疑她和狱警有一腿，不然怎么能提前释放呢？男人的眼中燃烧着嫉妒的火焰，他用膝盖分开女人的双腿，疯狂的撕扯她下身的衣物。身下一凉，一根火热的坚硬抵在她的双腿间。黎欣彤绝望的闭上了眼睛，就在她打算咬下自己舌头的一刹那，只听啊的一声惨叫，压在身上的重量突然撤离……003：想报仇吗？黎欣彤猛地睁开眼睛，眼前的画面让她吃了一惊。薄景轩趴在床上，黎筱筱伏在他身上，用力的推着他。可是，他却像是死了一般，纹丝不动，“啊！！景轩，你怎么啦？你醒醒，醒醒……”“叫什么叫？他只是晕了而已，死不了！”一个冰凉的男人声音从头顶传来。“啊！！”黎筱筱又是一声尖叫，“你是谁？为什么随便打人？”黎欣彤这才看到，床边站着一个陌生男子，手里拿着一根棒球棍，显然是他打晕了薄景轩。男人迅速扯过床上的被子裹住黎欣彤的身体，下一秒将她整个人打横抱起来，往外走去。刚刚从恶魔的手中逃离，又立马落入另一个陌生男人的手里。虽然眼前这位算是她的救命恩人，可她一个女人，怎么能任由一个陌生男人抱走呢？惊魂未定的黎欣彤拼命蹬着两条小白腿，“这位先生，请你放下我，我能自己走路。”男子充耳不闻，一路抱着她下了电梯，走出单元门，一辆黑色的劳斯莱斯停在那里，后排的车门敞开着。黎欣彤连被子带人被塞进车里，车门在她身后砰地关上。她立即伸手去拉车门，却发现车门已经上了锁。黎欣彤慌了，用力拍打着车窗，朝着又跑回单元门的男人吼道：“喂！你去哪儿？快放我出去！”“安静点！”突然一个冷冷的声音从背后响起。黎欣彤猛然转身，发现车里居然坐着一个男人，吓得她一个激灵往后退，砰地一声闷响，后脑勺直接撞在车窗上，疼的龇牙咧嘴。男人双手抱胸，好以整瑕的看着她狼狈的模样，嘴角勾着若有似无的弧度。他大约三十岁左右的模样，一身昂贵的手工定制西装合体优雅。五官深邃立体，一双深褐色的琉璃目，为他冷峻的外表平添了几分温和清润。这明明是一张完全陌生的脸孔，却又觉得莫名的熟悉，似乎在哪里见过，可怎么也想不起来。他身上有股与生俱来的矜贵，眸光讳莫如深，仿佛只要看上一眼便会溺毙其中。黎欣彤被这样的目光弄得浑身不自在，下意识的拉紧身上的被子，警觉地看着对方，“你是谁？到底想干吗？”男人微微皱了皱眉，显然对她质问的口气和防御的态度很不满：“这就是你对待救命恩人的态度吗？”听到“救命恩人”四个字，黎欣彤才后知后觉的反应过来。刚才救她的那个男人应该是这个人的手下。这么说，事实上，真正救她的人是眼前这个男人咯。不知道是因为男人的气场过于太强，还是自己在监狱待久了，有些怕生人的缘故。尽管对方救了她，可她却依然感受到他身上散发出的危险气息。车子里的空间很宽敞，她却觉得无比压抑。尽量平复了下紧张的心情后，她语气诚恳的开口：“先生，感谢你救了我，请问您怎么称呼？”男人紧锁的眉头缓缓舒展开来，修长的手指从衣兜里掏出一张名片，递到她的跟前。制作精良的名片上赫然印着“red集团董事长，薄衍宸”。Red集团是在国外上市的大公司，最近半年才开始向国内扩展业务。所以，黎欣彤对这个公司不太了解。但薄衍宸这个名字，她似乎在哪儿听到过。薄这个姓氏原本就人数不多，薄景轩姓薄，怎么他也姓薄？黎欣彤自然而然就把两人联系到一起。仔细看看，薄衍宸的眉眼和薄景轩确实有几分相像，只不过薄衍宸看上去颜值更高，更显成熟稳重，气质更矜贵些。“您认识薄景轩？”黎欣彤拐着弯问。薄衍宸点点头，淡淡的开口：“嗯，我是他小叔。”“小叔？！”黎欣彤瞪大了眼睛。薄景轩曾经和她说起过，自己有个同年龄的小叔。那是薄老爷子在三十年前干下的荒唐事。这个素未谋面的小叔只比薄景轩大了没几岁，一直被薄老爷子养在国外。据说小叔从小就很聪明能干，十六岁就不再需要家里供养。后来还成立了自己的公司，混的风生水起。但也很叛逆，始终在国外，不肯回薄家认祖归宗。老爷子为了小叔的事情，没少上火。小叔是薄家的禁忌，除了老爷子，没人敢提起。眼前这个人就是传闻中薄景轩的那个神秘的小叔？难怪两人长得有几分相像。可他不是在外国不肯回来吗？怎么会突然出现在这儿？他不是薄景轩的小叔吗？怎么会为了救她一个外人，不惜打晕自己的侄子？一连串的疑问萦绕在黎欣彤的心头，却不知道从何问起。叩叩叩，车门被轻扣了几声，车窗缓缓降下来。“薄少，东西拿到了。”一个红色的手机从车窗外递了进来。“这不是……”黎欣彤一眼就认出这是黎筱筱的手机。薄衍宸打开手机，找到一段视频看了起来。“啊！不要……救命啊！”屈辱的呼救声从手机里传出。黎欣彤只觉得浑身的怒火又开始沸腾了，伸手本能的去抢男人手上的手机，“不许看！赶紧删了！”薄衍宸轻而易举的躲开她，冷笑道：“呵！真是精彩！这么渣的男人，当初你是怎么看上的？”黎欣彤的表情僵了僵，“薄先生，这好像不管你的事儿吧。快把视频删了！”她不知道薄衍宸拿着这段视频想要干什么，但有一点她清楚，这样的视频留着必定是个隐患，必须马上销毁！况且，让一个陌生男人看到她受辱的模样，简直是对她的又一次亵渎！“求求你！把手机给我，好不好？不要再看了！”黎欣彤的声音带着哭腔。薄衍宸深深的看了一眼快要崩溃的女人，想都没想就将视频删除，然后打开车窗，将手机丢了出去。屏幕碎裂的清脆声响让黎欣彤的心颤了颤，抬眸有些不可思议的看着他。“想报仇吗？”薄衍宸突然开口。</t>
  </si>
  <si>
    <t>《文职人员级别管理暂行规定》发布！级别为确定工资待遇的重要依据,"中央军委办公厅印发《文职人员级别管理暂行规定》解放军报北京12月7日电 闫好奇、记者赛宗宝报道：经中央军委批准，中央军委办公厅日前印发《文职人员级别管理暂行规定》（以下简称《规定》），自2017年12月6日起施行。《规定》是新修订的《中国人民解放军文职人员条例》的重要配套文件，对建立完善与文职人员制度相适应的激励和保障机制、规范文职人员级别管理工作具有重要意义。《规定》明确，级别是文职人员职务、能力、资历和累积贡献的综合体现，是确定文职人员工资待遇的重要依据。《规定》共5章25条，按照统一规范、体现特色、注重效能、激发活力的原则，对文职人员级别的设置作了规范，对文职人员各岗位等级对应的级别范围，级别晋升、降低等的情形条件，以及级别调整的审批权限、办理程序等作了明确。本文刊于今日解放军报1版相关链接《文职人员条例》中关于级别管理的条款第四条军队对文职人员实行分级分类管理，提高管理效能和科学化水平。第十一条第五款  非因法定事由、未经法定程序，不被免职、降低岗位等级、辞退、终止或者解除聘用合同、处分等；岗位设置    第十二条军队文职人员岗位的编制员额，由中央军事委员会确定。    文职人员岗位的编制及其调整，按照规定的权限办理。  第十三条军队建立文职人员岗位管理制度，对文职人员岗位实行总量、结构比例和最高等级控制。第十四条文职人员岗位，分为管理岗位和专业技术岗位两种类别。    管理岗位是指担负领导职责或者管理任务的工作岗位。    专业技术岗位是指从事专业技术和专业技能工作，具有相应专业技术、专业技能水平和能力要求的工作岗位。第十五条文职人员的岗位等级设置：    （一）管理岗位由高到低分为九个等级，即部级副职、局级正职、局级副职、处级正职、处级副职、科级正职、科级副职、科员、办事员；    （二）专业技术岗位分为高级、中级、初级岗位，由高到低设一级至十三级。  招录聘用第十六条军队实行面向社会公开招考、直接引进和现役军人转改相结合的文职人员招录聘用制度。面向社会公开招考文职人员，适用于新招录聘用科级正职以下管理岗位的文职人员，以及中级以下专业技术岗位的文职人员。直接引进文职人员，适用于选拔高层次人才和特殊专业人才。现役军人转改文职人员，适用于选拔符合退役条件且拟作退役安置的现役军人。第十七条文职人员首次招录聘用的最高年龄分别为：    （一）局级副职以上或者专业技术七级以上岗位的，50周岁；    （二）处级正职至科级正职或者专业技术八级至专业技术十级岗位的，45周岁；    （三）科级副职以下或者专业技术十一级以下岗位的，35周岁。 第十八条面向社会公开招考文职人员，一般按照制定计划、发布信息、资格审查、统一考试、面试体检、政治考核、结果公示、审批备案的程序进行。考试工作由全军统一组织实施。直接引进文职人员和现役军人转改文职人员的程序，参照前款规定执行。现役军人转改文职人员，应当履行退役安置程序，由国家退役军人安置工作主管部门会同中央军事委员会有关部门组织实施。培训考核第二十二条军队根据文职人员履行职责、改善知识结构和提高职业能力需要，对文职人员实施分级分类培训。 第二十九条文职人员的培训和考核实行登记管理。培训情况和考核结果，作为文职人员职务任免、岗位等级调整、工资待遇确定、奖惩实施、续聘竞聘和辞退解聘等的主要依据。职务任免第三十条文职人员岗位确定和调整、辞职、退休以及其他情形需要任免职务的，按照军队规定的程序办理。文职人员职务的任免权限：    （一）部级副职岗位，专业技术一级至专业技术三级岗位，由中央军事委员会审批；    （二）局级正职至处级正职岗位，专业技术四级至专业技术七级岗位，由战区级单位审批；    （三）处级副职和科级正职岗位，专业技术八级至专业技术十级岗位，由军级单位审批；    （四）科级副职以下和专业技术十一级以下岗位，由师、旅级单位审批。等级调整第三十四条文职人员晋升岗位等级，应当达到最低任职年限、具备相应资格条件，且在规定最低任职年限内的年度考核结果等次均为称职以上。文职人员年度考核结果等次为基本称职以下的，1年内不得晋升岗位等级。第三十五条文职人员晋升岗位等级，在现等级岗位任职的最低年限：    （一）管理岗位局级正职、局级副职分别为5年，处级正职至科级正职分别为4年，科级副职以下分别为3年；    （二）专业技术高级、中级、初级岗位，分别为4年、4年、3年。第三十六条文职人员的岗位等级，一般应当逐级晋升。表现特别优秀的可以提前晋升，表现特别优秀、工作特别需要的可以越级晋升。文职人员岗位等级的降低，按照军队有关规定执行。第三十七条文职人员岗位等级调整，按照本条例第三十条规定的文职人员职务任免权限审批。   其他第四十一条文职人员招录聘用、考核、职务任免、岗位等级调整、奖惩、人事争议处理等工作，实行回避制度。第六十条对军队建设急需的高层次人才和特殊专业人才，可以在文职人员岗位设置、招录聘用、培训和考核、职务任免、岗位等级调整、待遇保障等方面采取特殊措施，具体办法由中央军事委员会规定。</t>
  </si>
  <si>
    <t>【资讯】省农委组建农业普法志愿者服务队,"点击标题下方江苏省农业委员会关注后可查阅所有文章      为深入贯彻落实习近平总书记关于全面依法治国的系列重要讲话精神，加快推进我省农业“七五”普法和法治农业建设，充分发挥普法骨干队伍在法治宣传教育中的积极作用，根据省级机关法宣办《关于组建省级机关普法志愿者队伍的实施意见》要求，近日，省农委研究印发了《关于成立省农委普法志愿者服务队的通知》，决定组建由省农委分管领导任队长、相关职能处室（单位）负责人任副队长、核心成员为26人的省农委农业普法志愿者服务队。       省农委农业普法志愿者服务队的组建，是我委法治宣传工作理念、农业普法形式的重要创新。普法志愿者服务队成立后，将按照《江苏省农委普法志愿者服务队章程》的规定，积极组织开展农村土地承包、农产品质量安全、农业生态环境保护以及农业投入品管理等方面的法治宣传、法治咨询、法治讲座，向社会提供内容丰富、形式多样、群众喜闻乐见的法律服务活动，进一步营造全省农业系统尊法学法守法用法的浓厚氛围。                                （省农委政策法规处  供稿）更多精彩请猛戳右边二维码</t>
  </si>
  <si>
    <t>省考核验收组来海晏县开展2017年度 脱贫攻坚考核验收工作,"12月4日至6日，省考核组一行在省纪委纪检组组长张成林同志的带领下，来海晏县开展2017年度脱贫攻坚考核验收工作。考核组听取了县委县政府关于海晏县2017年度脱贫攻坚工作情况的汇报后，利用三天时间，分组深入金滩乡、三角城镇、甘子河乡、青海湖乡等五个乡镇对脱贫村和非贫困村进行了随机抽查验收，督查包括建档立卡基础工作情况，资金管理使用情况，重点项目推进情况，如易地搬迁项目推进、到户产业项目组织实施情况、互助资金运行情况等内容。同时现场查看台账，详细核对数据，对各项指标逐条逐项对照检查,最后通过贫困户、村两委、乡镇领导、考核组同意后签字确认。考核验收工作结束后，考核组召开专题会议反馈考核情况，会议通报了核查抽检工作情况，并对海晏县在脱贫攻坚中领导重视到位、宣传教育到位、建档立卡到位、帮扶措施到位、脱贫攻坚工作成效显著给予充分肯定。同时，考核验收组指出了海晏县在脱贫攻坚工作中存在的不足和发现的问题，并提出了意见建议。州委常委、县委书记董玉毅同志针对考核组提出的问题，要求全县上下要举一反三、认真整改突出问题，全力推进海晏县脱贫攻坚工作再上新台阶。来源：海晏县扶贫开发领导小组办公室</t>
  </si>
  <si>
    <t>全省高校组织部长学习贯彻党的十九大精神论坛在沈阳举行,"12月5日，全省高校组织部长学习贯彻党的十九大精神论坛在沈阳举行。会议旨在深入学习贯彻党的十九大精神，交流高校基层党建工作经验，全面推进高校基层党建工作。东北大学等14所高校党委组织部门负责同志结合学校实际，围绕学习领会党的十九大精神，以习近平新时代中国特色社会主义思想为引领，抓牢规范、抓好载体、抓实创新，提升组织力，推动高校基层党建全面进步全面过硬，进行了研讨发言。会议认为，全省高校要认真学习贯彻十九大精神，加强党的基层组织建设，以增强政治领导力、思想引导力、群众组织力、社会号召力、党员凝聚力为重点，全面提升高校基层组织建设的组织力；以抓好基本教育、基本建设、基本制度、基本队伍、基本保障为重点，全面推进高校党建工作；以搞好学习与实际相结合、规范与创新相结合、集中推进与常态化制度化相结合、党建工作与思政工作相结合、党建工作与业务工作相结合为重点，全面提升组织工作质量。会上，还通报了2017年全省高校党建和思想政治工作专项调研督查情况。本次全省高校组织部长论坛共收到101所高校提交的交流材料，省委高校工委已将材料汇编发放给全省高校交流学习。来源：组织部编辑：李迪亚</t>
  </si>
  <si>
    <t>邓小平：英军如拖延，解放军就开进香港一锤砸死,"中英两军营地交接仪式（资料图）1984年5月，邓小平讲：“我讲过中国有权在香港驻军，我说，除了在香港驻军外，中国还有什么能体现对香港的主权呢？”邓小平为什么讲这话？就在讲这话的前几天，香港报纸报道，中央政府分管外交的主要领导和主持军委工作的主要领导双双表态，可以考虑不驻军香港，因香港方面英方反弹强烈。英方说，你们不能驻军，驻军会影响香港的繁荣稳定，资金要外逃。你们不驻军，把部队放在深圳，有情况从广东过来也来得及，何必非驻军在香港呢？当时主持军委日常工作的领导和分管外交的领导讲可以考虑不驻军，港台媒体便广泛报道，说是中央政府答应了香港不驻军。邓小平看到了相关报道，非常生气，预见了威胁，便立即反应，都没有跟这两位领导打招呼。5月25日，他会见港澳代表团。刚一进门，港澳代表团就看到邓先生今天板着面孔，不知道是怎么回事。大家坐定，邓小平开篇就一句话：“有关香港问题，他们别人讲的都不算数。只有我和他讲的算数，其他人都不算数。”“我和他”是谁？邓小平和坐在他旁边的国务院港澳办缉督委主任姬鹏飞，只有“我和他”讲的才算数，其他人讲的都不算数。邓小平一句话，说主管外交的领导讲的不算数，主持军委日常工作的领导讲的不算数。邓小平特意对记者郑重其事地说了下面一段话：“我国在恢复对香港的主权以后，中国有权在香港驻军。这是维护中华人民共和国领土主权的象征，是国家主权的象征，也是香港稳定和繁荣的保证。香港是中国的领土，为什么不能驻军？没有这个权力，还叫什么中国领土！”整个香港驻军就靠这一句话，没有这句话可能就不驻军了，有这句话就驻军了。这就叫预见威胁立即反应。1992年10月，党的十四大召开。在党的十四大会场休息室，邓小平完全退出领导岗位，把当时的军委副主席刘华清招来。邓小平想看一看接收香港问题的军队的方案，也就是驻军方案。刘华清把军队接收方案呈给邓小平审阅，邓小平看完就批了两个字：“软了。”邓小平下面就讲了两句话：第一句是：“军队只准备了和平接收，没有准备武力接收，不行。要准备武力接收，有准备才能应付可能发生的情况。”根据邓小平指示，军队方案全部重新调整。原来只准备和平接收。第二句话：“1997年7月1日，香港必须回归。到了这天，不管英方以任何借口做拖延，如果出现这个局面，要拖延回归，部队就会开进去，一锤子砸死。”整个方案全部重新调整，进入香港的部队大量增加。按理说，邓小平的这个指示和解放军的武力收复香港的安排，英国人是不可能知道的。可是，偏偏当时香港新华社分社出了一个内奸，把我们准备“武力”接收的方案全部告诉了英方，后来这个内鬼被抓了。他无意中起到了震慑英方的作用。他把这方案告诉英方，英方没想到我们还有这一手。所以整个程序进行得非常平稳，没有出现任何纰漏。我们驻港部队进港去，英军全面撤离。接收英军的营房时，刀、叉子洗得干干净净，餐巾包整整齐齐放着，都没动。你们以为全面接收非常平稳后面是对方的善意吗？是对方的文明吗？不是的，是你方的准备。是这种力量准备，认识威胁，立即行动，做好应对，最后才没有灾难。否则你只能寄托于对方的理性、对方的善意。对方不理性，怎么办？对方没善意，怎么办？如果你没有考虑这些，怎么理解战略思维的对抗性？（别私存，快分享转发给你的朋友们看看吧！）|这才是林---彪真正死-因，看完就不要再被骗了 你一定要知道~点击左下方"阅读原文"关注后即可揭晓？</t>
  </si>
  <si>
    <t>永平一男子偷盗２０元人民币换来５日拘留,"小马在永平县城开着个食品批发零售店，他有个熟人薛某某常到店里闲逛。12月4日小马发现店里密码锁钱箱里的钱没了，虽然只是丢了二十块，但密码钱箱居然被盗，小马细思极恐，报了警。博南派出所民警很快查清，偷钱的是经常来店里晃的薛某某，原来这薛某某随时来晃其实居心不良，他偷偷记下零售部钱箱的密码，这天趁无人之机，打开了零售部钱箱，以为捞一笔，没想到小马刚清过钱箱，只留了二十块零钱，气极之下，他也不计多少，把仅有的20块偷走。                                                       最终薛某某偷了20块换来了五天拘留。审核：杨育成 图文：罗国荣编辑：李燮    梁民秀</t>
  </si>
  <si>
    <t>《文职人员级别管理暂行规定》发布！级别为确定工资待遇的重要依据,"中央军委办公厅印发《文职人员级别管理暂行规定》解放军报北京12月7日电 闫好奇、记者赛宗宝报道：经中央军委批准，中央军委办公厅日前印发《文职人员级别管理暂行规定》（以下简称《规定》），自2017年12月6日起施行。《规定》是新修订的《中国人民解放军文职人员条例》的重要配套文件，对建立完善与文职人员制度相适应的激励和保障机制、规范文职人员级别管理工作具有重要意义。《规定》明确，级别是文职人员职务、能力、资历和累积贡献的综合体现，是确定文职人员工资待遇的重要依据。《规定》共5章25条，按照统一规范、体现特色、注重效能、激发活力的原则，对文职人员级别的设置作了规范，对文职人员各岗位等级对应的级别范围，级别晋升、降低等的情形条件，以及级别调整的审批权限、办理程序等作了明确。本文刊于今日解放军报1版相关链接《文职人员条例》中关于级别管理的条款第四条军队对文职人员实行分级分类管理，提高管理效能和科学化水平。第十一条第五款  非因法定事由、未经法定程序，不被免职、降低岗位等级、辞退、终止或者解除聘用合同、处分等；岗位设置    第十二条军队文职人员岗位的编制员额，由中央军事委员会确定。    文职人员岗位的编制及其调整，按照规定的权限办理。  第十三条军队建立文职人员岗位管理制度，对文职人员岗位实行总量、结构比例和最高等级控制。第十四条文职人员岗位，分为管理岗位和专业技术岗位两种类别。    管理岗位是指担负领导职责或者管理任务的工作岗位。    专业技术岗位是指从事专业技术和专业技能工作，具有相应专业技术、专业技能水平和能力要求的工作岗位。第十五条文职人员的岗位等级设置：    （一）管理岗位由高到低分为九个等级，即部级副职、局级正职、局级副职、处级正职、处级副职、科级正职、科级副职、科员、办事员；    （二）专业技术岗位分为高级、中级、初级岗位，由高到低设一级至十三级。 招录聘用第十六条军队实行面向社会公开招考、直接引进和现役军人转改相结合的文职人员招录聘用制度。面向社会公开招考文职人员，适用于新招录聘用科级正职以下管理岗位的文职人员，以及中级以下专业技术岗位的文职人员。直接引进文职人员，适用于选拔高层次人才和特殊专业人才。现役军人转改文职人员，适用于选拔符合退役条件且拟作退役安置的现役军人。第十七条文职人员首次招录聘用的最高年龄分别为：    （一）局级副职以上或者专业技术七级以上岗位的，50周岁；    （二）处级正职至科级正职或者专业技术八级至专业技术十级岗位的，45周岁；    （三）科级副职以下或者专业技术十一级以下岗位的，35周岁。 第十八条面向社会公开招考文职人员，一般按照制定计划、发布信息、资格审查、统一考试、面试体检、政治考核、结果公示、审批备案的程序进行。考试工作由全军统一组织实施。直接引进文职人员和现役军人转改文职人员的程序，参照前款规定执行。现役军人转改文职人员，应当履行退役安置程序，由国家退役军人安置工作主管部门会同中央军事委员会有关部门组织实施。培训考核第二十二条军队根据文职人员履行职责、改善知识结构和提高职业能力需要，对文职人员实施分级分类培训。 第二十九条文职人员的培训和考核实行登记管理。培训情况和考核结果，作为文职人员职务任免、岗位等级调整、工资待遇确定、奖惩实施、续聘竞聘和辞退解聘等的主要依据。职务任免第三十条文职人员岗位确定和调整、辞职、退休以及其他情形需要任免职务的，按照军队规定的程序办理。文职人员职务的任免权限：    （一）部级副职岗位，专业技术一级至专业技术三级岗位，由中央军事委员会审批；    （二）局级正职至处级正职岗位，专业技术四级至专业技术七级岗位，由战区级单位审批；    （三）处级副职和科级正职岗位，专业技术八级至专业技术十级岗位，由军级单位审批；    （四）科级副职以下和专业技术十一级以下岗位，由师、旅级单位审批。等级调整第三十四条文职人员晋升岗位等级，应当达到最低任职年限、具备相应资格条件，且在规定最低任职年限内的年度考核结果等次均为称职以上。文职人员年度考核结果等次为基本称职以下的，1年内不得晋升岗位等级。第三十五条文职人员晋升岗位等级，在现等级岗位任职的最低年限：    （一）管理岗位局级正职、局级副职分别为5年，处级正职至科级正职分别为4年，科级副职以下分别为3年；    （二）专业技术高级、中级、初级岗位，分别为4年、4年、3年。第三十六条文职人员的岗位等级，一般应当逐级晋升。表现特别优秀的可以提前晋升，表现特别优秀、工作特别需要的可以越级晋升。文职人员岗位等级的降低，按照军队有关规定执行。第三十七条文职人员岗位等级调整，按照本条例第三十条规定的文职人员职务任免权限审批。其他第四十一条文职人员招录聘用、考核、职务任免、岗位等级调整、奖惩、人事争议处理等工作，实行回避制度。第六十条对军队建设急需的高层次人才和特殊专业人才，可以在文职人员岗位设置、招录聘用、培训和考核、职务任免、岗位等级调整、待遇保障等方面采取特殊措施，具体办法由中央军事委员会规定。   公众号lexueshixi 结舟成舰，聚气若空。让我们一起学习，共同担当！欢迎关注微信公众号    【乐学时习】</t>
  </si>
  <si>
    <t>我县组织收听收看全省防范治理政府项目等拖欠工程款造成欠薪工作电视电话会议,"我县组织收听收看全省防范治理政府项目等拖欠工程款造成欠薪工作电视电话会议 夏邑新闻     12月7日，全省防范治理政府项目等拖欠工程款造成欠薪工作电视电话会议召开。县委常委、政法委书记王群杰及相关单位负责人在夏邑分会场收听收看会议。会议指出，防范治理政府项目等拖欠工程款造成欠薪问题，事关党委政府形象和公信力，事关人民群众切身利益，事关社会和谐稳定大局。   会议强调，各地、各有关部门要提高政治站位，切实把这项工作放在突出位置抓紧抓好。要严控政府债务风险，坚决遏制政府债务增量，从源头上遏制拖欠工程款行为；要加快资金拨付进度，及时办理项目结算，确保农民工工资发放到位；加快落实农民工工资保证金、欠薪应急周转金、农民工实名制、工资与工程款分账管理、欠薪违法行为信用惩戒、总承包企业直接或委托发放工资等长效制度机制，依法依规严肃处置各类投资项目拖欠工程款造成欠薪案件。 电视电话会议结束后，就进一步贯彻落实好会议精神。王群杰要求，相关部门要立即召开专题会议，要全面排查各类欠薪隐患，分门别类，建立台账，逐项解决；要通力协作，密切配合，狠抓落实，着力抓好防范治理政府项目等拖欠工程款造成欠薪工作，确保农民工工资按时足额支付。请在WIFI下欣赏视频监制：毛志权   编辑：张鑫    责编：小杜小编整理不易求点求鼓励</t>
  </si>
  <si>
    <t>老公不肯告诉你的三个秘密，透露了他是不是真的爱你！,"第一章 送她进监狱“不是我，你相信我。”简童倔强地盯着车里的人，大雨瓢泼的下，车窗被雨打湿，花了的车窗，隐隐约约可以看见车子里那张冷峻的脸。简童颤抖的身子，站在车外，隔着车窗，大声的喊：“沈修瑾！你至少听一听！”车门突然打开，简童来不及高兴，一股大力，将她狠狠拽进了车子里，她栽在他的身上，干爽的白衬衫，瞬间湿了大片。“沈修瑾，那些伤害薇茗的小混混，不是我安排的……”简童刚说，一只修长有力的手指毫不怜惜的捏住她的下巴，头顶上传来他特有的磁沉嗓音：“你，就这么喜欢我吗？”清冷的嗓音，带着一点点清淡的烟草味——他的味道。“什么？”简童有些蒙了，她喜欢他，全世界都知道，他现在为什么会突然这么问？男人捏着简童的下巴，另一只手臂，修长有力，朝着她伸过去，指腹温柔的落到她被雨打得湿冷的脸颊，简童被那双温柔如水的眼睛溺毙了，迷失了，她似乎已经听到下一句，这个男人问她“冷不冷”。男人突然浑身散发着冰冷的气息，冷冷的说道：“简童，你就这么喜欢我吗？喜欢到不惜害死薇茗？”一股凉意，从心底涌出，片刻蔓延到四肢百骸。简童瞬间清醒，不禁微微苦笑……她就说，这个男人的温柔怎么会给她。原来那根本不是什么温柔，不过是撒旦的微笑而已。“我没有存心害死薇茗……”她想为自己解释。“对，你没有存心害死薇茗，你就是花钱买通了几个混混，让他们侮辱薇茗。”男人眼里渐渐涌现暴躁，没给简童解释的机会，大手“刺啦”一声，撕碎了简童身上的衣服。“啊～！”伴随着尖叫，简童被毫不留情的推出了车外，狼狈的摔倒在雨水中，耳畔男人清冷的声音，在雨水声中特别的显声：“简童，简大小姐，你怎么对薇茗，我就怎么对你。衣不蔽体的感觉可好？”唰！简童猛然抬头，不敢置信地看向车门内，那男人坐在车子里，居高临下看了她一眼，拿出帕子，慢条斯理的擦着手指：“简大小姐，我现在很累，你请回。”“沈修瑾！你听我说！我真的……”“要我听简大小姐说话，也不是不可以。”男人淡漠抬起眼皮，扫了简童一眼：“简大小姐要是愿意跪在我沈家庄园前一个晚上，或许我心情好了，愿意给简大小姐十分钟的时间。”车门豁然关上，一条帕子从车里丢了出来，飘飘然落在简童面前，被雨水沾湿。简童低头，捡起雨水中的帕子，死死的捏在掌心。车，驶进了沈家庄园，而沈家庄园的铁艺大门，在她的面前，毫不留情的关上。雨水中，简童面色苍白，她站了好一会儿，豁然抬头，走到沈家庄园的大门外，紧紧抿着唇瓣“啪”一声，膝盖就砸在地上。她跪！不是因为赎罪！只因为夏薇茗是她简童的朋友！朋友去世，她该跪拜。不是因为所有人认为的她害死夏薇茗！她跪！也跪求这个男人肯给她十分钟，听她说！身上的衣服被撕坏，破烂不堪，勉强可以遮住重点部位。她双手捂着身体，腰身却挺的直直的，她骄傲，她即使跪着也傲骨不屈！她的自尊她的尊严她是上海滩的简童！她倔强的跪下，只为一个解释清楚的机会。她没做过，没做过的事情她不认！可，真的会有这个机会吗？真的，能够解释清楚吗？又，真的，有人相信她的话吗？雨，越下越大，至始至终，没有停过。……一夜过去倾盆大雨中，简童依旧跪在沈家庄园外。雨水淋湿了她的衣裙，她在雨中已经跪了一整夜。清晨终于来临，死寂一夜的庄园终于有了人气。银发矍铄的老管家撑着一把老式黑伞，从庄园的院子走过来。封尘一夜的铁门“吱嘎吱嘎”向着两旁打开一条豁口，简童终于有了动静，抬起耷拉着的脑袋，冲站在铁门中间的老管家露出一抹苍白的笑。“简小姐，沈先生让你离开这里。”老管家头发梳得一丝不苟，即使下雨天也不见一丝乱发，严谨的就像是沈家庄园的一草一木，都有专人修剪。老管家给简童丢下一件衣服。简童伸出泡了一夜雨水的手，哆哆嗦嗦的穿上。张了张苍白没有血色的唇瓣，声音沙哑又坚定：“我要见他。”老管家眼皮也没有抬一下，一字不落的传递了庄园主人的原话：“沈先生说，简小姐的存在，污染了庄园的环境，让简小姐你不要碍了他的眼。”从出事到现在，简童没有表现出一丝的懦弱，此刻她装出来的坚强，再难以保持，肩膀颤动，泄露了她受伤的心。简童闭上了眼睛，满脸的雨水，让人分不清眼角的湿濡是雨水还是泪水。老管家面无表情的看着她。简童再次睁开眼，仰起头对老管家说道：“夏管家，不管您心里怎么想，我没有买通那几个小混混毁掉夏薇茗的清白。无论如何，您的恨意，我无法毫无怨言的承受。”简童虽然疲惫却一字一句说的清清楚楚，咬字清晰……这是一个虽然愿意暂时低头，却满身傲骨的女人。老管家终于有了“漠视”以外的反应，一对灰眉拧了起来，看向简童的目光中满满的厌恶，“薇茗是我的女儿，她从小到大都很乖巧懂事，她从没有踏足过酒吧夜场这样混乱肮脏的场所，而她却在那样三教九流混混出没的地方，被一群混混侮辱致死。简小姐，我们查过她的通讯，事发之前，她给你打过一通电话，给你发了一条短信息，短信息的内容是：我已经到了‘夜色’，小童你人呢。”老管家盯着简童的目光，恨毒了她：“简小姐，你害死的不是猫猫狗狗，是活生生的人！人都已经死了，你还在狡辩！谁都知道简小姐痴缠沈先生，而沈先生心中只有我的女儿薇茗，对你万般痴缠厌恶至极，你分明是嫉妒薇茗，又对沈先生求而不得，才想要毁了薇茗的清白。简小姐的恶毒，让人不敢恭维！”简童无言以对，夏薇茗是夏管家的女儿，是沈修瑾的挚爱，而她简童，是单恋沈修瑾的女配。现在好了，夏薇茗死了，她简童不仅是女配，还是恶毒女配。“简小姐请你离开。”老管家说道，“对了，沈先生让我转达简小姐一句话。”简童豁然看向老管家。“沈先生说，死的那个人怎么不是你？”简童跪在地上的身体，支撑不住的摇晃起来，心口传来一阵剧烈的疼痛。老管家转过身，干瘪起褶子的嘴角，冷冷勾出一个刻板的弧度，让那张古板的脸孔看起了冷漠又残忍。薇茗被简童害死了，他不痛快，他恨简童的恶毒。简童撑着冷到骨子里的身体，摇摇晃晃的站起来，刚站起来，腿脚发麻的一屁股摔坐在冷硬的柏油地上，自嘲的一笑……死的那个人怎么不是你？确实像那个男人会说的话。简童露出一个比哭还要难看的笑：“薇茗啊薇茗，你这一死，我成了千夫所指。”沈家庄园二楼，男人身躯修长，宽肩窄臀，黑色睡袍随意的罩在身上，赤着脚，性感高大的身躯静立在落地窗前。冷漠的注视着庄园外，雨中那道背影。“沈先生，您交代的话，已经一字不落的传达给简小姐了。”老管家驱散走了简童，悄然站在了主卧的门口。沈修瑾摇晃着手中的红酒杯，听到老管家的话，才淡漠的收回落在简童身上的视线，一双薄唇冷漠的下达一串命令：“通知简家人，想要简童就没有简家，想要简家，从此以后简家没有简童这个人。”“是。”“第二，通知Ｓ大，Ｓ大没有简童的档案。通知一高，简童因在校时期滥交打架，被开除。她的最高学历，初中。”“是。”“最后一点，”沈修瑾凉薄的说道：“送她进监狱。”老管家听了猛然抬头，一阵愕然：“沈先生？”“杀人偿命，收买他人，蓄意谋害人命。让她进监狱，吃三年牢饭。怎么？夏管家认为我做的不对？”三年这个时限是沈修瑾给简童订下的，现有证据并不足，但沈修瑾愤怒地认定。“不，沈先生做的很对。……谢谢沈先生，呜呜呜，”老管家泪泪纵横，竟然哭了起来：“要不是先生，简童对薇茗犯下的过错，根本就得不到惩罚。简童身为简家人，我根本就拿简童没办法。谢谢先生，谢谢先生。呜呜呜～”沈修瑾转过身，站在落地窗前，看着楼下泊油路上那道背影消失在转角，眼底一片阴霾，修长指骨捏紧酒杯，仰头，猩红的酒液一滴不落，吞噬腹中。“夏管家，我出手教训简童，不是因为薇茗是你的女儿，而是薇茗是我看中的女人。”沈修瑾缓缓说道。……简童拖着一身疲惫，回到了简家。再也没能跨进简家的大门，为简家服务了一辈子的老管家带来了沈修瑾的原话，简童就被委婉的“请”出了简家。从始至终她甚至没有见到生父生母的影子。就这么畏惧沈修瑾吗？简童扯了扯嘴角……收回了视线，那道铁艺大门，划清了她和简家的关系，划清了过往属于她的一切。简童说不出此刻是什么感觉，一转身，就有两名穿警服的男人拦住了她：“简小姐，鉴于你花钱买通教唆他人毁坏夏薇茗小姐清白，导致夏薇茗小姐意外死亡，现在请你跟我们走。”在被送进监狱前，简童见到了沈修瑾，那个男人，伟岸身姿就站在窗户边。简童摇着头坚定地说道：“我没有害过薇茗。”沈修瑾硕长的身躯不紧不慢地走到简童身前。简童告诉自己不要怕，她是无辜的，她没犯罪。精致的小脸无所畏惧的扬起，力持保持镇定，但颤抖的肩膀还是出卖了她的紧张……这一切都被一双犀利的眼睛捕捉到。 第二章 一切都是沈先生的意思沈修瑾眼底划过一丝诧异……事到如今还要努力维持她尊严吗？也是，她是简童嘛，这个女人向来张扬肆意一身傲气，连告白被他拒绝都不损丝毫。沈修瑾迅雷不掩耳，捉住她精巧的下巴。“唔～疼！”捏住下巴的那只手，像是铁钳，加注在简童下巴上的力道，似乎是要捏碎她的下巴，简童痛的眼泪溢出。对方却一点都不怜惜，越来越用力的掐住她的下巴：“谁能够想到这张漂亮的脸孔下藏着的恶毒心肠？”“我真的没有害过薇茗！”简童咬着嘴唇，疼的脸色发白：“你不可以就这么把我送进监狱，没有证据。”“不，我可以。”沈修瑾冷笑着，一字一句残忍的说道：“那么，简童简小姐，今后就请你在这里面愉快的享受监狱生活。”沈修瑾松开她的下巴，转身挥挥手：走的十分洒脱。他在报复她。简童脸色煞白，一个字都说不出。女子监狱并不如表面的太平。她到监狱的第一夜，睡梦中被人拽起。“你们，要干什么？”简童防备的看着面前将她围了一圈，不怀好意的狱友，“你们别乱来，否则我就喊狱警。”四周的女囚犯听了她的话，非但没有害怕，一个个相视一下，“哈哈哈”的大笑起来。其中一个领头的大姐大，指着简童的脸：“你说什么？叫狱警？哈哈哈……我没听错吧？你要叫狱警？”话说着，一巴掌迅雷不及掩耳之势的重重甩向简童，“喊呐！你不是要喊狱警的吗？”简童被这一巴掌甩的站不稳脚跟，耳朵“嗡嗡”作响。简童一只手扶着墙面，堪堪站稳之后，在众人意想不到的时候突然出手。“啪！”这一巴掌落下，牢房中片刻的安静，谁也没有想到这个娇滴滴的女人有胆量反手反击。这个壮硕的女人被简童这一巴掌打的发狂，红着眼暗吼：“草～你个臭娘们儿，姐妹儿们，给我打！打残打废都没关系，反正沈先生吩咐了，不用客气，好好招呼这臭娘们儿，只要不玩儿死她就行！”简童震惊，一股尖锐的疼痛，从心脏蔓延到四肢百骸！……沈修瑾！沈修瑾！！沈先生吩咐了……沈修瑾！！！简童双手双脚都在颤抖，心脏冻结成冰！难怪，这么大的动静，没有狱警来。难怪，围堵着她的这些彪悍魁梧的女囚犯们有恃无恐！抬头看向那几个女囚犯，她站起身，拔腿就往狱门的方向跑，她勒紧了狱门上的铁窗户栅栏，大声的求救：“来人啊！打人了！救命！快来人啊！”明知道不会有狱警来，她却只能做着完全无用的求救！她在赌，赌沈修瑾并没有让这些女囚犯“好好关照”她，即使这种可能性微乎其微……她也还存有幻想——沈修瑾对她简童没有下狠手，依旧留有余地。“啊……！”头发被人用力的拽下，她被扯的一个趔趄，狗吃屎的摔在地上。简童从没有这么狼狈过！下一秒，简童被人拽着头发拉起来，又打又踹，狼狈的在地上呻吟：“唔～”简童没有盼来“沈修瑾的留有余地”。她不喊了，任由这些人拳脚相加，耳边只有一声声欢快的笑声。她求救不是害怕被打害怕疼痛，只是因为还相信心里那一点点期盼和幻想。那些人打累了，径自爬上床去睡了。简童痛的摊在地上，眼泪，顺着眼角，糊了一脸。她从没有被人这么欺负过，从没有这么狼狈不堪过。她不过就是爱上了沈修瑾这个不该爱的男人！为什么夏薇茗一出事，她就必须承受来自沈修瑾的怒火和恨意？夏薇茗出事后，简童向周围所有人解释过，“我没有害过薇茗。”任她费尽力气解释，无人愿意相信。她拼命的解释：不是她约薇茗去“夜色”，是薇茗好奇“酒吧”是什么样子，约她去“夜色”。在别人的眼中，她简童简家大小姐张扬而肆意，夏薇茗单纯乖巧又胆小，怎么会主动要求去酒吧这样三教九流的声色场所。她说路上车子坏了，所以才晚到了“夜色”。但没人信，都说她在狡辩，她是故意让夏薇茗一个人在“夜色”，方便那群被她花钱买通的小混混羞辱夏薇茗，毁掉夏薇茗的清白。可自己根本就没有必要这么做。夏薇茗经常和她说：“简童姐，我对瑾哥哥没有那种感觉。”夏薇茗如果是沈修瑾的女朋友，她简童绕开沈修瑾走！但薇茗并不喜欢沈修瑾不是吗？所有人的眼中，她简童是恶毒的女配，坏事做尽。大概知道出大事了，几个混混跑的不见踪影，谁知道他们跑到那个犄角旮旯里去了？中国那么大，廖无人烟的深山老林里一躲十几二十年的杀人犯也不是没有。简童比谁都希望赶紧抓到这群混混。她任由眼泪流下，事发之后，一直到进了监狱的那一刻，简童都坚信：她是无辜的她没有犯罪。但是现在，她懂了，只要沈修瑾认为她有罪，她就罪有应得死有余辜。而今天的这一切——都是沈先生的意思。简童不知道，这今后的牢狱生活中，还有无数个“沈先生的意思”在等着她。没了简家，没了档案，没了学历，坐过牢……沈修瑾抹杀了所有的简童活过的证明！如今的简童，只是一串数字“９２６”的罪犯！简童想通了一切，抱着膝盖，将自己蜷缩的更紧。……沈修瑾，彻底的抹杀了她存在的痕迹！清晨“喂，醒了。去洗马桶……”一个女囚粗鲁的推了简童一把，却吓得尖叫起来：“啊！死人了！”旁边一个胆大的女囚冲过来，手指放在简童鼻子下面，半晌才察觉到一股微弱的呼吸：“别吵！人还活着！快叫狱警！”简童命大，抢救回来。这未必是好事，漫无止境的羞辱，暗无天日的折磨，会把人逼疯，会……彻底改变一个人。第三章 出狱三年后Ｓ市女子监狱的大门打开，不多时，里面慢吞吞走出一个女人。女人瘦的离谱，身上是她三年前被送进女子监狱时候穿的白裙子。现在穿在身上，就跟套了一个大麻袋一样。她走的很慢，一步一步朝着百多米处的站台走过去。她手里拎着一个黑色的塑料袋，塑料袋里是三十一块五毛钱，还有一张身份证。炎热的夏季，走在砂石路上，路面肉眼可见的，翻滚了一层白色的热浪。今天的温度至少三十三四度，女人走在大太阳底下，身上干燥的不起一滴汗。苍白的肌肤上有着青青紫紫的伤痕，就连脸上，靠近发际线的地方，额角处，一道长约三厘米的疤痕，盘横在那里，十分碍眼。巴士来了，女人上了车，小心翼翼从黑色塑料袋总掏出一枚硬币，投入巴士投币箱中。巴士上没什么人，司机看了她一眼，就收回了厌恶的视线……在这里上车的，都是监狱里的囚犯，犯过罪，能是什么好人？女人仿佛没有看到司机的眼神，往车后座走去，她走到最后面，挑了车尾的角落坐下，尽量不想惹人注目。车子在开，一路上，她看着窗外……三年，变化真大。嘴角轻扯出一道弧度……是啊，三年，变化真大，何止是监狱外面的世界？还有她。巴士开到繁华的地段，她突然一震……出狱了，她要回到哪里去？恍然之间，她发现一个迫在眉睫的事实——她没有地方去。把黑色塑料袋打开，里面剩下的三十块五毛钱，她仔仔细细的数了三遍……今后，怎么办？路边不远处，商家的招聘信息吸引了她的注意。“司机，我要下车，麻烦你开开车门。”三年的牢狱生活，磨掉了她身上的傲气，说话对人，总是底气不足。司机满嘴的抱怨，开了车门，她道了谢，下了车。走到了那块招聘信息的大版图前，看了半会儿，视线落在了“清洁工”三个字上，又落在“包住包一餐”的字样上。她没有家没有档案没有学历，坐过牢……恐怕就是清洁工，也不会有人要吧。但是……捏了捏手里仅剩的三十块五毛钱，女人咬牙发狠，走进了这家名叫“东皇国际娱乐会所”的夜总会，一进去，简童就打了一个哆嗦，中央空调的冷气让她全身都冻的发抖。……“名字。”那人不耐烦地开口。“简童。”粗噶的声音慢吞吞响起，把拿笔记录她信息的艳丽女人吓了一哆嗦，手中的中性笔差点儿掉桌上，不满问她：“你声音怎么这么难听？”经历了三年地狱生涯的牢狱生活，简童习惯了温吞，即便别人已经当着她的面直言了断地批评她的声音难听，她还是温吞地像是没有脾气的人一样，慢吞吞地说了一句：“被烟熏的。”长相艳丽的女人微微吃惊，探究的眼神落在简童脸上，“火灾？”“嗯，火灾。”说完淡淡垂下眼睑。……只不过是有人故意纵火的火灾。艳丽女人见她不愿多说，性子无趣，也不再上心，只蹙着眉啧啧嘴：“不行啊，东皇不是一般的娱乐会所，来的也不是一般的客人。”又上下扫了简童一眼，不加掩饰厌恶，显然十分看不上穿着麻袋一样的简童，身上的白裙子也不知道穿了多久了，白色都发黄了。东皇国际就不是普通人消费得起的地方，这里就算是个普通的服务生也必须长相标致，身材火辣。简童这样的，怎么就敢来应聘。艳丽的女人站起，挥了挥手，十分了当地否定了简童：“不行，你这样的不行，就算是服务生也不行。”转身就要离开。“我应聘的是清洁工。”粗噶的声音闷闷地在这间小办公室响起来，成功地阻止了女人的脚步。女人脚下一顿，转身，挑着眉，探究地又把她上上下下扫视了一遍，狐疑起来：“没见过２０多岁的肯屈就吃苦当个清洁工的。”她们这里的保洁阿姨最小的也四十好几岁了。这个女孩额头上破了相，瘦的跟竹竿一样，但也至多才２０岁。她们这里２０岁的多了去了——都是女模和公主！当然，还有服务生。就没听说２０多岁的清洁工。以为这个不起眼的女孩儿会急着诉苦，跟她说世道艰难，生活不易，如果她真的和自己说这样一堆屁话的话，自己立刻就会把她赶出去了。世道艰难，呵呵，东皇里头这样的故事多到出版成故事会，能把一座图书馆装满。谁会管一个初次见面的陌生人活得怎么样？没料到粗噶得有些过分的声音不疾不徐地说道：“能出来卖的话，我也愿意张开腿说欢迎光临。来之前，我看过我自己，没有卖身的资本，那就卖劳力。做好自己能做的事情。”……她只是一串数字“926”的罪犯而已，进了那个地方，再出来，还要尊严干什么？简童眼底一抹自嘲的笑。艳丽女人微讶，再次上上下下地把简童打量了一通，重新走回办公桌后拿起笔准备填表：“简童？简单的简，童话的童？”“对。”“不该吧，”那女人上下打量简童，“会给子女取这个名字，你的父母应该很爱你。”简童那双眼睛，木讷的只剩下一潭死水……很爱吗？嗯，很爱。如果她没有心肠恶毒的害死夏薇茗的话，没有给简家招来灭顶之灾的话。嗯，大约，很爱吧。“我没有家人。”简童平静的说着。艳丽女人拧着眉心看着简童一眼，也不再多问，站起来说：“行了，你把身份证复印一下。”从椅子上站起来，踩着十五厘米的恨天高走到门口时候突然停了下来，转身对简童做出警告：“简童，你知道我为什么破例收下你吗？”女人就没指望简童回答，径自接着说：“简童你有一句话说的好。能卖的话肯定卖，卖不了，就认命做好自己能做的事情。多少人是你双倍的岁数了，还不明白这个道理，钻牛角尖，拼命钻营，自以为与天争锋，其实就是眼高手低，其实就是从来都看不清自己到底算是哪根葱。你肯正视自己，明白你自己能做什么。一个明白自己能做什么的人，我相信，她也明白什么事情是自己不能做的。”说到这里，艳丽女人眯了眯眼：“简童，东皇不是一般的娱乐会所。”简童依旧不缓不慢：“知道了，我声音难听。不会随意开口的。”不会随意开口，就不会乱说话。艳丽女人十分满意地点了点头，平时她是不会提点新人的，敢到东皇混的就要做好心理准备。没想到今天会为一个清洁女工破例。虽说她在东皇地位不低，可是这迷离的大都市中，权贵富豪，又有哪一个是她能够得罪的起的。……进了东皇，就该学会“规矩”。该说的不该说的，该做的不该做的。“那经理……”简童有点难以启齿：“我没有住的地方。”艳丽女人说道：“以后叫我梦姐，”然后掏出手机打了一个电话：“小江，你来一下，我这里刚招进一个清洁工，你带她去员工宿舍。”说完挂了电话，丢给简童一句：“明天来上班。”就把简童一个人扔在了这里。简童看着手中的入职报告，心里松了一口气……今晚，不用睡大街了。第四章 撞见偷情简童在东皇已经干了三个月了。夜晚来临的时候，这个繁华的过了分的都市，灯红酒绿弥红灯闪耀了人心。简童刚刚清理干净一个喝醉酒的小姐的呕吐物，动作虽然迟缓，手脚却还利落。又重新点了香，放在角落里。手中的拖把掠过一间间独立的卫生隔间，来到最后一个个隔间里，这里，是放清洁工具的地方也是她工作空余时暂休的地方。一切看起来井井有序，有条不紊。抓她来的服务生早就跑了没影了，简童也不在意，收拾妥当了拖把水桶，她就坐在了隔间里发起呆来。简童，一切都是沈先生的意思。简童，你已经什么都不是了，引以为傲的家世没了，动人的美貌没了，出色的学历没了，你现在只是一个罪犯！简童，安安分分听话做事，不要反抗我们，沈先生可是交代我们的，一定要好好‘招待’你。简童，你一个坐牢的罪犯要两个肾干嘛？拿出一个还能够救人，正好为你害死无辜的人赎罪。简童……放弃吧，不要挣扎了……那一道道声音如同魔咒，那一张张脸孔扭曲骇人，丑陋至极，任凭简童如何驱赶，就是挥之不去。“简童，出来，六层ｖｉｐ包厢６０６。”隔间门豁然被人从外面拉开，蹙着眉催促简童快一点：“赶紧的，磨磨蹭蹭，场子里顶级的女模还没你架子大。”简童这人平时沉默寡言，让她做什么她就做什么，就算故意欺负她，她也从来不回嘴不反驳，这是场子里都知道的公开秘密了，谁要是心情不好，都能找简童“缓解”一下坏心情。“包厢里是包厢公主负责的。”简童只是实话实说，但这话听在服务生耳朵里，简直就是“反了天了”，立刻冷了脸，抱着胸：“客人吐了，你让露娜姐去做那样恶心的事？”露娜姐不能做恶心的事，简童却能。服务员根本不在乎这话会不会伤了简童。果然简童没有反驳，“哦”了一声，呆头呆脑的模样，让旁边的服务员心里更加看不起她。简童垂下眼皮，跟在那个服务生身后，进了电梯。猛地被人推出了电梯，简童不解，那服务员十分厌弃地扫了简童一眼，“干什么？你走安全楼梯上去，也不高，才６层，正好嘛，”那服务生鄙夷地瞄了一眼简童：“减减肥。”其实简童不胖，非但不胖，还瘦的离谱。但是她每天上班，身上都裹了厚厚一层的衣服。让她看起来粗笨笨重。分明就是故意刁难简童，搁在谁身上，都得吵起来，但是这个人是简童，服务生十分肯定，这架，吵不起来。果然就见简童乖乖去爬楼梯了。电梯门合起来的时候，服务生不屑地撇撇嘴。真是没用。昏暗的楼梯间，安静的只剩下简童的脚步声。这里是安全通道，是逃生楼梯，一般是不走这里的，都是坐直达电梯上下楼。光线昏黄暧昧，这里除了必要时逃生用，还有另一个用处——偷情。简童步伐缓慢，一步一步往楼上爬，爬到五层半的时候，她有些吃力。就停在半层阶梯上歇息一会儿，耳朵边上就传来一声嘤咛声，似娇似喘……简童心中“咯噔”一下，抬头一看，转角处，一个男人将一个女人压在楼梯上亲吻，动作煽情又暧昧。从她的角度，看到女人的背影，还有那个男人半张侧脸。暗道一声倒霉，真的遇上了偷情的。刚想退下，那男人紧闭的双眸陡然睁开，正邪魅的盯着她看。简童心如擂鼓，眨巴眨巴眼睛盯着那个男人，那个男人察觉到了她的视线，更加恶劣的撑着不知名女人的后脑勺，动作几近暧昧旖旎的吻着女人，半边侧脸上漆黑的眼比星辰还要闪亮，正戏谑的落在自己身上。简童心中一抖，垂下头，抬起脚转身就要下楼。“站住。”简童听到背后传来的声音，头皮一阵发麻……她不想惹事，但这些权钱世界的人会做出什么来，她说不准。想了想，她转过身，恭敬的弯下腰身：“先生您好。打扰到您的雅兴。实在是对不起。”简童说着，手指指向通往六层楼的安全门，道：“我是被喊去６０6包厢打扫卫生的清洁工。一切纯属巧合，打扰到先生的雅兴，还请先生原谅。”那男人却好似听到什么新奇的事情，并没有为她粗噶的声音吓一跳：“你是清洁工？这么年轻？”一双邪魅的双眼，上上下下打量起简童来：“你要去６０6包房？”简童刚想说“是”，对方就朝她招手：“来吧，我带你去。”啊？……简童莫名看着那个男人。犹豫了一下，抬脚跟了上去。和那男人一起的女人，简童认识，是新来的女模，艺名叫做蓁蓁。蓁蓁见那个男人走进了安全门，也跟了上去。那男人忽然停下，转身冲着蓁蓁说道：“我说带她去，没说带你去。你不用跟着了。”蓁蓁娇嗔的向那男人撒娇：“萧少，您一点都不疼人家了……”正说着，“唰”的一张支票出现在她面前，那个被叫做“萧少”的男人笑眯眯说道：“现在可以走了吗？”蓁蓁眼睛一亮，连那浓重的鼻音都没了，拿了支票乐呵呵的道谢。简童看得分明，那个萧少看着是笑着递给蓁蓁支票，那双眼里的笑意，分明就是讥讽的嘲笑。似乎是察觉到简童的视线，萧少忽地挑起眼皮，一双眼无比邪魅的落在她身上：“怎么？爱上我了？”“啊？”萧少浑身上下迸发着肌肉的力道，不知何时，已经逼近简童，简童本身就不高，萧少一靠近她，就把她衬的更矮了。萧少眯着邪魅的眼，垂眼就看到只到他胸口的那颗黑色的脑袋，突然弓腰，贴着她的耳边：“真的爱上我了？是爱上我的人，还是爱上我的钱？”简童只觉得一股热气呼在她的耳朵上，“唰”的一下，耳根子红的透顶！本能的，她飞快往后退一步，却忘记她的腿脚受过伤，退的太快太急，脚下一个趔趄，重心不稳，她已经做好了摔一跤的准备。腰间一只大手，突兀的出现，及时的抱住了她。微信篇幅有限，后续情节更精彩！请【点击下方阅读原文】或【长按识别二维码】继续阅读↓↓↓↓↓</t>
  </si>
  <si>
    <t>监管层传来四大信号！明年金融圈会有哪些大动作呢？！,"识金石Family专注为私募管理人服务，除帮助私募管理人高效完成公司注册、管理人登记、基金备案、会员申请等基础服务外，更能从业务角度出发为其进行产品架构设计、法律法规政策解读等一体化服务，同时是FOF/MOM专业的管理机构，为银行等资金方筛选优秀的管理人。金融，国之重器，国民经济之血脉。单上周五（12月1日），银监会就正式通报：现金贷业务会被纳入互联网金融专项整治范畴，相关整治要求将于近期形成文件下发。可以预见在不久的将来，现金贷这个被人诟病已久的“赚钱神器”将得到规范。事实上，整治现金贷只是今年金融工作的一个缩影。回顾2017年，防范金融风险是贯穿全年的主题，各项改革成就让人印象深刻。展望明年，金融圈会有哪些大动作？我们从近期的监管层的表态来看，至少能看出有四大信号浮现。信号1：稳防止发生系统性金融风险前段时间成立的国务院金融稳定发展委员会，把“稳”字写进了委员会的名字里。“稳”，将会是未来金融工作不变的主题。就如央行行长周小川近期在文章中写的一样：防止发生系统性金融风险是金融工作的永恒主题。如何防范金融风险？相信监管层未来必定会有进一步的举措出台，但从根本举措上来说，就是要服务实体经济。周小川表示，金融和实体经济是共生共荣的关系，服务实体经济是金融立业之本，也是防范金融风险的根本举措。为实体经济发展创造良好货币金融环境。金融业要专注主业，注重发展普惠金融、科技金融和绿色金融，引导更多金融资源配置到经济社会发展的重点领域和薄弱环节。证监会主席助理张慎峰日前表示，下一步要大力发展直接融资，进一步完备市场融资功能，切实提升服务实体经济和国家战略的能力；积极发展多层次股权市场和债券市场，增强资本市场投融资功能的发挥；还将积极推进债券市场品种创新，有序扩大交易所债券融资规模，引导期货市场健康发展，深化期货市场价格发现、风险管理、服务宏观决策等功能。信号2：大“大资管”时代已在路上11月17日，共29条长达1万字的《关于规范金融机构资产管理业务的指导意见（征求意见稿）》出台，该意见稿由人民银行、银监会、证监会、保监会、外汇局联合发布。这个文件是我国首次在部门规章层面，对资产管理行业统一定义并提出统一监管标准。我们似乎看到，银行、基金、券商、保险、信托等行业喊了多年的“大资管”时代要来了。近年来，在资产管理规模快速扩张的形势下，一些潜在风险点也暴露了出来。比如，大量不规范的杠杆产品进入资产管理市场，违法资管产品穿上资产管理外衣，助长了相信无风险高收益的投机文化，冲击资产管理本质，给监管套利留下巨大空间，也让金融风险无法得到充分披露和有效监管。这些乱象出现的根源，正是过去的大资管行业缺少统一的业务管理标准、法律法规标准和监督管理标准。从这个逻辑上说，5部门下发统一的大资管标准，是对资管行业乱象的正本清源，有利于行业长远健康发展，也有利于健全和完善信用委托相关法律法规，营造正确的价值导向和投资文化。对于行业未来发展，中国农业银行资产管理部副总裁彭向东认为，《指导意见》有利于加强对金融机构的市场约束，促使金融机构审慎稳健经营，从而更好地保障金融消费者的权益。“《指导意见》只是一个纲领性文件，后续随着细则的陆续跟进，资管行业将进入一个转型和生态重塑期。”广发证券资深宏观分析师周君芝表示。信号3：严金融监管会越来越严今年以来，一批“资本大鳄”折戟资本市场、ICO黯然退出金融舞台、“校园贷”“现金贷”遭遇强力监管……我国监管层重拳频出。一个金融严监管的时代已经到来，而且会越来越严。银监会主席郭树清今年10月表示，今后整个金融监管的趋势会越来越严，严格执行法律、严格执行法规、严格执行纪律。“可以说，银行业资金脱实向虚势头得到了初步遏制。但是我们也不能掉以轻心，还需继续加大整治力度。”在今年新一届证监会发审委就职仪式上，证监会主席刘士余强调，要坚决落实依法全面从严的监管理念，严格专业履职、依法审核，防止问题企业带病申报、蒙混过关。证监会副主席李超则在近期的财新峰会上指出，将继续强化依法全面从严监管，充分发挥交易所一线监管作用，坚持零容忍、全覆盖，强化稽查执法，坚决打击各类违法违规行为和乱办金融行为，净化市场生态。信号4：活金融对外开放将持续推进特朗普访华期间，中美元首会晤达成多方面重要共识，其中的一条共识是这样说的：中方按照自己扩大开放的时间表和路线图，将大幅度放宽金融业，包括银行业、证券基金业和保险业的市场准入。这是我国金融对外开放将持续推进的重要信号，有关举措正在落地。近期，中国决定将单个或多个外国投资者直接或间接投资证券、基金管理、期货公司的投资比例限制放宽至51%，上述措施实施三年后，投资比例不受限制。这意味着，明年中国的资本市场将迎来更多外资机构的布局动作。证监会副主席李超表示，监管部门将落实细化放宽证券行业外资准入的政策，推进境外上市备案制度改革，稳步推进沪伦通的论证工作，完善QFII、RQFII的相关政策。此外，加快建设国际化的原油期货市场，引入境外投资者参与铁矿石期货交易也将稳步推进。“支持交易所和行业机构围绕 一带一路建设开展金融创新，为跨境贸易、投资、并购提供专业服务和支持。”李超说。还有专家指出，金融开放要注意把握“度”，要顺势而为，水到渠成，必须在维护金融安全的前提下，在立足国情的基础上，促进金融市场规制与国际标准进一步接轨和提高。小编寄语识金石Family实时把握监管政策变化与合规要求，除帮助私募管理人高效完成公司注册、管理人登记、基金备案、会员申请等基础服务外，更能从业务角度出发为其进行产品架构设计、法律法规政策解读等一体化服务，让私募摆脱繁琐的备案事务，化繁为简，专注投研。识金石Family代办服务列表服务阶段服务类型工商注册1.投资类公司注册2.年审（包含审计报告）3.代理记账管理人登记1.高管资格认证2.管理人登记3.管理人年度数据更新①公司财务数据 ②公司人员架构4.法律文书的出具产品备案1.不同类型产品申请（填报数据差异大）2.定期产品数据更新，每月（5000万以上），每季度（全部），每年度（全部）基金协会会员申请基金协会会员申请识金石Family客服联系方式：17721372938www.sjsfund.com版权说明：来源：一起学私募综合自经济日报、澎湃新闻、证券日报、北京商报网、央行网站，识金石Family小编整理编辑！感谢每一位作者的辛苦付出与创作，如转载涉及版权等问题，请发送消息至公号后台与我们联系，我们将在第一时间处理，非常感谢！长按二维码关注</t>
  </si>
  <si>
    <t>@河北车主，重磅！这10类违章可以申请撤销！,"点击上方" 河北佰事通 "免费关注，看下期！避让救护车，让出"生命通道"，这是社会文明的体现，也是车主应尽的义务。然而，如果避让救护车的同时会给自己带来违章记录，你怎么选？”近日，在深圳就出现了这样一个案例，一小车司机因等红灯未避让救护车，交警依法对司机处以罚款1000元，记3分的处罚。小车司机觉得很冤枉，闯红灯会被罚，不避让救护车也会被罚，那究竟该怎么办才好呢？有不少网友也对该处罚提出质疑：“特殊情况是否要特殊对待，不能一味的以罚代管。”首先说，交警这么处罚是没有问题的，因为我国的交通安全法有明确规定，警车、消防车、救护车、工程救险车执行紧急任务时，其他车辆和行人应当让行，如果驾驶人未按规定让行，将被扣3分。不过这位小车司机忽略了一点就是，这条法规同时也规定了因避让特殊车辆不得不压线、逆行，从而产生的“违章”是可以申诉撤销。为了避免类似事情再次发生，各位老司机都来看看哪些违章是可以申诉撤销的吧：同一时间、地点重复拍摄在同一时间、同一地点被重复拍摄，车主在收罚单的时候要仔细观察，很容易发现是否重复录入。车主只需要按照申诉流程即可申述，待交警在查明原因后就会撤销多余的违章。当然车主还是需要为第一次违章买单。机动车车牌被套用查询违章的过程中，发现自己的车辆违章不是自己造成的，那么你的车牌可能被套牌了，可直接到交警部门申请复议，请求撤销处罚。遇到这种情况，驾驶人需要做的一件事情就是证明这个违章不是你犯的。如果套牌车和你开的车不是同一款车，只要带车辆行驶证、车辆登记证、车主身份证、车主驾驶证和涉案车辆到场拍照取证即可；如果套牌车与你同款，则需要证明被拍违章时，你的车辆不在违章地点，这时候停车票、高速收费票、监控录像等都有效。协助侦察破案、追捕违法犯罪嫌疑人突发事件中司法机关单位使用你的车辆抓捕嫌疑人或者侦查破案而出现超速、闯红灯等违法行为，可以到交警部门申请撤销违章处罚。车辆被盗抢期间发生的如果车辆发生被盗事件，被盗后你需要马上报警，除了立案侦察确保车辆早日追回，另外也方便交警处理这段时间发生的违章记录，如果在报警之前就已经有违章记录产生，也需要向交警大队申请复议，请求撤销处罚。交警指挥下的“违章”该情况容易出现在拥堵路段，如果你正好碰到有交警指挥疏导，那么你肯定要先服从交警的指挥。而且该情况下，由交警为缓解拥堵等情况指挥车辆通行时造成的违章，不会被录入到违章系统中。如果因为当时的照片不清晰导致检录违章时未能识别时，车主可以到所属交警大队违法处理办公室提出复议，消除该违章。避让特殊车辆执行任务等造成的违章我国道路交通安全法第五十三条中规定：警车、消防车、救护车、工程救险车执行紧急任务时，可以使用警报器、标志灯具；在确保安全的前提下，不受行驶路线、行驶方向、行驶速度和信号灯的限制，其他车辆和行人应当让行。如果这个时候你为了避让它们而不得已压线、掉头、逆行等违章，可申诉。机动车办理转移登记后录入的违章已注册登记的机动车所有权发生转移的，该车已不在原机动车主人名下后发生的违章，原机动车主可申诉。避让故障、事故、违章车辆的压线行为①为避让其他抛锚车辆的压线行为，违章可申诉；②为避让违章非机动车辆、违章停放车辆的压线行为，违章可申诉；③为避让前方事故车辆的压线行为，违章可申诉。电子警察抓拍的违法记录资料不清晰电子警察抓拍的违法行为记录资料是处罚的依据，所以资料必须要清晰、准确地反映机动车类型、号牌、外观等特征及违法时间、地点、事实。若车主查询到的违法记录资料不清晰，也允许申诉。信号灯故障因为交通信号故障而造成的违章，比如不变灯、灯光交替错误等，如果因为交通信号灯的故障造成违章，可以进行申诉。你需要证明的是当时信号灯的确是坏了，最好的办法就是录视频或者用行车记录仪记录下来。那么如果遇到上述情况，应该如何申请撤销呢？交通违章行政复议属于行政复议的一种。车主对公安交警部门依据《道路交通安全法》等法律法规作出的裁决有疑问，可以自知道该具体行政行为之日起60天内向市公安交通管理局提出复议申请，复议机关在接到申诉后60天之内作出复议决定。行车在路上，必须遵守交通规则！长知识了，请点赞！▍来源：网络▍综合整理：河北佰事通</t>
  </si>
  <si>
    <t>青岛整治液化气市场 共享钢瓶安装电子身份证,"专用配送车辆为消除安全隐患，保障城市安全运行，市城市管理局组织在全市范围内开展液化气市场整治行动，通过财政补助、强制关停等措施，完成对市内三区存在安全间距不足而又无法整改的8座液化气站关闭拆除，剩余4座已完成整改，重新申报后换发经营许可证。各区市政府高度重视，针对液化气充装站存在安全间距不足等安全隐患，积极行动，强化安全监管手段，加大联合执法检查力度，督促企业采取改造整合，采用气瓶智能充装，实施地埋罐技术等措施，从源头上消除安全隐患，杜绝非法气瓶流通使用，确保燃气行业领域安全运行。气站技术改造完成，液化气共享钢瓶、专用配送箱式货车投入使用，《液化气用户手册》印制完成，这是胶州市第三次城镇燃气全面安全大检查过程中检查人员记录的情形。为有效遏制液化气钢瓶充装、配送、使用环节的安全事故，胶州市坚持安全发展理念，加大瓶装液化气供应站源头监管力度，在整改安全隐患的基础上，开创液化气站联营整合模式，引导支持液化气经营企业在李哥庄镇率先推广使用液化气共享钢瓶。液化气共享钢瓶采用物联网密码锁角阀，做到“只出不进，拒绝倒罐”，配备二维码标签和内置芯片，实现一瓶一码，做到一瓶一档，使每只气瓶具有了各自的“电子身份证”，为今后的充装、调拨、配送等等打下了坚实的数据基础。只要扫码即可查找该钢瓶充装、使用、检测、出厂日期、报废日期等全部信息，实现气瓶的可追溯；充装系统和钢瓶锁闭阀配套，可实现联合经营公司内部企业的钢瓶共享。此外，公司作为共享气瓶产权人，为用户提供安全可靠地服务，同时为每个气瓶购买气瓶意外伤害保险，为用户提供保障。共享气瓶目前，胶州市有近10家液化气站签订了合作协议加入联合经营，6家液化气站已安装智能充装电子秤，同时也配备了钢瓶管理系统、云配送系统、呼叫中心和监控中心等设备；2家液化气站的配送车辆已经投入运营。通过液化气联合经营，现有液化气站资源和配送点得到进一步整合优化，统一采购气源，统一配送管理，统一钢瓶流转，统一服务品牌，统一销售价格，配置智能识别充装系统，购置自有产权钢瓶，消除分散经营模式下的安全隐患，实现液化气行业的诚信经营和规范经营。今年以来，市城市管理局组织对市区液化气站、供应站、加气站、服务站、巡线站等41处站点实施全覆盖、分层次、巡回式安全检查，共下达检查文书95份，共提出加强安全生产、各类问题整改要求450余条，整改安全隐患及问题200余项。同时，组织对区（市）燃气安全综合治理工作进行督导检查，督促各区（市）加大对液化气站隐患整改力度，分类制定方案，逐个落实，对存在重大安全隐患且无法整改的液化气站，取消其经营许可坚决关停，对能通过整改消除安全隐患的督促其限期整改。相关链接:一、液化气共享钢瓶如何充装？充装时，机械手自动识别气瓶芯片，进行充装操作，无需人工干预，到量后自动停阀报警，充装数据(二维码、充装时间、地点、充装工、秤号、充装前后重量等)自动上传至站内的气瓶综合管理系统，足斤足量，拒绝超装。且有效禁止报废瓶、超期未检验气瓶和非自有产权气瓶的充装，从充装源头上杜绝了非法液化气瓶进入到流通环节，实现了源头控制的目的。二、原有液化气钢瓶如何处置？用户原有合格气瓶可直接置换，不合格气瓶可折价回收，并进行消除使用功能的破坏性报废处理。三、共享气瓶如何管理？根据胶州市专用液化气瓶“云配送”系统，构建“充装站-配送车-乡村配送点-配送工-用户”的配送体系，各环节工作人员用终端与系统对接，接受指令并上传数据。气瓶充装后首先由专用配送车送至各乡村专业配送点，配送工根据客服指令、从就近配送点将气瓶送至用户家中，同时把空瓶取回放置配送点，再由配送车送回充装站，完成循环。气瓶在流动过程中，每一个交接环节都要扫码确认，实现数据上传。同时，配送工还将用户用气设施安检情况拍照上传，存档录入。该系统还录入了客户的相关信息，包括客户联系电话、地址、使用气瓶的数量、送气人员、派送时间、送达时间，每只气瓶在该用户使用的天数等信息。</t>
  </si>
  <si>
    <t>监管层信号明显！明年金融圈会有这些大动作！,"金融，国之重器，国民经济之血脉。回顾2017年，防范金融风险是贯穿全年的主题，各项改革成就让人印象深刻。展望明年，金融圈会有哪些大动作？我们从近期的监管层的表态来看，至少能看出有四大信号浮现。信号1：稳防止发生系统性金融风险近期成立的国务院金融稳定发展委员会，把“稳”字写进了委员会的名字里。“稳”，将会是未来金融工作不变的主题。就如央行行长周小川近期在文章中写的一样：防止发生系统性金融风险是金融工作的永恒主题。如何防范金融风险？相信监管层未来必定会有进一步的举措出台，但从根本举措上来说，就是要服务实体经济。周小川表示，金融和实体经济是共生共荣的关系，服务实体经济是金融立业之本，也是防范金融风险的根本举措。为实体经济发展创造良好货币金融环境。金融业要专注主业，注重发展普惠金融、科技金融和绿色金融，引导更多金融资源配置到经济社会发展的重点领域和薄弱环节。证监会主席助理张慎峰日前表示，下一步要大力发展直接融资，进一步完备市场融资功能，切实提升服务实体经济和国家战略的能力；积极发展多层次股权市场和债券市场，增强资本市场投融资功能的发挥；还将积极推进债券市场品种创新，有序扩大交易所债券融资规模，引导期货市场健康发展，深化期货市场价格发现、风险管理、服务宏观决策等功能。信号2：大“大资管”时代已在路上11月17日，共29条长达1万字的《关于规范金融机构资产管理业务的指导意见（征求意见稿）》出台，该意见稿由人民银行、银监会、证监会、保监会、外汇局联合发布。这个文件是我国首次在部门规章层面，对资产管理行业统一定义并提出统一监管标准。我们似乎看到，银行、基金、券商、保险、信托等行业喊了多年的“大资管”时代要来了。近年来，在资产管理规模快速扩张的形势下，一些潜在风险点也暴露了出来。比如，大量不规范的杠杆产品进入资产管理市场，违法资管产品穿上资产管理外衣，助长了相信无风险高收益的投机文化，冲击资产管理本质，给监管套利留下巨大空间，也让金融风险无法得到充分披露和有效监管。这些乱象出现的根源，正是过去的大资管行业缺少统一的业务管理标准、法律法规标准和监督管理标准。从这个逻辑上说，5部门下发统一的大资管标准，是对资管行业乱象的正本清源，有利于行业长远健康发展，也有利于健全和完善信用委托相关法律法规，营造正确的价值导向和投资文化。对于行业未来发展，中国农业银行资产管理部副总裁彭向东认为，《指导意见》有利于加强对金融机构的市场约束，促使金融机构审慎稳健经营，从而更好地保障金融消费者的权益。“《指导意见》只是一个纲领性文件，后续随着细则的陆续跟进，资管行业将进入一个转型和生态重塑期。”广发证券资深宏观分析师周君芝表示。信号3：严金融监管会越来越严今年以来，一批“资本大鳄”折戟资本市场、ICO黯然退出金融舞台、“校园贷”“现金贷”遭遇强力监管……我国监管层重拳频出。一个金融严监管的时代已经到来，而且会越来越严。银监会主席郭树清今年10月表示，今后整个金融监管的趋势会越来越严，严格执行法律、严格执行法规、严格执行纪律。“可以说，银行业资金脱实向虚势头得到了初步遏制。但是我们也不能掉以轻心，还需继续加大整治力度。”在今年新一届证监会发审委就职仪式上，证监会主席刘士余强调，要坚决落实依法全面从严的监管理念，严格专业履职、依法审核，防止问题企业带病申报、蒙混过关。证监会副主席李超则在近期的财新峰会上指出，将继续强化依法全面从严监管，充分发挥交易所一线监管作用，坚持零容忍、全覆盖，强化稽查执法，坚决打击各类违法违规行为和乱办金融行为，净化市场生态。信号4：活金融对外开放将持续推进特朗普访华期间，中美元首会晤达成多方面重要共识，其中的一条共识是这样说的：中方按照自己扩大开放的时间表和路线图，将大幅度放宽金融业，包括银行业、证券基金业和保险业的市场准入。这是我国金融对外开放将持续推进的重要信号，有关举措正在落地。近期，中国决定将单个或多个外国投资者直接或间接投资证券、基金管理、期货公司的投资比例限制放宽至51%，上述措施实施三年后，投资比例不受限制。这意味着，明年中国的资本市场将迎来更多外资机构的布局动作。李超表示，监管部门将落实细化放宽证券行业外资准入的政策，推进境外上市备案制度改革，稳步推进沪伦通的论证工作，完善QFII、RQFII的相关政策。此外，加快建设国际化的原油期货市场，引入境外投资者参与铁矿石期货交易也将稳步推进。“支持交易所和行业机构围绕 一带一路建设开展金融创新，为跨境贸易、投资、并购提供专业服务和支持。”李超说。还有专家指出，金融开放要注意把握“度”，要顺势而为，水到渠成，必须在维护金融安全的前提下，在立足国情的基础上，促进金融市场规制与国际标准进一步接轨和提高。END</t>
  </si>
  <si>
    <t>【动态】安全标准化检查检后评估会,"12月6日，集团公司安技处到炼铁厂召开安全标准化检查检后评估会，全面总结和梳理炼铁厂在安全标准化检查中拥有的亮点和存在的不足，对炼铁厂的安全标准化建设提供了有力的指导。集团公司副总经理邢文起、安技处处长张连水、安技处三个专业检查组成员以及炼铁厂领导班子和车间负责人参加会议。会上，安技处基础专业检查组、现场专业检查组、煤气专业检查组三个小组，分别就11月下旬在对炼铁的安全标准检查中所查出的问题予以了通报，并提出了整改意见。炼铁厂副厂长谢文飞对炼铁安全工作做了总结发言，针对检出组提出的问题一一做了回应和落实方案。炼铁厂厂长凌忠敏对安技处客观公正的检后评估表示认同，代表炼铁厂对检查组在安全工作中给予的指导和帮扶表示感谢，按照检查组提出的各项要求，对各单位按照区域进行了工作布置，制定了下一步安全工作计划和隐患排查方案。安技处处长张连水提出：炼铁要在煤气、皮带、卷扬、铸铁等危险系数较大的生产区域落实好安全措施；消除安全隐患，要加强安全教育，严厉杜绝习惯性违章；要提高安全执行力，对于上级布置的安全工作和任务要做到快、实、并且举一反三；要提高安全认识，把安全工作上升到政治高度，各级管理者要负起责任，履职尽责。集团公司副总经理邢文起做总结讲话，他从五个方面对炼铁厂提出了要求：一是要全员树立安全标准化意识。一切基础工作、检查工作都围绕标准化去落实完成。二是要提高危险源辨识的能力和技能。形成人人抓安全，人人有辨识危险源技能的安全氛围。三是要加强班组安全基础工作。班组建设基础性工作要与班组开展的隐患排查相结合，主题责任要落实和建立在班组之上，形成自下而上，自上而下相贯通相结合。四是提高预警机制。隐患排查和安全检查要立足在现场和过程的跟踪式检查上，多查作业流程中的隐患，多查作业过程中的隐患。五是要关注重大危险源。炼铁厂是液态金属源和煤气危险源重点区域，对于提高高炉操作、出铁过程及运输过程都要加强管控，仔细检查，高度重视。邢文起还结合当前炼铁生产形势要求炼铁厂发挥作用，担当责任，承担起公司解困发展重任，在增加生铁产量的同时，把安全工作落实到位。</t>
  </si>
  <si>
    <t>报道丨华通五区开展群租房及车库煤气罐专项整治工作,"      为进一步规范居住房屋租赁安全管理和燃气安全管理，加大对非法“群租群居”、车库煤气罐等突出问题的排查整治力度，确保人民群众生命财产安全，提升群众的安全感和满意度，近日华通五区对社区内的群租房进行二次排摸、对车库用气现象进行集中整治。        社区联合公安、城管、物业一同对社区内的群租房进行回头看整治。此次工作加大了整治力度，对二次搭建的房屋进行现场拆除，并对房东提出警告;对已经整改的也进行检查，拆除遗留边框等等。多措并举，疏堵结合，历时三个半小时，共整治完成22套，对“群租房”二房东起到了强有力的震慑作用，也提增了“群租房”整治工作的信心，受到周边居民群众的欢迎，整治行动取得了显著成效。        针对车库使用煤气罐使用，社区也加大了整治力度。通过工作人员与居民进行面对面的沟通交流，一方面积极宣传燃气安全知识，另一方面严格执法，两天来完成煤气罐回收并置换成电磁炉共计45户，耐心指导居民使用电磁炉30多家。此次整治行动，社区深挖社会资源，与煤气回收点合作，通过煤气罐的回收，确保居民不发生损失，同时更为居民排除了安全隐患，切实保护了居民的人身安全，受到居民群众的拥护和肯定，许多居民主动将煤气罐更换为电磁炉等较安全的电器。      本次整治行动对“群租房”泛滥和车库用气的现象，实现了有效的控制，消除了安全隐患。同时，社区应建立健全长效管理机制，控制源头，还居民安居乐业的环境。今后，华通五区将连同其他执法部门对小区内出租房屋、车库用气开展日常巡查，将整治纳入日常管理工作中，把隐患消灭于萌芽状态，与小区居民共同监督，共创文明社区，还居民一个良好的居住环境。</t>
  </si>
  <si>
    <t>邓小平：英军如拖延，解放军就开进香港一锤砸死,"  ﻿﻿﻿﻿﻿﻿﻿﻿﻿﻿﻿﻿﻿﻿﻿﻿提醒:点上方↑“战略军事博览”欢迎战友归队。想看更多请点击下方图片更多精彩内容等你哦赖*星红楼内部视频首次曝光保护首长的神秘部队 绝密越南女兵不穿衣服的秘密大军出动...绝密林彪坠机视频女贪官嫖汉更猛来源：搜狐自媒体号“人民网山东频道” 中英两军营地交接仪式（资料图）1984年5月，邓小平讲：“我讲过中国有权在香港驻军，我说，除了在香港驻军外，中国还有什么能体现对香港的主权呢？”邓小平为什么讲这话？就在讲这话的前几天，香港报纸报道，中央政府分管外交的主要领导和主持军委工作的主要领导双双表态，可以考虑不驻军香港，因香港方面英方反弹强烈。英方说，你们不能驻军，驻军会影响香港的繁荣稳定，资金要外逃。你们不驻军，把部队放在深圳，有情况从广东过来也来得及，何必非驻军在香港呢？当时主持军委日常工作的领导和分管外交的领导讲可以考虑不驻军，港台媒体便广泛报道，说是中央政府答应了香港不驻军。邓小平看到了相关报道，非常生气，预见了威胁，便立即反应，都没有跟这两位领导打招呼。5月25日，他会见港澳代表团。刚一进门，港澳代表团就看到邓先生今天板着面孔，不知道是怎么回事。大家坐定，邓小平开篇就一句话：“有关香港问题，他们别人讲的都不算数。只有我和他讲的算数，其他人都不算数。”“我和他”是谁？邓小平和坐在他旁边的国务院港澳办缉督委主任姬鹏飞，只有“我和他”讲的才算数，其他人讲的都不算数。邓小平一句话，说主管外交的领导讲的不算数，主持军委日常工作的领导讲的不算数。邓小平特意对记者郑重其事地说了下面一段话：“我国在恢复对香港的主权以后，中国有权在香港驻军。这是维护中华人民共和国领土主权的象征，是国家主权的象征，也是香港稳定和繁荣的保证。香港是中国的领土，为什么不能驻军？没有这个权力，还叫什么中国领土！”整个香港驻军就靠这一句话，没有这句话可能就不驻军了，有这句话就驻军了。这就叫预见威胁立即反应。1992年10月，党的十四大召开。在党的十四大会场休息室，邓小平完全退出领导岗位，把当时的军委副主席刘华清招来。邓小平想看一看接收香港问题的军队的方案，也就是驻军方案。刘华清把军队接收方案呈给邓小平审阅，邓小平看完就批了两个字：“软了。”邓小平下面就讲了两句话：第一句是：“军队只准备了和平接收，没有准备武力接收，不行。要准备武力接收，有准备才能应付可能发生的情况。”根据邓小平指示，军队方案全部重新调整。原来只准备和平接收。第二句话：“1997年7月1日，香港必须回归。到了这天，不管英方以任何借口做拖延，如果出现这个局面，要拖延回归，部队就会开进去，一锤子砸死。”整个方案全部重新调整，进入香港的部队大量增加。按理说，邓小平的这个指示和解放军的武力收复香港的安排，英国人是不可能知道的。可是，偏偏当时香港新华社分社出了一个内奸，把我们准备“武力”接收的方案全部告诉了英方，后来这个内鬼被抓了。他无意中起到了震慑英方的作用。他把这方案告诉英方，英方没想到我们还有这一手。所以整个程序进行得非常平稳，没有出现任何纰漏。我们驻港部队进港去，英军全面撤离。接收英军的营房时，刀、叉子洗得干干净净，餐巾包整整齐齐放着，都没动。你们以为全面接收非常平稳后面是对方的善意吗？是对方的文明吗？不是的，是你方的准备。是这种力量准备，认识威胁，立即行动，做好应对，最后才没有灾难。否则你只能寄托于对方的理性、对方的善意。对方不理性，怎么办？对方没善意，怎么办？如果你没有考虑这些，怎么理解战略思维的对抗性？下面的内容更精彩，点点图片试一下!!毕.被出卖原因！朴槿惠独身原因军人的床上功夫饭局如此惊艳慈禧奢侈生活！徐.的豪华电视墙没看够？更多好文在阅读原文</t>
  </si>
  <si>
    <t>12.8公安管理学院督察队学生督察通报,"区队姓名宿舍教室原因日期奖惩分备注15k1顾晗钰熄灯后使用手机12.7-0.2申诉不予通过15k1顾晗钰早集合赖床12.7申诉拟通过16k1贺浩宇跑步未到12.7申诉拟通过16k2李丹阳跑步未到12.7申诉拟通过16k2杨舒智跑步未到12.7申诉拟通过17k2罗晓文教室打扫不合格12.7-0.2申诉不予通过17k2刘展军杂物外漏12.7-0.2申诉拟通过，原依力亚尔通报取消15k1庞武锋402桌洞有垃圾12.8-0.215k1胡书诚103门镜脏12.8-0.215k2汤屹143桌上有杂物12.8申诉拟通过15k3刘斌112被子差12.8-0.215k3丛敬力115抽屉未关紧12.8-0.215k4何泽正122门框未擦12.8-0.215k4韩佳修401窗帘未摆放整齐12.8-0.215k4韩佳修401桌洞有垃圾12.8-0.216k1李晟玮232抽屉未关严12.8-0.216k1肖猛227未摆放制式凳子12.8-0.216k1陈嘉辉227未摆放制式凳子12.8-0.216k3赵世锦245凳子未收好12.8申诉拟通过16k4杨润欧晚集合未到12.8-0.216k5杨雯斌137洗漱架上有杂物12.8-0.217k1朱文豪348床单皱12.8-0.217k1杨可406桌洞有垃圾12.8-0.217k2校冲早集合未到12.8-0.2申诉不予通过17k2严子越436被子差12.8-0.217k2刘东明437门镜脏12.8-0.2申诉拟通过，原李冠霖通报取消17k2刘旭435杂物外露12.8-0.217k2刘东明437杂物外露12.8-0.2申诉拟通过，原李冠霖通报取消17k2李永宏437三层书架有杂物12.8-0.217K2袁维舟522床单皱12.8-0.217k2刘展君436熄灯后串寝12.8-0.217k4魏铭649被子差12.8-0.217k5黄卫638被子差12.8-0.2申诉不予通过17k6张译名511滞留宿舍打扫地面12.8-0.2申诉不予通过17k6王德毅213多媒体未关紧12.8申诉拟通过17k6胡连通135床单皱12.8-0.2申诉拟通过，原郭庆臣通报取消17K6纪骁航511桌下有杂物12.8-0.217K6吴菲511桌上有杂物12.8-0.217k6王德毅213教室未打扫12.8-0.2公安管理学院督察队2017年12月8日编辑：向渝</t>
  </si>
  <si>
    <t>固始限行第五天！你是否遵守限行规定了呢？快来看看这个月你还剩几天限行日！,"固始限行的消息来的猝不及防，来看看固始网友们七嘴八舌的言论吧！1最无奈：挤公交一族“你们这群有钱人太可恶，坐个公交你们还来抢座！”2最无所谓：有电瓶车的群众“限行之前满大街私家车，我在夹缝里求生存，还得走走停停；限行之后，我像风一样自由~”3最无助：私家车主“这个月结婚的，婚庆车队要组织单号车队和双号车队。晚上开车出去不要超过12点回家，否则算违章。周末两天就别自驾游了，要么出去了回不来，要么提前一天把车放郊外，第二天打车去开车，否则算违章。”4最痛苦：老实人“我老老实实不开车了，挤着公交，看见人家开着当天被限行的车，考虑过我的感受吗？没人管吗？是给老实人准备的限行吗？”5最赚钱：滴滴司机“收到通知的那一刻，热血沸腾，赚钱的自信变得格外强烈，不说了，到处都是打车的！PS：讲真，这两天我们固始的滴滴司机都赚疯了！”◆  ◆  ◆  ◆  ◆ 为进一步加强我县城区道路机动车管控工作，减少机动车尾气排放对空气质量的影响，县政府决定在城区实施机动车限行措施。现将有关事宜通告：01限行区域我县城市建成区204省道以东、新312国道以北、番国大道以南、史河大堤以西内的道路。02限行时间2017年12月4日0 时至2017年12月31日24时。03限行规定① 、限行时间内大（中）型货运汽车严禁进入限行区域，一律绕行新312国道或204省道。②、 限行时间内，所有小型汽车在限行区域实行每个工作日限一号措施，即机动车号牌尾数与当日日期或当日日期后一位数字一致的为当日限制通行的车辆（如12月15日，则尾数为5的车辆限行），周六、周日不限行。车牌尾号为0的机动车12月20日为限行日。车牌尾号为1的机动车12月11日、21日为限行日。车牌尾号为2的机动车12月12日、22日为限行日。车牌尾号为3的机动车12月13日为限行日。车牌尾号为4的机动车12月4日、14日为限行日。车牌尾号为5的机动车12月5日、15日、25日为限行日。车牌尾号为6的机动车12月6日、26日为限行日。车牌尾号为7的机动车12月7日、27日为限行日。车牌尾号为8的机动车12月8日、18日、28日为限行日。车牌尾号为9的机动车12月19日、29日为限行日。（以上为最准确的限行日）04不受限行措施限制的车辆①、军车（含武警车辆）、警车、消防车、救护车、工程救险车;②、公交车、出租汽车（不含租赁车辆）、邮政专用车、持有县交通运输管理部门核发的旅游客车营运证件的车辆，单位班车和学校校车及新能源汽车;③、车身喷涂统一标识并执行公务的行政执法车辆和清障专用车辆;④、环卫、园林、道路养护的专项作业车辆，殡仪馆的殡葬车辆。限行期间本县原规定与本通告不一致的，以本通告为准。对违反限行规定的机动车辆，公安交管部门将通过电子监控抓拍和公安民警路检路查依法进行处理。固始县人民政府2017年12月2日底部高能留言区已开放，欢迎各位小伙伴们发表你的看法！长按识别掌握更多精彩固始县电子商务服务中心一点便知电商经别忘记给小编点 哦！老板说了！您点一个 小编的工资就涨五毛！↓↓↓ 点击"阅读原文" 【报名固始电商培训】</t>
  </si>
  <si>
    <t>警惕丨新型毒品变身“奶茶”，祸害了很多年轻人...,"现如今一颗糖一杯奶茶都可能是假的新型毒品的诱惑令人防不慎防↓变身“奶茶”的新型毒品↓如果在娱乐场所有人请你喝这个赶快拒绝因为根本不是请你喝奶茶而是骗你吸毒别不相信，上面的那些都是毒品，这种“奶茶”是新型毒品，味道很香，如果冲进饮料里面喝的话，完全感觉不出是毒品。如果是在校学生，很容易上当受骗。喝了之后就会出现兴奋幻觉，还会上瘾，危害跟冰毒差不多。近年来新型毒品的案件呈现上升趋势我们必须增强认识了解新型毒品伪装的知识新型毒品“奶茶”新型毒品“奶茶粉”呈白色粉状末，用条状奶茶袋包装，主要成分是氯胺酮、MDMA等多种成分，遇水即溶。“饮毒”工具简单，不受条件限制。该类新型毒品与“摇头丸”相似，效果持续时间长，对吸毒人员更具诱惑，容易传播。那么，如何辨别新型毒品“奶茶”呢？对这类包装上标明“清新柠檬风味”、“铁观音”、“立顿奶茶”的饮品要提高警惕。这种“奶茶”外观与普通小包装普通奶茶无异，但仔细观看，这些“奶茶”制作粗糙，上面没有基本成分和食用方法的说明。用手指捻摸，发现里面是均匀细致的粉末，而不是普通的茶叶，打开一包闻一下，有甜甜的味道。阿拉伯茶“阿拉伯茶”新鲜的时候就像苋菜，但与苋菜有一个区别就是它的茎都是红的，叶子比苋菜更显得苗条一点，而在晒干之后，“阿拉伯茶”看上去与茶叶非常像。吸毒者会直接咀嚼叶子或磨粉冲服。阿拉伯茶中含有兴奋物质卡西酮，长期滥用可能导致抑郁、高血压、厌食、听力幻觉、并患偏执性精神病的风险，甚至致癌致死。“跳跳糖”遇水即溶、即冲即饮，与各种饮品混合后口味都不发生变化，甚至香味都相似。这种新型毒品后劲很强，可能持续两天让大脑处于兴奋中。0号胶囊该胶囊主要是部分同性恋群体在使用，真正身份是二甲基色胺，属于国家一级精神药品。其化学结构与苯丙胺相似，是苯丙胺的衍生物（甲基苯丙胺即冰毒），呈白色或米黄色，可以通过吸烟或鼻腔、直肠黏膜吸收。因其口服有剧毒，所以衍生出了零号胶囊的形式，具有迷幻和催情的作用。它的危害性比冰毒更大，其副作用包括瞳孔放大、恶心、下颚禁闭、肌肉紧张过度、高血压、心脏过速等，使用超过6 毫克就可能产生幻听、行动迟缓，甚至丧失意志，严重者会出现全身抽搐，急性心脏衰竭，导致死亡。红冰“红冰”是最近两年国际上新出现的毒品类型。它采用新的工艺提纯冰毒，其威力至少是普通冰毒的两三倍。吸毒者一旦染毒，便深陷毒瘾，而且用量持续增长，毒瘾很难戒掉，所以吸毒者称染“红冰”者便命不长久了！因此，国际上把红冰列为重点缉毒对象。“开心果”“开心果”是近两年从泰国流入的一种新型毒品，主要成分是冰毒，其外形是粉红色颗粒，像毒品“摇头丸”。“开心果”可不是零食，而是比一种摇头丸还厉害的新型毒品，其毒性和危害性比“摇头丸”更甚。“开心果”这类新型毒品，有着强烈的“心瘾”。"心瘾"是一种特殊的弥漫性的感觉，强烈地渴望得到即时满足的心理需求，与内心的空洞感、孤独感、无助感等情绪密切相关。通常在现实的人际关系和客观世界中失去有效支撑时，便会寻求对物质的依赖以支撑自己的心理现实，形成对毒品或毒品替代物的心理依赖。迷幻蘑菇“迷幻蘑菇”又称“神奇蘑菇”，其迷幻成分主要由一种含毒性的菌类植物“毒蝇伞”制成。该类毒菇由于在毒品市场盛行，有毒贩甚至人工培植贩卖。其外形与普通菇类相似，但是茎较粗，顶部亦尖长及细小。进食该类蘑菇会出现恶心、肌肉无力、昏睡、瞳孔放大、流汗、动作不协调及焦躁不安等反应；如大量服下，便会产生持续的幻觉。目前除了常见的毒品外，新型毒品种类还在不断增加，有的改变包装、外形等，极具欺骗性和诱惑性。警方提醒，不要随便吃陌生人给的东西，不要随便吃来路不明的零食、茶等，以防被不法分子毒害。尤其要提醒孩子不要被这些貌似小零食的东西迷惑▍内容来源：综合网络▍综合整理：掌上防城港戳阅读原文，免费获取更多防城、港口、东兴、上思劲爆城事，体验本地万能查询！</t>
  </si>
  <si>
    <t>一款武器在中国空军承上启下，经50风雨不老直奔2020年,"在空军武器装备体系建设中，中国空军的轰-6K轰炸机无疑是承上启下的一款机型，它的机身平台已经非常老旧，但是通过升级改造，仍在发挥武器威力，也在静候全新的战略轰炸机问世。轰-6轰炸机是中国军工企业和科技工作者在20世纪50年代末参照前苏联中型喷气轰炸机图-16研制的轰炸机。图-16采用两台涡轮喷气发动机，后掠翼型，第一架轰-6原型机于1966年10月完成，用于静力试验。1968年12月24日，采用国产涡喷-8发动机的轰-6首飞成功，1969年轰-6批量投产。可以说，轰-6的机身平台至今已经近50年了，但是通过不断对动力、航电及机载武器进行改进和发展多种特种平台，预计将服役至2020年左右，担任战术战略轰炸、侦察、反舰、巡逻监视等多种任务。轰-6K轰炸机可以在距离目标60千米外齐射2枚AKD-63B型导弹，根据相关报道发现，这些导弹都能准确命中目标。AKD-63B型导弹的最大射程为180千米，最小射程为20千米，能够在地面防空火力系统之外发动攻击。有了轰炸机，还不能称为完整意义上的大国空军。因为大国空军必须都拥有几种性能各异、可实施远程制导的空地导弹。例如美国斯拉姆空地导弹和AGM-154型防区外撒布器，俄罗斯KH-29和KH-59空地导弹。中国也不例外，除了AKD-63B型空地导弹以外，还开发出被称为“东亚斯拉姆”的AKD-88型电视制导空地导弹。AKD-88型导弹以鹰击-83反舰导弹为基础，采用红外／电视成像制导，其总体性能与美国斯拉姆空地导弹相当。主要用于精确打击敌方的机场跑道、加固型机堡和指挥中心。</t>
  </si>
  <si>
    <t>中国最新武器超越美国跃居世界第一，俄罗斯也望尘莫及！,"近日，美国《航空周刊》的多名技术专家在该网站博客探讨这种来自中国的“超级武器”，据了解，这种新型武器被称为空射弹道导弹系统，它由空射或陆基发射的侦察型弹道导弹和空射攻击型弹道导弹组成，它的问世确立了一种全新的空对地/海攻击模式，让弹道导弹具备巡飞弹、巡航导弹的一些特性，被称为世界反航母武器的又一次革命。正在测试的这种武器是一种“智能”化弹道导弹，除了可以精确打击地面固定和移动目标外，还可以同时起到侦察的作用。该型弹道导弹可以在飞行过程中进行侦察，把图像传回后方，发现高价值目标后，比如像敌方导弹发射车、坦克和舰艇等，进行精确攻击，外国分析人员称这种制导方式开创了一个全新的弹种——侦察型弹道导弹系统。这种系统能够回传实时敌方图像是非常复杂的技术，美军战术战斧导弹回传图像需要中继通讯卫星和美军宽带卫星协同配合才能完成这种超远程实时图像回传，中国导弹可能使用了无人机中继通讯等高技术手段实现了这项“壮举”。中国是世界上首个装备这种可机动发射的一体化快速反应航天系统的国家，所谓一体化星箭系统，是指卫星和火箭共同封装在一个可储藏多年以上的发射筒内，发射卫星如同发射远程导弹，接到命令后，可快速发射，不需要像常规火箭发射需要几个月准备时间，这种系统的反应时间只有几天甚至几个小时。近年来，为了弥补武器装备研发上与美国的巨大技术差距，中国以雄厚经济实力为基础，瞄准美军作战的弱点和难点为突破口，先后研制和装备了一系列被称为杀手锏的高新武器装备。这些武器有些被我们所熟知有些则完全被广大读者所陌生，但他们的共同作用就是提高中国在中美战略博弈中的优势地位，对美国的军事企图和军事冲动起到了重要的遏制和心理震慑。事实上，得益于拥有聪明智慧的中国人和充裕的技术资金支持，中国已经在多个重要关键性军事技术领域赶上并超过美国。</t>
  </si>
  <si>
    <t>丁桥突发惨烈车祸 120被撞碎里面有人满头是血...,"最新进展（社友补充）：@宏哥5023 ：康华医院的救护车，去外面体检回来，大货车掉头相撞，我正好在康华医院看到救护车把伤员拉回来，司机看起来有点危险，有一个还行，没有包扎。车上只有三个人，有一个没事，司机估计很危险了，我看到他从救护车上抬下来，满脸血。丁桥发生惨烈车祸：又出什么情况了？东西大转盘120急救车，本是去救死扶伤却成了这般模样。▍社友补充@tcy~184445270 ：丁桥路段发生车祸小编有话说：具体情况以警方通报为准！</t>
  </si>
  <si>
    <t>停止夫妻生活,男人身体会发生惊人的变化,"“不是我，你相信我。”简童倔强地盯着车里的人，大雨瓢泼的下，车窗被雨打湿，花了的车窗，隐隐约约可以看见车子里那张冷峻的脸。简童颤抖的身子，站在车外，隔着车窗，大声的喊：“沈修瑾！你至少听一听！”车门突然打开，简童来不及高兴，一股大力，将她狠狠拽进了车子里，她栽在他的身上，干爽的白衬衫，瞬间湿了大片。“沈修瑾，那些伤害薇茗的小混混，不是我安排的……”简童刚说，一只修长有力的手指毫不怜惜的捏住她的下巴，头顶上传来他特有的磁沉嗓音：“你，就这么喜欢我吗？”清冷的嗓音，带着一点点清淡的烟草味——他的味道。“什么？”简童有些蒙了，她喜欢他，全世界都知道，他现在为什么会突然这么问？男人捏着简童的下巴，另一只手臂，修长有力，朝着她伸过去，指腹温柔的落到她被雨打得湿冷的脸颊，简童被那双温柔如水的眼睛溺毙了，迷失了，她似乎已经听到下一句，这个男人问她“冷不冷”。男人突然浑身散发着冰冷的气息，冷冷的说道：“简童，你就这么喜欢我吗？喜欢到不惜害死薇茗？”一股凉意，从心底涌出，片刻蔓延到四肢百骸。简童瞬间清醒，不禁微微苦笑……她就说，这个男人的温柔怎么会给她。原来那根本不是什么温柔，不过是撒旦的微笑而已。“我没有存心害死薇茗……”她想为自己解释。“对，你没有存心害死薇茗，你就是花钱买通了几个混混，让他们奸污薇茗。”男人眼里渐渐涌现暴躁，没给简童解释的机会，大手“刺啦”一声，撕碎了简童身上的衣服。“啊～！”伴随着尖叫，简童被毫不留情的推出了车外，狼狈的摔倒在雨水中，耳畔男人清冷的声音，在雨水声中特别的显声：“简童，简大小姐，你怎么对薇茗，我就怎么对你。衣不蔽体的感觉可好？”唰！简童猛然抬头，不敢置信地看向车门内，那男人坐在车子里，居高临下看了她一眼，拿出帕子，慢条斯理的擦着手指：“简大小姐，我现在很累，你请回。”“沈修瑾！你听我说！我真的……”“要我听简大小姐说话，也不是不可以。”男人淡漠抬起眼皮，扫了简童一眼：“简大小姐要是愿意跪在我沈家庄园前一个晚上，或许我心情好了，愿意给简大小姐十分钟的时间。”车门豁然关上，一条帕子从车里丢了出来，飘飘然落在简童面前，被雨水沾湿。简童低头，捡起雨水中的帕子，死死的捏在掌心。车，驶进了沈家庄园，而沈家庄园的铁艺大门，在她的面前，毫不留情的关上。雨水中，简童面色苍白，她站了好一会儿，豁然抬头，走到沈家庄园的大门外，紧紧抿着唇瓣“啪”一声，膝盖就砸在地上。她跪！不是因为赎罪！只因为夏薇茗是她简童的朋友！朋友去世，她该跪拜。不是因为所有人认为的她害死夏薇茗！她跪！也跪求这个男人肯给她十分钟，听她说！身上的衣服被撕坏，破烂不堪，勉强可以遮住重点部位。她双手捂着身体，腰身却挺的直直的，她骄傲，她即使跪着也傲骨不屈！她的自尊她的尊严她是上海滩的简童！她倔强的跪下，只为一个解释清楚的机会。她没做过，没做过的事情她不认！可，真的会有这个机会吗？真的，能够解释清楚吗？又，真的，有人相信她的话吗？雨，越下越大，至始至终，没有停过。……一夜过去倾盆大雨中，简童依旧跪在沈家庄园外。雨水淋湿了她的衣裙，她在雨中已经跪了一整夜。清晨终于来临，死寂一夜的庄园终于有了人气。银发矍铄的老管家撑着一把老式黑伞，从庄园的院子走过来。封尘一夜的铁门“吱嘎吱嘎”向着两旁打开一条豁口，简童终于有了动静，抬起耷拉着的脑袋，冲站在铁门中间的老管家露出一抹苍白的笑。“简小姐，沈先生让你离开这里。”老管家头发梳得一丝不苟，即使下雨天也不见一丝乱发，严谨的就像是沈家庄园的一草一木，都有专人修剪。老管家给简童丢下一件衣服。简童伸出泡了一夜雨水的手，哆哆嗦嗦的穿上。张了张苍白没有血色的唇瓣，声音沙哑又坚定：“我要见他。”老管家眼皮也没有抬一下，一字不落的传递了庄园主人的原话：“沈先生说，简小姐的存在，污染了庄园的环境，让简小姐你不要碍了他的眼。”从出事到现在，简童没有表现出一丝的懦弱，此刻她装出来的坚强，再难以保持，肩膀颤动，泄露了她受伤的心。简童闭上了眼睛，满脸的雨水，让人分不清眼角的湿濡是雨水还是泪水。老管家面无表情的看着她。简童再次睁开眼，仰起头对老管家说道：“夏管家，不管您心里怎么想，我没有买通那几个小混混毁掉夏薇茗的清白。无论如何，您的恨意，我无法毫无怨言的承受。”简童虽然疲惫却一字一句说的清清楚楚，咬字清晰……这是一个虽然愿意暂时低头，却满身傲骨的女人。老管家终于有了“漠视”以外的反应，一对灰眉拧了起来，看向简童的目光中满满的厌恶，“薇茗是我的女儿，她从小到大都很乖巧懂事，她从没有踏足过酒吧夜场这样混乱肮脏的场所，而她却在那样三教九流混混出没的地方，被一群混混侮辱致死。简小姐，我们查过她的通讯，事发之前，她给你打过一通电话，给你发了一条短信息，短信息的内容是：我已经到了‘夜色’，小童你人呢。”老管家盯着简童的目光，恨毒了她：“简小姐，你害死的不是猫猫狗狗，是活生生的人！人都已经死了，你还在狡辩！谁都知道简小姐痴缠沈先生，而沈先生心中只有我的女儿薇茗，对你万般痴缠厌恶至极，你分明是嫉妒薇茗，又对沈先生求而不得，才想要毁了薇茗的清白。简小姐的恶毒，让人不敢恭维！”简童无言以对，夏薇茗是夏管家的女儿，是沈修瑾的挚爱，而她简童，是单恋沈修瑾的女配。现在好了，夏薇茗死了，她简童不仅是女配，还是恶毒女配。“简小姐请你离开。”老管家说道，“对了，沈先生让我转达简小姐一句话。”简童豁然看向老管家。“沈先生说，死的那个人怎么不是你？”简童跪在地上的身体，支撑不住的摇晃起来，心口传来一阵剧烈的疼痛。老管家转过身，干瘪起褶子的嘴角，冷冷勾出一个刻板的弧度，让那张古板的脸孔看起了冷漠又残忍。薇茗被简童害死了，他不痛快，他恨简童的恶毒。简童撑着冷到骨子里的身体，摇摇晃晃的站起来，刚站起来，腿脚发麻的一屁股摔坐在冷硬的柏油地上，自嘲的一笑……死的那个人怎么不是你？确实像那个男人会说的话。简童露出一个比哭还要难看的笑：“薇茗啊薇茗，你这一死，我成了千夫所指。”沈家庄园二楼，男人身躯修长，宽肩窄臀，黑色睡袍随意的罩在身上，赤着脚，性感高大的身躯静立在落地窗前。冷漠的注视着庄园外，雨中那道背影。“沈先生，您交代的话，已经一字不落的传达给简小姐了。”老管家驱散走了简童，悄然站在了主卧的门口。沈修瑾摇晃着手中的红酒杯，听到老管家的话，才淡漠的收回落在简童身上的视线，一双薄唇冷漠的下达一串命令：“通知简家人，想要简童就没有简家，想要简家，从此以后简家没有简童这个人。”“是。”“第二，通知Ｓ大，Ｓ大没有简童的档案。通知一高，简童因在校时期滥交打架，被开除。她的最高学历，初中。”“是。”“最后一点，”沈修瑾凉薄的说道：“送她进监狱。”老管家听了猛然抬头，一阵愕然：“沈先生？”“杀人偿命，收买他人，蓄意谋害人命。让她进监狱，吃三年牢饭。怎么？夏管家认为我做的不对？”三年这个时限是沈修瑾给简童订下的，现有证据并不足，但沈修瑾愤怒地认定。“不，沈先生做的很对。……谢谢沈先生，呜呜呜，”老管家泪泪纵横，竟然哭了起来：“要不是先生，简童对薇茗犯下的过错，根本就得不到惩罚。简童身为简家人，我根本就拿简童没办法。谢谢先生，谢谢先生。呜呜呜～”沈修瑾转过身，站在落地窗前，看着楼下泊油路上那道背影消失在转角，眼底一片阴霾，修长指骨捏紧酒杯，仰头，猩红的酒液一滴不落，吞噬腹中。“夏管家，我出手教训简童，不是因为薇茗是你的女儿，而是薇茗是我看中的女人。”沈修瑾缓缓说道。……简童拖着一身疲惫，回到了简家。再也没能跨进简家的大门，为简家服务了一辈子的老管家带来了沈修瑾的原话，简童就被委婉的“请”出了简家。从始至终她甚至没有见到生父生母的影子。就这么畏惧沈修瑾吗？简童扯了扯嘴角……收回了视线，那道铁艺大门，划清了她和简家的关系，划清了过往属于她的一切。简童说不出此刻是什么感觉，一转身，就有两名穿警服的男人拦住了她：“简小姐，鉴于你花钱买通教唆他人毁坏夏薇茗小姐清白，导致夏薇茗小姐意外死亡，现在请你跟我们走。”在被送进监狱前，简童见到了沈修瑾，那个男人，伟岸身姿就站在窗户边。简童摇着头坚定地说道：“我没有害过薇茗。”沈修瑾硕长的身躯不紧不慢地走到简童身前。简童告诉自己不要怕，她是无辜的，她没犯罪。精致的小脸无所畏惧的扬起，力持保持镇定，但颤抖的肩膀还是出卖了她的紧张……这一切都被一双犀利的眼睛捕捉到。沈修瑾眼底划过一丝诧异……事到如今还要努力维持她尊严吗？也是，她是简童嘛，这个女人向来张扬肆意一身傲气，连告白被他拒绝都不损丝毫。沈修瑾迅雷不掩耳，捉住她精巧的下巴。“唔～疼！”捏住下巴的那只手，像是铁钳，加注在简童下巴上的力道，似乎是要捏碎她的下巴，简童痛的眼泪溢出。对方却一点都不怜惜，越来越用力的掐住她的下巴：“谁能够想到这张漂亮的脸孔下藏着的恶毒心肠？”“我真的没有害过薇茗！”简童咬着嘴唇，疼的脸色发白：“你不可以就这么把我送进监狱，没有证据。”“不，我可以。”沈修瑾冷笑着，一字一句残忍的说道：“那么，简童简小姐，今后就请你在这里面愉快的享受监狱生活。”沈修瑾松开她的下巴，转身挥挥手：走的十分洒脱。他在报复她。简童脸色煞白，一个字都说不出。女子监狱并不如表面的太平。她到监狱的第一夜，睡梦中被人拽起。“你们，要干什么？”简童防备的看着面前将她围了一圈，不怀好意的狱友，“你们别乱来，否则我就喊狱警。”四周的女囚犯听了她的话，非但没有害怕，一个个相视一下，“哈哈哈”的大笑起来。其中一个领头的大姐大，指着简童的脸：“你说什么？叫狱警？哈哈哈……我没听错吧？你要叫狱警？”话说着，一巴掌迅雷不及掩耳之势的重重甩向简童，“喊呐！你不是要喊狱警的吗？”简童被这一巴掌甩的站不稳脚跟，耳朵“嗡嗡”作响。简童一只手扶着墙面，堪堪站稳之后，在众人意想不到的时候突然出手。“啪！”这一巴掌落下，牢房中片刻的安静，谁也没有想到这个娇滴滴的女人有胆量反手反击。这个壮硕的女人被简童这一巴掌打的发狂，红着眼暗吼：“草～你个臭娘们儿，姐妹儿们，给我打！打残打废都没关系，反正沈先生吩咐了，不用客气，好好招呼这臭娘们儿，只要不玩儿死她就行！”简童震惊，一股尖锐的疼痛，从心脏蔓延到四肢百骸！……沈修瑾！沈修瑾！！沈先生吩咐了……沈修瑾！！！简童双手双脚都在颤抖，心脏冻结成冰！难怪，这么大的动静，没有狱警来。难怪，围堵着她的这些彪悍魁梧的女囚犯们有恃无恐！抬头看向那几个女囚犯，她站起身，拔腿就往狱门的方向跑，她勒紧了狱门上的铁窗户栅栏，大声的求救：“来人啊！打人了！救命！快来人啊！”明知道不会有狱警来，她却只能做着完全无用的求救！她在赌，赌沈修瑾并没有让这些女囚犯“好好关照”她，即使这种可能性微乎其微……她也还存有幻想——沈修瑾对她简童没有下狠手，依旧留有余地。“啊……！”头发被人用力的拽下，她被扯的一个趔趄，狗吃屎的摔在地上。简童从没有这么狼狈过！下一秒，简童被人拽着头发拉起来，又打又踹，狼狈的在地上呻吟：“唔～”简童没有盼来“沈修瑾的留有余地”。她不喊了，任由这些人拳脚相加，耳边只有一声声欢快的笑声。她求救不是害怕被打害怕疼痛，只是因为还相信心里那一点点期盼和幻想。那些人打累了，径自爬上床去睡了。简童痛的摊在地上，眼泪，顺着眼角，糊了一脸。她从没有被人这么欺负过，从没有这么狼狈不堪过。她不过就是爱上了沈修瑾这个不该爱的男人！为什么夏薇茗一出事，她就必须承受来自沈修瑾的怒火和恨意？夏薇茗出事后，简童向周围所有人解释过，“我没有害过薇茗。”任她费尽力气解释，无人愿意相信。她拼命的解释：不是她约薇茗去“夜色”，是薇茗好奇“酒吧”是什么样子，约她去“夜色”。在别人的眼中，她简童简家大小姐张扬而肆意，夏薇茗单纯乖巧又胆小，怎么会主动要求去酒吧这样三教九流的声色场所。她说路上车子坏了，所以才晚到了“夜色”。但没人信，都说她在狡辩，她是故意让夏薇茗一个人在“夜色”，方便那群被她花钱买通的小混混羞辱夏薇茗，毁掉夏薇茗的清白。可自己根本就没有必要这么做。夏薇茗经常和她说：“简童姐，我对瑾哥哥没有那种感觉。”夏薇茗如果是沈修瑾的女朋友，她简童绕开沈修瑾走！但薇茗并不喜欢沈修瑾不是吗？所有人的眼中，她简童是恶毒的女配，坏事做尽。大概知道出大事了，几个混混跑的不见踪影，谁知道他们跑到那个犄角旮旯里去了？中国那么大，廖无人烟的深山老林里一躲十几二十年的杀人犯也不是没有。简童比谁都希望赶紧抓到这群混混。她任由眼泪流下，事发之后，一直到进了监狱的那一刻，简童都坚信：她是无辜的她没有犯罪。但是现在，她懂了，只要沈修瑾认为她有罪，她就罪有应得死有余辜。而今天的这一切——都是沈先生的意思。简童不知道，这今后的牢狱生活中，还有无数个“沈先生的意思”在等着她。没了简家，没了档案，没了学历，坐过牢……沈修瑾抹杀了所有的简童活过的证明！如今的简童，只是一串数字“９２６”的罪犯！简童想通了一切，抱着膝盖，将自己蜷缩的更紧。……沈修瑾，彻底的抹杀了她存在的痕迹！清晨“喂，醒了。去洗马桶……”一个女囚粗鲁的推了简童一把，却吓得尖叫起来：“啊！死人了！”旁边一个胆大的女囚冲过来，手指放在简童鼻子下面，半晌才察觉到一股微弱的呼吸：“别吵！人还活着！快叫狱警！”简童命大，抢救回来。这未必是好事，漫无止境的羞辱，暗无天日的折磨，会把人逼疯，会……彻底改变一个人。三年后Ｓ市女子监狱的大门打开，不多时，里面慢吞吞走出一个女人。女人瘦的离谱，身上是她三年前被送进女子监狱时候穿的白裙子。现在穿在身上，就跟套了一个大麻袋一样。她走的很慢，一步一步朝着百多米处的站台走过去。她手里拎着一个黑色的塑料袋，塑料袋里是三十一块五毛钱，还有一张身份证。炎热的夏季，走在砂石路上，路面肉眼可见的，翻滚了一层白色的热浪。今天的温度至少三十三四度，女人走在大太阳底下，身上干燥的不起一滴汗。苍白的肌肤上有着青青紫紫的伤痕，就连脸上，靠近发际线的地方，额角处，一道长约三厘米的疤痕，盘横在那里，十分碍眼。巴士来了，女人上了车，小心翼翼从黑色塑料袋总掏出一枚硬币，投入巴士投币箱中。巴士上没什么人，司机看了她一眼，就收回了厌恶的视线……在这里上车的，都是监狱里的囚犯，犯过罪，能是什么好人？女人仿佛没有看到司机的眼神，往车后座走去，她走到最后面，挑了车尾的角落坐下，尽量不想惹人注目。车子在开，一路上，她看着窗外……三年，变化真大。嘴角轻扯出一道弧度……是啊，三年，变化真大，何止是监狱外面的世界？还有她。巴士开到繁华的地段，她突然一震……出狱了，她要回到哪里去？恍然之间，她发现一个迫在眉睫的事实——她没有地方去。把黑色塑料袋打开，里面剩下的三十块五毛钱，她仔仔细细的数了三遍……今后，怎么办？路边不远处，商家的招聘信息吸引了她的注意。“司机，我要下车，麻烦你开开车门。”三年的牢狱生活，磨掉了她身上的傲气，说话对人，总是底气不足。司机满嘴的抱怨，开了车门，她道了谢，下了车。走到了那块招聘信息的大版图前，看了半会儿，视线落在了“清洁工”三个字上，又落在“包住包一餐”的字样上。她没有家没有档案没有学历，坐过牢……恐怕就是清洁工，也不会有人要吧。但是……捏了捏手里仅剩的三十块五毛钱，女人咬牙发狠，走进了这家名叫“东皇国际娱乐会所”的夜总会，一进去，简童就打了一个哆嗦，中央空调的冷气让她全身都冻的发抖。……“名字。”那人不耐烦地开口。“简童。”粗噶的声音慢吞吞响起，把拿笔记录她信息的艳丽女人吓了一哆嗦，手中的中性笔差点儿掉桌上，不满问她：“你声音怎么这么难听？”经历了三年地狱生涯的牢狱生活，简童习惯了温吞，即便别人已经当着她的面直言了断地批评她的声音难听，她还是温吞地像是没有脾气的人一样，慢吞吞地说了一句：“被烟熏的。”长相艳丽的女人微微吃惊，探究的眼神落在简童脸上，“火灾？”“嗯，火灾。”说完淡淡垂下眼睑。……只不过是有人故意纵火的火灾。艳丽女人见她不愿多说，性子无趣，也不再上心，只蹙着眉啧啧嘴：“不行啊，东皇不是一般的娱乐会所，来的也不是一般的客人。”又上下扫了简童一眼，不加掩饰厌恶，显然十分看不上穿着麻袋一样的简童，身上的白裙子也不知道穿了多久了，白色都发黄了。东皇国际就不是普通人消费得起的地方，这里就算是个普通的服务生也必须长相标致，身材火辣。简童这样的，怎么就敢来应聘。艳丽的女人站起，挥了挥手，十分了当地否定了简童：“不行，你这样的不行，就算是服务生也不行。”转身就要离开。“我应聘的是清洁工。”粗噶的声音闷闷地在这间小办公室响起来，成功地阻止了女人的脚步。女人脚下一顿，转身，挑着眉，探究地又把她上上下下扫视了一遍，狐疑起来：“没见过２０多岁的肯屈就吃苦当个清洁工的。”她们这里的保洁阿姨最小的也四十好几岁了。这个女孩额头上破了相，瘦的跟竹竿一样，但也至多才２０岁。她们这里２０岁的多了去了——都是女模和公主！当然，还有服务生。就没听说２０多岁的清洁工。以为这个不起眼的女孩儿会急着诉苦，跟她说世道艰难，生活不易，如果她真的和自己说这样一堆屁话的话，自己立刻就会把她赶出去了。世道艰难，呵呵，东皇里头这样的故事多到出版成故事会，能把一座图书馆装满。谁会管一个初次见面的陌生人活得怎么样？没料到粗噶得有些过分的声音不疾不徐地说道：“能出来卖的话，我也愿意张开腿说欢迎光临。来之前，我看过我自己，没有卖身的资本，那就卖劳力。做好自己能做的事情。”……她只是一串数字“926”的罪犯而已，进了那个地方，再出来，还要尊严干什么？简童眼底一抹自嘲的笑。艳丽女人微讶，再次上上下下地把简童打量了一通，重新走回办公桌后拿起笔准备填表：“简童？简单的简，童话的童？”“对。”“不该吧，”那女人上下打量简童，“会给子女取这个名字，你的父母应该很爱你。”简童那双眼睛，木讷的只剩下一潭死水……很爱吗？嗯，很爱。如果她没有心肠恶毒的害死夏薇茗的话，没有给简家招来灭顶之灾的话。嗯，大约，很爱吧。“我没有家人。”简童平静的说着。艳丽女人拧着眉心看着简童一眼，也不再多问，站起来说：“行了，你把身份证复印一下。”从椅子上站起来，踩着十五厘米的恨天高走到门口时候突然停了下来，转身对简童做出警告：“简童，你知道我为什么破例收下你吗？”女人就没指望简童回答，径自接着说：“简童你有一句话说的好。能卖的话肯定卖，卖不了，就认命做好自己能做的事情。多少人是你双倍的岁数了，还不明白这个道理，钻牛角尖，拼命钻营，自以为与天争锋，其实就是眼高手低，其实就是从来都看不清自己到底算是哪根葱。你肯正视自己，明白你自己能做什么。一个明白自己能做什么的人，我相信，她也明白什么事情是自己不能做的。”说到这里，艳丽女人眯了眯眼：“简童，东皇不是一般的娱乐会所。”简童依旧不缓不慢：“知道了，我声音难听。不会随意开口的。”不会随意开口，就不会乱说话。艳丽女人十分满意地点了点头，平时她是不会提点新人的，敢到东皇混的就要做好心理准备。没想到今天会为一个清洁女工破例。虽说她在东皇地位不低，可是这迷离的大都市中，权贵富豪，又有哪一个是她能够得罪的起的。……进了东皇，就该学会“规矩”。该说的不该说的，该做的不该做的。“那经理……”简童有点难以启齿：“我没有住的地方。”艳丽女人说道：“以后叫我梦姐，”然后掏出手机打了一个电话：“小江，你来一下，我这里刚招进一个清洁工，你带她去员工宿舍。”说完挂了电话，丢给简童一句：“明天来上班。”就把简童一个人扔在了这里。简童看着手中的入职报告，心里松了一口气……今晚，不用睡大街了。简童在东皇已经干了三个月了。夜晚来临的时候，这个繁华的过了分的都市，灯红酒绿弥红灯闪耀了人心。简童刚刚清理干净一个喝醉酒的小姐的呕吐物，动作虽然迟缓，手脚却还利落。又重新点了香，放在角落里。手中的拖把掠过一间间独立的卫生隔间，来到最后一个个隔间里，这里，是放清洁工具的地方也是她工作空余时暂休的地方。一切看起来井井有序，有条不紊。抓她来的服务生早就跑了没影了，简童也不在意，收拾妥当了拖把水桶，她就坐在了隔间里发起呆来。简童，一切都是沈先生的意思。简童，你已经什么都不是了，引以为傲的家世没了，动人的美貌没了，出色的学历没了，你现在只是一个罪犯！简童，安安分分听话做事，不要反抗我们，沈先生可是交代我们的，一定要好好‘招待’你。简童，你一个坐牢的罪犯要两个肾干嘛？拿出一个还能够救人，正好为你害死无辜的人赎罪。简童……放弃吧，不要挣扎了……那一道道声音如同魔咒，那一张张脸孔扭曲骇人，丑陋至极，任凭简童如何驱赶，就是挥之不去。“简童，出来，六层ｖｉｐ包厢６０６。”隔间门豁然被人从外面拉开，蹙着眉催促简童快一点：“赶紧的，磨磨蹭蹭，场子里顶级的女模还没你架子大。”简童这人平时沉默寡言，让她做什么她就做什么，就算故意欺负她，她也从来不回嘴不反驳，这是场子里都知道的公开秘密了，谁要是心情不好，都能找简童“缓解”一下坏心情。“包厢里是包厢公主负责的。”简童只是实话实说，但这话听在服务生耳朵里，简直就是“反了天了”，立刻冷了脸，抱着胸：“客人吐了，你让露娜姐去做那样恶心的事？”露娜姐不能做恶心的事，简童却能。服务员根本不在乎这话会不会伤了简童。果然简童没有反驳，“哦”了一声，呆头呆脑的模样，让旁边的服务员心里更加看不起她。简童垂下眼皮，跟在那个服务生身后，进了电梯。猛地被人推出了电梯，简童不解，那服务员十分厌弃地扫了简童一眼，“干什么？你走安全楼梯上去，也不高，才６层，正好嘛，”那服务生鄙夷地瞄了一眼简童：“减减肥。”其实简童不胖，非但不胖，还瘦的离谱。但是她每天上班，身上都裹了厚厚一层的衣服。让她看起来粗笨笨重。分明就是故意刁难简童，搁在谁身上，都得吵起来，但是这个人是简童，服务生十分肯定，这架，吵不起来。果然就见简童乖乖去爬楼梯了。电梯门合起来的时候，服务生不屑地撇撇嘴。真是没用。昏暗的楼梯间，安静的只剩下简童的脚步声。这里是安全通道，是逃生楼梯，一般是不走这里的，都是坐直达电梯上下楼。光线昏黄暧昧，这里除了必要时逃生用，还有另一个用处——偷情。简童步伐缓慢，一步一步往楼上爬，爬到五层半的时候，她有些吃力。就停在半层阶梯上歇息一会儿，耳朵边上就传来一声嘤咛声，似娇似喘……简童心中“咯噔”一下，抬头一看，转角处，一个男人将一个女人压在楼梯上亲吻，动作煽情又暧昧。从她的角度，看到女人的背影，还有那个男人半张侧脸。暗道一声倒霉，真的遇上了偷情的。刚想退下，那男人紧闭的双眸陡然睁开，正邪魅的盯着她看。简童心如擂鼓，眨巴眨巴眼睛盯着那个男人，那个男人察觉到了她的视线，更加恶劣的撑着不知名女人的后脑勺，动作几近暧昧旖旎的吻着女人，半边侧脸上漆黑的眼比星辰还要闪亮，正戏谑的落在自己身上。简童心中一抖，垂下头，抬起脚转身就要下楼。“站住。”简童听到背后传来的声音，头皮一阵发麻……她不想惹事，但这些权钱世界的人会做出什么来，她说不准。想了想，她转过身，恭敬的弯下腰身：“先生您好。打扰到您的雅兴。实在是对不起。”简童说着，手指指向通往六层楼的安全门，道：“我是被喊去６０6包厢打扫卫生的清洁工。一切纯属巧合，打扰到先生的雅兴，还请先生原谅。”那男人却好似听到什么新奇的事情，并没有为她粗噶的声音吓一跳：“你是清洁工？这么年轻？”一双邪魅的双眼，上上下下打量起简童来：“你要去６０6包房？”简童刚想说“是”，对方就朝她招手：“来吧，我带你去。”啊？……简童莫名看着那个男人。犹豫了一下，抬脚跟了上去。和那男人一起的女人，简童认识，是新来的女模，艺名叫做蓁蓁。蓁蓁见那个男人走进了安全门，也跟了上去。那男人忽然停下，转身冲着蓁蓁说道：“我说带她去，没说带你去。你不用跟着了。”蓁蓁娇嗔的向那男人撒娇：“萧少，您一点都不疼人家了……”正说着，“唰”的一张支票出现在她面前，那个被叫做“萧少”的男人笑眯眯说道：“现在可以走了吗？”蓁蓁眼睛一亮，连那浓重的鼻音都没了，拿了支票乐呵呵的道谢。简童看得分明，那个萧少看着是笑着递给蓁蓁支票，那双眼里的笑意，分明就是讥讽的嘲笑。似乎是察觉到简童的视线，萧少忽地挑起眼皮，一双眼无比邪魅的落在她身上：“怎么？爱上我了？”“啊？”萧少浑身上下迸发着肌肉的力道，不知何时，已经逼近简童，简童本身就不高，萧少一靠近她，就把她衬的更矮了。萧少眯着邪魅的眼，垂眼就看到只到他胸口的那颗黑色的脑袋，突然弓腰，贴着她的耳边：“真的爱上我了？是爱上我的人，还是爱上我的钱？”简童只觉得一股热气呼在她的耳朵上，“唰”的一下，耳根子红的透顶！本能的，她飞快往后退一步，却忘记她的腿脚受过伤，退的太快太急，脚下一个趔趄，重心不稳，她已经做好了摔一跤的准备。腰间一只大手，突兀的出现，及时的抱住了她。简童心有余悸，还没来得及庆幸，却突然意识到，她正被一个陌生男人亲密的搂抱着腰身。“啊啊啊……”简童惊慌失措，长这么大，除了哥哥，她还没有被哪一个男人如此亲密的抱住过……包括……他。萧珩脸色一黑，伸出另一只手，赶紧捂住简童的嘴巴：“闭嘴！叫个屁！你这女人真奇葩！正常人要摔倒都会本能的吓到叫出来，你倒好。摔倒的时候不叫，现在叫个屁的叫！”“你你你……你先松手。”萧珩看她结结巴巴可疑的模样，脑子里灵光一闪：“喂，你不会是因为我搂了你的腰才叫的吧？”萧珩看怀中女人脸色一瞬间不大正常，嘴角忍不住抽搐一下：“……看来还真是这样。”眼珠一转，萧珩古怪的笑了：“喂，女人，你不会是没有被男人这么抱过吧？”萧珩觉得这女人的反应十分有趣，看着怀中女人发红的耳根，心思一动，恶作剧的，搂抱在简童腰上的手，故意紧了紧。唰！萧珩看着这女人满面通红，像是发现新大陆……这年头居然还有会被搂个腰就脸红耳赤的女人！太新奇了！太有趣了！就像是发现新大陆，萧珩激动兴奋不已。搂抱简童的手掌，故意掐了掐掌心下的腰，这一掐，掐到一手的布料。心中觉得古怪，萧珩才不讲什么君子风度，手指伸到简童衣服下摆，手掌飞快伸进衣服里，这一摸，心中震颤。“你干嘛！”简童挣扎的推开萧珩。而萧珩，一脸愕然的看着简童：“你的腰……”他不知道说什么好，刚才那一摸，摸到的是正常女人的腰身吗？萧珩向来自封大众情人，他交往过的女人没有一千也有一百，这其中不乏国际名模，明星艺人，可刚才那腰身，比他交往过的女人中，最细的腰身还要瘦，瘦的他一只手能够圈住大半个腰身！“你……”他几次开口，想要说“原来大热天你穿这么多衣服是因为这样子啊”，可看着面前这陌生女人明明剧痛，却装作不在乎的眼神，看着这双想要控诉却又卑微的眼神，他什么话都说不出来了。很多年后，萧珩都无法忘记简童这时候的眼神，他现在还无法理解，怎么一个人的眼神可以既张扬又卑微，将两种完全相反的情绪杂糅在一起。到底经历过什么样的事情，才能让一个人身上，矛盾的拥有者两种截然不同的品质？简童一把推开萧珩，拔腿就跑。她根本就跑不快，没两步就摔一跤。她根本不管，撑起身子，扶着墙面，尽可能快的离萧珩远一点。她的思绪很乱……就像是最不堪的事情，被人发觉了一样。出狱了，她想要平平静静的生活，有一口饱饭吃，有一个地方睡，自给自足，存点钱，去洱海，用这双眼睛看监狱里永远看不到的澄澈和湛蓝。她，再也经不起任何的风浪了。萧珩想要去帮她，但他只要走快一些，那女人就像是身后有鬼在追，扶着墙面，半拖着身子，狼狈极了。萧珩只好无奈的放慢了脚步。６０６包厢简童敲了敲门，走了进去。她一进去，就察觉到包房里异常诡异的气氛。昏暗的灯光下，几个客人坐在沙发上，旁边挨着几个女模。惟独一个清纯模样的女孩子，站在包厢水晶桌前。这个女孩子她认识，是新来的服务生，叫做秦沐沐，和她一个宿舍。是Ｓ大的学生。“简童姐……”秦沐沐突然带着哭音的喊了她一声，简童吓了一跳，全身一瞬间紧绷。包厢里七八双眼睛“唰啦”一下，全部落在她的身上，简童只好硬着头皮说道：“我是楼下叫来打扫的清洁工。”她一说话，就暴露了她粗噶的嗓音。包厢里的几个人，各自不满的拧起眉头。简童在东皇干了三个月了，知道少说多做。她只是一个清洁工，纵使有人对她的嗓音不满，也不会有人真的针对她。但是秦沐沐这个事情，显然她不了解情况，乱管闲事就不一定没事了。一路上，她垂着脑袋，绕开秦沐沐，向包厢的盥洗间走去，ＶＩＰ房附带盥洗室，盥洗室里打扫的工具齐全，放在专门的柜子里，并不会影响到盥洗室的美观。简童一手拿着拖把，一手拎着水桶出来。她只管垂着脑袋，闷头打扫，秦沐沐时不时朝她投射过来的求救目光，都被她忽视了。三年的牢狱生活教会了她，不要瞎逞能，要记住自己是哪根葱。否则别人动动手指，就能让她生不如死。她不是秦沐沐，虽然家里贫穷，但还有父母，还是Ｓ大的学生。她简童，如今只是一个坐过牢的劳改犯！什么都不是，经不起风霜雪雨。经不起任何一点点的风吹草动。更没有本事帮到别人。“唱了这首歌，你就可以走。”有个男人对着秦沐沐说道。简童悄悄的抬起头，看着秦沐沐咬着嘴唇，仿佛受到天大的羞辱，“我不……”简童的拖把一下子没拿稳，拖把在秦沐沐的鞋子上拖过去，秦沐沐吓了一跳，也忘记了刚才要说的话，看向简童。简童抬起头道歉：“对不起，拖到你的鞋子了。”这个看似无心的小插曲，却引来包厢里几个男人的侧目。简童耳朵边就听到秦沐沐愤恨的说道：“我不是女模，也不是包厢公主，我不唱，我就是个端茶送水的服务生！”简童此刻后悔的想要拍死自己……有些人可以帮，有些人帮不了。秦沐沐怎么选择简童不知道，但是如果是简童，她不会因为一首歌，彻底得罪这些公子哥，在东皇VIP包房的，身份都不低，又怎么会容许一个小小的服务生忤逆他们呢？秦沐沐不给这些公子哥的面子，那这些公子哥又怎么会轻易放过秦沐沐呢？这些公子哥什么样的女人没见过？看秦沐沐单纯漂亮，让她唱一首歌，就是给她台阶下，秦沐沐如果听话的唱完歌走人，这些公子哥也不会再为难她。看来她算是白帮了秦沐沐一回，还引来了包厢里客人们的侧目。简童心道：赶紧打扫好，赶紧走。这个地方多呆一刻，谁也不知道这之后的变数。刚才帮了秦沐沐，要是因此得罪了包厢里的客人们，就把自己也搭上去了。还是赶紧离开这间包厢比较好。“哟？挺清高的嘛？”这一次，换了一个玩世不恭的声音，“不肯唱歌？行啊，把桌上这瓶酒喝下去，你也可以走。”“我不喝！我又不是陪酒的小姐！”“呵呵呵，不喝？”玩世不恭的声音笑了笑：“这恐怕就不是你说不就不的了。来东皇上班，别说是服务生，就是清洁工阿姨，只要客人要求了，也要乖乖配合不是？”简童听到这玩世不恭的声音提起“清洁工阿姨”这个词，心里无来由一阵不好的预感。下一秒，预感灵验了。“喂，那边的，对，就是说你。清洁工阿姨，你说是不是？”未完待续…由于篇幅限制，本次只能连载到这里，后续全文可以点击左下角的“阅读原文”先睹为快！或者识别下方二维码</t>
  </si>
  <si>
    <t>救护车被怼成零件，司机一命呜呼,"↑↑↑点击关注，看更多震撼，感受生命警示。今天，在浙江嘉兴海宁丁桥高速路口不到一点的某十字路口，一120救护车与大货车发生碰撞。120救护车被撞至边上绿化带内，车辆已严重变形，司机受伤严重，网友称已遇难。详情请以官方公布为准。现场视频：网友补充：康华医院的救护车，去外面体检回来，大货车掉头相撞，我正好在康华医院看到救护车把伤员拉回来，司机不行了，有一个还行，没有包扎。救护车出事怎么办？一、救护车闯红灯是否构成违章？《道路交通安全法》第53条（下称53条）第一项的规定，警车、消防车、救护车、工程救险车执行紧急任务时，可以使用警报器、标志灯具；在确保安全的前提下，不受行驶路线、行驶方向、行驶速度和信号灯的限制，其他车辆和行人应当让行。该条法律规定表明，救护车确有道路优先通行权，且不受行驶路线、行驶方向、行驶速度和信号灯的限制。但切莫忘记法律规定的前提条件：即“在确保安全的前提下”。二、救护车闯灯行驶时未鸣报警器、闪警灯，是否构成过错？53条明确规定：“救护车、工程救险车执行紧急任务时，可以使用警报器、标志灯具”。此处法律规定的是“可以”，并非是“应当”。因此，本案救护车未鸣报警器、闪警灯，不构成法律上的过错。三、正常按绿灯行驶车辆虽未违章，为何应承担相应的次要责任？53条已经明确规定了“警车、消防车、救护车、工程救险车执行紧急任务时，其他车辆和行人应当让行”，那么即便其他车辆是按绿灯正常通行，无其他违章行为，也因“未让行”而构成过错。本文线索@ @ 提供，特此感谢！更多震撼GIF及现场视频、图片，请关注微信：“生命警示录 ”，微信搜索 chehuogif  订阅，每天推送，天天震撼。</t>
  </si>
  <si>
    <t>民进中央@您，您所在省级组织的专项工作受表彰了！,"点击上方“民进网”可快速关注12月6日上午，民进省级组织负责人会议在京举行。会议表彰了2017年省级组织专项工作先进单位，并通报了《民进中央2018年工作要点》。民进中央主席蔡达峰出席并讲话。民进中央常务副主席刘新成主持，副主席朱永新、姚爱兴、卫小春、张雨东、王刚、陶凯元、庞丽娟、黄震，副主席兼秘书长高友东出席会议。快来看看您所在的省级组织获奖了没？省级组织专项工作先进单位参政议政工作先进单位（8个）民进山西省委会    民进江西省委会民进湖北省委会    民进广东省委会民进海南省委会    民进贵州省委会民进云南省委会    民进宁夏区委会信息工作先进单位（5个）民进江苏省委会    民进浙江省委会民进北京市委会    民进重庆市委会民进湖南省委会社会服务工作先进单位（8个）民进黑龙江省委会    民进江西省委会民进河南省委会    民进湖南省委会民进广东省委会    民进广西区委会 民进陕西省委会    民进宁夏区委会     新闻宣传工作先进单位（5个）民进上海市委会    民进江苏省委会民进福建省委会    民进浙江省委会民进广西区委会会刊（报）工作先进单位（5个）民进吉林省委会    民进四川省委会民进天津市委会    民进贵州省委会民进河北省委会电子信息化建设工作先进单位（5个）民进辽宁省委会    民进甘肃省委会民进新疆区委会    民进山东省委会民进云南省委会参政党理论研究先进单位（6个）民进北京市委会    民进上海市委会民进重庆市委会    民进内蒙古区委会民进辽宁省委会    民进安徽省委会 点赞，是对小萱最好的打赏~推荐阅读推动参政党履职进入新境界——访新任民进中央主席蔡达峰薪火相传本有源  笑看民进展新篇牢记合作初心 再续光辉伟业——访民进中央主席蔡达峰蔡达峰任民进中央主席蔡达峰同志简历牢记合作初心 再续光辉伟业——访民进中央主席蔡达峰中国民主促进会第十四届中央委员会主席、副主席、常委名单中国民主促进会第十四届中央监督委员会主任、副主任、委员名单中国民主促进会第十四届中央监督委员会主任、副主任、委员名单权威发布 | 民进第十四届中央委员会委员名单中国民主促进会第十二次全国代表大会在京闭幕为民进加油 | 我看这个视频要火中国民主促进会第十二次全国代表大会在京开幕   汪洋代表中共中央致贺词中国共产党中央委员会致中国民主促进会第十二次全国代表大会的贺词</t>
  </si>
  <si>
    <t>老公和小三裸死在床上，尸体被翻过来时妻子一看吓死了.......,"“不是我，你相信我。”简童倔强地盯着车里的人，大雨瓢泼的下，车窗被雨打湿，花了的车窗，隐隐约约可以看见车子里那张冷峻的脸。简童颤抖的身子，站在车外，隔着车窗，大声的喊：“沈修瑾！你至少听一听！”车门突然打开，简童来不及高兴，一股大力，将她狠狠拽进了车子里，她栽在他的身上，干爽的白衬衫，瞬间湿了大片。“沈修瑾，那些伤害薇茗的小混混，不是我安排的……”简童刚说，一只修长有力的手指毫不怜惜的捏住她的下巴，头顶上传来他特有的磁沉嗓音：“你，就这么喜欢我吗？”清冷的嗓音，带着一点点清淡的烟草味——他的味道。“什么？”简童有些蒙了，她喜欢他，全世界都知道，他现在为什么会突然这么问？男人捏着简童的下巴，另一只手臂，修长有力，朝着她伸过去，指腹温柔的落到她被雨打得湿冷的脸颊，简童被那双温柔如水的眼睛溺毙了，迷失了，她似乎已经听到下一句，这个男人问她“冷不冷”。男人突然浑身散发着冰冷的气息，冷冷的说道：“简童，你就这么喜欢我吗？喜欢到不惜害死薇茗？”一股凉意，从心底涌出，片刻蔓延到四肢百骸。简童瞬间清醒，不禁微微苦笑……她就说，这个男人的温柔怎么会给她。原来那根本不是什么温柔，不过是撒旦的微笑而已。“我没有存心害死薇茗……”她想为自己解释。“对，你没有存心害死薇茗，你就是花钱买通了几个混混，让他们奸污薇茗。”男人眼里渐渐涌现暴躁，没给简童解释的机会，大手“刺啦”一声，撕碎了简童身上的衣服。“啊～！”伴随着尖叫，简童被毫不留情的推出了车外，狼狈的摔倒在雨水中，耳畔男人清冷的声音，在雨水声中特别的显声：“简童，简大小姐，你怎么对薇茗，我就怎么对你。衣不蔽体的感觉可好？”唰！简童猛然抬头，不敢置信地看向车门内，那男人坐在车子里，居高临下看了她一眼，拿出帕子，慢条斯理的擦着手指：“简大小姐，我现在很累，你请回。”“沈修瑾！你听我说！我真的……”“要我听简大小姐说话，也不是不可以。”男人淡漠抬起眼皮，扫了简童一眼：“简大小姐要是愿意跪在我沈家庄园前一个晚上，或许我心情好了，愿意给简大小姐十分钟的时间。”车门豁然关上，一条帕子从车里丢了出来，飘飘然落在简童面前，被雨水沾湿。简童低头，捡起雨水中的帕子，死死的捏在掌心。车，驶进了沈家庄园，而沈家庄园的铁艺大门，在她的面前，毫不留情的关上。雨水中，简童面色苍白，她站了好一会儿，豁然抬头，走到沈家庄园的大门外，紧紧抿着唇瓣“啪”一声，膝盖就砸在地上。她跪！不是因为赎罪！只因为夏薇茗是她简童的朋友！朋友去世，她该跪拜。不是因为所有人认为的她害死夏薇茗！她跪！也跪求这个男人肯给她十分钟，听她说！身上的衣服被撕坏，破烂不堪，勉强可以遮住重点部位。她双手捂着身体，腰身却挺的直直的，她骄傲，她即使跪着也傲骨不屈！她的自尊她的尊严她是上海滩的简童！她倔强的跪下，只为一个解释清楚的机会。她没做过，没做过的事情她不认！可，真的会有这个机会吗？真的，能够解释清楚吗？又，真的，有人相信她的话吗？雨，越下越大，至始至终，没有停过。……一夜过去倾盆大雨中，简童依旧跪在沈家庄园外。雨水淋湿了她的衣裙，她在雨中已经跪了一整夜。清晨终于来临，死寂一夜的庄园终于有了人气。银发矍铄的老管家撑着一把老式黑伞，从庄园的院子走过来。封尘一夜的铁门“吱嘎吱嘎”向着两旁打开一条豁口，简童终于有了动静，抬起耷拉着的脑袋，冲站在铁门中间的老管家露出一抹苍白的笑。“简小姐，沈先生让你离开这里。”老管家头发梳得一丝不苟，即使下雨天也不见一丝乱发，严谨的就像是沈家庄园的一草一木，都有专人修剪。老管家给简童丢下一件衣服。简童伸出泡了一夜雨水的手，哆哆嗦嗦的穿上。张了张苍白没有血色的唇瓣，声音沙哑又坚定：“我要见他。”老管家眼皮也没有抬一下，一字不落的传递了庄园主人的原话：“沈先生说，简小姐的存在，污染了庄园的环境，让简小姐你不要碍了他的眼。”从出事到现在，简童没有表现出一丝的懦弱，此刻她装出来的坚强，再难以保持，肩膀颤动，泄露了她受伤的心。简童闭上了眼睛，满脸的雨水，让人分不清眼角的湿濡是雨水还是泪水。老管家面无表情的看着她。简童再次睁开眼，仰起头对老管家说道：“夏管家，不管您心里怎么想，我没有买通那几个小混混毁掉夏薇茗的清白。无论如何，您的恨意，我无法毫无怨言的承受。”简童虽然疲惫却一字一句说的清清楚楚，咬字清晰……这是一个虽然愿意暂时低头，却满身傲骨的女人。老管家终于有了“漠视”以外的反应，一对灰眉拧了起来，看向简童的目光中满满的厌恶，“薇茗是我的女儿，她从小到大都很乖巧懂事，她从没有踏足过酒吧夜场这样混乱肮脏的场所，而她却在那样三教九流混混出没的地方，被一群混混侮辱致死。简小姐，我们查过她的通讯，事发之前，她给你打过一通电话，给你发了一条短信息，短信息的内容是：我已经到了‘夜色’，小童你人呢。”老管家盯着简童的目光，恨毒了她：“简小姐，你害死的不是猫猫狗狗，是活生生的人！人都已经死了，你还在狡辩！谁都知道简小姐痴缠沈先生，而沈先生心中只有我的女儿薇茗，对你万般痴缠厌恶至极，你分明是嫉妒薇茗，又对沈先生求而不得，才想要毁了薇茗的清白。简小姐的恶毒，让人不敢恭维！”简童无言以对，夏薇茗是夏管家的女儿，是沈修瑾的挚爱，而她简童，是单恋沈修瑾的女配。现在好了，夏薇茗死了，她简童不仅是女配，还是恶毒女配。“简小姐请你离开。”老管家说道，“对了，沈先生让我转达简小姐一句话。”简童豁然看向老管家。“沈先生说，死的那个人怎么不是你？”简童跪在地上的身体，支撑不住的摇晃起来，心口传来一阵剧烈的疼痛。老管家转过身，干瘪起褶子的嘴角，冷冷勾出一个刻板的弧度，让那张古板的脸孔看起了冷漠又残忍。薇茗被简童害死了，他不痛快，他恨简童的恶毒。简童撑着冷到骨子里的身体，摇摇晃晃的站起来，刚站起来，腿脚发麻的一屁股摔坐在冷硬的柏油地上，自嘲的一笑……死的那个人怎么不是你？确实像那个男人会说的话。简童露出一个比哭还要难看的笑：“薇茗啊薇茗，你这一死，我成了千夫所指。”沈家庄园二楼，男人身躯修长，宽肩窄臀，黑色睡袍随意的罩在身上，赤着脚，性感高大的身躯静立在落地窗前。冷漠的注视着庄园外，雨中那道背影。“沈先生，您交代的话，已经一字不落的传达给简小姐了。”老管家驱散走了简童，悄然站在了主卧的门口。沈修瑾摇晃着手中的红酒杯，听到老管家的话，才淡漠的收回落在简童身上的视线，一双薄唇冷漠的下达一串命令：“通知简家人，想要简童就没有简家，想要简家，从此以后简家没有简童这个人。”“是。”“第二，通知Ｓ大，Ｓ大没有简童的档案。通知一高，简童因在校时期滥交打架，被开除。她的最高学历，初中。”“是。”“最后一点，”沈修瑾凉薄的说道：“送她进监狱。”老管家听了猛然抬头，一阵愕然：“沈先生？”“杀人偿命，收买他人，蓄意谋害人命。让她进监狱，吃三年牢饭。怎么？夏管家认为我做的不对？”三年这个时限是沈修瑾给简童订下的，现有证据并不足，但沈修瑾愤怒地认定。“不，沈先生做的很对。……谢谢沈先生，呜呜呜，”老管家泪泪纵横，竟然哭了起来：“要不是先生，简童对薇茗犯下的过错，根本就得不到惩罚。简童身为简家人，我根本就拿简童没办法。谢谢先生，谢谢先生。呜呜呜～”沈修瑾转过身，站在落地窗前，看着楼下泊油路上那道背影消失在转角，眼底一片阴霾，修长指骨捏紧酒杯，仰头，猩红的酒液一滴不落，吞噬腹中。“夏管家，我出手教训简童，不是因为薇茗是你的女儿，而是薇茗是我看中的女人。”沈修瑾缓缓说道。……简童拖着一身疲惫，回到了简家。再也没能跨进简家的大门，为简家服务了一辈子的老管家带来了沈修瑾的原话，简童就被委婉的“请”出了简家。从始至终她甚至没有见到生父生母的影子。就这么畏惧沈修瑾吗？简童扯了扯嘴角……收回了视线，那道铁艺大门，划清了她和简家的关系，划清了过往属于她的一切。简童说不出此刻是什么感觉，一转身，就有两名穿警服的男人拦住了她：“简小姐，鉴于你花钱买通教唆他人毁坏夏薇茗小姐清白，导致夏薇茗小姐意外死亡，现在请你跟我们走。”在被送进监狱前，简童见到了沈修瑾，那个男人，伟岸身姿就站在窗户边。简童摇着头坚定地说道：“我没有害过薇茗。”沈修瑾硕长的身躯不紧不慢地走到简童身前。简童告诉自己不要怕，她是无辜的，她没犯罪。精致的小脸无所畏惧的扬起，力持保持镇定，但颤抖的肩膀还是出卖了她的紧张……这一切都被一双犀利的眼睛捕捉到。沈修瑾眼底划过一丝诧异……事到如今还要努力维持她尊严吗？也是，她是简童嘛，这个女人向来张扬肆意一身傲气，连告白被他拒绝都不损丝毫。沈修瑾迅雷不掩耳，捉住她精巧的下巴。“唔～疼！”捏住下巴的那只手，像是铁钳，加注在简童下巴上的力道，似乎是要捏碎她的下巴，简童痛的眼泪溢出。对方却一点都不怜惜，越来越用力的掐住她的下巴：“谁能够想到这张漂亮的脸孔下藏着的恶毒心肠？”“我真的没有害过薇茗！”简童咬着嘴唇，疼的脸色发白：“你不可以就这么把我送进监狱，没有证据。”“不，我可以。”沈修瑾冷笑着，一字一句残忍的说道：“那么，简童简小姐，今后就请你在这里面愉快的享受监狱生活。”沈修瑾松开她的下巴，转身挥挥手：走的十分洒脱。他在报复她。简童脸色煞白，一个字都说不出。女子监狱并不如表面的太平。她到监狱的第一夜，睡梦中被人拽起。“你们，要干什么？”简童防备的看着面前将她围了一圈，不怀好意的狱友，“你们别乱来，否则我就喊狱警。”四周的女囚犯听了她的话，非但没有害怕，一个个相视一下，“哈哈哈”的大笑起来。其中一个领头的大姐大，指着简童的脸：“你说什么？叫狱警？哈哈哈……我没听错吧？你要叫狱警？”话说着，一巴掌迅雷不及掩耳之势的重重甩向简童，“喊呐！你不是要喊狱警的吗？”简童被这一巴掌甩的站不稳脚跟，耳朵“嗡嗡”作响。简童一只手扶着墙面，堪堪站稳之后，在众人意想不到的时候突然出手。“啪！”这一巴掌落下，牢房中片刻的安静，谁也没有想到这个娇滴滴的女人有胆量反手反击。这个壮硕的女人被简童这一巴掌打的发狂，红着眼暗吼：“草～你个臭娘们儿，姐妹儿们，给我打！打残打废都没关系，反正沈先生吩咐了，不用客气，好好招呼这臭娘们儿，只要不玩儿死她就行！”简童震惊，一股尖锐的疼痛，从心脏蔓延到四肢百骸！……沈修瑾！沈修瑾！！沈先生吩咐了……沈修瑾！！！简童双手双脚都在颤抖，心脏冻结成冰！难怪，这么大的动静，没有狱警来。难怪，围堵着她的这些彪悍魁梧的女囚犯们有恃无恐！抬头看向那几个女囚犯，她站起身，拔腿就往狱门的方向跑，她勒紧了狱门上的铁窗户栅栏，大声的求救：“来人啊！打人了！救命！快来人啊！”明知道不会有狱警来，她却只能做着完全无用的求救！她在赌，赌沈修瑾并没有让这些女囚犯“好好关照”她，即使这种可能性微乎其微……她也还存有幻想——沈修瑾对她简童没有下狠手，依旧留有余地。“啊……！”头发被人用力的拽下，她被扯的一个趔趄，狗吃屎的摔在地上。简童从没有这么狼狈过！下一秒，简童被人拽着头发拉起来，又打又踹，狼狈的在地上呻吟：“唔～”简童没有盼来“沈修瑾的留有余地”。她不喊了，任由这些人拳脚相加，耳边只有一声声欢快的笑声。她求救不是害怕被打害怕疼痛，只是因为还相信心里那一点点期盼和幻想。那些人打累了，径自爬上床去睡了。简童痛的摊在地上，眼泪，顺着眼角，糊了一脸。她从没有被人这么欺负过，从没有这么狼狈不堪过。她不过就是爱上了沈修瑾这个不该爱的男人！为什么夏薇茗一出事，她就必须承受来自沈修瑾的怒火和恨意？夏薇茗出事后，简童向周围所有人解释过，“我没有害过薇茗。”任她费尽力气解释，无人愿意相信。她拼命的解释：不是她约薇茗去“夜色”，是薇茗好奇“酒吧”是什么样子，约她去“夜色”。在别人的眼中，她简童简家大小姐张扬而肆意，夏薇茗单纯乖巧又胆小，怎么会主动要求去酒吧这样三教九流的声色场所。她说路上车子坏了，所以才晚到了“夜色”。但没人信，都说她在狡辩，她是故意让夏薇茗一个人在“夜色”，方便那群被她花钱买通的小混混羞辱夏薇茗，毁掉夏薇茗的清白。可自己根本就没有必要这么做。夏薇茗经常和她说：“简童姐，我对瑾哥哥没有那种感觉。”夏薇茗如果是沈修瑾的女朋友，她简童绕开沈修瑾走！但薇茗并不喜欢沈修瑾不是吗？所有人的眼中，她简童是恶毒的女配，坏事做尽。大概知道出大事了，几个混混跑的不见踪影，谁知道他们跑到那个犄角旮旯里去了？中国那么大，廖无人烟的深山老林里一躲十几二十年的杀人犯也不是没有。简童比谁都希望赶紧抓到这群混混。她任由眼泪流下，事发之后，一直到进了监狱的那一刻，简童都坚信：她是无辜的她没有犯罪。但是现在，她懂了，只要沈修瑾认为她有罪，她就罪有应得死有余辜。而今天的这一切——都是沈先生的意思。简童不知道，这今后的牢狱生活中，还有无数个“沈先生的意思”在等着她。没了简家，没了档案，没了学历，坐过牢……沈修瑾抹杀了所有的简童活过的证明！如今的简童，只是一串数字“９２６”的罪犯！简童想通了一切，抱着膝盖，将自己蜷缩的更紧。……沈修瑾，彻底的抹杀了她存在的痕迹！清晨“喂，醒了。去洗马桶……”一个女囚粗鲁的推了简童一把，却吓得尖叫起来：“啊！死人了！”旁边一个胆大的女囚冲过来，手指放在简童鼻子下面，半晌才察觉到一股微弱的呼吸：“别吵！人还活着！快叫狱警！”简童命大，抢救回来。这未必是好事，漫无止境的羞辱，暗无天日的折磨，会把人逼疯，会……彻底改变一个人。三年后Ｓ市女子监狱的大门打开，不多时，里面慢吞吞走出一个女人。女人瘦的离谱，身上是她三年前被送进女子监狱时候穿的白裙子。现在穿在身上，就跟套了一个大麻袋一样。她走的很慢，一步一步朝着百多米处的站台走过去。她手里拎着一个黑色的塑料袋，塑料袋里是三十一块五毛钱，还有一张身份证。炎热的夏季，走在砂石路上，路面肉眼可见的，翻滚了一层白色的热浪。今天的温度至少三十三四度，女人走在大太阳底下，身上干燥的不起一滴汗。苍白的肌肤上有着青青紫紫的伤痕，就连脸上，靠近发际线的地方，额角处，一道长约三厘米的疤痕，盘横在那里，十分碍眼。巴士来了，女人上了车，小心翼翼从黑色塑料袋总掏出一枚硬币，投入巴士投币箱中。巴士上没什么人，司机看了她一眼，就收回了厌恶的视线……在这里上车的，都是监狱里的囚犯，犯过罪，能是什么好人？女人仿佛没有看到司机的眼神，往车后座走去，她走到最后面，挑了车尾的角落坐下，尽量不想惹人注目。车子在开，一路上，她看着窗外……三年，变化真大。嘴角轻扯出一道弧度……是啊，三年，变化真大，何止是监狱外面的世界？还有她。巴士开到繁华的地段，她突然一震……出狱了，她要回到哪里去？恍然之间，她发现一个迫在眉睫的事实——她没有地方去。把黑色塑料袋打开，里面剩下的三十块五毛钱，她仔仔细细的数了三遍……今后，怎么办？路边不远处，商家的招聘信息吸引了她的注意。“司机，我要下车，麻烦你开开车门。”三年的牢狱生活，磨掉了她身上的傲气，说话对人，总是底气不足。司机满嘴的抱怨，开了车门，她道了谢，下了车。走到了那块招聘信息的大版图前，看了半会儿，视线落在了“清洁工”三个字上，又落在“包住包一餐”的字样上。她没有家没有档案没有学历，坐过牢……恐怕就是清洁工，也不会有人要吧。但是……捏了捏手里仅剩的三十块五毛钱，女人咬牙发狠，走进了这家名叫“东皇国际娱乐会所”的夜总会，一进去，简童就打了一个哆嗦，中央空调的冷气让她全身都冻的发抖。……“名字。”那人不耐烦地开口。“简童。”粗噶的声音慢吞吞响起，把拿笔记录她信息的艳丽女人吓了一哆嗦，手中的中性笔差点儿掉桌上，不满问她：“你声音怎么这么难听？”经历了三年地狱生涯的牢狱生活，简童习惯了温吞，即便别人已经当着她的面直言了断地批评她的声音难听，她还是温吞地像是没有脾气的人一样，慢吞吞地说了一句：“被烟熏的。”长相艳丽的女人微微吃惊，探究的眼神落在简童脸上，“火灾？”“嗯，火灾。”说完淡淡垂下眼睑。……只不过是有人故意纵火的火灾。艳丽女人见她不愿多说，性子无趣，也不再上心，只蹙着眉啧啧嘴：“不行啊，东皇不是一般的娱乐会所，来的也不是一般的客人。”又上下扫了简童一眼，不加掩饰厌恶，显然十分看不上穿着麻袋一样的简童，身上的白裙子也不知道穿了多久了，白色都发黄了。东皇国际就不是普通人消费得起的地方，这里就算是个普通的服务生也必须长相标致，身材火辣。简童这样的，怎么就敢来应聘。艳丽的女人站起，挥了挥手，十分了当地否定了简童：“不行，你这样的不行，就算是服务生也不行。”转身就要离开。“我应聘的是清洁工。”粗噶的声音闷闷地在这间小办公室响起来，成功地阻止了女人的脚步。女人脚下一顿，转身，挑着眉，探究地又把她上上下下扫视了一遍，狐疑起来：“没见过２０多岁的肯屈就吃苦当个清洁工的。”她们这里的保洁阿姨最小的也四十好几岁了。这个女孩额头上破了相，瘦的跟竹竿一样，但也至多才２０岁。她们这里２０岁的多了去了——都是女模和公主！当然，还有服务生。就没听说２０多岁的清洁工。以为这个不起眼的女孩儿会急着诉苦，跟她说世道艰难，生活不易，如果她真的和自己说这样一堆屁话的话，自己立刻就会把她赶出去了。世道艰难，呵呵，东皇里头这样的故事多到出版成故事会，能把一座图书馆装满。谁会管一个初次见面的陌生人活得怎么样？没料到粗噶得有些过分的声音不疾不徐地说道：“能出来卖的话，我也愿意张开腿说欢迎光临。来之前，我看过我自己，没有卖身的资本，那就卖劳力。做好自己能做的事情。”……她只是一串数字“926”的罪犯而已，进了那个地方，再出来，还要尊严干什么？简童眼底一抹自嘲的笑。艳丽女人微讶，再次上上下下地把简童打量了一通，重新走回办公桌后拿起笔准备填表：“简童？简单的简，童话的童？”“对。”“不该吧，”那女人上下打量简童，“会给子女取这个名字，你的父母应该很爱你。”简童那双眼睛，木讷的只剩下一潭死水……很爱吗？嗯，很爱。如果她没有心肠恶毒的害死夏薇茗的话，没有给简家招来灭顶之灾的话。嗯，大约，很爱吧。“我没有家人。”简童平静的说着。艳丽女人拧着眉心看着简童一眼，也不再多问，站起来说：“行了，你把身份证复印一下。”从椅子上站起来，踩着十五厘米的恨天高走到门口时候突然停了下来，转身对简童做出警告：“简童，你知道我为什么破例收下你吗？”女人就没指望简童回答，径自接着说：“简童你有一句话说的好。能卖的话肯定卖，卖不了，就认命做好自己能做的事情。多少人是你双倍的岁数了，还不明白这个道理，钻牛角尖，拼命钻营，自以为与天争锋，其实就是眼高手低，其实就是从来都看不清自己到底算是哪根葱。你肯正视自己，明白你自己能做什么。一个明白自己能做什么的人，我相信，她也明白什么事情是自己不能做的。”说到这里，艳丽女人眯了眯眼：“简童，东皇不是一般的娱乐会所。”简童依旧不缓不慢：“知道了，我声音难听。不会随意开口的。”不会随意开口，就不会乱说话。艳丽女人十分满意地点了点头，平时她是不会提点新人的，敢到东皇混的就要做好心理准备。没想到今天会为一个清洁女工破例。虽说她在东皇地位不低，可是这迷离的大都市中，权贵富豪，又有哪一个是她能够得罪的起的。……进了东皇，就该学会“规矩”。该说的不该说的，该做的不该做的。“那经理……”简童有点难以启齿：“我没有住的地方。”艳丽女人说道：“以后叫我梦姐，”然后掏出手机打了一个电话：“小江，你来一下，我这里刚招进一个清洁工，你带她去员工宿舍。”说完挂了电话，丢给简童一句：“明天来上班。”就把简童一个人扔在了这里。简童看着手中的入职报告，心里松了一口气……今晚，不用睡大街了。简童在东皇已经干了三个月了。夜晚来临的时候，这个繁华的过了分的都市，灯红酒绿弥红灯闪耀了人心。简童刚刚清理干净一个喝醉酒的小姐的呕吐物，动作虽然迟缓，手脚却还利落。又重新点了香，放在角落里。手中的拖把掠过一间间独立的卫生隔间，来到最后一个个隔间里，这里，是放清洁工具的地方也是她工作空余时暂休的地方。一切看起来井井有序，有条不紊。抓她来的服务生早就跑了没影了，简童也不在意，收拾妥当了拖把水桶，她就坐在了隔间里发起呆来。简童，一切都是沈先生的意思。简童，你已经什么都不是了，引以为傲的家世没了，动人的美貌没了，出色的学历没了，你现在只是一个罪犯！简童，安安分分听话做事，不要反抗我们，沈先生可是交代我们的，一定要好好‘招待’你。简童，你一个坐牢的罪犯要两个肾干嘛？拿出一个还能够救人，正好为你害死无辜的人赎罪。简童……放弃吧，不要挣扎了……那一道道声音如同魔咒，那一张张脸孔扭曲骇人，丑陋至极，任凭简童如何驱赶，就是挥之不去。“简童，出来，六层ｖｉｐ包厢６０６。”隔间门豁然被人从外面拉开，蹙着眉催促简童快一点：“赶紧的，磨磨蹭蹭，场子里顶级的女模还没你架子大。”简童这人平时沉默寡言，让她做什么她就做什么，就算故意欺负她，她也从来不回嘴不反驳，这是场子里都知道的公开秘密了，谁要是心情不好，都能找简童“缓解”一下坏心情。“包厢里是包厢公主负责的。”简童只是实话实说，但这话听在服务生耳朵里，简直就是“反了天了”，立刻冷了脸，抱着胸：“客人吐了，你让露娜姐去做那样恶心的事？”露娜姐不能做恶心的事，简童却能。服务员根本不在乎这话会不会伤了简童。果然简童没有反驳，“哦”了一声，呆头呆脑的模样，让旁边的服务员心里更加看不起她。简童垂下眼皮，跟在那个服务生身后，进了电梯。猛地被人推出了电梯，简童不解，那服务员十分厌弃地扫了简童一眼，“干什么？你走安全楼梯上去，也不高，才６层，正好嘛，”那服务生鄙夷地瞄了一眼简童：“减减肥。”其实简童不胖，非但不胖，还瘦的离谱。但是她每天上班，身上都裹了厚厚一层的衣服。让她看起来粗笨笨重。分明就是故意刁难简童，搁在谁身上，都得吵起来，但是这个人是简童，服务生十分肯定，这架，吵不起来。果然就见简童乖乖去爬楼梯了。电梯门合起来的时候，服务生不屑地撇撇嘴。真是没用。昏暗的楼梯间，安静的只剩下简童的脚步声。这里是安全通道，是逃生楼梯，一般是不走这里的，都是坐直达电梯上下楼。光线昏黄暧昧，这里除了必要时逃生用，还有另一个用处——偷情。简童步伐缓慢，一步一步往楼上爬，爬到五层半的时候，她有些吃力。就停在半层阶梯上歇息一会儿，耳朵边上就传来一声嘤咛声，似娇似喘……简童心中“咯噔”一下，抬头一看，转角处，一个男人将一个女人压在楼梯上亲吻，动作煽情又暧昧。从她的角度，看到女人的背影，还有那个男人半张侧脸。暗道一声倒霉，真的遇上了偷情的。刚想退下，那男人紧闭的双眸陡然睁开，正邪魅的盯着她看。简童心如擂鼓，眨巴眨巴眼睛盯着那个男人，那个男人察觉到了她的视线，更加恶劣的撑着不知名女人的后脑勺，动作几近暧昧旖旎的吻着女人，半边侧脸上漆黑的眼比星辰还要闪亮，正戏谑的落在自己身上。简童心中一抖，垂下头，抬起脚转身就要下楼。“站住。”简童听到背后传来的声音，头皮一阵发麻……她不想惹事，但这些权钱世界的人会做出什么来，她说不准。想了想，她转过身，恭敬的弯下腰身：“先生您好。打扰到您的雅兴。实在是对不起。”简童说着，手指指向通往六层楼的安全门，道：“我是被喊去６０6包厢打扫卫生的清洁工。一切纯属巧合，打扰到先生的雅兴，还请先生原谅。”那男人却好似听到什么新奇的事情，并没有为她粗噶的声音吓一跳：“你是清洁工？这么年轻？”一双邪魅的双眼，上上下下打量起简童来：“你要去６０6包房？”简童刚想说“是”，对方就朝她招手：“来吧，我带你去。”啊？……简童莫名看着那个男人。犹豫了一下，抬脚跟了上去。和那男人一起的女人，简童认识，是新来的女模，艺名叫做蓁蓁。蓁蓁见那个男人走进了安全门，也跟了上去。那男人忽然停下，转身冲着蓁蓁说道：“我说带她去，没说带你去。你不用跟着了。”蓁蓁娇嗔的向那男人撒娇：“萧少，您一点都不疼人家了……”正说着，“唰”的一张支票出现在她面前，那个被叫做“萧少”的男人笑眯眯说道：“现在可以走了吗？”蓁蓁眼睛一亮，连那浓重的鼻音都没了，拿了支票乐呵呵的道谢。简童看得分明，那个萧少看着是笑着递给蓁蓁支票，那双眼里的笑意，分明就是讥讽的嘲笑。似乎是察觉到简童的视线，萧少忽地挑起眼皮，一双眼无比邪魅的落在她身上：“怎么？爱上我了？”“啊？”萧少浑身上下迸发着肌肉的力道，不知何时，已经逼近简童，简童本身就不高，萧少一靠近她，就把她衬的更矮了。萧少眯着邪魅的眼，垂眼就看到只到他胸口的那颗黑色的脑袋，突然弓腰，贴着她的耳边：“真的爱上我了？是爱上我的人，还是爱上我的钱？”简童只觉得一股热气呼在她的耳朵上，“唰”的一下，耳根子红的透顶！本能的，她飞快往后退一步，却忘记她的腿脚受过伤，退的太快太急，脚下一个趔趄，重心不稳，她已经做好了摔一跤的准备。腰间一只大手，突兀的出现，及时的抱住了她。简童心有余悸，还没来得及庆幸，却突然意识到，她正被一个陌生男人亲密的搂抱着腰身。“啊啊啊……”简童惊慌失措，长这么大，除了哥哥，她还没有被哪一个男人如此亲密的抱住过……包括……他。萧珩脸色一黑，伸出另一只手，赶紧捂住简童的嘴巴：“闭嘴！叫个屁！你这女人真奇葩！正常人要摔倒都会本能的吓到叫出来，你倒好。摔倒的时候不叫，现在叫个屁的叫！”“你你你……你先松手。”萧珩看她结结巴巴可疑的模样，脑子里灵光一闪：“喂，你不会是因为我搂了你的腰才叫的吧？”萧珩看怀中女人脸色一瞬间不大正常，嘴角忍不住抽搐一下：“……看来还真是这样。”眼珠一转，萧珩古怪的笑了：“喂，女人，你不会是没有被男人这么抱过吧？”萧珩觉得这女人的反应十分有趣，看着怀中女人发红的耳根，心思一动，恶作剧的，搂抱在简童腰上的手，故意紧了紧。唰！萧珩看着这女人满面通红，像是发现新大陆……这年头居然还有会被搂个腰就脸红耳赤的女人！太新奇了！太有趣了！就像是发现新大陆，萧珩激动兴奋不已。搂抱简童的手掌，故意掐了掐掌心下的腰，这一掐，掐到一手的布料。心中觉得古怪，萧珩才不讲什么君子风度，手指伸到简童衣服下摆，手掌飞快伸进衣服里，这一摸，心中震颤。“你干嘛！”简童挣扎的推开萧珩。而萧珩，一脸愕然的看着简童：“你的腰……”他不知道说什么好，刚才那一摸，摸到的是正常女人的腰身吗？萧珩向来自封大众情人，他交往过的女人没有一千也有一百，这其中不乏国际名模，明星艺人，可刚才那腰身，比他交往过的女人中，最细的腰身还要瘦，瘦的他一只手能够圈住大半个腰身！“你……”他几次开口，想要说“原来大热天你穿这么多衣服是因为这样子啊”，可看着面前这陌生女人明明剧痛，却装作不在乎的眼神，看着这双想要控诉却又卑微的眼神，他什么话都说不出来了。很多年后，萧珩都无法忘记简童这时候的眼神，他现在还无法理解，怎么一个人的眼神可以既张扬又卑微，将两种完全相反的情绪杂糅在一起。到底经历过什么样的事情，才能让一个人身上，矛盾的拥有者两种截然不同的品质？简童一把推开萧珩，拔腿就跑。她根本就跑不快，没两步就摔一跤。她根本不管，撑起身子，扶着墙面，尽可能快的离萧珩远一点。她的思绪很乱……就像是最不堪的事情，被人发觉了一样。出狱了，她想要平平静静的生活，有一口饱饭吃，有一个地方睡，自给自足，存点钱，去洱海，用这双眼睛看监狱里永远看不到的澄澈和湛蓝。她，再也经不起任何的风浪了。萧珩想要去帮她，但他只要走快一些，那女人就像是身后有鬼在追，扶着墙面，半拖着身子，狼狈极了。萧珩只好无奈的放慢了脚步。６０６包厢简童敲了敲门，走了进去。她一进去，就察觉到包房里异常诡异的气氛。昏暗的灯光下，几个客人坐在沙发上，旁边挨着几个女模。惟独一个清纯模样的女孩子，站在包厢水晶桌前。这个女孩子她认识，是新来的服务生，叫做秦沐沐，和她一个宿舍。是Ｓ大的学生。“简童姐……”秦沐沐突然带着哭音的喊了她一声，简童吓了一跳，全身一瞬间紧绷。包厢里七八双眼睛“唰啦”一下，全部落在她的身上，简童只好硬着头皮说道：“我是楼下叫来打扫的清洁工。”她一说话，就暴露了她粗噶的嗓音。包厢里的几个人，各自不满的拧起眉头。简童在东皇干了三个月了，知道少说多做。她只是一个清洁工，纵使有人对她的嗓音不满，也不会有人真的针对她。但是秦沐沐这个事情，显然她不了解情况，乱管闲事就不一定没事了。一路上，她垂着脑袋，绕开秦沐沐，向包厢的盥洗间走去，ＶＩＰ房附带盥洗室，盥洗室里打扫的工具齐全，放在专门的柜子里，并不会影响到盥洗室的美观。简童一手拿着拖把，一手拎着水桶出来。她只管垂着脑袋，闷头打扫，秦沐沐时不时朝她投射过来的求救目光，都被她忽视了。三年的牢狱生活教会了她，不要瞎逞能，要记住自己是哪根葱。否则别人动动手指，就能让她生不如死。她不是秦沐沐，虽然家里贫穷，但还有父母，还是Ｓ大的学生。她简童，如今只是一个坐过牢的劳改犯！什么都不是，经不起风霜雪雨。经不起任何一点点的风吹草动。更没有本事帮到别人。“唱了这首歌，你就可以走。”有个男人对着秦沐沐说道。简童悄悄的抬起头，看着秦沐沐咬着嘴唇，仿佛受到天大的羞辱，“我不……”简童的拖把一下子没拿稳，拖把在秦沐沐的鞋子上拖过去，秦沐沐吓了一跳，也忘记了刚才要说的话，看向简童。简童抬起头道歉：“对不起，拖到你的鞋子了。”这个看似无心的小插曲，却引来包厢里几个男人的侧目。简童耳朵边就听到秦沐沐愤恨的说道：“我不是女模，也不是包厢公主，我不唱，我就是个端茶送水的服务生！”简童此刻后悔的想要拍死自己……有些人可以帮，有些人帮不了。秦沐沐怎么选择简童不知道，但是如果是简童，她不会因为一首歌，彻底得罪这些公子哥，在东皇VIP包房的，身份都不低，又怎么会容许一个小小的服务生忤逆他们呢？秦沐沐不给这些公子哥的面子，那这些公子哥又怎么会轻易放过秦沐沐呢？这些公子哥什么样的女人没见过？看秦沐沐单纯漂亮，让她唱一首歌，就是给她台阶下，秦沐沐如果听话的唱完歌走人，这些公子哥也不会再为难她。看来她算是白帮了秦沐沐一回，还引来了包厢里客人们的侧目。简童心道：赶紧打扫好，赶紧走。这个地方多呆一刻，谁也不知道这之后的变数。刚才帮了秦沐沐，要是因此得罪了包厢里的客人们，就把自己也搭上去了。还是赶紧离开这间包厢比较好。“哟？挺清高的嘛？”这一次，换了一个玩世不恭的声音，“不肯唱歌？行啊，把桌上这瓶酒喝下去，你也可以走。”“我不喝！我又不是陪酒的小姐！”“呵呵呵，不喝？”玩世不恭的声音笑了笑：“这恐怕就不是你说不就不的了。来东皇上班，别说是服务生，就是清洁工阿姨，只要客人要求了，也要乖乖配合不是？”简童听到这玩世不恭的声音提起“清洁工阿姨”这个词，心里无来由一阵不好的预感。下一秒，预感灵验了。“喂，那边的，对，就是说你。清洁工阿姨，你说是不是？”未完待续…由于篇幅限制，本次只能连载到这里，后续全文可以点击左下角的“阅读原文”先睹为快！或者识别下方二维码</t>
  </si>
  <si>
    <t>去南阳的邓州人速看，关于实施机动车限行交通管理措施的通告！,"南阳市人民政府关于实施机动车限行交通管理措施的通告针对近期我市高污染天气高发的严峻形势，根据《中华人民共和国大气污染防治法》、《中华人民共和国道路交通安全法》等法律法规，按照高污染天气应急预案要求，经市环境污染攻坚战领导小组研究，决定自2017年12月6日起至15日在中心城区实施机动车限行交通管理措施。现将有关事项通告如下：1限行区域滨河路（不含）以西以北、工业路（不含）以东、张衡路（不含）以南区域内的道路。2限行时间2017年12月6日至2017年12月15日（根据我市气象条件决定是否延期）每日7∶00-20∶00。法定节假日和公休日不限行。3限行规定（一）对进入限行区域的所有机动车（含临时号牌和外地号牌），实行每日限制两个车牌尾号的车辆通行。尾号即为机动车号牌末尾的数字(号牌末位为英文字母的，以字母前的最后一个数字为准)。星期一：限行机动车车牌尾号为1和6；星期二：限行机动车车牌尾号为2和7；星期三：限行机动车车牌尾号为3和8；星期四：限行机动车车牌尾号为4和9；星期五：限行机动车车牌尾号为5和0。（二）为保障城市生产、生活正常运转，以下机动车不受上述措施限制：1、军车、警车、消防车、救护车、工程救险车；2、公交车、客车、出租汽车、邮政（含快递）运输车、押款专用车、保险理赔勘查车、学校的校车；3、车身喷涂统一标识并执行任务的行政执法车辆和道路清障专用车辆；4、车身喷涂统一标识的环卫、园林、市政、热力、供水、供电、供气、供油、通信等专用车辆；5、殡仪馆的殡葬车辆；6、悬挂新能源汽车专用号牌的汽车。（三）渣土车、建筑垃圾运输车、混凝土搅拌车及重型货车按照《南阳市大气污染防治攻坚战领导小组办公室关于渣土车、建筑垃圾运输车、混凝土搅拌车及重型货车等车辆在市区道路限制通行的通告》（宛环攻坚办[2017]161号）文件执行。4望广大交通参与者自觉遵守本通告之规定，提前选择交通方式，合理规划出行路线。5违反本通告之规定上道路行驶的车辆，公安机关交通管理部门将通过电子监控抓拍和民警路检路查依法予以处罚。对机动车未悬挂号牌、遮挡号牌的除罚款外并记12分；对使用伪造、变造机动车号牌的处以行政拘留。来源：网络河南花洲律师事务所本站法律顾问：鲁红霞律师电话：13938964189本站电话：0377-83823873商务合作手机/微信同号：13663772393▼▼ 点击下方“阅读原文”查看最新招聘信息和最新人才信息。</t>
  </si>
  <si>
    <t>这就是中国的底线！印度再次入侵洞郎，中国这次不忍了，让印度有来无回！,"广受推崇的微信公众号。小编个人微信：GUV888印度不服就搞事情众所周知，随着中国综合国力与国际影响力的不断提升，作为中国的邻国之一的印度自然眼红起来：大家以前都是穷小子，凭什么你富起来了，而我还是这般穷酸模样？我不服！一直以来，印度就在中国边界上没少给中国“找麻烦”，有了美国大哥的鼎力相助后，印度更是肆无忌惮，为所欲为！就在今年6月18日，印度军队就跨过了中印边界线，入侵我国的领土；之后又在新加坡部署军舰，号称监视中国来往船只；随后更是在中巴经济走廊的终点瓜达尔港附近开发恰巴哈尔港，再次企图限制中国在印度洋的经贸合作发展......这不，就在最近，印度又来中国边境“搞事情”。中国西部战区联合参谋部作战局副局长张水利披露了这一消息：12月7号，印度无人机入侵中国领空，印方此举侵犯了中国领土主权，中方对此表示强烈不满和反对！然而，这件事情并没有这么简单，因为印度战机在进入中国领空后，坠毁了......这则消息爆出后，中印两国主流媒体很快就被这条新闻给刷屏了。中国官方与媒体显然对于印度的这个做法表示强烈反对与不满，新闻报道多以抗议和指责为主。对于这次印度无人机越过边境，坠落在中国境内，一位中国网友的评论更是亮了：小编也是佩服这帮阿三儿，居然能把木星认成中国的飞行器，有本事，你们倒是把它打下来啊！值得我们注意的是，在这件事情发生的第一时间，印度军方发表声明称：当时印军一架无人机正在执行训练任务，系误闯入中国领空，且印度方面通知了中国。并且中方的声明，没说具体地方。但印度国防部的回应，大方承认，印度无人机跨越了锡金段的实际控制线。显得还理直气壮。锡金紧挨着中国的洞朗，如果没猜错的话，无人机事件就发生在洞朗地区。小编只想在这里大喊两个字：“呵呵！”你们印度地域面积这么大，无人机在哪里训练不好，非要在中印边境这敏感地带进行训练，而且还这么巧，正好掉进了中国领土，不是别有用心还是什么？（难道是看看你们在洞郎附近部署的拖拉机吗？）既然是别有用心，还进入了中国领空，中国当然要有所行动了，于是印度的无人机就“坠毁”了。谁都知道飞机正常情况下不会无缘无故坠毁，这就像当初缅军在中缅边境搞事时也时不时坠毁一架飞机，但中国从未说自己击落。说白了，如果说击落，那就是撕破脸了，对双方缓和关系不利，很可能会导致矛盾尖锐化，中国并不希望如此，所以往往会说“坠毁”。大家都明白什么意思，但也都不明说，看破不说破也就这么着了，对方不说破是因为也不想把事情搞大，彼此心照不宣就可以了。当然，你以后如果再来还可能会再坠毁。中国在对印度表达强烈不满的同时，还说中国边防部队采取了专业和负责的态度对该装置进行了识别查证，这意思就是说我们有证据，就不要狡辩了，免得大家脸上都不好看。最后一句“我们将扎实履行职责使命，坚决捍卫国家主权安全”的意思有两层：一层是无人机是我们拿下的，另一层是再来还会再“坠毁”。但是很多朋友分析，印度无人机坠毁我境内，很可能是中方发现了，并果断将其击落。毕竟，这个冬天，中国军队仍在洞朗驻扎呢。听来有点振奋，但仔细研究中方的表述，可能还真不是中方击毁的。如果真是中方击毁的，应该中方就痛快表示了：近日，一架印度无人飞行器侵入中方领空，被我边防部队摧毁。这没啥不可说的，相反，更显示了我严密的空防能力和严正态度。当然，这背后也可能是无人机技术的较量。不排除印度无人机越境，中方迅速采取措施，通过无线电干扰，最后迫使其坠毁。如果是这样，那就意味着中方在边境除了部署有兵力、武器，还有强大的现代无人机应对技术。防的就是你，总算被我抓了个现行。中国无人机各种型号多，对付无人机的办法当然也多。比较高级的方法是，直接在对方飞的时候切断信号，然后我方信号进入对方无人机进行控制，并将对方无人机没收。这种事，伊朗曾经对付过美国，一架美国的军用无人机就是这么被伊朗没收了。伊朗都能做的事情，中国当然能做。为啥美国无人机不敢到中国周边飞啊飞，很重要的原因恐怕就是被完整没收。比较简单的方法就是直接将对方的无人机进行信号干扰，将对方的控制信号切断，让对方飞机失去控制，然后坠毁。这种手法虽然简单，但是比较有效，成本也低，我国甚至已经民用。今年11月23日，广州白云机场全国首个“无人机侦测防御系统”正式投入试运行，这也是全国首个通过了民航局相关分析和评估的无人机侦测防御系统。据了解，这套无人机侦测防御系统由“防御式侦测预警系统”和“无人机干扰系统”两部分组成。其中，“防御式侦测预警系统”通过接收无人机图传和遥控信号确定无人机的位置，不需要等无人机升空，在无人机开机后3秒内即可发现并准确定位，能够做到早发现早处置。“无人机干扰系统”则通过自动调整电磁干扰频率和方向，根据检测到的无人机工作频率、方向等信息，实行精准电磁干扰，实现防控区域内无人机驱离和迫降。可实现8公里范围的无人机监测、发现和跟踪，在空旷环境下其有效范围更可达到13公里。据技术人员介绍，系统最强大的功能是能够在不影响其他机场设备的情况下，无论白天黑夜或任何天气下都可以有效运作。监控平台操作简单，可实现“一键式”查询，能够快速发现并控制无人机，确保机场周边安全。 民用无人机干扰系统就如此强大了，那么军用呢？可想而知。然而印度还是很嚣张，除此之外，许多印度媒体还在报道中别有用心地提到另外两件事：前不久，印度陆军参谋长公开说，印度不能自满，必须要为战争做好准备；1962年，中印曾有一战。事实上，正如印媒报道所无意暴露出的自大和野心，在小编看来，这架侵入中国领空的无人机的背后，还告诉了我们三个真相：真相一、印度有计划其实，这已经不是第一次印度使用无人机入侵他国领空了。还记得上月初的那条新闻吗——巴基斯坦军方“无情地”宣布了一则声明：一架来自印度的无人机越过印巴争议地区克什米尔地区北部的控制线，随后被巴基斯坦方面击落。最后，声明宣布：这架无人机是中国一家民营公司生产的大疆精灵系列。有趣的是，翻阅记录会发现，巴基斯坦曾多次击落印度无人机，同样的戏码在2015年和2016年都曾上演过。而在今年8月中印洞朗对峙期间，印度也曾频频派出无人机，在双方对峙现场观察中国并不断发回图像。但如果以为这就是全部，那你就错了。事实上，印度对于无人机的布局，并不仅限于在争议边境地区：6月台湾“中央社”一篇报道披露，印度打算从美国购入22架“天空守护者”MQ-9B无人机以盯防中国在周边海域的行动，监视范围更是从印度洋到南海。2016年3月，印度国防部就敲定了一份蓝图，要在未来10年内斥资30亿美元，采购5000多架无人机，而且投标将限于能与外国公司进行合作的国内公司。当时路透社曾报道印度向美国提出采购100架“复仇者”无人机，而今年8月，美国《防务新闻》网站也在一篇报道中披露，美国通用原子能公司总裁证实，该公司正与某海外用户商谈出售90架“复仇者”无人机的大项目。并且根据印度媒体《印度斯坦时报》披露的最新消息，印度坠毁在中国的无人飞行器是一架以色列制造的“苍鹭”无人机。（在小编看来，此刻以色列的心态是：别提我，别提我，怪丢人的...）当然，阿三的脑袋瓜也不是完全不灵光的，他们也了解国产无人机的重要性，于是投入大量资金在印国产无人机的研发上，于是：印度国防研究和发展组织曾花费上千万美元自主研发无人机“尼尚特”，但从1988年立项，到2011年交付，总共才制造了4架，而在2015年底，这4架全部坠毁。此后，印度部队还接收了10架改进版“尼尚特”，但至今也已经坠毁半数……看来，阿三之所以如此大量收购国外无人机，对于高端无人机有如此的执念，看来还是因为本土制造落后，没办法啊！真相二：印度有目的一是配合美国的“印太战略”。特朗普抛出“印太战略”，让印度产生诸多幻想，美日推动美日澳印四国战略对话机制更是鼓舞了莫迪。于是，印度近来针对中国的动作频频出手。他们和新加坡眉来眼去，想一起把控住马六甲海峡。最近还采购100多台最新式的挖掘机、1000多台双轨地雷探测器，准备在中印边境修路。更重要的是特朗普忽悠的“印太战略”，强调印度的角色，好像是选拔印度当“印太战略”的副班长，搞得莫迪有些心花怒放。二是印度精英盲目自信。其实，做南亚次大陆霸主，一直是印度精英梦想。由于印度主流精英的反华立场50多年来一直延续，媒体舆论对华不友好的也居多，印度政府对华采取强硬态度在国内赢得了大量支持。印度一些精英反对中国的“一带一路”计划，理由是“中巴经济走廊”侵犯了克什米尔主权问题。他们认为中国崛起后的对外发展对他们非常不利，严重压缩了他们的战略空间。他们还认为中国是阻挠其成为联合国常任理事国的国家，断了他们的一流世界大国梦。于是，印度媒体一直充满民族主义鼓噪，营造了印度战略上无比强大、可以在气势上“压倒中国”的幻象，搞得整个国家真像是“世界老二”。三是印度经济下行转移国内矛盾。2017年，印度中央统计局在上周四公布数据显示，印度三季度GDP同比增长6.3%，不及预期的6.4%。《经济学人》杂志称，现在的印度经济处在25年以来最紧迫最危险的境地，印度经济之所以这么脆弱的核心症结是印度陷入债务陷阱。经济不景气，印度精英们想方设法转移国内矛盾，在中印边境生事，这是比较好的一个选择。真相三：中国有决心当然，你有你的张良计，我有我的过墙梯。对于印度不断地骚扰与挑衅，中国人有决心维护好自己的边界安全！关于此次印度无人飞行器入侵中国领空的行为，军官张水利的一字一句都铿锵有力地彰显出中国军队捍卫主权的坚定决心：“我们将扎实履行职责使命，坚决捍卫国家主权安全！”他还表示，此次中国边防部队采取专业和负责任的态度，对无人飞行器装置进行了识别查证。与此同时，外交部发言人耿爽回应表示：中印边界锡金段已经划定，边界线中方一侧是中国领土，印方此举侵犯了中国主权，不利于两国边境地区的和平稳定。中方对此表示不满，并向印方提出了交涉。中方要求印方立即停止飞行器临边抵边的活动，与中方一道共同维护好边境地区的和平与安宁。值得我们注意的是，这次事件的发生区域就位于中印敏感的洞朗区域附近！另外，除了上文中我们提到的对付无人机的设备外，我们民用的对付无人机的系统还有天眼系列。天眼系列反无人机系统B型采用雷达自动搜索监控态势，通过防区设置，自动进行预警并联动光电系统进行探测录像，确保无人值守状态下5000米内的预警探测，对处于黑飞状态的无人机实施区域范围内全方位监控，并进行持续跟踪探测、干扰，迫使黑飞无人机悬停、返航或引导停到指定区域。注意，可以实现“引导停在指定区域”。那么，民用尚且如此，军用呢？除了上述系统外，我国还有包括无人机探测雷达、声探测系统、高射激光系统等对付无人机的系统，如果需要在探测到对方的无人机后可以采取高射激光直接击落。面对中国天罗地网一样的反无人机系统，印度的无人机有来但肯定不能回。甚至，你再敢到边境飞，我们直接在中国采取措施把你的无人机“引导”到我们境内，然后再让其坠毁，你是不是得吃哑巴亏？毫无疑问，在当今时代，经济的快速发展与民生的不断改善已经成为了主旋律，也唯有强大起来的国家才会有更多的国际话语权。对此，我们国家在很多方面都可以做出让步，但唯独，在对于中国领土主权的维护上，中国人绝对寸步不让！你若是敢来挑战中国的底线，中国军队会告诉你什么叫做有来无回！“打狗”不用看主人！令人遗憾的是，印度并没有意识到这一点。上次洞朗事件的很明显没有给他带来足够的教训。在美国抛出“印太战略”后，美日推动的四国战略对话机制大概鼓舞了印度，给予了他挑衅中国的胆子。然而，一个国家如果以为这种外部战略呼应能够当成本国的实力来用，那就真愚蠢得让人绝望了。小编真的不清楚，印度的决策层是否真的缺少最起码的智慧与理性，他们在对于国际关系的处理上，是否真的缺乏最基本的知识。我们很担心，终有一天，某一次印度在稀里糊涂，同时又不可一世的决议中，激化了中国与印度更加严重的军事冲突，进而造成更为恶劣的后果。看来，中国军队需要在中印边界地区部署更多力量，防范印军新的公然入侵和偷鸡摸狗的越界行为。中方加强边界部署会让印方敏感、焦躁，但这一切是他们的反复挑衅导致的。中印边界的安全成本将不断攀升，这没关系，中方承受成本的能力肯定要强于印度。我们要在此警告印度军队：你们悠着点。你们再派无人侦察机过来，它们飞回印度的概率基本为零！我们相信解放军一旦发现它们，会毫不犹豫地将它们击落。如果你们再派军队搞洞朗地区的那种挑衅，中方不会再给你们上次体面后撤的台阶！如果印方狂妄地认为自己想什么时候在中印边界挑衅都可以自我放任的话，那么中印悬殊的国力对比给出的真实逻辑是：中国想什么时候、以何种方式教训印度军队，我们有充分的战略决定权和主动性。毕竟，你的“主人”特朗普尚惧我们三分，何况他的一条老狗！和中国再较劲，下一次掉的可能就不是无人机了。印度精英们头脑当清醒一下了!赞是一种鼓励     分享传递正能量</t>
  </si>
  <si>
    <t>【十九大专题】健全人民当家作主制度体系，发展社会主义民主政治,"点蓝字关注基地处 ↑ 及时获取院区信息中国特色社会主义政治发展道路，是近代以来中国人民长期奋斗历史逻辑、理论逻辑、实践逻辑的必然结果，是坚持党的本质属性、践行党的根本宗旨的必然要求。世界上没有完全相同的政治制度模式，政治制度不能脱离特定社会政治条件和历史文化传统来抽象评判，不能定于一尊，不能生搬硬套外国政治制度模式。坚持党的领导、人民当家作主、依法治国有机统一；加强人民当家作主制度保障（成立中央全面依法治国领导小组，加强对法治中国建设的统一领导）；发挥社会主义协商民主重要作用；深化依法治国实践；深化机构和行政体制改革（在省市县对职能相近的党政机关探索合并设立或合署办公）；巩固和发展爱国统一战线。中国特色社会主义政治制度是中国共产党和中国人民的伟大创造，我们完全有信心、有能力把我国社会主义民主政治的优势和特点充分发挥出来，为人类政治文明进步作出充满中国智慧的贡献。</t>
  </si>
  <si>
    <t>教育好自己的孩子，才是你一生中最重要的事业！,"现如今，许多家长忙着工作，忙着事业，把孩子扔到学校，交给老师，什么都不管......孩子的好与坏都是老师的问题。这个观念显然是错误的！无论多好的学校，多好的老师，在孩子心中，父母的位置永远替代不了。教育好自己的孩子，不是只有老师的事，更是你这辈子最重要的事业！1.老师不能保证你孩子良好的品行一个人无论成绩好坏与否，品行是关键！道德可以弥补能力的缺陷，而能力却难以掩盖道德的缺陷。但是孩子的品行很大程度上与他的家教有关。老师只是传到授业解惑者，家长却是孩子一生的影响者。父母的言传身教永远大于老师45分钟的课堂教育。因此，想要让孩子有良好的品行，家庭教育才是关键，老师无能为力！2.老师给不了你孩子良好的习惯麻将桌旁、电视机前长大的孩子肯定和爱看书的家长教育出来的孩子，差别很大。这就是为什么很多家长边看电视边督促孩子认真读书时，收到的往往是强烈的逆反心理。他们也不想想，自己都做不到的事情，怎么能强迫孩子做到呢？积极进取，有良好生活习惯的父母养育出来的孩子，大多数都是热爱学习，能够合理安排自己时间的小大人儿。父母在教育上会省很多心，所以当你百思不得其解孩子为什么有那么多坏毛病时，先好好检讨一下自己，也许就会找到根源所在！3.老师给不了你孩子读书的兴趣很多家长埋怨自己的孩子不爱学习，不爱看书。但是却没有扪心自问一下，自己是否爱看书呢？孩子读书的兴趣是从小培养的，两三岁的孩子就该开始读书了，而不是等到了学校之后，让老师培养你家孩子读书的习惯。你家里的书多，孩子就读的多。父母起到好的表率作用，孩子就会效仿，反之，孩子只能模仿你做别的事情。是否从小阅读的差距，会在以后的知识层面，认知能力以及写作水平上表现出来。4.老师不能帮你培养孩子的意志老师更多的交给孩子的是课本知识，良好的生活习惯、做人道理、坚强的意志，这些都是要靠父母去培养的。老师没有义务帮你去培养，这些只能由家长从小在日常生活中培养。如果你忽略了，那你的孩子也许成绩很好，但是意志薄弱，受不得半点挫折，所以情商教育也很重要。5.老师给不了你孩子长久的幸福感一个人所在的原生态家庭对他一生的影响都很大，夫妻恩爱、家庭和谐、在充满爱的环境里长大的孩子，注定要比家庭不健全或者整日吵闹的家庭里成长的孩子要心里阳光很多。而这个是老师给不了的，却能决定孩子一生的！一个好的老师，或许能够影响孩子三年五年，但是家长的影响力却是一辈子的！孩子不是老师的，是你的，家长永远是孩子的第一任老师，也是孩子永远的榜样，请做个称职的父母！说一千道一万，你的孩子只是老师N个学生中的一个，教育你的孩子也只是老师工作的一部分而已；但你不一样，孩子是你的唯一，教育好自己的孩子，永远是你最重要的事业。根据生命科学研究发现：人在一生中所获得的概念有90%是在家庭教育中形成的，这些概念是孩子的人生观、价值观、世界观、道德观、行为模式、性格习惯...中国关心下一代委员会调查发现：中国有86%的幼儿及青少年存在以下普遍现象，例如：自私、冷漠、任性、说谎、注意力不集中、普遍厌学、暴躁、有暴力倾向、沉迷网络游戏、缺乏独立能力...为什么会有这么多的问题出现呢？经过我们多年的研究发现，是由于我们家长对孩子的错误方式所导致的，所以，今天想要培养好我们的孩子，作为家长的我们一定要知道自己身上的问题是什么，并改正这些问题。为孩子创造一个和谐温馨的家庭环境，才能使我们的孩子健康的成长、快乐的成才！（以上内容转自学之道教育公众号）推荐阅读：斯坦福开学演讲：别在不断的优秀里，最终走向平庸可怕的特朗普家族：孩子个个优秀，霸气自律，教育手段值得所有父母学习TED演讲：比智商和情商更重要的品质——Grit那个北大毕业去卖猪肉的已经50岁了，他现在在干嘛？从科学家到“农民”，他放弃300倍高薪回国，让中国赶超西方！可刚刚最痛心的事发生了，竟悄无声息！____________________________版权归原作者所有，文中观点不代表本公众号，编辑需要的文字与图片之间亦无必然联系。本公众号致力于提供合理、可靠的资讯信息，但不保证信息的绝对合理性、准确性和完整性，所有信息仅供参考。_____________________________相信梦想的力量欢迎您添加关注东成西就教育文化交流公众号（微信号：eastwest100），您也可以通过扫描或长按识别以下二维码免费关注本刊，第一时间获取国内外教育文化发展的可靠资讯。衷心感谢陈女士分享，和富有爱心的“东成西就之恰同学少年”成员的推荐。您可以通过长按识别或扫描以下二维码加入该微信社区。--------------------------------☉分享是一种美德。☉点击右上角按钮“…”，并按“分享到朋友圈”，分享给那些还没有关注我们微信平台的朋友们！非常欢迎您通过位于本文最后右下角处的“写留言”进行点评、发表您的看法和感受。同时欢迎您通过以下方式与我们教育文化团队互动：微信号：eastwest10头条号网址：http://toutiao.com/m6762259338/电子邮箱：Eastwest.Partners100@gmail.com微博网址：http://weibo.com/eastwest100Facebook网址：www.facebook.com/eastwest100LinkedIn领英网址：au.linkedin.com/in/eastwest100您还可以通过加入QQ群140509633 或 375434474 与我们团队进行互动。谢谢！</t>
  </si>
  <si>
    <t>周国富调研我县茶叶企业时要求 创新思路 打响品牌 做优做精茶产业,"近日，全国政协文史和学习委员会副主任、中国国际茶文化研究会会长周国富先后到我县玉峰茶厂和清连香茶叶有限公司走访调研。周国富要求，磐安茶企要不断创新发展思路，拓宽发展渠道，做好茶叶深加工，推动茶产业向优质化、精品化方向发展。县领导王志强、陈亚琳陪同调研。在玉峰茶厂，周国富详细了解了企业生产发展情况。他指出，玉峰茶厂茶叶远销欧洲的同时，要广泛考察调研、深入分析了解不同国家地区人们喝茶的喜好，充分发挥磐安茶叶的生态优势，做精质量、做大品牌，全面提升茶叶深加工的能力水平，生产出产销对路的茶叶精品。要不断加大品牌宣传力度，对外打响磐安生态龙井、磐安云峰品牌，扩大品牌的世界影响力。茶叶对于山区农民来说是一个重要的致富产业，相关部门要加强对茶企、茶农的指导与支持，不断提升茶叶的生态附加值，推动茶产业走基地化、规模化、标准化发展之路。在清连香茶叶有限公司，周国富认为，公司品牌意识强，积极拓展国内外市场，取得了良好效益，值得充分肯定。周国富要求，茶叶企业发展要跟上市场的需要，不断创新发展思路，深化茶叶加工。茶企不仅仅是一个茶叶加工工厂，要注入茶文化元素，将茶叶与旅游相融合，结合亲子游、采摘游等方式，有条件的还可以发展茶庄园，延长茶叶产业链。同时茶企要主动牵头，加大茶叶种植、生产技术培训和茶知识推广力度，不断做精茶叶品质，提升茶叶价值，增加经济效益，带动广大茶农增收致富。图文：金玉良  张若旸编辑：韦莉娜长按指纹一键关注</t>
  </si>
  <si>
    <t>十九大报告应知应会来了！各级干部收藏！,"1.十九大召开的时间？答：2017年10月18日至24日。2.十九大报告的主题是什么？答：不忘初心，牢记使命，高举中国特色社会主义伟大旗帜，决胜全面建成小康社会，夺取新时代中国特色社会主义伟大胜利，为实现中华民族伟大复兴的中国梦不懈奋斗。3.十九大报告共分几大部分，内容是什么？答：十九大报告共分13个大的部分，分别是：⑴过去五年的工作和历史性变革；⑵新时代中国共产党的历史使命；⑶新时代中国特色社会主义思想和基本方略；⑷决胜全面建成小康社会，开启全面建设社会主义现代化国家新征程；⑸贯彻新发展理念，建设现代化经济体系；⑹健全人民当家作主制度体系，发展社会主义民主政治；⑺坚定文化自信，推动社会主义文化繁荣兴盛；⑻提高保障和改善民生水平，加强和创新社会治理；⑼加快生态文明体制改革，建设美丽中国；⑽坚持走中国特色强军之路，全面推进国防和军队现代化；⑾坚持“一国两制”，推进祖国统一；⑿坚持和平发展道路，推动构建人类命运共同体；⒀坚定不移全面从严治党，不断提高党的执政能力和领导水平。4.十八大以来我国改革开放和社会主义现代化建设取得哪些历史性成就？答：经济建设取得重大成就，全面深化改革取得重大突破，民主法治建设迈出重大步伐，思想文化建设取得重大进展，人民生活不断改善，生态文明建设成效显著，强军兴军开创新局面，港澳台工作取得新进展，全方位外交布局深入展开，全面从严治党成效卓著。5.过去五年我国国内生产总值的增长情况？答：国内生产总值从五十四万亿元增长到八十万亿元，稳居世界第二。6.过去五年我国推出了多少项改革举措？答：一千五百多项。7.过去五年有多少农业转移人口成为城镇居民？答：八千多万。8.十九大报告指出，脱贫攻坚战取得决定性进展，有多少贫困人口稳定脱贫？答：六千多万。9.报告对反腐败成效是如何定性的？答：不敢腐的目标初步实现，不能腐的笼子越扎越牢，不想腐的堤坝正在构筑，反腐败斗争压倒性态势已经形成并巩固发展。10.我国发展新的历史方位是什么？答：中国特色社会主义进入了新时代。11.中国共产党第十九次全国代表大会，是在什么时期召开的一次十分重要的大会。答：全面建成小康社会决胜阶段、中国特色社会主义进入新时代的关键时期。12.中国特色社会主义进入新时代，意味着什么？答：意味着近代以来久经磨难的中华民族迎来了从站起来、富起来到强起来的伟大飞跃，迎来了实现中华民族伟大复兴的光明前景；意味着科学社会主义在二十一世纪的中国焕发出强大生机活力，在世界上高高举起了中国特色社会主义伟大旗帜；意味着中国特色社会主义道路、理论、制度、文化不断发展，拓展了发展中国家走向现代化的途径，给世界上那些既希望加快发展又希望保持自身独立性的国家和民族提供了全新选择，为解决人类问题贡献了中国智慧和中国方案。13.中国共产党人的初心和使命是什么？答：为中国人民谋幸福，为中华民族谋复兴。14.中国特色社会主义新时代的内涵是什么？答：这个新时代，是承前启后、继往开来、在新的历史条件下继续夺取中国特色社会主义伟大胜利的时代，是决胜全面建成小康社会、进而全面建设社会主义现代化强国的时代，是全国各族人民团结奋斗、不断创造美好生活、逐步实现全体人民共同富裕的时代，是全体中华儿女勠力同心、奋力实现中华民族伟大复兴中国梦的时代，是我国日益走近世界舞台中央、不断为人类作出更大贡献的时代。15.我国社会主要矛盾已经转化为什么？答：中国特色社会主义进入新时代，我国社会主要矛盾已经转化为人民日益增长的美好生活需要和不平衡不充分的发展之间的矛盾。16.关于我国社会主要矛盾变化的“两个必须认识到”是什么？答：必须认识到，我国社会主要矛盾的变化是关系全局的历史性变化，对党和国家工作提出了许多新要求；必须认识到，我国社会主要矛盾的变化，没有改变我们对我国社会主义所处历史阶段的判断，我国仍处于并将长期处于社会主义初级阶段的基本国情没有变，我国是世界最大发展中国家的国际地位没有变。17.什么是党和国家的生命线、人民的幸福线？答：党的基本路线。18.近代以来中华民族最伟大的梦想是什么？答：实现中华民族伟大复兴。19.实现中华民族伟大复兴的“三个必须”是什么？答：必须推翻压在中国人民头上的帝国主义、封建主义、官僚资本主义三座大山，实现民族独立、人民解放、国家统一、社会稳定；必须建立符合我国实际的先进社会制度；必须合乎时代潮流、顺应人民意愿，勇于改革开放，让党和人民事业始终充满奋勇前进的强大动力。20.进行伟大斗争的“五个更加自觉、五个坚决”是什么？答：全党要更加自觉地坚持党的领导和我国社会主义制度，坚决反对一切削弱、歪曲、否定党的领导和我国社会主义制度的言行；更加自觉地维护人民利益，坚决反对一切损害人民利益、脱离群众的行为；更加自觉地投身改革创新时代潮流，坚决破除一切顽瘴痼疾；更加自觉地维护我国主权、安全、发展利益，坚决反对一切分裂祖国、破坏民族团结和社会和谐稳定的行为；更加自觉地防范各种风险，坚决战胜一切在政治、经济、文化、社会等领域和自然界出现的困难和挑战。21.深入推进党的建设新的伟大工程中的“三个始终”是什么？答：我们党要始终成为时代先锋、民族脊梁，始终成为马克思主义执政党，自身必须始终过硬。22.十九大报告强调的“四个伟大”是什么？哪个伟大起决定性作用？答：伟大斗争，伟大工程，伟大事业，伟大梦想，其中起决定性作用的是党的建设新的伟大工程。23.党的十八大以来，国内外形势变化和我国各项事业发展提出的一个重大时代课题是什么？答：必须从理论和实践结合上系统回答新时代坚持和发展什么样的中国特色社会主义、怎样坚持和发展中国特色社会主义。24.“三大历史规律”指的是？答：共产党执政规律、社会主义建设规律、人类社会发展规律。25.新时代中国特色社会主义思想的总任务是什么？答：实现社会主义现代化和中华民族伟大复兴。26.新时代中国特色社会主义思想明确的中国特色社会主义事业布局是什么？答：“五位一体”总体布局、“四个全面”战略布局。27.新时代中国特色社会主义思想明确的全面深化改革总目标是什么？答：完善和发展中国特色社会主义制度、推进国家治理体系和治理能力现代化。28.新时代中国特色社会主义思想明确的全面推进依法治国总目标是什么？答：建设中国特色社会主义法治体系、建设社会主义法治国家。29.新时代中国特色社会主义思想明确的党在新时代的强军目标是什么？答：建设一支听党指挥、能打胜仗、作风优良的人民军队。30.如何理解新时代中国特色社会主义思想？答：新时代中国特色社会主义思想，是对马克思列宁主义、毛泽东思想、邓小平理论、“三个代表”重要思想、科学发展观的继承和发展，是马克思主义中国化最新成果，是党和人民实践经验和集体智慧的结晶，是中国特色社会主义理论体系的重要组成部分，是全党全国人民为实现中华民族伟大复兴而奋斗的行动指南，必须长期坚持并不断发展。31.新时代坚持和发展中国特色社会主义的“十四条基本方略”是什么？答：坚持党对一切工作的领导、坚持以人民为中心、坚持全面深化改革、坚持新发展理念、坚持人民当家作主、坚持全面依法治国、坚持社会主义核心价值体系、坚持在发展中保障和改善民生、坚持党对一切工作的领导、坚持以人民为中心、坚持全面深化改革、坚持新发展理念、坚持人民当家作主、坚持全面依法治国、坚持社会主义核心价值体系、坚持在发展中保障和改善民生、坚持人与自然和谐共生、坚持总体国家安全观、坚持党对人民军队的绝对领导、坚持“一国两制”和推进祖国统一、坚持推动构建人类命运共同体、坚持全面从严治党。32.十九大报告中，对“坚持党对一切工作的领导”是如何生动描述的？答：党政军民学，东西南北中，党是领导一切的。33.新时代中国特色社会主义思想明确的中国特色社会主义最本质的特征是什么？中国特色社会主义制度的最大优势是什么？答：最本质的特征是中国共产党领导；最大优势是中国共产党领导。34.什么是历史的创造者，是决定党和国家前途命运的根本力量？答：人民。35.我们在长期的革命、建设和改革中总结的“两个只有、才能”是什么？答：只有社会主义才能救中国，只有改革开放才能发展中国、发展社会主义、发展马克思主义。36.社会主义政治发展的必然要求是？答：坚持党的领导、人民当家作主、依法治国有机统一。37.中国特色社会主义的本质要求和重要保障是？答：全面依法治国。38.一个国家、一个民族发展中更基本、更深沉、更持久的力量是什么？答：文化自信。39.发展的根本目的是什么？答：增进民生福祉。40.中华民族永续发展的千年大计是什么？答：建设生态文明。41.“四个坚持”治军方略、“五个更加注重”战略指导是什么？答：坚持政治建军、改革强军、科技兴军、依法治军；更加注重聚焦实战，更加注重创新驱动，更加注重体系建设，更加注重集约高效，更加注重军民融合。42.我们党最鲜明的品格是什么？答：勇于自我革命，从严管党治党。43.全面建成小康社会决胜期指的是？答：从现在到二〇二〇年。44.全面建成小康社会的“五位一体”总体布局是？答：经济建设、政治建设、文化建设、社会建设、生态文明建设。45.全面建成小康社会的“七大战略”是什么？答：科教兴国战略、人才强国战略、创新驱动发展战略、乡村振兴战略、区域协调发展战略、可持续发展战略、军民融合发展战略。46.“两个一百年”奋斗目标的历史交汇期指的是？答：从十九大到二十大。47.报告中提出的社会主义现代化奋斗目标是什么，有哪些变化？答：为把我国建设成为富强民主文明和谐美丽的社会主义现代化强国而奋斗。把社会主义现代化奋斗目标从“富强民主文明和谐”进一步拓展为“富强民主文明和谐美丽”，增加了美丽，使“五位一体”总体布局与现代化建设目标有了更好的对接。48.新时代中国特色社会主义发展的战略安排是什么？答：第一个阶段，从二〇二〇年到二〇三五年，在全面建成小康社会的基础上，再奋斗十五年，基本实现社会主义现代化。第二个阶段，从二〇三五年到本世纪中叶，在基本实现现代化的基础上，再奋斗十五年，把我国建成富强民主文明和谐美丽的社会主义现代化强国。49.当前我国经济正处于一个什么阶段？答：我国经济已由高速增长阶段转向高质量发展阶段，正处在转变发展方式、优化经济结构、转换增长动力的攻关期。50.贯彻新发展理念，建设现代化经济体系要做到哪“六个方面”？答：深化供给侧结构性改革，加快建设创新型国家，实施乡村振兴战略，实施区域协调发展战略，加快完善社会主义市场经济体制，推动形成全面开放新格局。51.建设现代化经济体系，必须把发展经济的着力点放在什么上？答：实体经济上，把提高供给体系质量作为主攻方向。52.加快建设创新型国家必须突出哪些方面的技术创新？答：突出关键共性技术、前沿引领技术、现代工程技术、颠覆性技术创新。53.什么是关系国计民生的根本性问题？答：农业农村农民问题。54.第二轮土地承包到期后怎么办？答：保持土地承包关系稳定并长久不变，第二轮土地承包到期后再延长三十年。55.实施乡村战略的总要求是什么？答：产业兴旺、生态宜居、乡风文明、治理有效、生活富裕。56.加强农村基层基础工作，要建设怎样的乡村治理体系？答：自治、法治、德治相结合。57.报告强调，要培养造就一支怎样的“三农”工作队伍？答：懂农业、爱农村、爱农民。58.经济体制改革的重点和目标是什么？答：必须以完善产权制度和要素市场化配置为重点，实现产权有效激励、要素自由流动、价格反应灵活、竞争公平有序、企业优胜劣汰。59.全面开放新格局的主要特点是什么？答：陆海内外联动、东西双向互济。60.社会主义的本质要求是什么？答：解放和发展社会生产力。61.我国社会主义民主是怎样的民主？答：我国社会主义民主是维护人民根本利益的最广泛、最真实、最管用的民主。62.发展社会主义民主政治的基本要求是什么？答：体现人民意志、保障人民权益、激发人民创造活力，用制度体系保证人民当家作主。63.十九大报告中，中国特色社会主义政治发展道路的“两个必然”是什么？答：中国特色社会主义政治发展道路，是近代以来中国人民长期奋斗历史逻辑、理论逻辑、实践逻辑的必然结果，是坚持党的本质属性、践行党的根本宗旨的必然要求。64.十九大报告中，关于政治制度模式的“三个不能”是什么？答：不能脱离特定社会政治条件和历史文化传统来抽象评判，不能定于一尊，不能生搬硬套外国政治制度模式。65.健全人民当家作主制度体系，发展社会主义民主政治要做到哪“六个方面”？答：坚持党的领导、人民当家作主、依法治国有机统一，加强人民当家作主制度保障，发挥社会主义协商民主重要作用，深化依法治国实践，深化机构和行政体制改革，巩固和发展爱国统一战线。66.党的领导、人民当家作主、依法治国的关系是怎样的？答：党的领导是人民当家作主和依法治国的根本保证，人民当家作主是社会主义民主政治的本质特征，依法治国是党领导人民治理国家的基本方式，三者统一于我国社会主义民主政治伟大实践。67.人民民主的真谛是什么？答：有事好商量，众人的事情由众人商量。68.实现党的领导的重要方式以及我国社会主义民主政治的特有形式和独特优势是什么？答：协商民主。69.什么是国家治理的一场深刻革命？答：全面依法治国。70.全面依法治国必须坚持什么？答：坚持厉行法治，推进科学立法、严格执法、公正司法、全民守法。71.十九大报告指出，成立什么小组，加强对法治中国建设的统一领导？答：中央全面依法治国领导小组。72.加大全民普法力度，建设社会主义法治文化，必须树立怎样的法治理念？答：树立宪法法律至上、法律面前人人平等的法治理念。73.深化依法治国实践，各级党组织和全体党员要带头做到什么？答：各级党组织和全体党员要带头尊法学法守法用法，任何组织和个人都不得有超越宪法法律的特权，绝不允许以言代法、以权压法、逐利违法、徇私枉法。74.关于深化事业单位改革，强化公益属性，要做到哪“三分”？答：政事分开、事企分开、管办分离。75.什么是党的事业取得胜利的重要法宝，必须长期坚持？答：统一战线。76.十九大报告中，如何定义中国特色社会主义文化？答：中国特色社会主义文化，源自于中华民族五千多年文明历史所孕育的中华优秀传统文化，熔铸于党领导人民在革命、建设、改革中创造的革命文化和社会主义先进文化，植根于中国特色社会主义伟大实践。77.如何发展中国特色社会主义文化？答：发展中国特色社会主义文化，就是以马克思主义为指导，坚守中华文化立场，立足当代中国现实，结合当今时代条件，发展面向现代化、面向世界、面向未来的，民族的科学的大众的社会主义文化，推动社会主义精神文明和物质文明协调发展。78.坚定文化自信，推动社会主义文化繁荣兴盛要做到哪“五个方面”？答：牢牢掌握意识形态工作领导权，培育和践行社会主义核心价值观，加强思想道德建设，繁荣发展社会主义文艺，推动文化事业和文化产业发展。79.什么决定了文化前进方向和发展道路？答：意识形态。80.什么是当代中国精神的集中体现，凝结着全体人民共同的价值追求？答：社会主义核心价值观。81.加强思想道德建设中的“三有”是什么？答：人民有信仰，国家有力量，民族有希望。82.繁荣发展社会主义文艺必须坚持的导向什么？答：以人民为中心的创作导向。83.繁荣文艺创作的基本要求是什么？答：坚持思想精深、艺术精湛、制作精良相统一，加强现实题材创作，不断推出讴歌党、讴歌祖国、讴歌人民、讴歌英雄的精品力作。84.深化文化体制改革，完善文化管理体制，要构建怎样的体制机制？答：把社会效益放在首位、社会效益和经济效益相统一的体制机制。85.什么是检验一个政党、一个政权性质的试金石？答：为什么人的问题。86.我们党始终不渝的奋斗目标是什么？答：带领人民创造美好生活。87.中华民族伟大复兴的基础工程是什么？答：建设教育强国。88.什么是最大的民生？答：就业。89.我们要建设什么样的社会保障体系？答：覆盖全民、城乡统筹、权责清晰、保障适度、可持续的多层次社会保障体系。90.打赢脱贫攻坚战，我们党的庄严承诺是什么？答：让贫困人口和贫困地区同全国一道进入全面小康社会。91.二〇二〇年我国扶贫目标是什么？答：在我国现行标准下农村贫困人口实现脱贫，贫困县全部摘帽，解决区域性整体贫困。92.社会治理的“三共”“四化”指的是什么？答：共建、共治、共享；社会化、法治化、智能化、专业化。93.党的一切工作要以什么为最高标准？答：最广大人民的根本利益。94.生态文明建设必须坚持的方针是什么？答：节约优先、保护优先、自然恢复为主。95.关于建设人与自然和谐共生的现代化的“两个满足”是什么？答：既要创造更多物质财富和精神财富以满足人民日益增长的美好生活需要，也要提供更多优质生态产品以满足人民日益增长的优美生态环境需要。96.加快生态文明体制改革，建设美丽中国要做到哪“四个方面”？答：推进绿色发展，着力解决突出环境问题，加大生态系统保护力度，改革生态环境监管体制。97.报告指出，坚持节约资源和保护环境的基本国策，像对待生命一样对待生态环境，必须树立和践行什么样的理念？答：绿水青山就是金山银山。98.推进绿色发展应该倡导的生活方式是什么？答：简约适度、绿色低碳。99.全面推进国防和军队现代化的目标是什么？答：确保到二〇二〇年基本实现机械化，信息化建设取得重大进展，战略能力有大的提升。同国家现代化进程相一致，全面推进军事理论现代化、军队组织形态现代化、军事人员现代化、武器装备现代化，力争到二〇三五年基本实现国防和军队现代化，到本世纪中叶把人民军队全面建成世界一流军队。100.关于新时代强军目标的表述有什么变化？答：由“党在新形势下的强军目标”改为“党在新时代的强军目标”。101.什么是核心战斗力？答：科技。102.报告强调让军人成为全社会尊崇的职业，有哪些具体举措？答：组建退役军人管理保障机构，维护军人军属合法权益。103.报告要求开展的两项主题教育分别是什么？答：“传承红色基因、担当强军重任”主题教育和“不忘初心、牢记使命”主题教育。104.什么是两岸关系的政治基础，什么是确保两岸关系和平发展的关键？答：一个中国原则是政治基础；体现一个中国原则的“九二共识”是关键。105.十九大报告中，坚决维护国家主权和领土完整的“六个任何”是什么？答：我们绝不允许任何人、任何组织、任何政党、在任何时候、以任何形式、把任何一块中国领土从中国分裂出去！106.中国坚定奉行独立自主的和平外交政策的“三个反对”“两个决不”是什么？答：反对把自己的意志强加于人，反对干涉别国内政，反对以强凌弱；决不会以牺牲别国利益为代价来发展自己，也决不放弃自己的正当权益。107.我国外交秉承坚持的理念和方针是什么？答：亲诚惠容的理念；与邻为善、以邻为伴的方针。108.党团结带领人民进行伟大斗争、推进伟大事业、实现伟大梦想的“两个毫不动摇”是什么？答：必须毫不动摇坚持和完善党的领导，毫不动摇把党建设得更加坚强有力。109.全党要清醒认识到的“两个复杂”是什么？答：我们党面临的执政环境是复杂的，影响党的先进性、弱化党的纯洁性的因素也是复杂的。110.党内存在的“三个不纯”是什么？答：思想不纯、组织不纯、作风不纯。111.十九大报告指出，要自觉抵制什么对党内生活的侵蚀，营造风清气正的良好政治生态？答：商品交换原则。112.报告强调的“四个考验”“四个危险”是什么？答：执政考验、改革开放考验、市场经济考验、外部环境考验；精神懈怠危险、能力不足危险、脱离群众危险、消极腐败危险。113.新时代党的建设总要求是什么？答：坚持和加强党的全面领导，坚持党要管党、全面从严治党，以加强党的长期执政能力建设、先进性和纯洁性建设为主线，以党的政治建设为统领，以坚定理想信念宗旨为根基，以调动全党积极性、主动性、创造性为着力点，全面推进党的政治建设、思想建设、组织建设、作风建设、纪律建设，把制度建设贯穿其中，深入推进反腐败斗争，不断提高党的建设质量，把党建设成为始终走在时代前列、人民衷心拥护、勇于自我革命、经得起各种风浪考验、朝气蓬勃的马克思主义执政党。114.坚定不移全面从严治党，不断提高党的执政能力和领导水平要做到哪“八个方面”？答：把党的政治建设摆在首位，用新时代中国特色社会主义思想武装全党，建设高素质专业化干部队伍，加强基层组织建设，持之以恒正风肃纪，夺取反腐败斗争压倒性胜利，健全党和国家监督体系，全面增强执政本领。115.如何才能跳出历史周期率，确保党和国家长治久安？答：只有以反腐败永远在路上的坚韧和执着，深化标本兼治，保证干部清正、政府清廉、政治清明，才能跳出历史周期率。116.夺取反腐败斗争压倒性胜利的“三个坚持、一个坚决”是什么？答：坚持无禁区、全覆盖、零容忍，坚持重遏制、强高压、长震慑，坚持受贿行贿一起查，坚决防止党内形成利益集团。117.全面增强执政本领的“八项本领”是什么？答：增强学习本领，增强政治领导本领，增强改革创新本领，增强科学发展本领，增强依法执政本领，增强群众工作本领，增强狠抓落实本领，增强驾驭风险本领。118.把党的政治建设摆在首位，必须做到“三个坚决反对”，其内容是什么？答：坚决防止和反对个人主义、分散主义、自由主义、本位主义、好人主义，坚决防止和反对宗派主义、圈子文化、码头文化，坚决反对搞两面派、做两面人。119.全党同志的根本政治担当是什么？答：对党忠诚、为党分忧、为党尽职、为民造福。120.什么是共产党人的精神支柱和政治灵魂？答：共产主义远大理想和中国特色社会主义共同理想。121.报告强调提拔重用什么样的干部？答：牢固树立“四个意识”和“四个自信”、坚决维护党中央权威、全面贯彻执行党的理论和路线方针政策、忠诚干净担当的干部。122.报告强调在人才建设上形成什么样的局面？答：人人渴望成才、人人努力成才、人人皆可成才、人人尽展其才。123.报告中强调持之以恒正风肃纪的“两个凡是”是什么？答：凡是群众反映强烈的问题都要严肃认真对待，凡是损害群众利益的行为都要坚决纠正。124.深化国家监察体制改革的主要内容是什么？答：组建国家、省、市、县监察委员会，同党的纪律检查机关合署办公。125.报告强调用什么取代“两规”措施？答：留置。126.我们党的“三大历史任务”是什么？答：现代化建设、完成祖国统一、维护世界和平与促进共同发展。来源：公务员人事考试编辑：谭本耀核对：周星余编审：赵    韵</t>
  </si>
  <si>
    <t>将改革进行到底： 第三集人民民主新境界," 提示：点击上方"驿者传媒"↑轻松关注《将改革进行到底》 大型政论专题片《将改革进行到底》共分十集，分别为《时代之问》《引领经济发展新常态》《人民民主新境界》《维护社会公平正义》《延续中华文脉》《守住绿水青山》《强军之路（上、下）》《党的自我革新》《人民的获得感》。第三集：人民民主新境界本集主要内容：2013年11月，全面深化改革的号角吹响。“紧紧围绕坚持党的领导、人民当家作主、依法治国有机统一深化政治体制改革”这一目标，向全世界传递着中国共产党推动完善社会主义政治文明的信心与决心。在党的领导下，全面深化改革，人民民主达到了一个新的境界。内蒙古驿者文化传媒有限公司是致力于微电影、专题片、宣传片、广告、MV等各类影视剧策划、拍摄、制作、推广一站式服务的专业影视公司。业务联系☎️15326098153</t>
  </si>
  <si>
    <t>听讲话、学先进、明纪律  争做践行十九大先锋 ——开发区院开展12月支部主题党日活动,"12月7日，开发区院组织开展12月支部主题党日活动，全体党员原文学习了市委书记陈一新同志在全市学习贯彻党的十九大精神集中轮训班上的讲话，开展向杨汉军同志学习活动，并结合当前全市基层作风巡查专项行动，传达学习《武汉通报10起新衙门作风和微腐败典型案例》。活动由院支部书记王琼主持。支部副书记肖敏带领大家学习贯彻湖北省委副书记、武汉市委书记陈一新同志11月10日在全市学习贯彻党的十九大精神集中轮训班上的讲话《掀起习近平新时代中国特色社会主义思想学习热潮，争做真学真懂真信真用的典范》。陈一新同志从习近平新时代中国特色社会主义思想形成的时代背景、习近平新时代中国特色社会主义思想的重大意义，习近平新时代中国特色社会主义思想的丰富内涵，习近平新时代中国特色社会主义思想的理论品质，习近平新时代中国特色社会主义思想的科学学习态度，推动习近平新时代中国特色社会主义思想在武汉落地实践等六个方面谈了自己的认识和体会，对于广大党员干部深入学习和贯彻习近平新时代中国特色社会主义思想具有极大的启发意义。支部委员魏智平宣读《中共武汉市委关于在全市开展向杨汉军同志学习活动的决定》，号召全体党员向杨汉军同志学习。以杨汉军同志为榜样，对标先进，见贤思齐，像他那样，把官做淡，把人做大，把事做精，自觉践行共产党人价值观，用模范行动展示共产党员的人格力量。支部委员龚文峰传达学习中共武汉市委组织部《关于转发的通知》。按照通知要求，我院将安排专人负责日常管理，加强资源整合，提高工作效率。党员们开展十九大精神专题学习讨论，综合检察部秦亚林、刑事检察部黄金钰、案件管理部丁璇就“党的十八大以来党和国家事业发生的历史性变革”这一主题踊跃发言，分别谈了自己的感想。秦亚林要从历史性、深层次、根本性三个方面深入领会十八大以来党和国家事业发生的历史性变革。这些变革对中国特色社会主义事业未来的发展具有方向性、全局性、决定性、长远性的影响。黄金钰要始终坚定理想信念，要对中国特色社会主义司法制度和检察制度的信仰，坚定道路自信、理论自信、制度自信，真正牢固树立以民为本、执法为民的理念。丁璇以新思想引领新常态，以新理念指导新实践，以新战略谋求新发展，我经济社会发展再上新台阶、再展新画卷，为全面建成小康社会、实现中华民族伟大复兴的中国梦打下坚实基础。党组成员、纪检组长王晓勤传达学习《武汉通报10起新衙门作风和微腐败典型案例》，并要求大家时刻警醒。这些活生生的案例与杨汉军同志的事迹一经对比，使党员干部在工作和生活中自觉提高了责任意识和公仆意识，也起到了深刻的警示和教育作用。通过主题党日活动，进一步强化党员看齐意识和先优意识，促进全体党员以榜样为力量，争做践行十九大报告精神的先锋。</t>
  </si>
  <si>
    <t>食品动物兽用抗菌药将采取分级管理?农业部相关法规征求意见,"12月6日，农业部发布通知就《食品动物用兽用抗菌药物临床应用管理办法》和《食品动物用兽用抗菌药物临床应用分级管理目录》征求意见，食品动物用抗菌药物的临床使用管理将有专门的部门法规。根据通知：1、国家兽用抗菌药物将实行分级管理，分为非限制使用级、限制使用级、特殊使用级，按照细菌耐药性关注度、严重感染治疗度、临床使用验证结果和时间来区分。2、养殖场（户）抗菌药物采购目录须向所在地县级以上兽医行政管理部门备案，并建立抗菌药物遴选和定期评估制度。须根据细菌培养及药敏试验结果分级使用抗菌药物。3、国家将对兽医技术人员兽用抗菌药物临床应用知识和规范化管理进行培训和考核。4、农业部开展细菌耐药监测工作，建立全国兽用抗菌药物临床应用监测网，对全国兽用抗菌药物临床应用和细菌耐药情况进行监测，开展临床应用质量管理与控制工作，定期发布细菌耐药信息，建立细菌耐药预警机制，采取相应措施。5、明确了食品动物用兽用抗菌药物临床应用监督管理由农业部和县级以上兽医行政管理部门负责，明确了养殖场（户）在细菌耐药监测工作中的义务和具体做法。6、执业兽医违规开具和使用抗菌药将被取消处方权通知全文如下：关于征求《食品动物用兽用抗菌药物临床应用管理办法（征求意稿）》和《食品动物用兽用抗菌药物临床应用分级管理目录（征求意见稿）》意见的函为加强兽用抗菌药物管理，切实规范养殖环节兽药使用，根据《兽药管理条例》有关规定，按照《全国遏制动物源细菌耐药行动计划（2017-2020年）》有关要求，农业部组织研究拟定了《食品动物用兽用抗菌药物临床应用管理办法》（征求意见稿）和《食品动物用兽用抗菌药物临床应用分级管理目录》（征求意见稿）（附件）。现向社会公开征求意见，请于2017年12月26日前以书面或电子邮件形式反馈我部兽医局。联系电话：010-59192829传真：010-59191652电子邮箱：yjyzyxc@agri.gov.cn；yzc2829@sina.com通讯地址：北京市朝阳区农展南里11号 农业部兽医局药政药械处 邮编100125附件：1.食品动物用兽用抗菌药物临床应用管理办法（征求意见稿）    2.食品动物用兽用抗菌药物临床应用分级管理目录（征求意见稿）农业部兽医局2017年12月6日食品动物用兽用抗菌药物临床应用管理办法（征求意见稿）第一条 为加强食品动物用兽用抗菌药物临床应用管理，控制动物源细菌耐药，保障动物疾病防治效果、动物产品质量安全及公共卫生安全，根据《兽药管理条例》《执业兽医管理办法》和《兽用处方药和非处方药管理办法》等规定，制定本办法。第二条 本办法所称兽用抗菌药物是指防治细菌、支原体、衣原体、立克次体、螺旋体、真菌等病原微生物所致感染性疾病的药物，不包括防治各种病毒所致感染性疾病和寄生虫病的药物。第三条 农业部负责全国食品动物用兽用抗菌药物临床应用的监督管理。县级以上地方人民政府兽医行政管理部门负责本行政区域内食品动物用兽用抗菌药物临床应用的监督管理。第四条 本办法适用于各级各类食品动物养殖场（户）兽用抗菌药物临床应用管理工作。第五条 兽用抗菌药物临床应用应当遵循保障动物健康，维护公共卫生安全和动物产品质量安全的原则。第六条 国家对兽用抗菌药物实行分级管理。根据安全性、疗效、对动物感染治疗的重要性及细菌耐药性等因素，将兽用抗菌药物分为非限制使用级、限制使用级、特殊使用级等三级。具体分级标准如下：（一）非限制使用级抗菌药物。经长期兽医临床应用证明安全、有效，对动物严重感染治疗重要，细菌耐药性关注比较小的抗菌药物。（二）限制使用级抗菌药物。经长期兽医临床应用证明安全、有效，对动物严重感染治疗高度重要，细菌耐药性关注比较大的抗菌药物。（三）特殊使用级抗菌药物。具有以下情形之一的：对动物具有明显或者严重不良反应，不宜随意使用的；对动物严重感染治疗极为重要的；细菌耐药性受到高度关注的；上市不足5 年的抗菌药物新品种。第七条 养殖场（户）应依据有关法律、法规、规章的相关规定制定本机构《兽用抗菌药物临床应用管理办法实施细则》、建立兽用抗菌药物临床应用评估与持续改进制度。第八条 养殖场（户）应当严格执行《兽用处方药和非处方药管理办法》，加强对抗菌药物遴选、采购、处方、调剂、兽医临床应用和药物评价的管理。第九条 养殖场（户）抗菌药物采购目录（包括采购抗菌药物的品种、剂型和规格）应向其所在地县级以上兽医行政管理部门备案。第十条 养殖场（户）应当建立抗菌药物遴选和定期评估制度。对存在安全隐患、疗效不确定、耐药性严重等情况的抗菌药物品种，应当予以清退或者更换。清退或者更换的抗菌药物品种原则上6个月内不得进入本机构药物采购供应目录。第十一条 养殖场（户）应当实施国家兽用抗菌药物临床应用分级管理制度。第十二条 国家将对兽医技术人员兽用抗菌药物临床应用知识和规范化管理进行培训和考核，内容至少应当包括：（一）《兽药管理条例》《执业兽医管理办法》《兽用处方药和非处方药管理办法》等法律、法规、规章和规范性文件；（二）兽用抗菌药物临床应用及管理制度；（三）细菌耐药性及抗菌药物相互作用；（四）抗菌药物不良反应监测与报告。第十三条 农业部开展细菌耐药监测工作，建立全国兽用抗菌药物临床应用监测网，对全国兽用抗菌药物临床应用和细菌耐药情况进行监测，开展临床应用质量管理与控制工作，定期发布细菌耐药信息，建立细菌耐药预警机制，采取相应措施。第十四条 养殖场（户）应当根据细菌培养及药敏试验结果选择使用抗菌药物。在细菌培养及药敏试验或相关替代试验之前，对于已知的或怀疑为细菌感染的初期治疗，可选用非限制使用级抗菌药物。经过细菌培养及药敏试验，综合考虑患病动物和感染因素，认为没有合适的非限制使用级抗菌药物可用时，可选用限制使用级抗菌药物。经过细菌培养及药敏试验，认为感染属于严重威胁动物和种群的生命，并且选用后预期对治疗结果有积极影响时，可选用特殊使用级抗菌药物。第十五条 养殖场（户）应当开展抗菌药物临床应用监测工作，分析本机构抗菌药物使用情况，评估抗菌药物使用适宜性；有条件的应对抗菌药物使用趋势进行分析，对抗菌药物不合理使用情况应当及时采取有效干预措施。第十六条 养殖场（户）应当对接受抗菌药物治疗的患病动物采集微生物样本进行敏感性试验，样本送农业部动物源性耐药性监测机构检验，送检率不得低于10％。建立细菌耐药预警机制，采取以下相应措施。（一）对主要目标细菌耐药率超过30％的抗菌药物，应当参照药敏试验结果选用。（二）对主要目标细菌耐药率超过50％的抗菌药物，应当予以警示，经验使用抗菌药物应当谨慎。（三）对主要目标细菌耐药率超过75％的抗菌药物，应当暂停临床应用，根据追踪细菌耐药监测结果，再决定是否恢复临床应用。第十七条 养殖场（户）有义务配合农业部动物源性细菌耐药性监测的采样和用药调查，并上报抗菌药物应用情况。第十八条 县级以上兽医行政管理部门应当加强对本行政区域内养殖场（户）兽用抗菌药物临床应用情况的监督检查。第十九条 兽医行政管理部门工作人员依法对养殖场（户）兽用抗菌药物临床应用情况进行监督检查时，应当出示证件；被检查养殖场（户）应当予以配合，提供必要的资料，不得拒绝、阻碍和隐瞒。第二十条 养殖场（户）有下列情形之一的，由县级以上兽医行政管理部门责令限期改正：（一）未建立抗菌药物管理相关的规章制度，兽用抗菌药物临床应用管理混乱的；（二）未按照本办法规定执行抗菌药物分级管理、兽医师抗菌药物处方权限管理，未配备相关专业技术人员的；（三）未按有关兽药使用规定进行记录的；（四）违反本办法相关规定造成严重后果的。第二十一条 养殖场（户）应当对以下兽用抗菌药物临床应用的异常情况开展调查，并根据不同情况做出处理：（一）使用量异常增长的抗菌药物；（二）使用效果不佳的抗菌药物；（三）耐药性异常增加的抗菌药物；（四）频繁发生严重不良反应的抗菌药物。第二十二条 执业兽医出现下列情形之一的，养殖场（户）应当取消其抗菌药物处方权：（一）抗菌药物使用知识培训考核不合格的；（二）未按照规定开具抗菌药物处方造成严重后果的；（三）未按照规定使用抗菌药物造成严重后果的；（四）开具抗菌药物处方牟取不当利益的。第二十三条 本办法自20xx年x月x日起施行。附件二：本文章来源于：农业部精彩回顾明年9类农民将享受万元补贴，而这5类农民没有资格领取！2018年，中国养殖业会以什么样的形式发展？2017年农村出台的10大补贴，别说你还没拿到！马云预言：未来20年农村的6大机遇未来十年农业规模化经营后，农民将何去何从？</t>
  </si>
  <si>
    <t>食品动物兽用抗菌药将采取分级管理?农业部相关法规征求意见,"12月6日，农业部发布通知就《食品动物用兽用抗菌药物临床应用管理办法》和《食品动物用兽用抗菌药物临床应用分级管理目录》征求意见，食品动物用抗菌药物的临床使用管理将有专门的部门法规。根据通知：1、国家兽用抗菌药物将实行分级管理，分为非限制使用级、限制使用级、特殊使用级，按照细菌耐药性关注度、严重感染治疗度、临床使用验证结果和时间来区分。2、养殖场（户）抗菌药物采购目录须向所在地县级以上兽医行政管理部门备案，并建立抗菌药物遴选和定期评估制度。须根据细菌培养及药敏试验结果分级使用抗菌药物。3、国家将对兽医技术人员兽用抗菌药物临床应用知识和规范化管理进行培训和考核。4、农业部开展细菌耐药监测工作，建立全国兽用抗菌药物临床应用监测网，对全国兽用抗菌药物临床应用和细菌耐药情况进行监测，开展临床应用质量管理与控制工作，定期发布细菌耐药信息，建立细菌耐药预警机制，采取相应措施。5、明确了食品动物用兽用抗菌药物临床应用监督管理由农业部和县级以上兽医行政管理部门负责，明确了养殖场（户）在细菌耐药监测工作中的义务和具体做法。6、执业兽医违规开具和使用抗菌药将被取消处方权通知全文如下：关于征求《食品动物用兽用抗菌药物临床应用管理办法（征求意稿）》和《食品动物用兽用抗菌药物临床应用分级管理目录（征求意见稿）》意见的函为加强兽用抗菌药物管理，切实规范养殖环节兽药使用，根据《兽药管理条例》有关规定，按照《全国遏制动物源细菌耐药行动计划（2017-2020年）》有关要求，农业部组织研究拟定了《食品动物用兽用抗菌药物临床应用管理办法》（征求意见稿）和《食品动物用兽用抗菌药物临床应用分级管理目录》（征求意见稿）（附件）。现向社会公开征求意见，请于2017年12月26日前以书面或电子邮件形式反馈我部兽医局。联系电话：010-59192829传真：010-59191652电子邮箱：yjyzyxc@agri.gov.cn；yzc2829@sina.com通讯地址：北京市朝阳区农展南里11号 农业部兽医局药政药械处 邮编100125附件：1.食品动物用兽用抗菌药物临床应用管理办法（征求意见稿）    2.食品动物用兽用抗菌药物临床应用分级管理目录（征求意见稿）农业部兽医局2017年12月6日食品动物用兽用抗菌药物临床应用管理办法（征求意见稿）第一条 为加强食品动物用兽用抗菌药物临床应用管理，控制动物源细菌耐药，保障动物疾病防治效果、动物产品质量安全及公共卫生安全，根据《兽药管理条例》《执业兽医管理办法》和《兽用处方药和非处方药管理办法》等规定，制定本办法。第二条 本办法所称兽用抗菌药物是指防治细菌、支原体、衣原体、立克次体、螺旋体、真菌等病原微生物所致感染性疾病的药物，不包括防治各种病毒所致感染性疾病和寄生虫病的药物。第三条 农业部负责全国食品动物用兽用抗菌药物临床应用的监督管理。县级以上地方人民政府兽医行政管理部门负责本行政区域内食品动物用兽用抗菌药物临床应用的监督管理。第四条 本办法适用于各级各类食品动物养殖场（户）兽用抗菌药物临床应用管理工作。第五条 兽用抗菌药物临床应用应当遵循保障动物健康，维护公共卫生安全和动物产品质量安全的原则。第六条 国家对兽用抗菌药物实行分级管理。根据安全性、疗效、对动物感染治疗的重要性及细菌耐药性等因素，将兽用抗菌药物分为非限制使用级、限制使用级、特殊使用级等三级。具体分级标准如下：（一）非限制使用级抗菌药物。经长期兽医临床应用证明安全、有效，对动物严重感染治疗重要，细菌耐药性关注比较小的抗菌药物。（二）限制使用级抗菌药物。经长期兽医临床应用证明安全、有效，对动物严重感染治疗高度重要，细菌耐药性关注比较大的抗菌药物。（三）特殊使用级抗菌药物。具有以下情形之一的：对动物具有明显或者严重不良反应，不宜随意使用的；对动物严重感染治疗极为重要的；细菌耐药性受到高度关注的；上市不足5 年的抗菌药物新品种。第七条 养殖场（户）应依据有关法律、法规、规章的相关规定制定本机构《兽用抗菌药物临床应用管理办法实施细则》、建立兽用抗菌药物临床应用评估与持续改进制度。第八条 养殖场（户）应当严格执行《兽用处方药和非处方药管理办法》，加强对抗菌药物遴选、采购、处方、调剂、兽医临床应用和药物评价的管理。第九条 养殖场（户）抗菌药物采购目录（包括采购抗菌药物的品种、剂型和规格）应向其所在地县级以上兽医行政管理部门备案。第十条 养殖场（户）应当建立抗菌药物遴选和定期评估制度。对存在安全隐患、疗效不确定、耐药性严重等情况的抗菌药物品种，应当予以清退或者更换。清退或者更换的抗菌药物品种原则上6个月内不得进入本机构药物采购供应目录。第十一条 养殖场（户）应当实施国家兽用抗菌药物临床应用分级管理制度。第十二条 国家将对兽医技术人员兽用抗菌药物临床应用知识和规范化管理进行培训和考核，内容至少应当包括：（一）《兽药管理条例》《执业兽医管理办法》《兽用处方药和非处方药管理办法》等法律、法规、规章和规范性文件；（二）兽用抗菌药物临床应用及管理制度；（三）细菌耐药性及抗菌药物相互作用；（四）抗菌药物不良反应监测与报告。第十三条 农业部开展细菌耐药监测工作，建立全国兽用抗菌药物临床应用监测网，对全国兽用抗菌药物临床应用和细菌耐药情况进行监测，开展临床应用质量管理与控制工作，定期发布细菌耐药信息，建立细菌耐药预警机制，采取相应措施。第十四条 养殖场（户）应当根据细菌培养及药敏试验结果选择使用抗菌药物。在细菌培养及药敏试验或相关替代试验之前，对于已知的或怀疑为细菌感染的初期治疗，可选用非限制使用级抗菌药物。经过细菌培养及药敏试验，综合考虑患病动物和感染因素，认为没有合适的非限制使用级抗菌药物可用时，可选用限制使用级抗菌药物。经过细菌培养及药敏试验，认为感染属于严重威胁动物和种群的生命，并且选用后预期对治疗结果有积极影响时，可选用特殊使用级抗菌药物。第十五条 养殖场（户）应当开展抗菌药物临床应用监测工作，分析本机构抗菌药物使用情况，评估抗菌药物使用适宜性；有条件的应对抗菌药物使用趋势进行分析，对抗菌药物不合理使用情况应当及时采取有效干预措施。第十六条 养殖场（户）应当对接受抗菌药物治疗的患病动物采集微生物样本进行敏感性试验，样本送农业部动物源性耐药性监测机构检验，送检率不得低于10％。建立细菌耐药预警机制，采取以下相应措施。（一）对主要目标细菌耐药率超过30％的抗菌药物，应当参照药敏试验结果选用。（二）对主要目标细菌耐药率超过50％的抗菌药物，应当予以警示，经验使用抗菌药物应当谨慎。（三）对主要目标细菌耐药率超过75％的抗菌药物，应当暂停临床应用，根据追踪细菌耐药监测结果，再决定是否恢复临床应用。第十七条 养殖场（户）有义务配合农业部动物源性细菌耐药性监测的采样和用药调查，并上报抗菌药物应用情况。第十八条 县级以上兽医行政管理部门应当加强对本行政区域内养殖场（户）兽用抗菌药物临床应用情况的监督检查。第十九条 兽医行政管理部门工作人员依法对养殖场（户）兽用抗菌药物临床应用情况进行监督检查时，应当出示证件；被检查养殖场（户）应当予以配合，提供必要的资料，不得拒绝、阻碍和隐瞒。第二十条 养殖场（户）有下列情形之一的，由县级以上兽医行政管理部门责令限期改正：（一）未建立抗菌药物管理相关的规章制度，兽用抗菌药物临床应用管理混乱的；（二）未按照本办法规定执行抗菌药物分级管理、兽医师抗菌药物处方权限管理，未配备相关专业技术人员的；（三）未按有关兽药使用规定进行记录的；（四）违反本办法相关规定造成严重后果的。第二十一条 养殖场（户）应当对以下兽用抗菌药物临床应用的异常情况开展调查，并根据不同情况做出处理：（一）使用量异常增长的抗菌药物；（二）使用效果不佳的抗菌药物；（三）耐药性异常增加的抗菌药物；（四）频繁发生严重不良反应的抗菌药物。第二十二条 执业兽医出现下列情形之一的，养殖场（户）应当取消其抗菌药物处方权：（一）抗菌药物使用知识培训考核不合格的；（二）未按照规定开具抗菌药物处方造成严重后果的；（三）未按照规定使用抗菌药物造成严重后果的；（四）开具抗菌药物处方牟取不当利益的。第二十三条 本办法自20xx年x月x日起施行。附件二：来源：兽药规范使用推荐阅读氟苯尼考停报、维生素价格大涨，11月初兽药原料政策行情分析大批药企停产在即，波及28城市黄曲霉毒素，1毫克就致癌，煮沸杀不死，你家也有！河南省全面开展鸡蛋抗生素的抽检工作涨价潮只是开始，可怕的是倒闭潮！免责声明：部分信息内容来源于网络，请仅作参考，版权仍属于原作者或机构。未能与原作者或机构取得联系在此表示歉意！若涉及版权问题，烦请联系删除。我们会及时进行处理，谢谢！</t>
  </si>
  <si>
    <t>【行业快讯】食品动物兽用抗菌药将采取分级管理?农业部相关法规征求意见,"12月6日，农业部发布通知就《食品动物用兽用抗菌药物临床应用管理办法》和《食品动物用兽用抗菌药物临床应用分级管理目录》征求意见，食品动物用抗菌药物的临床使用管理将有专门的部门法规。根据通知：1、国家兽用抗菌药物将实行分级管理，分为非限制使用级、限制使用级、特殊使用级，按照细菌耐药性关注度、严重感染治疗度、临床使用验证结果和时间来区分。2、养殖场（户）抗菌药物采购目录须向所在地县级以上兽医行政管理部门备案，并建立抗菌药物遴选和定期评估制度。须根据细菌培养及药敏试验结果分级使用抗菌药物。3、国家将对兽医技术人员兽用抗菌药物临床应用知识和规范化管理进行培训和考核。4、农业部开展细菌耐药监测工作，建立全国兽用抗菌药物临床应用监测网，对全国兽用抗菌药物临床应用和细菌耐药情况进行监测，开展临床应用质量管理与控制工作，定期发布细菌耐药信息，建立细菌耐药预警机制，采取相应措施。5、明确了食品动物用兽用抗菌药物临床应用监督管理由农业部和县级以上兽医行政管理部门负责，明确了养殖场（户）在细菌耐药监测工作中的义务和具体做法。6、执业兽医违规开具和使用抗菌药将被取消处方权通知全文如下：关于征求《食品动物用兽用抗菌药物临床应用管理办法（征求意稿）》和《食品动物用兽用抗菌药物临床应用分级管理目录（征求意见稿）》意见的函为加强兽用抗菌药物管理，切实规范养殖环节兽药使用，根据《兽药管理条例》有关规定，按照《全国遏制动物源细菌耐药行动计划（2017-2020年）》有关要求，农业部组织研究拟定了《食品动物用兽用抗菌药物临床应用管理办法》（征求意见稿）和《食品动物用兽用抗菌药物临床应用分级管理目录》（征求意见稿）（附件）。现向社会公开征求意见，请于2017年12月26日前以书面或电子邮件形式反馈我部兽医局。联系电话：010-59192829传真：010-59191652电子邮箱：yjyzyxc@agri.gov.cn；yzc2829@sina.com通讯地址：北京市朝阳区农展南里11号 农业部兽医局药政药械处 邮编100125附件：1.食品动物用兽用抗菌药物临床应用管理办法（征求意见稿）    2.食品动物用兽用抗菌药物临床应用分级管理目录（征求意见稿）农业部兽医局2017年12月6日食品动物用兽用抗菌药物临床应用管理办法（征求意见稿）第一条 为加强食品动物用兽用抗菌药物临床应用管理，控制动物源细菌耐药，保障动物疾病防治效果、动物产品质量安全及公共卫生安全，根据《兽药管理条例》《执业兽医管理办法》和《兽用处方药和非处方药管理办法》等规定，制定本办法。第二条 本办法所称兽用抗菌药物是指防治细菌、支原体、衣原体、立克次体、螺旋体、真菌等病原微生物所致感染性疾病的药物，不包括防治各种病毒所致感染性疾病和寄生虫病的药物。第三条 农业部负责全国食品动物用兽用抗菌药物临床应用的监督管理。县级以上地方人民政府兽医行政管理部门负责本行政区域内食品动物用兽用抗菌药物临床应用的监督管理。第四条 本办法适用于各级各类食品动物养殖场（户）兽用抗菌药物临床应用管理工作。第五条 兽用抗菌药物临床应用应当遵循保障动物健康，维护公共卫生安全和动物产品质量安全的原则。第六条 国家对兽用抗菌药物实行分级管理。根据安全性、疗效、对动物感染治疗的重要性及细菌耐药性等因素，将兽用抗菌药物分为非限制使用级、限制使用级、特殊使用级等三级。具体分级标准如下：（一）非限制使用级抗菌药物。经长期兽医临床应用证明安全、有效，对动物严重感染治疗重要，细菌耐药性关注比较小的抗菌药物。（二）限制使用级抗菌药物。经长期兽医临床应用证明安全、有效，对动物严重感染治疗高度重要，细菌耐药性关注比较大的抗菌药物。（三）特殊使用级抗菌药物。具有以下情形之一的：对动物具有明显或者严重不良反应，不宜随意使用的；对动物严重感染治疗极为重要的；细菌耐药性受到高度关注的；上市不足5 年的抗菌药物新品种。第七条 养殖场（户）应依据有关法律、法规、规章的相关规定制定本机构《兽用抗菌药物临床应用管理办法实施细则》、建立兽用抗菌药物临床应用评估与持续改进制度。第八条 养殖场（户）应当严格执行《兽用处方药和非处方药管理办法》，加强对抗菌药物遴选、采购、处方、调剂、兽医临床应用和药物评价的管理。第九条 养殖场（户）抗菌药物采购目录（包括采购抗菌药物的品种、剂型和规格）应向其所在地县级以上兽医行政管理部门备案。第十条 养殖场（户）应当建立抗菌药物遴选和定期评估制度。对存在安全隐患、疗效不确定、耐药性严重等情况的抗菌药物品种，应当予以清退或者更换。清退或者更换的抗菌药物品种原则上6个月内不得进入本机构药物采购供应目录。第十一条 养殖场（户）应当实施国家兽用抗菌药物临床应用分级管理制度。第十二条 国家将对兽医技术人员兽用抗菌药物临床应用知识和规范化管理进行培训和考核，内容至少应当包括：（一）《兽药管理条例》《执业兽医管理办法》《兽用处方药和非处方药管理办法》等法律、法规、规章和规范性文件；（二）兽用抗菌药物临床应用及管理制度；（三）细菌耐药性及抗菌药物相互作用；（四）抗菌药物不良反应监测与报告。第十三条 农业部开展细菌耐药监测工作，建立全国兽用抗菌药物临床应用监测网，对全国兽用抗菌药物临床应用和细菌耐药情况进行监测，开展临床应用质量管理与控制工作，定期发布细菌耐药信息，建立细菌耐药预警机制，采取相应措施。第十四条 养殖场（户）应当根据细菌培养及药敏试验结果选择使用抗菌药物。在细菌培养及药敏试验或相关替代试验之前，对于已知的或怀疑为细菌感染的初期治疗，可选用非限制使用级抗菌药物。经过细菌培养及药敏试验，综合考虑患病动物和感染因素，认为没有合适的非限制使用级抗菌药物可用时，可选用限制使用级抗菌药物。经过细菌培养及药敏试验，认为感染属于严重威胁动物和种群的生命，并且选用后预期对治疗结果有积极影响时，可选用特殊使用级抗菌药物。第十五条 养殖场（户）应当开展抗菌药物临床应用监测工作，分析本机构抗菌药物使用情况，评估抗菌药物使用适宜性；有条件的应对抗菌药物使用趋势进行分析，对抗菌药物不合理使用情况应当及时采取有效干预措施。第十六条 养殖场（户）应当对接受抗菌药物治疗的患病动物采集微生物样本进行敏感性试验，样本送农业部动物源性耐药性监测机构检验，送检率不得低于10％。建立细菌耐药预警机制，采取以下相应措施。（一）对主要目标细菌耐药率超过30％的抗菌药物，应当参照药敏试验结果选用。（二）对主要目标细菌耐药率超过50％的抗菌药物，应当予以警示，经验使用抗菌药物应当谨慎。（三）对主要目标细菌耐药率超过75％的抗菌药物，应当暂停临床应用，根据追踪细菌耐药监测结果，再决定是否恢复临床应用。第十七条 养殖场（户）有义务配合农业部动物源性细菌耐药性监测的采样和用药调查，并上报抗菌药物应用情况。第十八条 县级以上兽医行政管理部门应当加强对本行政区域内养殖场（户）兽用抗菌药物临床应用情况的监督检查。第十九条 兽医行政管理部门工作人员依法对养殖场（户）兽用抗菌药物临床应用情况进行监督检查时，应当出示证件；被检查养殖场（户）应当予以配合，提供必要的资料，不得拒绝、阻碍和隐瞒。第二十条 养殖场（户）有下列情形之一的，由县级以上兽医行政管理部门责令限期改正：（一）未建立抗菌药物管理相关的规章制度，兽用抗菌药物临床应用管理混乱的；（二）未按照本办法规定执行抗菌药物分级管理、兽医师抗菌药物处方权限管理，未配备相关专业技术人员的；（三）未按有关兽药使用规定进行记录的；（四）违反本办法相关规定造成严重后果的。第二十一条 养殖场（户）应当对以下兽用抗菌药物临床应用的异常情况开展调查，并根据不同情况做出处理：（一）使用量异常增长的抗菌药物；（二）使用效果不佳的抗菌药物；（三）耐药性异常增加的抗菌药物；（四）频繁发生严重不良反应的抗菌药物。第二十二条 执业兽医出现下列情形之一的，养殖场（户）应当取消其抗菌药物处方权：（一）抗菌药物使用知识培训考核不合格的；（二）未按照规定开具抗菌药物处方造成严重后果的；（三）未按照规定使用抗菌药物造成严重后果的；（四）开具抗菌药物处方牟取不当利益的。第二十三条 本办法自20xx年x月x日起施行。附件二：</t>
  </si>
  <si>
    <t>网购给过差评的你，可能已经被这个网站曝光了,"最近，来自湖北武汉的王女士意外发现，在一家名为“淘宝差评师曝光台”的网站上，自己的淘宝昵称、好评率连同真实姓名、联系方式和详细家庭住址一起，竟全部被公开。更令她意外的是，从今年8月份开始，她已被人登记曝光了近20次。而这一切，都是因为她在网购中所给的差评。曝光平台可查询到详细个人信息原来，王女士曾在网购后给了店家差评。此后，她无意在一个名为“淘宝差评师曝光平台”的网站上，发现自己的多个淘宝账号、电话号码、家庭住址、邮编等个人信息被曝光。王女士坦承，平时她经常在网上购物，如果买到的商品不中意或者有质量问题，就会给店家差评。这件事使她的个人生活受到了影响，陆续有不明人士通过短信和电话骚扰过她。这个网站如何获得个人信息？淘宝客服人员表示，该网站跟淘宝卖家没有任何关系，是有人恶意建立的。至于建立网站的目的、曝光信息的来源以及信息的真实性等问题，客服没有回答。有记者登录该网站查询后发现，网站提供了“差评师搜索”功能，用户通过输入旺旺昵称、手机号等，即可找到相应的详细个人信息。买家深受差评困扰对于不少“网购达人”而言，十次购物中，难免有一次不满意的购物体验。在网上随便一搜，便会发现这样的新闻并不是个例。卖家实施的手段也是五花八门：今年6月，家住湖南长沙的卢女士在某电商平台网购了一批家用电器，因对配送人员的服务不满而给了一个差评，结果遭遇电话轰炸，还被两名陌生男子找上门。“作为消费者，我没有权利给个差评嘛？”对此深感气愤的卢女士表示。今年2月，小沈在网上购买了一批专升本学习资料。但当东西寄到后，才发现这批资料品相不好，而且比其他店的价格还要贵。因此，他给出了一个差评。没想到，这下子惹火了对方。 “店家还说认识专升本考试的阅卷老师，可以修改我的试卷。” 小沈被吓坏，赶紧向派出所报了警。职业差评师让卖家也苦不堪言尴尬的是，在买家被差评困扰的同时，不少卖家也深受其扰。差评对卖家的影响有多大？开网店三年的刘天（化名）称，顾客的好评率直接影响产品的排名和销量，“遇到一个差评，可能一天损失几十单。比如我是卖白酒的，一个人说喝了我卖的酒住院了，你说影响多大？”真正让卖家害怕的是“职业差评师”。据了解，销量高的中小电商会经常遭遇职业敲诈，比如有差评师故意给差评，然后要求商家赔钱或者送礼品。还有的职业打假人抓住商品中标签信息不全、质检标签过期等问题，找工商部门投诉或向法院起诉，以此威胁商家给钱私了。“差评师一单最多几百元，但职业敲诈师拿着法院起诉书，开口至少三五千。一开始碰到这种情况，商家都会被吓到，乖乖妥协。”刘天说，最高一次曾被“勒索”了9000元。一个差评师告诉她，“自己月入八万，在这行算混得差的。”基于此，专门曝光职业差评师、打假人的平台应运而生，其目的是为了让商家留意，小心被“套路”。淘宝客服回应：确实发现部分用户存在恶意差评的现象，至于差评率达到多少会被认定为“职业差评师”则没有具体规定。淘宝系统会进行监测，如发现有刷单或恶意评价行为，会进行处理。其实，在这场“混战”中，双方的一些行为均已触犯法律。以敲诈勒索为目的的“职业差评师”，显然有违法律规定。而不论是卖家还是曝光网站平台，直接公开买家个人信息，也已涉嫌侵犯他人隐私权。来源：南方都市报（ID：nddaily）、看看新闻KNEWS、北京青年报等</t>
  </si>
  <si>
    <t>正在热映《帕丁顿熊2》萌出高口碑！,"2015年《帕丁顿熊1》上映的时候，就以它温暖清新的风格和主题博得了中国观众的喜爱，将要在本周12月8日登录中国院线的《帕丁顿熊2》也将温暖这个寒冬。电影目前已经在英国本土上映，首波媒体口碑也已经解禁，零差评！！烂番茄新鲜度100%，MTC评分达到90，豆瓣目前评分8.7，比前作的口碑还要优秀！《帕丁顿熊2》的故事承接前作，帕丁顿熊虽然顺利的在伦敦安家，但还是时刻惦记着远在秘鲁的露西婶婶，为了给露西婶婶送上一份生日大礼，帕丁顿努力工作，但是却被卷入一起宝物失窃案，还被捕入狱。熊抱冬日，暖化人心这只呆萌欢乐的小熊又回来了~这个让人喜爱的蠢萌小熊各种耍宝卖萌呆萌小熊打工记工作很努力...但是却总是出错总是能发生意外帕丁顿的打工之路赚的钱还不如赔的多卖萌搞笑是老本行萌宠界的一颗新星在监狱中还交到了一群非常可爱的朋友小熊变身美食家为狱友们烹饪他最喜欢的果酱皮皮狼，我们走！这个系列的电影融合了非常温馨的家庭元素和非常独特的英国式幽默，《帕丁顿熊2》也被称赞为“年度最佳合家欢电影”，非常适合全家老小一起看，有温馨、有搞笑，还有一只呆萌的小熊！12月8日，全家人一起相约电影院吧~预告片▼华谊影城，只因电影而存在！最新电影资讯一手掌握，此刻，从电影达人做起！团体包场：150  4239  8522咨询订票：024—58171666看电影，记得选华谊影城！我们有的不止是情侣座&amp;弧形幕厅！影城地址：抚顺市望花区 乐购二楼公交车：15路、55路、37路、58路、83路、807路、40路，雷锋储蓄所下车即是。到最好的电影院，看最好的电影！如果你喜欢电影，如果你喜欢分享，这里是你不容错过的地方！长按二维码关注华谊影城或添加微信号：fshyyc咨询电话：024-58171666</t>
  </si>
  <si>
    <t>绝密照片下的35段奇闻！从未曝光，太珍贵了！,"点击野史读吧，订阅 独家爆料！来源：网络1926年，军警打死请愿学生47人，酿成“三一八”惨案。傅斯年说是冯玉祥部下下令，有人认为传令失误，也有人说是段祺瑞。血案发生后，段祺瑞很快赶到现场，长跪不起，仰天长叹：“一世清名，毁于一旦。”决定终生食素以示忏悔，1936年，病重，医生建议食荤，段祺瑞答：“人可死，荤绝不可开！”有一次，美国前总统克林顿和希拉里路过加油站，加油站一小工是希拉里的初恋。克林顿自我得意地跟老婆吹嘘说：“你要是不嫁给我，你老公可能还是加油站的小工。”希拉里看了眼初恋小工对克林顿答说：“我要是嫁给他，当总统的可能是他，哪里会轮得到你？”他是军阀，最崇拜的人是关羽、岳飞。当金发碧眼美女求爱，他答：老妻尚在；当亡命天涯时，他拒不入租界；当南京大屠杀时，他绝食1天；因拒不投靠日军，1939年治牙病时被日本牙医暗害。死后百姓自发送行，举国哀悼。他是第一个登上《时代》封面的中国人，评语：“Biggest man in China ”他是吴佩孚。 每到孔子的诞辰，他都会换上长袍马褂，跑到各个学校，向老师们打躬作揖，说：“我是大老粗，什么都不懂，教育下一代，全亏诸位老师偏劳，特地跑来感谢。” 他认为：做马贼、土匪都无关紧要，成则为王败则为贼，混出了名堂就一切好说，但千万不能做汉奸，那是死后留骂名的，他就是张作霖。张学良不喜于凤至，婚后不叫夫人叫大姐，于不以为意。张与赵四婚外恋，于待赵如姐妹。西安事变后，于为张积劳成疾不得已赴美治病，在美期间拼命炒股炒房，只为张出狱能有财产。1990年于去世，财产全部留给50年未见的张，并在墓旁留一空墓给张。张学良后到于墓前拜祭，叹道：生平无憾事，唯负心上人。如果说胡蝶是旧上海胶片里的精灵，那么周璇就是旧上海老唱片里最华美的音符。旧上海的红颜沉香，周璇是一块弥久真的香玉，就像她的名字里有个寓意为玉石的璇一样，她的一生，华丽而又沉重。李香兰，在中国电影的“人物志”上是不愿被提及但又绕不过去的人物，被誉为银幕上的“金鱼美人”，她唱的很多歌曲流传至今。但很少有人知道，这位活跃在中国早期电影银幕上的天使，竟是日本人，而且用她一生中最美好的岁月和最出众的才华，为日本侵华战争出力。婚前，梁思成问林徽因：“有一句话，我只问这一次，以后都不会再问，为什么是我？”林徽因答：“答案很长，我得用一生去回答你，准备好听我说了吗？”世间竟有这样有韵味的女人，难怪学界奇才金岳霖为她终身不娶，晚年仍念念不忘。大诗人徐志摩对她也是无法忘怀。三毛在初二的时候，数学成绩很差，但她记忆力好，就把课后习题全背下来，一连考几次满分，老师怀疑她，把她叫到办公室，给她一张高年级试卷，说：“十分钟内，你把这些题演算下来。”三毛一道也不会。老师就当着全班同学的面，用墨汁画她眼睛羞辱她，三毛因此形成孤僻的性格，长期自我封闭，再也不去学校。1923年，冯玉祥的夫人因病去世。很多姑娘四处托人介绍。冯打算通过面试选择配偶。面试时均询问对方：为什么和我结婚？回答多是“你的官大”，"你是英雄，我崇拜你”。其中一位叫李德全的姑娘答道："上帝怕你办坏事，派我来监督你！”冯对她刮目相看，不久便娶了她。50年代，一个中国女孩在台湾大街上被一个美国大兵偷拍。女孩儿非常气愤，恶狠狠的看着拍照的美国小子。她叫毕丽娜，来自哈尔滨。他叫费伟德，是一名驻台美军。这是他们第一次见面的情景，后来他们相知相恋，1960年的圣诞节，他们的儿子出生，中文名叫费翔。 阮玲玉的一生只能用遇人不淑来做总结，三段感情都是开头花好月圆，最后古难全。那是一个被男人托起的世界，她却只是一段繁华的陪衬。她将全身心都托付给了爱情，却无法在纠缠与失望中苟活。孟小冬，当年人称冬皇，老年时的照片依然气场十足。1949年，上海解放前夕，杜月笙全家决定离开大陆的时候，算机票要买多少张，孟小冬说我不走，我用什么身份跟你去？丫头？杜月笙当即宣布尽快与孟小冬成婚。那一晚，杜月笙下了他那几乎离不开的病榻，由人搀扶着成了亲。他幼年丧父、博学多才；1926年黄埔军校演讲，因为太受欢迎，讲话太用力而将裤带撑断。他叫肖楚女，因文笔俊逸，声名大振而名字暧昧，男生求爱之信纷至沓来，使他不得不登报声明本是男儿身。1927年被杀害。他说：人生应该如蜡烛，从顶燃到底，一直都是光明的。"山风吹乱了窗纸上的松痕，吹不散我心头的人影”这是胡适写给才女曹佩声的情诗。在杭州读书时，她与已成名的胡适热恋。胡适向发妻江冬秀提出离婚，江一哭二闹三上吊，就此作罢！后势局动荡，48年大离乱，胡适到上海看曹，留下一句“等我”，便飞去台湾。从此天各一方，曹佩声等了他整整一生，未等到。他母亲是朝鲜公主，他是民国四公子之一，青帮“大”字辈，门徒100多，不赞成父称帝。一生高朋满座、散金无数，而身后只剩20块钱。41岁病逝，出殡时有4千多僧尼道士达、上千妓女送行，名人雅士中有前总统徐世昌、国民党元老于右任等。他是袁世凯之子——袁克文。世人都怕魔鬼，但魔鬼怕王亚樵。老蒋一提这个人，假牙就发酸；戴笠听说这人又露面了，第一反应就是检查门窗是否关好。而汪精卫的肋骨硬是被王亚樵这三个字活活敲断的。连上海滩超级恶霸黄金荣、杜月笙一类流氓泰斗遇上王亚樵，也得赶紧绕着道走，他是民国第一杀手王亚樵。协助汪精卫刺杀摄政王载沣；组织刺杀袁世凯，成功刺杀良弼；“巴黎和会”以袖中玫瑰为枪，顶住陆征祥说“你要签字就杀了你”最终陆没签。她是——郑毓秀。后来成为中国第一位女博士，丈夫是“台湾首任外交部长”。外孙女是83版《射雕英雄传》穆念慈扮演者杨盼盼。当年上海第一大画报“良友画报”，曾将郑苹如作为封面女郎。上海沦陷后，她秘密加入中统，利用得天独厚的条件混迹于日伪人员当中获取情报，后参与暗杀日伪特务丁默邨被捕，但她咬定是为情而雇凶杀人。1940年2月，她被秘密处决于沪西中山路旁的荒地，连中3枪，时年23岁。从青春到老死，孤独是她唯一的伴侣。22岁时她嫁给了一个50岁的已婚男人，父亲为此震怒，她32岁时，这个男人死了。88岁时，她也走了，戴着一大堆莫名其妙的光环，孤独地走向黄泉。临终前，她再三告诉秘书：千万别把我和丈夫埋在一起，让我回到爸爸妈妈身边去吧，我想陪陪他们。她就是——宋庆龄。神一样的图书管理员毛泽东：北大图书管理员；沈从文：北京香山慈幼院图书管理员；江青：国立青岛大学图书管理员；莫言：解放军保定某部图书管理员。这岗位出名人啊！教授不在年高1917年的北大，有一群教授：梁漱溟，25岁；胡适，27岁；刘半农，27岁；刘文典，27岁；林损，27岁；周作人，33岁；陈独秀，39岁；朱希祖，39岁…校长是蔡元培，50岁。最年轻的是画法研究会导师徐悲鸿，23岁。这个年龄，搁现在许多人还是“啃老一族”而前辈们已经成为大师了。为何会这样？出现了怎样的问题？近代最复杂的一个人中国最复杂，人格分裂最严重的人——杨度：拿过秀才，参与过公车上书，当过满清四品。和康有为、梁启超、黄兴是好友，跟汪精卫、蔡锷、齐白石是同学，怂恿袁世凯称帝，赞同孙中山共和，中共建军初期预言毛泽东能得天下，营救过李大钊，是杜月笙的师爷，入过佛门和国民党，最终经周恩来介绍加入中共。但他的党员身份鲜有人知，直到四十多年后周恩来病危时才公之于世。民国选拔“公务员”考试一般分为普通行政人员考试、财务行政人员考试、教育行政人员考试、外交官领事官考试、警察行政人员考试五种。其中，难度最大的是外交官领事官考试，考试科目多达十多项，并且当时考的外语不是英语而是俄语。另外，民国时期公公务员不能立刻上岗，要等出现空缺才补人。苏联曾指示中国废除汉字改用拉丁文中华人民共和国成立后，奉苏联指示准备废除汉字改用拉丁文。1950年代初，汉字简化表第一稿拟出，毛泽东看过后认为第一版简化字还不够简。后与苏交恶，废除汉字运动和二简字也因此停止，废除汉字的过渡产物———简体字获保留并被定为“规范汉字”，与之相对的台湾的正体字则被定为“不规范汉字”。周恩来：不可小觑的落榜生有个年轻人说，为中华堀起而读书，然后报考清华大学，落榜。就去日本，一所一所的学校考过来，统统落榜。再回国，在刚成立的南开大学注册学籍，又遭南开除名处理。干脆去法国，可法国的学校也不认他，不给他文凭。直到他万人之上，功成天下，却仍然不过是个高中生，这个落榜生，名叫周恩来。中国和日本的差距在哪？1843年，魏源的《海国图志》出版，在国内几无反响，印数不过千册。1851年，日本海关在检查中国入境商船时，发现三本此书，如获至宝，连印十五版，极为畅销。1859年，价格已达首版三倍。1862年，日本维新派人士到上海，惊异发现从中国“淘”来的本国畅销书在中国早已绝版。中国史上第一个殉职记者：沈荩1903年，天津《新闻西报》披露沈荩搜集到《中俄密约》内容。国人无不愤怒指斥清廷卖国。清政府恼羞成怒，慈禧下旨将沈荩杖毙。刑部用竹鞭捶击沈荩，打得沈荩血肉横飞，沈荩骂声不绝，尚未气尽，后被绳索勒死，时年31岁。这是用生命说真话的湖南汉子！民国第一第一美女：胡蝶；第一杀手：王亚樵；第一才子：钱钟书；第一清官：石瑛；第一神童：江希张；第一国学大师：王国维；第一女刺客：施剑翘；第一奇女子：吕碧城；第一伟人：黎元洪；第一催账高手：周妈；赖账第一高手：袁世凯；第一象棋高手：彭述圣。曾国藩脱光证清白道光二十八年，38岁的曾国藩为表清白，堵住政敌的恶言诽谤，当众把自己脱光，走进银库清点现银，查清了国库亏空真相。赢得道光皇帝的空前信任。咸丰帝即位后不久，就将大清帝国的五部大权交给了42岁的曾国藩，这相当于曾国藩一人同时掌管文化部、国防部、司法部、组织部和建设部。张伯苓的毕业嘱咐张伯苓是中国著名教育家。一生致力于教育救国，创造了中华教育史上一道辉煌篇章——“南开”教育。据说在南开女子中学的毕业典礼，张校长总会这么嘱咐：“你们将来结婚，相夫教子，要襄助丈夫为公为国，不要要求丈夫升官发财。男人升官发财以后，第一个看不顺眼的就是你这个原配。”中国胜了白胜二战结束后，苏联从德国获得120亿美元赔偿；犹太人从德国获得600亿美元赔偿。而中国放弃了日本本应交付的1200亿美元的战争赔偿。而中日甲午战争后，清政府以战败国身份付给日本2.3亿两白银赔偿。百年清华走出29位大师百年清华走出29位大师，他们全部出自1949年前的清华。若排除美籍的李政道、杨振宁，在大陆的27位大师之中：吴晗、赵九章自杀，梁思成、叶企孙含冤而死；被批斗、关牛棚、劳改的，计12位。当我们骄傲自豪地赞美出自清华的这29位大师时，有否想过，这些大师，没有一位出自1949年后清华。集中营入口处的警世名言在德国达豪集中营入口处，刻着17世纪一位诗人的警世名言："当一个政权开始烧书的时候，若不加以阻止，它的下一步就要烧人！当一个政权开始禁言的时候，若不加以阻止，它的下一步就要灭口！”埃德蒙·柏克说过："邪恶盛行的唯一条件，是善良者的沉默。”文章已开通留言评论功能，欢迎在页尾留言评论点哦~温馨提示：《本平台》推广的内容如有侵权请您告知我们会在第一时间处理或撤销。</t>
  </si>
  <si>
    <t>懒，是最狠的婚姻杀手,"每天学习婚姻法律知识就请关注：婚姻法之家（长按下面二维码关注）这个世界永远眷顾勤奋努力的人，婚姻也一样！在婚姻这件事上，你在哪里偷懒，就会在哪里付出代价。一走进婚姻，我们仿佛高考结束般，一下子松了口气，像扔了书一样扔了这份尊重和享受，不再去时时呵护。经营婚姻这件事，你以为反正时间长，什么时候都可以做，今天也行明天也行，但正是这份松懈，让你根本就没有再去做。那么，你的婚姻状况会告诉你，你早晚会为你的懒惰和松懈买单。1懒得花心思，婚姻一地鸡毛当浪漫的爱情变成柴米油盐的婚姻，许多美好因为懒于去维护，早早落地成为碎片，进而成为婚姻危机。说到底还是因为米已成粥，你觉得不用经营了，不用改变了，不用麻烦了。做自己没有什么不好，但是破罐破摔、变本加厉就成了伤害婚姻的钝器。你知道妻子和情人最大的区别是什么？最大的区别，除了那一点点偷窃感外，就是肯不肯花心思。在婚姻外，偷情男女都舍得为对方花心思，无论是选择约会时间、地点，还是对自己的穿着打扮，再到为对方送礼物，以及在一起的活动安排。人有时候需要的，不就是那一点点被重视的感觉和仪式感么。婚姻中，当“懒得”的思想总出现的时候，你就要警惕和反思：你是真的懒，还是不想再为这份婚姻付出和经营了。2懒得多沟通，连吵架都是奢侈世界上永远没有想法完全一致的两个人，对同一件事的认识产生分歧是很正常的。人类在进化过程中创造了语言，就是为了相互沟通，所以沟通是相互了解消除误会的最佳途径，不要懒得去使用它。夫妻沟通方面的“懒得”现象，表现为彼此意见不合或存在不满情绪，但是不进行表达，以冷战形式处理，表现为“懒得说”，“懒得吵架”等。“懒得沟通”的现象在日常生活中并不少见。“懒得”现象的形成，往往发生在夫妻间多次沟通不顺畅的情况下。尤其是面对同一件事情，夫妻间反复沟通并不奏效，且觉得对方难以改变，于是隐藏起了自己的愤怒、委屈、无奈等情绪，选择开启“懒得”模式，以沉默、冷落、逃避等方式来应对。当夫妻间不能有效地针对存在的问题进行探讨、商榷，相互表达各自的感受时，长此以往，“懒得”现象则成了争吵以外的常见选项。从心理学角度看，夫妻感情的破裂会经过“纠纷、戒备、裂痕、破裂”四个阶段。“懒得”现象通常是出现在第三个阶段“裂痕”阶段。此时，夫妻间经历过了纠纷与戒备阶段，彼此不良的相处模式，已逐渐形成恶性循环。要知道，这个世界永远眷顾勤奋努力的人，没有一种职业没有繁琐和枯燥，也没有一种工作是找不到一点快乐和成就感的。婚姻亦然，关键是你以什么样的态度和心境去对待。3 夫妻生活懒惰调查发现，在性爱上，情侣间更有创新精神。而婚姻中，或许是懒得琢磨，或许是出于羞涩，性懒惰的人相当不少。一个“大人”，透露出男人对传统婚姻的无奈，怕被说色、流氓，怕动静大了影响老人孩子。现在获取信息的渠道这么多，不少人已经知道夫妻生活需要变化、需要学习和两个人沟通，需要惊喜。但是，就是缺乏行动的心思：“一大堆家务事呢，谁有功夫琢磨那事，能快点应付过去就完了。”很多伴侣在夫妻生活上的态度变得冷漠，到后来干脆懒得改变。文章来源：家庭与婚姻2017最值得关注的法律公众号 ↓↓↓等待您的品鉴↓↓↓婚姻法之家中国婚姻法律界第一资讯▲长按二维码“识别”关注</t>
  </si>
  <si>
    <t>医保领域的最大短板是？.......,"┃ 来源：中国医疗保险  海韵良法善治无疑是依法治国的一种理想境界，但在医疗保险领域，法律制度不健全成为法治医保建设中的一块最大的短板。法律不配套是法律制度不健全的表现之一。虽然社会保险法中设立了“基本医疗保险”专章，并有十个条款的规定，但由于社会保险法是一部支架性的法律，其中的不少条款过于原则，缺少可操作性，迫切需要制定基本医疗保险条例等配套法规才能贯彻执行。同时，还要有相应的部门规章，地方也要制定相应的法规和规章，形成一个从国家法律、法规、规章和规范性文件到地方法规、规章的完整法律法规体系，这样的体系才能称得上良法。从现状看，我们离这个体系差距甚大。缺少医疗保险的基本法律是法律不健全的又一个表现。医疗保险法律体系建设的总目标应该是在基本医疗保险条例的基础上颁布实施国家基本医疗保险法。提出这一立法目标，既是国情之需，也有国际借鉴。从国际看，只有几千万人口的德国，既有医疗保险的基本法律《疾病保险法》，也有分别规范参保范围、医疗行为、就医行为、经办机构行为的配套法规，仅笔者查到的这类法规多达十几件。同时还有包括12卷的《社会保障法典》，将医疗保险纳入其中第五卷。完备的法律体系使德国医保一直走在世界前列。我国医疗保险拥有13亿保民、几十万个两定服务机构，是世界上最庞大的医保体系，调节医保与医疗、医保与医药、医保经办机构与参保人员、医疗机构与参保人员等方面的医疗保险关系的任务十分艰巨，理应有一个国家层面的基本法律担当此任。社会保险法中的某些医保条款过时也是法律制度不健全的表现。2010年10月28日颁布《中华人民共和国社会保险法》以来，我国基本医保制度改革深入推进，法律中的一些基本医疗保险条款已经过时。例如，第二十四条国家建立和完善新型农村合作医疗制度，第二十五条国家建立和完善城镇居民基本医疗保险制度等条款，亟待进行修订。由上分析可见，我国医疗保险缺的不仅是基本医疗保险条例，而且还缺基本医疗保险法，缺规范医疗行为、就医行为、经办行为的法规；不仅存在着立法滞后的问题，还存在有法不依的问题。我国的法治医保建设任务艰巨，任重道远。 （原载《中国医疗保险》杂志2017年第十二期《法律不健全是医保领域的最大短板》，作者： 申成峰；改编：海韵）热点推荐• 全面推进医疗保险依法治理• 【两会特别报道】应进一步加快医疗保险法制建设• 新时代医保研究要有新理念新境界新作为中国医疗保险官方微信  ID：zgylbxzzs</t>
  </si>
  <si>
    <t>爱情的最大杀手不是小三也不是贫穷，而是三观不合！,"相信很多菇凉都和小C一样是个颜控吧颜值是找男朋友的首要标准 可是有句话说的好：相恋容易因为五官相处太难因为三观多少爱情，都始于对外貌的怦然心动毕竟好看的皮囊总能轻易地吸人眼球然而就算对方帅如吴彦祖，美如范冰冰如果你和TA聊天总是聊不到一块去一点点争端就要大吵特吵这样的感情你敢要吗？一份《95后数据报告》称在“最看重伴侣的哪个条件”一项调查结果出乎意料性格金钱外表都已不再是选择伴侣的头等要素三观一致才是！！！知乎上有个提问“和三观不合的人在一起是怎样一种体验”点赞最高的回答是：“和他旅行，还不如带条狗”！人与人最远的距离是三观朋友三观不合可以少来往夫妻三观不合就太痛苦了一辈子很长，爱情只决定你们能不能在一起但是三观决定了你们适不适合走下去林心如说她妈妈是个优雅精致的女人就连下楼倒垃圾，都要穿戴整齐她爸爸外表英俊，能赚钱，能顾家在外人眼里，他们是天造地设的一对但是在林心如12岁的时候，他们离婚了原来林妈妈喜欢养花但林爸爸却总往花盆里弹烟灰，扔烟头林妈妈爱干净，但是林爸爸不爱洗澡，衣服乱扔林爸爸是很能赚钱，但是却很少陪林妈妈很多人来劝她父母，林妈妈只说：“他人很好，只是过不到一块去；毕竟，一辈子太长了！”后来林妈妈再婚继父会给林妈妈种的花花草草买漂亮的花盆会牵着林妈妈的手散步，看日出有一次林妈妈生病住院林心如去探望的时候发现床头放着一束百合旁边放着切好的水果，继父在一旁看着书当隔壁病床投来羡慕的眼神时她终于明白妈妈为什么说一辈子太长了其实大部分的婚姻都三观不同毕竟每个人得成长环境也不同你喜欢看书，他喜欢玩游戏，这不叫三观不合你喜欢看书，他说”看书有什么用？不就是装文艺嘛！”这才叫三观不合三观不同，注定了你在TA那里寻不了安慰，得不到理解和认可三观一致，并不是要求你们完全一样而是彼此间能够求同存异，懂得包容和欣赏否则，你跟他说:“大海可真美！”他说：“你都不知道这里淹死了多少人！”你和他吵架，他get不到你为什么生气反过来说你无理取闹所以三观不合，真的别瞎凑合了百分百相同的三观是不存在的我们不能要求两个人的齿轮完全咬合但是如果要嫁，至少要嫁给一个认同你的人小玉闲暇时间里喜欢安安静静的读书而对她老公小明而言，读书等同于煎熬他最喜欢做的事就是嗑瓜子边看相声小玉在心里怀疑自己是不是选错了人后来他们搬了新家，小明一直在忙着装修新房小玉决定要等他忙完，好好谈下他们的婚姻而当她走进刚装修好的房子时发现整个家里最大的一个屋子就是书房书架上整整齐齐的摆着她最爱看的书她惊喜又感动的问他：“为什么?”“你不最喜欢看书么？”小明闷闷地说小玉此时确定，她找到了那个最适合自己的人好的爱情，不是让你彻底磨平了棱角去迎合而是让你在保持自我的同时还能和谐地与对方求同存异唯有当你们在精神上实现门当户对才能在一起走得更远、更幸福最后愿每个真心相待的人都能获得好的爱情~爱在龙口牵手，看好立马领走！爱在龙口牵手2017年最后一次聚餐，希望大家抓紧时间和机遇哦！活动内容：单身聚餐加K歌时间：2017.12.16晚上19:00详情咨询：18863898989！微信同号！</t>
  </si>
  <si>
    <t>查理·芒格 : 要得到你想要的东西，最可靠的办法是让自己配得上它,"巴菲特说他一生遇人无数，从来没有遇到过像查理这样的人。芒格将会用他自己的话来告诉你：获取普世的智慧，并相应地调整你的行为。即使你的特立独行让你在人群中不受欢迎……那就随他们去吧。芒格在南加州大学法学院毕业典礼上的演讲你们当中肯定有许多人会觉得奇怪：这么老还能来演讲(听众大笑)。嗯，答案很明显：他还没有死(听众大笑)。为什么要请这个人来演讲呢？我也不知道，我希望学校的发展部跟这没什么关系。不管怎么样，我想我来这里演讲是合适的，因为我看到后面有一排年纪较大且没有穿学位礼服的(家长)听众。我自己养育过许多子女，我知道他们真的比坐在前面这些穿学位礼服的学生更感光荣。父母为子女付出了很多心血，把智慧和价值传授给子女，他们应该永远受到尊敬。我还很高兴地看到我的左边有许多亚洲人的面孔，我这辈子一直很崇拜孔子，我很喜欢孔子关于“孝道”的思想，他认为孝道既是天生的，也需要教育，应该代代相传。你们大家可别小看这些思想，请留意在美国社会中亚洲人的地位上升得有多快。我认为这些思想很重要。好啦，我已经把今天演讲的几个要点写了下来，下面就来介绍那些对我来说最有用的道理和态度。我并不认为它们对每个人而言都是完美的，但我认为它们之中有许多具有普遍价值，也有许多是“屡试不爽”的道理。1让自己配得上想要的东西是哪些重要的道理帮助了我呢？我非常幸运，很小的时候就明白了这样一个道理：要得到你想要的某样东西，最可靠的办法是让你自己配得上它。这是一个十分简单的道理，是黄金法则。你们要学会己所不欲，勿施于人。在我看来，无论是对律师还是对其他人来说，这都是他们最应该有的精神。总的来说，拥有这种精神的人在生活中能够赢得许多东西，他们赢得的不止是金钱和名誉。还赢得尊敬，理所当然地赢得与他们打交道的人的信任。能够赢得别人的信任是非常快乐的事情。有的时候你们会发现有些彻头彻尾的恶棍死的时候既富裕又有名，但是周围绝大多数人都认为他们死有余辜。如果教堂里满是参加葬礼的人，其中大多数人去那里是为了庆祝这个小子终于死了。这让我想起了一个故事——有一个这样的混蛋死掉了，神父说：“有人愿意站出来，对死者说点好话吗？”没有人站出来，好长时间没有人站出来，最后有个人站了出来，他说：“好吧，他的兄弟更糟糕。”(听众大笑)。这不是你们想要得到的下场，以这样的葬礼告终的生活，不是你们想要的生活。我很小就明白的第二个道理是，正确的爱应该以仰慕为基础，我们应该去爱那些对我们有教育意义的先贤。我懂得这个道理且一辈子都在实践它。萨默赛特·毛姆(Somerset Maugham)在他的小说《人性的枷锁》中描绘的爱是一种病态的爱，那是一种病，如果你们发现自己有这种病，应该赶快把它治好。2获得智慧是一种道德责任另外一个道理——这个道理可能会让你们想起孔子——是的，获得智慧是一种道德责任，它不仅仅是为了让你们的生活变得更加美好。有一个相关的道理非常重要，那就是你们必须坚持终身学习。如果不终身学习，你们将不会取得很高的成就。光靠已有的知识，你们在生活中走不了多远。离开这里以后，你们还得继续学习，这样才能在生活中走得更远。  就以世界上最受尊敬的公司伯克希尔·哈撒韦来说，它的长期大额投资业绩可能是人类有史以来最出色的。让伯克希尔在这一个十年中赚到许多钱的方法，在下一个十年未必还能那么管用，所以沃伦·巴菲特不得不成为一架不断学习的机器。层次较低的生活也有同样的要求，我不断地看到有些人在生活中越过越好，他们不是最聪明的，甚至不是最勤奋的，但他们是学习机器，他们每天夜里睡觉时都比那天早晨聪明一点点。孩子们，这种习惯对你们很有帮助，特别是在你们还有很长的路要走的时候。阿尔弗雷德·诺斯·怀特海曾经说过一句很正确的话，他说只有当人类“发明了发明的方法”之后，人类社会才能快速地发展。他指的是人均GDP的巨大增长和其他许多我们今天已经习以为常的好东西。人类社会在几百年前才出现了大发展，在那之前，每个世纪的发展几乎等于零。人类社会只有发明了发明的方法之后才能发展，同样的道理，你们只有学习了学习的方法之后才能进步。我非常幸运。我读法学院之前就已经学会了学习的方法。在我这漫长的一生中，没有什么比持续学习对我的帮助更大。再拿沃伦·巴菲特来说，如果你们拿着计时器观察他，会发现他醒着的时候有一半时间是在看书。他把剩下的时间大部分用来跟一些非常有才干的人进行一对一的交谈，有时候是打电话，有时候是当面，那些都是他信任且信任他的人。仔细观察的话，沃伦很像个学究，虽然他在世俗生活中非常成功。学术界有许多非常有价值的东西。不久之前我就遇到一个例子，我是一家医院的理事会主席，在工作中接触到一个叫约瑟夫·米拉的医学研究人员。这位仁兄是医学博士，他经过多年的钻研，成为世界上最精通骨肿瘤病理学的人。他想要传播这种知识，提高骨癌的治疗效果。他是怎么做的呢？嗯，他决定写一本教科书，虽然我认为这种教科书最多只能卖几千册，但世界各地的癌症治疗中心都买了它。他休了一年假，把所有的X光片弄到电脑里，仔细地保存和编排，他每天工作17小时，每周工作七天，整整坚持了一年。这也算是休假啊。假期结束的时候，他写出了世界上最好的两本骨癌病理学教科书中的一本。如果你们的价值跟米拉差不多，你们想要获得多大的成就就能获得多大的成就。3唯有跨科学，才能高效而成熟地生活另一个对我非常有用的道理是我当年在法学院学到的。那时有位爱开玩笑的教授说：“什么是法律头脑？如果有两件事交织在一起，相互之间有影响，你努力只考虑其中一件，而完全不顾另一件，以为这种思考方式既实用又可行的头脑就是法律头脑。”我知道他是在说反话，他说的那种“法律”方法是很荒唐的。这给了我很大的启发，因为它促使我去学习各学科中所有的重要道理，这样我就不会成为那位教授所描绘的蠢货。因为真正重要的大道理占每个学科95%的份量，所以对我而言，从所有的学科吸取我所需要的95%的知识，并将它们变成我思维习惯的一部分，也不是很难的事情。当然，掌握了这些道理后之后，你们必须通过实践去使用它们。这就像钢琴演奏家，如果不持续练习，就不可能弹得很好。所以我这辈子不断地实践那种跨学科的方法。这种习惯帮了我很多忙，它让生活更有乐趣，让我能做更多的事情，让我变得更有建设性，让我变得非常富有，而这无法用天分来解释。我的思维习惯只要得到正确的实践，真的很有帮助。但这种习惯也会带来危险，因为它太有用了，如果你们使用它，当你们和其他学科的专家——也许这位专家甚至是你们的老板，能够轻而易举地伤害你们——在一起时，你们会常常发现，原来你们的知识比他更丰富，更能够解决他所遇到的问题，当他束手无策的时候，你们有时会知道正确的答案。遇到这样的情况是非常危险的，如果你们的正确让有身份有地位的人觉得没面子，可能会引发极大的报复心理。我还没有找到避免受这个严重问题伤害的完美方法。尽管我年轻时扑克牌玩得很好，但在我认为我知道的比上级多的时候，我不太擅长掩饰自己的想法，没有很谨慎地去努力掩饰自己的想法，所以我总是得罪人。现在人们通常把我当成一个行将就木的没有恶意的古怪老头，但在从前，我有过一段很艰难的日子。我建议你们不要学我，最好学会隐藏你们的睿智。我有个同事，他从法学院毕业时成绩是全班第一名，曾在美国最高法院工作过，年轻时当过律师，当时他总是表现出见多识广的样子。有一天，他上级的高级合伙人把他叫进办公室，对他说：“听好了，查克，我要向你解释一些事情，你的工作和职责是让客户认为他是房间里最聪明的人。如果你完成了这项任务之后还有多余的精力，应该用它来让你的高级合伙人显得像是房间里第二聪明的人。只有履行了这两条义务之后，你才可以表现你自己。”嗯，那是一种在大型律师事务所里往上爬的好办法，但我并没有那么做。我通常率性而为，如果有人看不惯我的作风，那就随便咯，我又不需要每个人都喜欢我。我想进一步解释为什么人们必须拥有跨科学的心态，才能高效而成熟地生活。在这里，我想引用古代最伟大的律师马尔库斯·图鲁斯·西塞罗的一个重要思想。西塞罗有句话很著名，他说，如果一个人不知道他出生之前发生过什么事情，在生活中就会像一个无知的孩童。这个道理非常正确，西塞罗正确地嘲笑了那些愚蠢得对历史一无所知的人。但如果你们将西塞罗这句话推而广之——我认为你们应该这么做——除了历史之外，还有许多东西是人们必须了解的。所谓的许多东西就是所有学科的重要思想。但如果你对一种知识死记硬背，以便能在考试中取得好成绩，这种知识对你们不会有太大的帮助。你们必须掌握许多知识，让它们在你们的头脑中形成一个思维框架，在随后的日子里能自动地运用它们。如果你们能够做到这一点，我郑重地向你们保证，总有一天你们会在不知不觉中意识到：“我已经成为我的同龄人中最有效率的人之一”。与之相反，如果不努力去实践这种跨科学的方法，你们中的许多最聪明的人只会取得中等成就，甚至生活在阴影中。4逆向思考，想得更清楚我发现的另外一个道理蕴含在麦卡弗雷院长刚才讲过的故事中，故事里的乡下人说：“要知道我会死在哪里就好啦，我将永远不去那个地方。”这乡下人说的话虽然听起来很荒唐，却蕴含着一个深刻的道理。对于复杂的适应系统以及人类的大脑而言，如果采用逆向思考，问题往往会变得更容易解决。如果你们把问题反过来思考，通常就能够想得更加清楚。例如，如果你们想要帮助印度，应该考虑的问题不是“我要怎样才能帮助印度？”与之相反，你们应该问：“我要怎样才能损害印度？”你们应该找到能对印度造成最大损害的事情，然后避免去做它。也许从逻辑上来看两种方法是一样的，但那些精通代数的人知道，如果问题很难解决，利用反向证明往往就能迎刃而解。生活的情况跟代数一样，逆向思考能够帮助你们解决正面思考无法处理的问题。让我现在就来使用一点逆向思考。什么会让我们在生活中失败呢？我们应该避免什么呢？有些答案很简单，例如，懒惰和言而无信会让我们在生活中失败。如果你们言而无信，就算有再多的优点，也无法避免悲惨的下场。所以你们应该养成言出必行的习惯，懒惰和言而无信是显然要避免的。5远离自我中心的潜意识，避开自怜有一种叫做“自我服务偏好”的心理因素也经常导致人们做傻事，它往往是潜意识的，所有人都难免受其影响。你们认为“自我”有资格去做它想做的事情，例如，透支收入来满足它的需求，那有什么不好呢？嗯，从前有一个人，他是全世界最著名的作曲家，可是他大部分时间过得非常悲惨，原因之一就是他总是透支他的收入。那位作曲家叫做莫扎特。连莫扎特都无法摆脱这种愚蠢行为的毒害，我觉得你们更不应该去尝试它(听众大笑)。总的来说，嫉妒、怨憎、仇恨和自怜都是灾难性的思想状态。过度自怜可以让人近乎偏执，偏执是最难逆转的东西之一，你们不要陷入自怜的情绪中。我有个朋友，他随身携带一叠厚厚的卡片，每当有人说了自怜的话，他就会慢慢地、夸张地掏出那一叠卡片，将最上面那张交给说话的人。卡片上写着“你的故事让我很感动，我从来没有听过有人像你这么倒霉。”你们也许认为这是开玩笑，但我认为这是精神卫生。每当你们发现自己产生了自怜的情绪，不管是什么原因，哪怕由于自己的孩子患上癌症即将死去，你们也要想到，自怜是于事无补的。这样的时候，你们要送给自己一张我朋友的卡片。自怜总是会产生负面影响，它是一种错误的思维方式。如果你们能够避开它，你们的优势就远远大于其他人，或者几乎所有的人，因为自怜是一种标准的反应。你们可以通过训练来摆脱它。你们当然也要在自己的思维习惯中消除自我服务的偏好，别以为对你们有利的就是对整个社会有利的，也别根据这种自我中心的潜意识倾向来为你们愚蠢或邪恶的行为辩解，那是一种可怕的思考方式。你们要让自己摆脱这种心理，因为你们想成为智者而不是傻瓜，想做好人而不是坏蛋。你们必须在自己的认知行动中允许别人拥有自我服务的偏好，因为大多数人无法非常成功地清除这种心理，人性就是这样。如果你们不能容忍别人在行动中表现出自我服务的偏好，那么你们就是傻瓜。6说服别人，要诉诸利益，而非诉诸理性所罗门兄弟公司的法律顾问曾经做过《哈佛法学评论》的学生编辑，是个聪明而高尚的人，但我亲眼看到他毁掉了自己的前途。当时那位能干的CEO说有位下属做错了事，总顾问说：“哦，我们在法律上没有责任汇报这件事，但我认为那是我们应该做的，那是我们的道德责任。”从法律和道德上来讲，总顾问是正确的，但他的方法却是错误的。他建议日理万机的CEO去做一件令人不愉快的事情，而CEO总是把这件事一推再推，因为他很忙嘛，完全可以理解，他并不是故意要犯错。后来呢，主管部门责怪他们没有及时通报情况，所以CEO和总顾问都完蛋了。遇到这种情况，正确的说服技巧是本杰明·富兰克林指出的那种，他说：“如果你想要说服别人，要诉诸利益，而非诉诸理性。”人类自我服务的偏好是极其强大的，应该被用来获得正确的结果。所以总顾问应该说：“喂，如果这种情况再持续下去，会毁掉你的，会让你身败名裂，家破人亡。我的建议能够让你免于陷入万劫不复之地。”这种方法会生效的。你们应该多多诉诸利益，而不是理性，即使是当你们的动机很高尚的时候。7在尊敬的人手下工作变态的工作关系也是应该避免的，你们要特别避免在你们不崇敬或者不想像他一样的人手下干活，那是很危险的。所有人在某种程度上都受到权威人物的控制，尤其是那些为我们提供回报的权威人物。要正确地应对这种危险，必须同时拥有才华和决心。在我年轻的时候，我的办法是找出我尊敬的人，然后想办法调到他手下去，但是别批评任何人，这样我通常能够在好领导手下工作。许多律师事务所是允许这么做的，只要你们足够聪明，能做得很得体。总之，在你们正确地仰慕的人手下工作，在生活中取得的成就将会更加令人满意。养成一些让你能保持客观公正的习惯当然对认知非常有帮助。我们都记得达尔文特别留意相反的证据，尤其是他证伪的是某种他信奉和热爱的理论时。如果你们想要在思考的时候尽量少犯错误，就需要这样的习惯。人们还需要养成核对检查清单的习惯，核对检查清单能避免很多错误，不仅仅对飞行员来说是如此。你们不应该光是掌握广泛的基础知识，而是应该把它们在头脑中列成一张清单，然后再加以使用。没有其他方法能取得相同的效果。8让最有能力的人发挥最大的作用另外一个我认为很重要的道理就是，将不平等最大化通常能够收到奇效。这句话是什么意思呢？加州大学洛杉矶分校（UCLA）的约翰· 伍登提供了一个示范性的例子。伍登曾经是世界上最优秀的篮球教练。他对五个水平较低的球员说：“你们不会得到上场的时间——你们是陪练。”比赛几乎都是那七个水平较高的球员在打的。嗯，这七个水平高的球员学到了更多——别忘了学习机器的重要性——因为他们独享了所有的比赛时间。在他采用非平等主义的方法时，伍登比从前赢得了更多的比赛。我认为生活就像比赛，也充满了竞争，我们要让那些最有能力和最愿意成为学习机器的人发挥最大的作用。如果你们想要获得非常高的成就，你们就必须成为那样的人。你们不希望在50 个轮流做手术的医生中抓阄抽一个来给你们的孩子做脑外科手术。你们不希望你们的飞机是以一种太过平等主义的方式设计出来的。你们也不希望你们的伯克希尔·哈撒韦采用这样的管理方式。你们想要让最好的球员打很长时间的比赛。我经常讲一个有关马克斯·普朗克的笑话。普朗克获得诺贝尔奖之后，到德国各地作演讲，每次讲的内容大同小异，都是关于新的量子物理理论的，时间一久，他的司机记住了讲座的内容。司机说：“普朗克教授，我们老这样也挺无聊的，不如这样吧，到慕尼黑让我来讲，你戴着我的司机帽子坐在前排，你说呢？”普朗克说：“好啊。”于是司机走上讲台，就量子物理发表了一通长篇大论。后来有个物理学教授站起来，提了一个非常难的问题。演讲者说：“哇，我真没想到，我会在慕尼黑这么先进的城市遇到这么简单的问题。我想请我的司机来回答。”（听众大笑。）约翰·伍登好啦，我讲这个故事呢，并不是为了表扬主角很机敏。我认为这个世界的知识可以分为两种：一种是普朗克知识，它属于那种真正懂的人。他们付出了努力，他们拥有那种能力。另外一种是司机知识。他们掌握了鹦鹉学舌的技巧；他们可能有漂亮的头发；他们的声音通常很动听；他们给人留下深刻的印象。但其实他们拥有的是伪装成真实知识的司机知识。9一定要非常勤奋还有就是，你们一定要非常勤奋才行。我非常喜欢勤奋的人。我这辈子遇到的合伙人都极其勤奋。我想我之所以能够和他们合伙，部分原因在于我努力做到配得起他们，部分原因在于我很精明地选择了他们，还有部分原因是我运气好。我早期的生意上曾经有过两位合伙人，他们俩在大萧条期间合资成立了一家建筑设计施工公司，达成了很简单的协议。“这是个两个人的合伙公司，”他们说，“一切平分。如果我们没有完成对客户的承诺，我们俩要每天工作14 个小时，每星期工作7 天，直到完成为止。”不用说你们也知道啦，这家公司做得很成功。我那两位合伙人广受尊敬。他们这种简单的老派观念几乎肯定能够提供一个很好的结果。10每一次不幸，都是锻炼的机会另外一个你们要应付的问题是，你们在生活中可能会遭到沉重的打击，不公平的打击。有些人能挺过去，有些人不能。我认为爱比克泰德的态度能够引导人们作出正确的反应。他认为生活中的每一次不幸，无论多么倒霉，都是一个锻炼的机会。他认为每一次不幸都是吸取教训的良机。人们不应该在自怜中沉沦，而是应该利用每次打击来提高自我。他的观点是非常正确的，影响了最优秀的罗马帝国皇帝马库斯·奥勒留，以及随后许多个世纪里许许多多其他的人。你们也许记得爱比克泰德自拟的墓志铭：“此处埋着爱比克泰德，一个奴隶，身体残疾，极端穷困，蒙受诸神的恩宠。”嗯，现在爱比克泰德就是这样被铭记的：“蒙受诸神的恩宠。”说他蒙受恩宠，是因为他变成智者，变成顶天立地的男子汉，而且教育了其他人，包括他那个时代和随后许多世纪的人。我还有个道理想简单地说说。我的爷爷芒格曾是他所在城市惟一的联邦法官，他担任这个职位长达40 年之久。我很崇拜他。我的名字跟他相同。我对他非常孝顺，我刚才还在想：“芒格法官看到我在这里会很高兴的。”我爷爷去世许多年啦，我认为自己有责任接过火炬，传达他的价值观。他的价值观之一是，节俭是责任的仆人。芒格爷爷担任联邦法官的时候，联邦法官的遗孀是得不到抚恤金的。所以如果他赚了钱不存起来，我奶奶将会变成一个凄凉的寡妇。除此之外，家有余资也能让他更好地服务别人。由于他是这样的人，所以他终生量入为出，给他的遗孀留下了一个舒适的生活环境。爱比克泰德的道德观控制你的情欲，以免它们报复你。别根据你的愿望来要求现实，应该依据现实来确定你的愿望。说话之前，先理解你要说的话。智者不为他缺少的东西悲哀，而为他所拥有的东西高兴。如果你想要进步，别在意别人觉得你很愚蠢。自以为什么都懂的人不可能开始学习。你遇到什么事并不重要，重要的是你做出了什么反应。凡事尽力而为，别计较结果。人若控制不了自己，自由便无从谈起。唯有受过教育的人是自由的。困扰人们的并非事物，而是他们对事物的看法。要和那些比你优秀的人为伴，他们能促使你做到最好。富裕并非拥有许多财产，而是拥有很少需求。更好的制度是一张无缝的信任之网由于在你们将要从事的行业中有大量的程序和繁文缛节，最后一个我想要告诉你们的道理是，复杂的官僚程序并不是文明社会的最好制度。更好的制度是一张无缝的、非官僚的信任之网。没有太多稀奇古怪的程序，只有一群可靠的人，他们彼此之间有正确的信任。那是玛约医疗中心手术室的运作方式。如果那里的医生像律师那样设立许多像法律程序那么繁琐的规矩，更多的病人会死于非命。所以当你们成为律师的时候，永远别忘记，虽然你们在工作中要遵守程序，但你不用总是被程序牵着鼻子走。你们在生活中应该追求的是尽可能地培养一张无缝的信任之网。如果你们拟定的婚姻协议书长达47 页，那么我建议你们这婚还是不结为妙。11我的剑传给能挥舞它的人好啦，在毕业典礼上讲这么多已经够啦。我希望这些老人的废话对你们来说是有用的。</t>
  </si>
  <si>
    <t>乐购云国际平台遭央行封杀突然消失  登陆不上 账户余额提现不出  揭秘诈骗内幕 八点多余额只剩一千多,"2017年12.8早  央行正式下发名单封杀乐购云国际平台 乐购云国际平台遭客户举报 被央行正式封杀 此次封杀共查封乐购云国际平台诈骗资金 九千余万  涉案人员 500余人  诈骗资金 后续可能会到达各位投资商的账户  具体看央行   一位乐购云国际的客户找到我 向我讲述了他的心酸故事其实从你单子下进去的那一刻起你的悲剧就已经发生了  平台的控单软件早已吧你的单子设置成亏损   想让你赢你便赢  想让你亏便亏损  中国微交易市场早已被一些所谓的“正规平台”给破坏掉市场    各位投资商谨防再遇此平台扫描二维码 注册国内正规微交易平台   添富宝平台  百度百科可查询  何为分析师 ：并不是看客户能冲多少钱  你能带他亏多少钱   作为一个资深的分析会 要从客户的角度上出发 体会客户的心情    带他享受的是赚钱的喜悦并非一直沉浸在亏损的痛苦之中   分析师宗旨是  ：客户提供资金 我们提供技术  互赢互利  帮客户盈利的同时也能体现出自身的价值  国家首席分析师王亚伟微信</t>
  </si>
  <si>
    <t>阮经天演变态杀手“蛮讨厌的” 电影《心理罪之城市..,"陕西美莎娱乐官网http://www.sxmesa.com/一起连环凶杀案掀起了城市的狂欢与躁动，数起案件中受害者均遭虐待致死，且充满仪式感，所有线索都与一个人有关——精通犯罪心理学的天才神探方木（邓超饰）。在与同事米楠（刘诗诗饰）调查案件时，方木发现曾经是自己高中同学的江亚（阮经天饰）似乎深藏很多秘密。此时网络上出现名为“城市之光”的用户，以发起投票的方式让大众决定律师任川（郭京飞饰）的生死，方木、米楠等警察虽然用尽一切办法，依然无法阻止这场“以暴制暴”的黑暗审判，这座城市陷入了混乱的旋涡。紧要关头，方木觉察到江亚的妻子魏巍（林嘉欣饰）竟然是解锁江亚秘密的重要证人，就在真相即将大白的关键时刻，一场惊人变故突如其来.....</t>
  </si>
  <si>
    <t>搞笑内涵：自己胖所以不嫌弃他穷！,"提醒：请在WIFI下观看，土豪随意！传说中的水蛇腰镇楼我家的媳妇又开始臭美了换身服装，可能会更好帮忙看看这家按摩院正规不拨弄个头发都那么美这样的广场舞，不知道喜不喜欢！精选内涵段子                                                                                                       1.一朋友跟他老婆结婚好几年，依旧恩爱如初，一次聚会就有人问他婚姻保鲜法，他说我知道自己穷所以不嫌弃我老婆胖，他老婆羞涩的说我知道自己胖所以不嫌弃他穷。2.在一商场，挨着电扶梯，正和朋友吃着饭，忽听广播：“XXX女士，XXX女士，听到广播请速到2楼广播处，您的儿子在这里等您…………（重复ing）…………”然后换成一小男孩的声音：“妈妈，我在二楼东北角这呢，别哭别害怕哦，我在这等你……”不一会，看见一人高马大的女的涕泪横流头发散乱的奔上去二楼的电梯……3.监狱中，两个犯人正在互相诉苦！犯人甲问：“你是怎么被抓进来的？”犯人乙答：“因为感冒！”犯人甲十分疑惑，又问：“怎么会因为感冒被抓呢？”犯人乙解释道：“我在偷东西时打了一个喷嚏，把保安弄醒了！”4.恶毒的巫婆对王子施了法，王子一年只能说一个字，王子有一个心爱的姑娘，王子从此三年闭口不言为了对姑娘说我爱你，三年后王子急忙的破门而出，于是，被门磕绊了一跤，王子：......5.一天，男友骑摩托车到地铁口来接我，我故意问：“师傅，到花园小区多少钱？”男友说：“不要钱，只要亲我一下就好了。”于是我亲了他一下，上了他的车。旁边一个“摩的”师傅傻了眼，好心地提醒我：“小姑娘，不要上当啊！”本内容来源于网络，转载如涉及版权问题，请联系我们删除处理！</t>
  </si>
  <si>
    <t>搞笑内涵：自己胖所以不嫌弃他穷！,"                                                                                                      传说中的水蛇腰镇楼我家的媳妇又开始臭美了换身服装，可能会更好帮忙看看这家按摩院正规不拨弄个头发都那么美这样的广场舞，不知道喜不喜欢！精选内涵段子                                                                                                       1.一朋友跟他老婆结婚好几年，依旧恩爱如初，一次聚会就有人问他婚姻保鲜法，他说我知道自己穷所以不嫌弃我老婆胖，他老婆羞涩的说我知道自己胖所以不嫌弃他穷。2.在一商场，挨着电扶梯，正和朋友吃着饭，忽听广播：“XXX女士，XXX女士，听到广播请速到2楼广播处，您的儿子在这里等您…………（重复ing）…………”然后换成一小男孩的声音：“妈妈，我在二楼东北角这呢，别哭别害怕哦，我在这等你……”不一会，看见一人高马大的女的涕泪横流头发散乱的奔上去二楼的电梯……3.监狱中，两个犯人正在互相诉苦！犯人甲问：“你是怎么被抓进来的？”犯人乙答：“因为感冒！”犯人甲十分疑惑，又问：“怎么会因为感冒被抓呢？”犯人乙解释道：“我在偷东西时打了一个喷嚏，把保安弄醒了！”4.恶毒的巫婆对王子施了法，王子一年只能说一个字，王子有一个心爱的姑娘，王子从此三年闭口不言为了对姑娘说我爱你，三年后王子急忙的破门而出，于是，被门磕绊了一跤，王子：......5.一天，男友骑摩托车到地铁口来接我，我故意问：“师傅，到花园小区多少钱？”男友说：“不要钱，只要亲我一下就好了。”于是我亲了他一下，上了他的车。旁边一个“摩的”师傅傻了眼，好心地提醒我：“小姑娘，不要上当啊！”【欢迎关注微信公众号“爆笑天涯” bxty88更多内涵等你来！！！】</t>
  </si>
  <si>
    <t>年底冲刺，确保完成居民养老、医疗保险征缴任务,"12月7日，社会事业局社会保险管理办公室召开全区居民养老、医疗保险征缴工作会议。重点是调度各办事处居民养老和居民医疗保险的征缴工作情况提出下一步的工作措施和要求。会议向各办事处通报了目前居民养老、医疗保险的征缴完成情况，并由各办事处介绍了各自的征缴情况和工作部署。会议要求办事处充分利用好征缴工作结束前的这段时间，再次进行宣传和动员，充分利用好全民参保登记的数据，做好45岁以上重点人员的参保动员工作，确保完成年初制定的指标任务。同时，会议听取了各办事处在工作中的意见和建议并就被征地农民养老保险、新老农保衔接、医保卡发放等问题进行了交流。区社会保险管理办公室工作人员，各街道办事处人社中心主任及经办人员参加了会议。</t>
  </si>
  <si>
    <t>爽！今日广西区直医保家人可共享！,"好消息！12月8日起，区直医保个人账户的钱可以给家人用了！专业地说就是：扩大自治区本级职工基本医疗保险个人账户的使用范围，实行家庭互济共享。具体地说，是酱紫滴一、参保人员范围在自治区社保局参加职工基本医疗保险的人员。二、共享资金范围社会保障卡里的医疗保险个人账户资金。三、扩大使用范围●自治区本级参保职工本人在定点医疗机构门诊或住院产生由个人负担的医疗费用。●自治区本级参保职工（以下称“授权人”）医保个人账户资金可支付其已参加基本医疗保险的配偶、子女、父母、配偶父母（以下称“使用人”）在定点医疗机构门诊或住院产生由个人负担的医疗费用。●自治区本级参保职工医保个人账户资金可支付其在定点零售药店购买药品、医疗器械、医用材料、批准文号为卫消字或卫杀准字的消毒用品，以及批准文号为国药健字的保健食品。简单点说就是：你的老公或老婆、儿子和女儿、爸爸妈妈、岳父岳母或公公婆婆都可以使用你社保卡里的钱哟。当然，你不要搞事情不要乱认这个爹那个妈什么的就没有那么多麻烦事啦！接下来开始说正事自治区本级职工基本医疗保险个人账户共济使用问题你关心的都在这里了问个账共济可以授权哪些人使用？答自治区本级参保职工（ 授权人）医保个人账户资金可支付其已参加基本医疗保险的配偶、子女、父母、配偶父母（使用人）在自治区本级定点医疗机构门诊或住院产生由个人负担的医疗费用、或在定点零售药店购药。    问个账共济如何绑定和变更使用人？答1.通过“广西人社服务公众微信号”办理。关注广西人社服务微信公众号，点击“更多-电子社保卡-添加社保卡-身份验证（输入微信支付密码）-验证社保卡（输入社保卡号）”绑定社保卡成功后，点击“业务办理” “医保个账共济授权”进行授权绑定及变更操作。2.通过“广西壮族自治区社会保险事业局网上服务平台”办理。授权人登录广西壮族自治区社会保险事业局网上服务平台网址：http://gx.si.gov.cn:8005/gxsi/在首页“网上服务平台”点击“个人社保查询”，登录后选择“社保卡业务”，点击“医保个账共济授权”进行授权绑定及变更操作。3.通过“广西壮族自治区社会保险事业局自助服务一体机”办理。授权人持本人居民身份证或社会保障卡，到自治区社保局（民族大道60号）一楼服务大厅自助一体机进行授权绑定及变更操作。建议使用手机或电脑绑定，无需到现场。  问个账共济使用人如何办理医疗费的结算？答使用人在使用授权人个人账户资金支付时，须向定点医疗机构提供授权人的社会保障卡，按规定程序结算费用。  问个账共济可以在自治区本级定点以外使用吗？答个人账户共济使用目前只限于自治区本级基本保险定点医院使用。如本人在自治区本级参保，父母在桂林参保，父母在桂林市人民医院的医疗费用不能使用个账共济。问授权人与使用人参保地不同可以进行个账共济吗？答个人账户共济使用目前只限于自治区本级基本保险定点医院使用。如本人在自治区本级参保，父母在柳州参保，父母在自治区人民医院的医疗费用可以使用个账共济。问个账共济的注意事项答1.授权人所提供绑定使用人的信息资料必须真实准确有效，我局将对频繁进行授权变更的信息进行监控，对弄虚作假、冒名顶替等涉嫌社会保险基金欺诈骗取行为的，将中止相关授权，并依法严肃追究相关人员责任，涉嫌犯罪的，移送司法机关依法处理。2.参保职工应加强对社会保会保障卡的保管。因社会保障卡密码泄漏导致的个人账户余额损失，由参保人员承担相应责任。来源｜当代生活报</t>
  </si>
  <si>
    <t>盘点TVB11位索腿天后！腿长到爆镜，用演技征服观众！,"如今讲到美女标准青春靓丽的外在形象是免不了的特别是演员职业就要求更高美腿不单要比例均匀 还要修长笔直TVB旗下美女如云 当然隐藏不少大长腿看看下面哪位是你心目中的索腿天后陈敏之提到大长腿我想到第一个就是陈敏之，她向来以其43吋长腿闻名。在2011年《怒火街头》中饰演性工作者「索腿天后」角色，在剧中大秀长腿，无愧其剧中「索腿天后」的称号。舞蹈热辣，性感撩人，加上天使面孔，真的是令人心跳急加速。即便是产后复出的陈敏之，她的身材仍没有发福，更不时在社交网络中发布美照，尽晒美腿。吕慧仪吕慧仪也是观众熟悉面孔了，于08年无线剧集中《原来爱上贼》饰演「长脚蟹」一角，令人眼前一亮，获得不少网民欣赏，而「长脚蟹」亦成为市民大众对她的称呼。其后为一沐浴纤体系列拍摄硬照广告，其高挑身段表露无遗，同样坐拥43吋长腿。蜜桃臀，傲人上围，健康肤色，五官清秀全部占尽。INS主页上也经常po长腿照，长脚蟹称号名不虚传，模特身材~除了长腿之外上围同样有睇头！生完依然咁索！傲人的三围，怎么拍都是勾魂！李佳芯李佳芯原本就是模特儿出身，14年在台庆剧《名门暗战》中饰演名门岳华的情妇狐狸精Ivy，与关菊英大斗法引起观众的关注。而由于外貌富有狐媚女子的感觉，经常在剧集之中担任「邪花」角色。在剧中的性感、诱人演技好评如潮，更为她带来了不少的演出机会。甚至以《踩过界》中女法官角色获得《星和无线电视大奖2017》「我最爱TVB女主角」大奖。不讲亦不觉，原来Ali的一双美腿亦是十分诱人，不但皮肤光滑，大小腿的肌肉紧实，有如浑然天成。沈卓盈沈卓盈虽然因为她的名字，与著名财金评论家沈振盈相似，而被网民戏称为「沈大师」。但由于她的姣好身材，网民对她名字的关注慢慢转移到她的外形之上。在无线剧集《古灵精探B》中饰演Icy的沈卓盈表演了一段性感撩人的钢管舞，教当时不少男观众血脉贲张。林泳淘提起林泳淘，当然想到其火辣、性感的身材。林泳淘在无线旅游节目《3日2夜》中，时有穿着泳衣的镜头。大秀美腿及美背，让男性观众「大饱眼福」。虽然林泳淘上围突出，但却没有半点多余赘肉，骨肉均称，170cm的身高42吋的长腿，比例刚刚好！杨秀惠 不少网民认为杨秀惠跟日本女星崛北真希很像，但是在她清纯外表底下，却埋藏着一个擅长演绎小三角色的灵魂。 随着她对扮演狐媚角色愈发得心应手，在剧集中的表演亦更加自如，她曾试过在《心理追凶》中露腿献吻，亦试过在《来自喵喵星的你》以美腿诱惑陈豪，可见她美好的身材，成为了她在演出上最大的武器。平时练舞练瑜伽的她一直保持住好身材，近排也有新剧集的播出，私下也在发展着自己的美妆店事业。 谭凯琪在《EU超时任务》中的「水晶梨」，令Zioe成功在该剧弹出，被网民封为女神。因为她在剧中经常以性感衣着示人，展露美好身段，所以成功吸引观众！当然Zioe本身有一定「本钱」，单单一双美腿足叫不少香港女性羡慕。 谭凯琪在演艺圈度过16年，直到近年成为无线的演员，挨足16年终于上位，成为新一代的「高登女神」。岑丽香岑丽香加盟无线不久，旋即在《巴不得妈妈》一剧中担任重要角色。而有网民被她的性感演出吸引，将她捧为高登女神。在2016年，香香公主更被「私有化」，在温哥华正式与男友拉埋天窗，穿着婚纱的香香毫不吝啬展现自己的身材，大晒事业线加长腿，极吸睛！比基尼泳装照片尽显超高挑身材，皮肤白皙，躯体都很紧致。淡妆的时候依然很清纯可人，皮肤白的她穿什么都很衬，大长腿很是吸睛。唐诗咏 因为她清纯女神的形象十分健康、不靠别人上位见称，有「无线女笋盘」及「100分好女友」等的称号。 可惜，情路坎坷的唐诗咏曾与余文乐相恋、跟崔建邦经历多次离合，与洪永城的恋情亦无疾而终。或许正正是因为这一波三折的感情生活，唐诗咏的优美浑圆的修长玉腿亦被人所忽略。张曦雯 张曦雯主要在无线担任主持工作，不过后来因为她在网上直播打机，真情流露大爆粗口，加上样靓身材正，因而被一众网民追捧为「打机女神」，人气急升。身材与良好嗜好并重，若能得一女友如此，夫复何求！  张曦雯平日都十分喜欢户外，常常在社交平台大派比坚尼福利照。清新又性感的风格，俘获大批粉丝。 万绮雯 网民对万绮雯最深刻的印象，不出其42吋的长腿。她的一双美腿早早在98年亚视剧集《我和僵尸有个约会》角色，马小玲的造型中表露无遗，当时已成为一时的热话，引起不少少女跟风打扮。特别有意思的是，喜欢马小玲这个角色的，更多是女人。对于男生来说，马小玲的特色是“腿玩年”，但对于女生来说，马小玲不仅仅是腿长，她整个人，从外貌到内心，从能力到个性，都喜欢、羡慕的不得了。这一套现在看还是很漂亮。佢更凭呢部经典剧喺「亚视颁奖礼」中，勇夺「亚视最佳女主角」。《我和僵尸有个约会》系列几乎系亚视最收得嘅剧集，重播足十年依然有捧场客。后来禁不住编剧陈十三的疯狂追求，一周追求后即刻求婚，在拉斯维加斯正式完婚。而马小玲这个角色，也正是陈十三为万绮雯量身定做，用心创作的。 甚至直至今时今日，仍有网民在提起长腿女神的时候，回带举出万绮雯为例子，可见她一对温润白皙，修长俏丽的美腿对一代人影响之深。当时马小玲这个角色，是一代人心中塑造很成功的角色，这一双美腿现在让她成功进入索腿天后的热门人选。这么好的身材和演技 真是老天爷给饭吃咁多位长腿女神数过一轮后也勾起了我们对TVB一些经典剧集的怀念你最喜欢哪位索腿天后？</t>
  </si>
  <si>
    <t>查理·芒格 : 要得到你想要的东西，最可靠的办法是让自己配得上它,"巴菲特说他一生遇人无数，从来没有遇到过像查理这样的人。芒格将会用他自己的话来告诉你：获取普世的智慧，并相应地调整你的行为。即使你的特立独行让你在人群中不受欢迎……那就随他们去吧。芒格在南加州大学法学院毕业典礼上的演讲你们当中肯定有许多人会觉得奇怪：这么老还能来演讲(听众大笑)。嗯，答案很明显：他还没有死(听众大笑)。为什么要请这个人来演讲呢？我也不知道，我希望学校的发展部跟这没什么关系。不管怎么样，我想我来这里演讲是合适的，因为我看到后面有一排年纪较大且没有穿学位礼服的(家长)听众。我自己养育过许多子女，我知道他们真的比坐在前面这些穿学位礼服的学生更感光荣。父母为子女付出了很多心血，把智慧和价值传授给子女，他们应该永远受到尊敬。我还很高兴地看到我的左边有许多亚洲人的面孔，我这辈子一直很崇拜孔子，我很喜欢孔子关于“孝道”的思想，他认为孝道既是天生的，也需要教育，应该代代相传。你们大家可别小看这些思想，请留意在美国社会中亚洲人的地位上升得有多快。我认为这些思想很重要。好啦，我已经把今天演讲的几个要点写了下来，下面就来介绍那些对我来说最有用的道理和态度。我并不认为它们对每个人而言都是完美的，但我认为它们之中有许多具有普遍价值，也有许多是“屡试不爽”的道理。1让自己配得上想要的东西是哪些重要的道理帮助了我呢？我非常幸运，很小的时候就明白了这样一个道理：要得到你想要的某样东西，最可靠的办法是让你自己配得上它。这是一个十分简单的道理，是黄金法则。你们要学会己所不欲，勿施于人。在我看来，无论是对律师还是对其他人来说，这都是他们最应该有的精神。总的来说，拥有这种精神的人在生活中能够赢得许多东西，他们赢得的不止是金钱和名誉。还赢得尊敬，理所当然地赢得与他们打交道的人的信任。能够赢得别人的信任是非常快乐的事情。有的时候你们会发现有些彻头彻尾的恶棍死的时候既富裕又有名，但是周围绝大多数人都认为他们死有余辜。如果教堂里满是参加葬礼的人，其中大多数人去那里是为了庆祝这个小子终于死了。这让我想起了一个故事——有一个这样的混蛋死掉了，神父说：“有人愿意站出来，对死者说点好话吗？”没有人站出来，好长时间没有人站出来，最后有个人站了出来，他说：“好吧，他的兄弟更糟糕。”(听众大笑)。这不是你们想要得到的下场，以这样的葬礼告终的生活，不是你们想要的生活。我很小就明白的第二个道理是，正确的爱应该以仰慕为基础，我们应该去爱那些对我们有教育意义的先贤。我懂得这个道理且一辈子都在实践它。萨默赛特·毛姆(Somerset Maugham)在他的小说《人性的枷锁》中描绘的爱是一种病态的爱，那是一种病，如果你们发现自己有这种病，应该赶快把它治好。2获得智慧是一种道德责任另外一个道理——这个道理可能会让你们想起孔子——是的，获得智慧是一种道德责任，它不仅仅是为了让你们的生活变得更加美好。有一个相关的道理非常重要，那就是你们必须坚持终身学习。如果不终身学习，你们将不会取得很高的成就。光靠已有的知识，你们在生活中走不了多远。离开这里以后，你们还得继续学习，这样才能在生活中走得更远。  就以世界上最受尊敬的公司伯克希尔·哈撒韦来说，它的长期大额投资业绩可能是人类有史以来最出色的。让伯克希尔在这一个十年中赚到许多钱的方法，在下一个十年未必还能那么管用，所以沃伦·巴菲特不得不成为一架不断学习的机器。层次较低的生活也有同样的要求，我不断地看到有些人在生活中越过越好，他们不是最聪明的，甚至不是最勤奋的，但他们是学习机器，他们每天夜里睡觉时都比那天早晨聪明一点点。孩子们，这种习惯对你们很有帮助，特别是在你们还有很长的路要走的时候。阿尔弗雷德·诺斯·怀特海曾经说过一句很正确的话，他说只有当人类“发明了发明的方法”之后，人类社会才能快速地发展。他指的是人均GDP的巨大增长和其他许多我们今天已经习以为常的好东西。人类社会在几百年前才出现了大发展，在那之前，每个世纪的发展几乎等于零。人类社会只有发明了发明的方法之后才能发展，同样的道理，你们只有学习了学习的方法之后才能进步。我非常幸运。我读法学院之前就已经学会了学习的方法。在我这漫长的一生中，没有什么比持续学习对我的帮助更大。再拿沃伦·巴菲特来说，如果你们拿着计时器观察他，会发现他醒着的时候有一半时间是在看书。他把剩下的时间大部分用来跟一些非常有才干的人进行一对一的交谈，有时候是打电话，有时候是当面，那些都是他信任且信任他的人。仔细观察的话，沃伦很像个学究，虽然他在世俗生活中非常成功。学术界有许多非常有价值的东西。不久之前我就遇到一个例子，我是一家医院的理事会主席，在工作中接触到一个叫约瑟夫·米拉的医学研究人员。这位仁兄是医学博士，他经过多年的钻研，成为世界上最精通骨肿瘤病理学的人。他想要传播这种知识，提高骨癌的治疗效果。他是怎么做的呢？嗯，他决定写一本教科书，虽然我认为这种教科书最多只能卖几千册，但世界各地的癌症治疗中心都买了它。他休了一年假，把所有的X光片弄到电脑里，仔细地保存和编排，他每天工作17小时，每周工作七天，整整坚持了一年。这也算是休假啊。假期结束的时候，他写出了世界上最好的两本骨癌病理学教科书中的一本。如果你们的价值跟米拉差不多，你们想要获得多大的成就就能获得多大的成就。3唯有跨科学，才能高效而成熟地生活另一个对我非常有用的道理是我当年在法学院学到的。那时有位爱开玩笑的教授说：“什么是法律头脑？如果有两件事交织在一起，相互之间有影响，你努力只考虑其中一件，而完全不顾另一件，以为这种思考方式既实用又可行的头脑就是法律头脑。”我知道他是在说反话，他说的那种“法律”方法是很荒唐的。这给了我很大的启发，因为它促使我去学习各学科中所有的重要道理，这样我就不会成为那位教授所描绘的蠢货。因为真正重要的大道理占每个学科95%的份量，所以对我而言，从所有的学科吸取我所需要的95%的知识，并将它们变成我思维习惯的一部分，也不是很难的事情。当然，掌握了这些道理后之后，你们必须通过实践去使用它们。这就像钢琴演奏家，如果不持续练习，就不可能弹得很好。所以我这辈子不断地实践那种跨学科的方法。这种习惯帮了我很多忙，它让生活更有乐趣，让我能做更多的事情，让我变得更有建设性，让我变得非常富有，而这无法用天分来解释。我的思维习惯只要得到正确的实践，真的很有帮助。但这种习惯也会带来危险，因为它太有用了，如果你们使用它，当你们和其他学科的专家——也许这位专家甚至是你们的老板，能够轻而易举地伤害你们——在一起时，你们会常常发现，原来你们的知识比他更丰富，更能够解决他所遇到的问题，当他束手无策的时候，你们有时会知道正确的答案。遇到这样的情况是非常危险的，如果你们的正确让有身份有地位的人觉得没面子，可能会引发极大的报复心理。我还没有找到避免受这个严重问题伤害的完美方法。尽管我年轻时扑克牌玩得很好，但在我认为我知道的比上级多的时候，我不太擅长掩饰自己的想法，没有很谨慎地去努力掩饰自己的想法，所以我总是得罪人。现在人们通常把我当成一个行将就木的没有恶意的古怪老头，但在从前，我有过一段很艰难的日子。我建议你们不要学我，最好学会隐藏你们的睿智。我有个同事，他从法学院毕业时成绩是全班第一名，曾在美国最高法院工作过，年轻时当过律师，当时他总是表现出见多识广的样子。有一天，他上级的高级合伙人把他叫进办公室，对他说：“听好了，查克，我要向你解释一些事情，你的工作和职责是让客户认为他是房间里最聪明的人。如果你完成了这项任务之后还有多余的精力，应该用它来让你的高级合伙人显得像是房间里第二聪明的人。只有履行了这两条义务之后，你才可以表现你自己。”嗯，那是一种在大型律师事务所里往上爬的好办法，但我并没有那么做。我通常率性而为，如果有人看不惯我的作风，那就随便咯，我又不需要每个人都喜欢我。我想进一步解释为什么人们必须拥有跨科学的心态，才能高效而成熟地生活。在这里，我想引用古代最伟大的律师马尔库斯·图鲁斯·西塞罗的一个重要思想。西塞罗有句话很著名，他说，如果一个人不知道他出生之前发生过什么事情，在生活中就会像一个无知的孩童。这个道理非常正确，西塞罗正确地嘲笑了那些愚蠢得对历史一无所知的人。但如果你们将西塞罗这句话推而广之——我认为你们应该这么做——除了历史之外，还有许多东西是人们必须了解的。所谓的许多东西就是所有学科的重要思想。但如果你对一种知识死记硬背，以便能在考试中取得好成绩，这种知识对你们不会有太大的帮助。你们必须掌握许多知识，让它们在你们的头脑中形成一个思维框架，在随后的日子里能自动地运用它们。如果你们能够做到这一点，我郑重地向你们保证，总有一天你们会在不知不觉中意识到：“我已经成为我的同龄人中最有效率的人之一”。与之相反，如果不努力去实践这种跨科学的方法，你们中的许多最聪明的人只会取得中等成就，甚至生活在阴影中。4逆向思考，想得更清楚我发现的另外一个道理蕴含在麦卡弗雷院长刚才讲过的故事中，故事里的乡下人说：“要知道我会死在哪里就好啦，我将永远不去那个地方。”这乡下人说的话虽然听起来很荒唐，却蕴含着一个深刻的道理。对于复杂的适应系统以及人类的大脑而言，如果采用逆向思考，问题往往会变得更容易解决。如果你们把问题反过来思考，通常就能够想得更加清楚。例如，如果你们想要帮助印度，应该考虑的问题不是“我要怎样才能帮助印度？”与之相反，你们应该问：“我要怎样才能损害印度？”你们应该找到能对印度造成最大损害的事情，然后避免去做它。也许从逻辑上来看两种方法是一样的，但那些精通代数的人知道，如果问题很难解决，利用反向证明往往就能迎刃而解。生活的情况跟代数一样，逆向思考能够帮助你们解决正面思考无法处理的问题。让我现在就来使用一点逆向思考。什么会让我们在生活中失败呢？我们应该避免什么呢？有些答案很简单，例如，懒惰和言而无信会让我们在生活中失败。如果你们言而无信，就算有再多的优点，也无法避免悲惨的下场。所以你们应该养成言出必行的习惯，懒惰和言而无信是显然要避免的。5远离自我中心的潜意识，避开自怜有一种叫做“自我服务偏好”的心理因素也经常导致人们做傻事，它往往是潜意识的，所有人都难免受其影响。你们认为“自我”有资格去做它想做的事情，例如，透支收入来满足它的需求，那有什么不好呢？嗯，从前有一个人，他是全世界最著名的作曲家，可是他大部分时间过得非常悲惨，原因之一就是他总是透支他的收入。那位作曲家叫做莫扎特。连莫扎特都无法摆脱这种愚蠢行为的毒害，我觉得你们更不应该去尝试它(听众大笑)。总的来说，嫉妒、怨憎、仇恨和自怜都是灾难性的思想状态。过度自怜可以让人近乎偏执，偏执是最难逆转的东西之一，你们不要陷入自怜的情绪中。我有个朋友，他随身携带一叠厚厚的卡片，每当有人说了自怜的话，他就会慢慢地、夸张地掏出那一叠卡片，将最上面那张交给说话的人。卡片上写着“你的故事让我很感动，我从来没有听过有人像你这么倒霉。”你们也许认为这是开玩笑，但我认为这是精神卫生。每当你们发现自己产生了自怜的情绪，不管是什么原因，哪怕由于自己的孩子患上癌症即将死去，你们也要想到，自怜是于事无补的。这样的时候，你们要送给自己一张我朋友的卡片。自怜总是会产生负面影响，它是一种错误的思维方式。如果你们能够避开它，你们的优势就远远大于其他人，或者几乎所有的人，因为自怜是一种标准的反应。你们可以通过训练来摆脱它。你们当然也要在自己的思维习惯中消除自我服务的偏好，别以为对你们有利的就是对整个社会有利的，也别根据这种自我中心的潜意识倾向来为你们愚蠢或邪恶的行为辩解，那是一种可怕的思考方式。你们要让自己摆脱这种心理，因为你们想成为智者而不是傻瓜，想做好人而不是坏蛋。你们必须在自己的认知行动中允许别人拥有自我服务的偏好，因为大多数人无法非常成功地清除这种心理，人性就是这样。如果你们不能容忍别人在行动中表现出自我服务的偏好，那么你们就是傻瓜。6说服别人，要诉诸利益，而非诉诸理性所罗门兄弟公司的法律顾问曾经做过《哈佛法学评论》的学生编辑，是个聪明而高尚的人，但我亲眼看到他毁掉了自己的前途。当时那位能干的CEO说有位下属做错了事，总顾问说：“哦，我们在法律上没有责任汇报这件事，但我认为那是我们应该做的，那是我们的道德责任。”从法律和道德上来讲，总顾问是正确的，但他的方法却是错误的。他建议日理万机的CEO去做一件令人不愉快的事情，而CEO总是把这件事一推再推，因为他很忙嘛，完全可以理解，他并不是故意要犯错。后来呢，主管部门责怪他们没有及时通报情况，所以CEO和总顾问都完蛋了。遇到这种情况，正确的说服技巧是本杰明·富兰克林指出的那种，他说：“如果你想要说服别人，要诉诸利益，而非诉诸理性。”人类自我服务的偏好是极其强大的，应该被用来获得正确的结果。所以总顾问应该说：“喂，如果这种情况再持续下去，会毁掉你的，会让你身败名裂，家破人亡。我的建议能够让你免于陷入万劫不复之地。”这种方法会生效的。你们应该多多诉诸利益，而不是理性，即使是当你们的动机很高尚的时候。7在尊敬的人手下工作变态的工作关系也是应该避免的，你们要特别避免在你们不崇敬或者不想像他一样的人手下干活，那是很危险的。所有人在某种程度上都受到权威人物的控制，尤其是那些为我们提供回报的权威人物。要正确地应对这种危险，必须同时拥有才华和决心。在我年轻的时候，我的办法是找出我尊敬的人，然后想办法调到他手下去，但是别批评任何人，这样我通常能够在好领导手下工作。许多律师事务所是允许这么做的，只要你们足够聪明，能做得很得体。总之，在你们正确地仰慕的人手下工作，在生活中取得的成就将会更加令人满意。养成一些让你能保持客观公正的习惯当然对认知非常有帮助。我们都记得达尔文特别留意相反的证据，尤其是他证伪的是某种他信奉和热爱的理论时。如果你们想要在思考的时候尽量少犯错误，就需要这样的习惯。人们还需要养成核对检查清单的习惯，核对检查清单能避免很多错误，不仅仅对飞行员来说是如此。你们不应该光是掌握广泛的基础知识，而是应该把它们在头脑中列成一张清单，然后再加以使用。没有其他方法能取得相同的效果。8让最有能力的人发挥最大的作用另外一个我认为很重要的道理就是，将不平等最大化通常能够收到奇效。这句话是什么意思呢？加州大学洛杉矶分校（UCLA）的约翰· 伍登提供了一个示范性的例子。伍登曾经是世界上最优秀的篮球教练。他对五个水平较低的球员说：“你们不会得到上场的时间——你们是陪练。”比赛几乎都是那七个水平较高的球员在打的。嗯，这七个水平高的球员学到了更多——别忘了学习机器的重要性——因为他们独享了所有的比赛时间。在他采用非平等主义的方法时，伍登比从前赢得了更多的比赛。我认为生活就像比赛，也充满了竞争，我们要让那些最有能力和最愿意成为学习机器的人发挥最大的作用。如果你们想要获得非常高的成就，你们就必须成为那样的人。你们不希望在50 个轮流做手术的医生中抓阄抽一个来给你们的孩子做脑外科手术。你们不希望你们的飞机是以一种太过平等主义的方式设计出来的。你们也不希望你们的伯克希尔·哈撒韦采用这样的管理方式。你们想要让最好的球员打很长时间的比赛。我经常讲一个有关马克斯·普朗克的笑话。普朗克获得诺贝尔奖之后，到德国各地作演讲，每次讲的内容大同小异，都是关于新的量子物理理论的，时间一久，他的司机记住了讲座的内容。司机说：“普朗克教授，我们老这样也挺无聊的，不如这样吧，到慕尼黑让我来讲，你戴着我的司机帽子坐在前排，你说呢？”普朗克说：“好啊。”于是司机走上讲台，就量子物理发表了一通长篇大论。后来有个物理学教授站起来，提了一个非常难的问题。演讲者说：“哇，我真没想到，我会在慕尼黑这么先进的城市遇到这么简单的问题。我想请我的司机来回答。”（听众大笑。）约翰·伍登好啦，我讲这个故事呢，并不是为了表扬主角很机敏。我认为这个世界的知识可以分为两种：一种是普朗克知识，它属于那种真正懂的人。他们付出了努力，他们拥有那种能力。另外一种是司机知识。他们掌握了鹦鹉学舌的技巧；他们可能有漂亮的头发；他们的声音通常很动听；他们给人留下深刻的印象。但其实他们拥有的是伪装成真实知识的司机知识。9一定要非常勤奋还有就是，你们一定要非常勤奋才行。我非常喜欢勤奋的人。我这辈子遇到的合伙人都极其勤奋。我想我之所以能够和他们合伙，部分原因在于我努力做到配得起他们，部分原因在于我很精明地选择了他们，还有部分原因是我运气好。我早期的生意上曾经有过两位合伙人，他们俩在大萧条期间合资成立了一家建筑设计施工公司，达成了很简单的协议。“这是个两个人的合伙公司，”他们说，“一切平分。如果我们没有完成对客户的承诺，我们俩要每天工作14 个小时，每星期工作7 天，直到完成为止。”不用说你们也知道啦，这家公司做得很成功。我那两位合伙人广受尊敬。他们这种简单的老派观念几乎肯定能够提供一个很好的结果。10每一次不幸，都是锻炼的机会另外一个你们要应付的问题是，你们在生活中可能会遭到沉重的打击，不公平的打击。有些人能挺过去，有些人不能。我认为爱比克泰德的态度能够引导人们作出正确的反应。他认为生活中的每一次不幸，无论多么倒霉，都是一个锻炼的机会。他认为每一次不幸都是吸取教训的良机。人们不应该在自怜中沉沦，而是应该利用每次打击来提高自我。他的观点是非常正确的，影响了最优秀的罗马帝国皇帝马库斯·奥勒留，以及随后许多个世纪里许许多多其他的人。你们也许记得爱比克泰德自拟的墓志铭：“此处埋着爱比克泰德，一个奴隶，身体残疾，极端穷困，蒙受诸神的恩宠。”嗯，现在爱比克泰德就是这样被铭记的：“蒙受诸神的恩宠。”说他蒙受恩宠，是因为他变成智者，变成顶天立地的男子汉，而且教育了其他人，包括他那个时代和随后许多世纪的人。我还有个道理想简单地说说。我的爷爷芒格曾是他所在城市惟一的联邦法官，他担任这个职位长达40 年之久。我很崇拜他。我的名字跟他相同。我对他非常孝顺，我刚才还在想：“芒格法官看到我在这里会很高兴的。”我爷爷去世许多年啦，我认为自己有责任接过火炬，传达他的价值观。他的价值观之一是，节俭是责任的仆人。芒格爷爷担任联邦法官的时候，联邦法官的遗孀是得不到抚恤金的。所以如果他赚了钱不存起来，我奶奶将会变成一个凄凉的寡妇。除此之外，家有余资也能让他更好地服务别人。由于他是这样的人，所以他终生量入为出，给他的遗孀留下了一个舒适的生活环境。爱比克泰德的道德观控制你的情欲，以免它们报复你。别根据你的愿望来要求现实，应该依据现实来确定你的愿望。说话之前，先理解你要说的话。智者不为他缺少的东西悲哀，而为他所拥有的东西高兴。如果你想要进步，别在意别人觉得你很愚蠢。自以为什么都懂的人不可能开始学习。你遇到什么事并不重要，重要的是你做出了什么反应。凡事尽力而为，别计较结果。人若控制不了自己，自由便无从谈起。唯有受过教育的人是自由的。困扰人们的并非事物，而是他们对事物的看法。要和那些比你优秀的人为伴，他们能促使你做到最好。富裕并非拥有许多财产，而是拥有很少需求。更好的制度是一张无缝的信任之网由于在你们将要从事的行业中有大量的程序和繁文缛节，最后一个我想要告诉你们的道理是，复杂的官僚程序并不是文明社会的最好制度。更好的制度是一张无缝的、非官僚的信任之网。没有太多稀奇古怪的程序，只有一群可靠的人，他们彼此之间有正确的信任。那是玛约医疗中心手术室的运作方式。如果那里的医生像律师那样设立许多像法律程序那么繁琐的规矩，更多的病人会死于非命。所以当你们成为律师的时候，永远别忘记，虽然你们在工作中要遵守程序，但你不用总是被程序牵着鼻子走。你们在生活中应该追求的是尽可能地培养一张无缝的信任之网。如果你们拟定的婚姻协议书长达47 页，那么我建议你们这婚还是不结为妙。11我的剑传给能挥舞它的人好啦，在毕业典礼上讲这么多已经够啦。我希望这些老人的废话对你们来说是有用的。PS：财富也算是每个人 都想得到的东西了。</t>
  </si>
  <si>
    <t>小掌语录|| 不要让孩子只能在博物馆里看见他,"精彩内容1.   纳尼·····中考取消了？ 2.   90后正在变成一种”过去式“······3.  “神药”还是“假药”？12月5日，世界自然保护联盟（IUCN）官网宣布更新濒危物种红色名录，其中，黄胸鹀（俗称“禾花雀”）的评级从“濒危”升为“极危”。从“无危”到“极危”13年前，黄胸鹀的评级还是“无危”。“极危”，意味着其野生种群面临即将灭绝的几率非常高。世界自然保护联盟官网公开的信息称，在中国，为食用而对黄胸鹀进行的非法诱捕是主要威胁。据捕猎方面人介绍：2008年的时候在田里架10张网，一天大概能捕到50多只黄胸鹀，也有过一天110多只的时候。到了2011年左右，一天就只能捕到五六只。现在用同样的网子，大概两三天仅能捉到一两只。而随着捕猎者捕捉的只数越来越少，也就意味着黄胸鹀整体数量在锐减。世界自然保护联盟编制的濒危物种红色名录，是一项将物种受威胁程度依次分为6个等级的名录，分别为：无危、近危、易危、濒危、极危、野外灭绝。2004年——2017年，共13年间，黄胸鹀的评级经历了“五级跳”。2004年，黄胸鹀由“无危”改为“近危”。2013年“濒危”。2008年“易危”。2017年12月5日变为“极危”。“极危”，距离下一级“野外灭绝”只剩一步之遥。世界自然保护联盟坦言，除了农业活动和栖息地受影响等因素外，黄胸鹀物种数量大幅减少的主因是人类为了食用黄胸鹀而进行的过度捕猎。这种做法以前只限于中国南方的一小部分地区，但现在变得更加普遍和流行。中国是美食大国，很多食材都能成为餐桌上的美味佳肴。也能说明中国“吃货”的战斗力。但是，会吃并不意味着任何物种都是可以食用的。如何保护濒危动物？那我们该如何保护濒危动物呢？小掌认为濒危动物是一项珍贵的、不可替代的、可再生的自然资源，在维护生态平衡、促进经济发展、满足人民日益增长的物质和文化需求、发展对外关系、提高社会主义精神文明等方面发挥着重要作用。对于国家来说应当严格执行《野生动物保护法》和各项保护野生动物法规,采取有力措施制止偷猎行为，坚决查处和打击各种偷猎、走私和贩运国家保护动物的犯罪分子，实行对濒危动物的重点保护。对于个人我们要尊重生命，尊重动物，不吝啬自己的爱心；不虐待、不伤害它们，好好爱护他们！保护野生动物，已成为全人类的使命和责任，这不仅仅需要法律的支持，更需要我们每一个人的关注。拒绝购买和食用野生动物，让它们回归于自然，便是我们对它们最好的保护。说出你的想法······下载app即送30元代金券、100分钟话时</t>
  </si>
  <si>
    <t>县市区工作动态,"芝罘区出台文件 加强全区商务楼宇安全生产工作为深入贯彻落实党的十九大精神，进一步做好全区商务楼宇安全生产监督管理工作，近日芝罘区出台文件，切实加强全区商务楼宇安全生产工作。此次出台的《关于加强商务楼宇安全生产工作的意见》（以下简称《意见》），是继2014年芝罘区政府印发《关于加强商务楼宇安全生产工作的意见》（烟芝政发〔2014〕59号）有效期届满后，结合当下安全生产新形势、新特点，修改后重新印发的。文件明确了商务楼宇产权所有者、物业单位和使用者的主体责任；明确了各街道（园区）和有关部门的监管责任；明确了安全隐患排查整治等安全生产重点工作要求；同时对商务楼宇安全生产工作考核和责任追究作出相应规定。修改后的《意见》主要对原《意见》作了八个方面调整，一是在安全生产目标任务方面增加了标准化和“两个体系”建设要求；二是对商务楼宇安全监管信息化提出了要求；三是对部门监管职责进行了规范；四是修改完善了消防安全隐患排查治理要求；五是对安全生产诚信体系建设提出了要求；六是取消了安全生产“风险抵押金”规定；七是规范考核，明确责任单位；八是对商务楼宇安全生产领导小组成员进行了调整。文件强调，商务楼宇的产权所有者承担该楼宇安全生产主体责任，使用者和物业单位按照与产权所有者的合同约定承担相应的安全生产责任。产权所有者要自觉遵守法律法规和管理规定，严格履行和落实安全生产责任，不得将商务楼宇出租给不具备安全生产条件的单位或者个人从事生产经营活动，并依法与物业单位、使用者明确各自安全管理职责。物业单位要维护管理范围内安全生产秩序，对商务楼宇配套设施设备和相关场地进行维护和管理，组织安全检查和隐患排查治理，及时消除各种隐患。使用者负责其使用区域的安全生产工作，要服从产权所有者和物业单位的管理，积极履行协议中的安全责任，配合安全检查，对存在的隐患要及时整改。 文件强调，要依法规范商务楼宇安全生产行为。产权所有者、物业单位、使用者要依法建立健全安全生产责任制、安全生产规章制度和操作规程，设置安全管理机构或配备安全管理员、安全监督员，主要负责人和安全管理人员，要依法参加安全培训，并具备相应的安全知识和管理能力。要严格商务楼宇安全生产准入，产权所有者、物业单位、使用者要按照商务楼宇权属证件登记的用途使用，不得擅自改变，确需变更的，应当根据有关法律法规的规定，报相关部门审批。同时，要严格商务楼宇装修、改造工程项目安全管理。下步，芝罘区将以文件出台为契机，切实加强全区商务楼宇安全生产，做好部门间分工合作，全面提升全区商务楼宇安全生产管理水平。（程俊）开发区开展《安全生产法》 集中宣传咨询活动为营造新《安全生产法》实施的良好氛围，强化全社会的安全生产法律意识，12月 4日 ，开发区安监局以全国第四个宪法日主体宣传活动为契机，在区内彩云城前广场举办现场宣传咨询活动。通过悬挂横幅、标语，摆放展板，发放宣传资料等形式，开展法律法规宣传，为群众提供法律服务，解答群众关心的热点难点问题，进一步提高人民群众的安全红线意识，提升群众守法、用法的自觉性。活动现场还开展了扫码关注“安全生产”微信公众号送宣传活动，利用“安全生产”微信平台和微信工作群宣传国家安全生产法律法规、传播安全生产知识、安全发展理念、播报开发区安全生产动态，进一步强化红线意识，弘扬安全文化，普及安全法律知识。此次宣传活动向群众发放包括新《安全生产法》、《职业病防治法》、《山东省安全生产条例》等宣传资料1200余份，发放印有“安全生产”的宣传资料袋800余个，受到现场群众及路过市民的好评。（范传刚）莱山区三举措做好工商贸企业班组安全建设验收工作近日，莱山区为检验工商贸企业班组安全管理规范化建设成果，三项措施做好全区工商贸企业的班组安全管理规范化建设检查验收工作。一是提高认识，加强组织领导。开展班组安全管理规范化建设验收工作是全年安全生产工作的重要组成内容，也是对前段工作进行总结提高的重要措施。各街区安监办及有关单位高度重视，组织专门人员，下大力气抓好这项工作。二是抓好计划，稳步推进验收工作。各街区安监办及有关单位围绕全年安全生产工作要求，摸清企业数量、班组数量，确定好今年要完成的数量和验收的数量。三是强化措施，确保验收质量和进度。班组安全管理规范化建设验收工作是一项技术性很强的工作，各街区安监办和各有关部门组织业务能力强的安全监管人员，并邀请经验丰富、管理水平高的企业安全管理人员组成验收小组，严格按照验收标准，对企业及其班组进行认真检查，对存在的问题责成企业认真整改，并进行复查，确保验收质量和进度。</t>
  </si>
  <si>
    <t>英雄！美国一老爸为保护家人~几枪干掉持枪歹徒！,"当孩子有危险的时候，老爸就是超人，能做出超神的神反应。日前，美国德州圣安东尼奥市，一位老爸带着家人去快餐店吃饭，遇到歹徒抢劫，老爸几枪干掉歹徒，保护了所有人。当地时间周三晚上，这位老爸带着家人在一家快餐厅吃饭时，一名持枪抢匪闯入，要求所有人把钱交出来。歹徒枪指这位老爸，老爸不肯妥协交钱，但冷静地跟歹徒交涉，试图说服歹徒，也为店员争取时间报警。但歹徒见要钱不成，将枪口指向老爸的家人威胁老爸掏钱，老爸大怒，从兜里掏出枪，几枪将歹徒干掉。店员报警，警方赶到现场时，歹徒已经身亡。调查此案的警长表示，这位英雄老爸有持枪证，合法持枪正当防卫，不会被起诉。“他是一个英雄，他的行动化险为夷，救了许多人。”【看过往消息】点击文章标题下方 温哥华在线【分享或收藏】点击右上角菜单栏选择“分享到朋友圈”或者“收藏”如果您喜欢这篇文章......【订阅我们】点击右上角菜单栏中选择关注官方账号，或者在添加朋友处输入账号：温哥华在线如果想看更多，请点击左下角的“阅读原文”</t>
  </si>
  <si>
    <t>【情暖乡村，警民一家 】常宁市公安局开展志愿服务活动,"为贯彻落实十九大精神，大力弘扬“奉献、友爱、互助、进步”的志愿服务精神，2017年12月7日，常宁市公安局精心组织开展“走进新时代、志愿我先行”  “情暖乡村，警民一家”志愿服务主题实践活动。上午8时，常宁市公安局学雷锋志愿服务队30余人在局领导尹和平和局党委委员、政工室主任尹邵芳的带领下来到白沙镇观坪村，开展“走进新时代、志愿我先行”志愿服务活动。服务队到达观坪村村部后，首先与村干部进行了座谈，对全村留守儿童家庭、残疾家庭和贫困家庭等情况进行摸底，并根据摸底情况安排一对一、一对多、多对一服务活动。会后，志愿服务队员立即分头行动，纷纷走进孤寡老人、空巢老人、留守儿童家庭、残疾家庭和贫困家庭，开展不同形式的服务活动。每到一户，志愿服务队员都热心与服务对象促膝长谈，耐心询问他们的生活情况、身体状况、家庭经济情况。与老人们谈心聊家长里短，帮助老人们整理家务，清扫卫生；在留守儿童家庭，志愿服务队员以“爱心爸爸”、“爱心妈妈”、“代理家长”的身份给他们送棉衣、送书本，以慈爱的心态给他们送去了冬日里的温暖和关怀；对贫困家庭，志愿服务队员有的送去大米、有的送去食用油、有的送去生产和销售方法。每到一个服务家庭，志愿服务队员们都耐心宣传交通、消防、防盗、防水等安全知识，帮助他们提高自我防护安全意识和能力。  通过这次志愿服务活动使我局志愿服务者对志愿服务活动的意义提高了更深刻的认识。提升了助人为乐、勇于奉献的精神，让每一份爱心都能给予他人莫大的温暖与帮助；在活动中了培养良好的道德情操，提高了自身素质，自觉地投入到为人民服务中去；增强了队员之间互助、合作意识，充分体现了志愿服务队的战斗和堡垒作用；有力地促进了精神文明建设和良好社会道德风尚的形成，进一步弘扬了奉献、友爱、互助、进步的志愿服务精神。往期精选常宁警方强化街面巡逻严打街面违法犯罪撰稿/雷卫国  占世杰编辑/熊华昆审核/尹邵芳  曾笑▓ 版权所有 转载请标明出处/请尽情分享至朋友圈</t>
  </si>
  <si>
    <t>中国此军机一现：日本战机雷达瞬间变雪花！,"卓尔不群，品味非凡大卫营只限小资和中产的品位人士进入［识别二维码进入查看］·↑ 长按识别二维码关注 ↑·微信号：dvy1111图154是俄罗斯的一种大型干线客机，我国在80、90年代曾为空军和民航部门引进了多架。这种飞机在维护上相对复杂，内部噪音较大，用于民航经济性较差，所以在进入新世纪后，图154基本从民航退役，但在空军中继续发挥作用。 军用机没有民用机对经济性和舒适性要求那么强，图154具备15-18吨的载荷能力，体积庞大，推力足，航程远，比较皮实，很适合成为各种特殊战机的改造平台。解放军在图154M客机的基础上，发展出了图154MD大型电子侦察机，可以兼备电子战任务，是一款十分优秀的电子作战平台。实际上，美国等国也利用波音客机改造成反潜机和电子侦察机，主要就是利用大型机的航程和载荷优点，而且可以利用现成的机体和设计，只需要根据军用任务需要进行改造即可，成本和时间上都节约不少。俄罗斯《莫斯科新闻报》的文章认为，中国的图154MD是一款达到世界先进水平的电子战平台。图154搭载有多种电子设备，除了电子讯息的收集和测定，还可以执行电子干扰任务。 《莫斯科新闻报》的文章称，中国军机的远航一般离不开图154和基于运8系列飞机改造的电子战平台和预警机的支持。2017年初，图154MD曾在日本航空自卫队面前一展雄风，其强大的电子战能力让日本战机和地面的多个雷达基本失效，“显示屏一片雪花”，根本无法测定我方战机的方位，成功掩护我我方远航战机的飞行，严重干扰了日方的跟踪计划——日方飞行员对基地绝望地呼叫：中国人到底在哪？请指明目标！因为这是一种看不见硝烟的战场，日方被压了一头也只能有苦说不出。2017年底，解放军的轰6系列飞机与其他战机也继续进行远航任务，锤炼远程作战能力，打造一支攻防兼备的现代空军。日本航空自卫队对中方战机的正常飞行颇为不满。我军轰6的新式型号具备15吨左右的挂载能力，其巡航导弹和反舰导弹远程打击能力让敌人颇为忌惮，日方也试图阻止轰6的远航计划，或者借助跟踪“展现肌肉”或收集信息。 《莫斯科新闻报》的文章引用日方的报道称，日本航空自卫队内部的官员放话，中国人的轰6飞到哪他们跟到哪，绝对保持监视。不过说回来，日本人的跟踪，更多也就是拍些照片回去交差，甚至被人戏称“日本战机飞行员的最强飞行技术就是空中拍照，照片很有美感，展现了对手飞机的强大”。大家都在看什么？◆     1分钟，颈椎一热，全身舒服得不行◆     每天1元钱，神奇止咳化痰，轻松解除咽炎气喘，这个冬天再也不害怕感冒啦！◆      年销千万件的37℃黑科技恒温内衣来了！薄如蝉翼，3秒发热，拒绝臃肿！◆     德国人又变态了，月销30000件的36.8℃黑科技恒温内衣出男款了！3秒发热，拒绝臃肿！◆     英国博士耗时1800天成功研制出9分钟极速解酒神器！酒量提升5倍的秘密就在这【内附极速解酒视频】◆     人老腿先衰，关节疼痛不能忍！快为全家请一位新西兰“私人关节保健专家”！◆     英国做了件全球最完美的上衣，防水防污、防风防冻，家里的羽绒服、风衣、雨伞通通扔掉◆    什么样的猪蹄一小时卖了10000只！明星郭晶晶、尹峰都赞不绝口！◆    抹一抹年轻十岁！！月销10万支的网红眼霜让眼纹眼袋黑眼圈全靠边◆     日本这款不用电的衣物去毛神器 比胶带好用100倍！◆     德国人又变态了，袜裤中的爱马仕！一次性解决塑型提臀瘦腿抗起球等多种难题！一条穿三年◆     什么？补漆只需4元？！一块魔术布3秒就能抹平汽车划痕！点击下面阅读原文进入 ◣</t>
  </si>
  <si>
    <t>【群众安全感满意度】 12340来电了，牟定平安建设您满意吗？,"    如果您近期接到群众安全感满意度问卷调查员12340的电话，请您耐心、细致接听和回答。恳请您积极配合，认真接受好调查和访问，以客观公正的回答为“平安牟定”建设加分，不要以个案来全盘否定牟定平安建设。您的积极参与是推进平安牟定建设的动力！您的满意是对自己家乡最美的赞赏！！您的肯定是提升牟定安全感满意度调查排名的源泉！！！。只有您的“满意”，您的“肯定”，才能让更多商家投资牟定、更多项目落地牟定、更多人到牟定旅游观光。为进一步推进平安牟定、大美牟定、幸福牟定建设，让我们齐声说——我满意!。当您有幸接到12340的调查电话时不要担心，这不是诈骗电话也不是推销电话那这是什么呢？这是2017下半年度群众全感和满意度测评电话。接到陌生来电的时候，我们的第一反应通常是这样的但是，这个电话很重要，请您不要随便挂好吗？如果您接到了这个电话，可能需要回答如下几个问题↓↓↓ 1.你认为目前你所在地的社会治安环境下，感觉安全吗？  答：安全。2.如果您感觉不太安全或不安全的，请问您家附近存在哪些违法犯罪现象？答：因为我感到安全，所以没有。3.请问您认为今年您所在地的社会治安状况与去年相比怎么样？答：一直都好。4.请问您家附近出现矛盾纠纷能不能有人来调处？答：辖区派出所和社区（村委会）会及时来调处。5、请问您家附近出现的治安问题能否及时得到有效解决？答：能及时有效得到解决。6.请问您或您的家人是否了解乡镇（街道）的综合治理部门或单位？答：了解的。乡镇综治办、乡镇派出所、乡镇司法所等都是综合治理部门。7.请问您或您的家人是否具体参与了平安小区、平安村（社区）及其它形式的平安创建活动？答：参与的。8.请问您对政法机关或政法队伍的执法工作是否满意？答：满意。编辑：习艳燕审核：夏丽芝、王云波</t>
  </si>
  <si>
    <t>靠美腿上位，用演技征服观众！这11个女花旦，堪称TVB索腿天后！,"如今讲到美女标准青春靓丽的外在形象是免不了的特别是演员职业就要求更高美腿不单要比例均匀 还要修长笔直TVB旗下美女如云 当然隐藏不少大长腿看看下面哪位是你心目中的索腿天后陈敏之提到大长腿我想到第一个就是陈敏之，她向来以其43吋长腿闻名。在2011年《怒火街头》中饰演性工作者「索腿天后」角色，在剧中大秀长腿，无愧其剧中「索腿天后」的称号。舞蹈热辣，性感撩人，加上天使面孔，真的是令人心跳急加速。即便是产后复出的陈敏之，她的身材仍没有发福，更不时在社交网络中发布美照，尽晒美腿。吕慧仪吕慧仪也是观众熟悉面孔了，于08年无线剧集中《原来爱上贼》饰演「长脚蟹」一角，令人眼前一亮，获得不少网民欣赏，而「长脚蟹」亦成为市民大众对她的称呼。其后为一沐浴纤体系列拍摄硬照广告，其高挑身段表露无遗，同样坐拥43吋长腿。蜜桃臀，傲人上围，健康肤色，五官清秀全部占尽。INS主页上也经常po长腿照，长脚蟹称号名不虚传，模特身材~除了长腿之外上围同样有睇头！生完依然咁索！傲人的三围，怎么拍都是勾魂！李佳芯李佳芯原本就是模特儿出身，14年在台庆剧《名门暗战》中饰演名门岳华的情妇狐狸精Ivy，与关菊英大斗法引起观众的关注。而由于外貌富有狐媚女子的感觉，经常在剧集之中担任「邪花」角色。在剧中的性感、诱人演技好评如潮，更为她带来了不少的演出机会。甚至以《踩过界》中女法官角色获得《星和无线电视大奖2017》「我最爱TVB女主角」大奖。不讲亦不觉，原来Ali的一双美腿亦是十分诱人，不但皮肤光滑，大小腿的肌肉紧实，有如浑然天成。沈卓盈沈卓盈虽然因为她的名字，与著名财金评论家沈振盈相似，而被网民戏称为「沈大师」。但由于她的姣好身材，网民对她名字的关注慢慢转移到她的外形之上。在无线剧集《古灵精探B》中饰演Icy的沈卓盈表演了一段性感撩人的钢管舞，教当时不少男观众血脉贲张。林泳淘提起林泳淘，当然想到其火辣、性感的身材。林泳淘在无线旅游节目《3日2夜》中，时有穿着泳衣的镜头。大秀美腿及美背，让男性观众「大饱眼福」。虽然林泳淘上围突出，但却没有半点多余赘肉，骨肉均称，170cm的身高42吋的长腿，比例刚刚好！杨秀惠不少网民认为杨秀惠跟日本女星崛北真希很像，但是在她清纯外表底下，却埋藏着一个擅长演绎小三角色的灵魂。 随着她对扮演狐媚角色愈发得心应手，在剧集中的表演亦更加自如，她曾试过在《心理追凶》中露腿献吻，亦试过在《来自喵喵星的你》以美腿诱惑陈豪，可见她美好的身材，成为了她在演出上最大的武器。平时练舞练瑜伽的她一直保持住好身材，近排也有新剧集的播出，私下也在发展着自己的美妆店事业。谭凯琪在《EU超时任务》中的「水晶梨」，令Zioe成功在该剧弹出，被网民封为女神。因为她在剧中经常以性感衣着示人，展露美好身段，所以成功吸引观众！当然Zioe本身有一定「本钱」，单单一双美腿足叫不少香港女性羡慕。 谭凯琪在演艺圈度过16年，直到近年成为无线的演员，挨足16年终于上位，成为新一代的「高登女神」。岑丽香岑丽香加盟无线不久，旋即在《巴不得妈妈》一剧中担任重要角色。而有网民被她的性感演出吸引，将她捧为高登女神。在2016年，香香公主更被「私有化」，在温哥华正式与男友拉埋天窗，穿着婚纱的香香毫不吝啬展现自己的身材，大晒事业线加长腿，极吸睛！比基尼泳装照片尽显超高挑身材，皮肤白皙，躯体都很紧致。淡妆的时候依然很清纯可人，皮肤白的她穿什么都很衬，大长腿很是吸睛。唐诗咏因为她清纯女神的形象十分健康、不靠别人上位见称，有「无线女笋盘」及「100分好女友」等的称号。 可惜，情路坎坷的唐诗咏曾与余文乐相恋、跟崔建邦经历多次离合，与洪永城的恋情亦无疾而终。或许正正是因为这一波三折的感情生活，唐诗咏的优美浑圆的修长玉腿亦被人所忽略。张曦雯张曦雯主要在无线担任主持工作，不过后来因为她在网上直播打机，真情流露大爆粗口，加上样靓身材正，因而被一众网民追捧为「打机女神」，人气急升。身材与良好嗜好并重，若能得一女友如此，夫复何求！  张曦雯平日都十分喜欢户外，常常在社交平台大派比坚尼福利照。清新又性感的风格，俘获大批粉丝。万绮雯网民对万绮雯最深刻的印象，不出其42吋的长腿。她的一双美腿早早在98年亚视剧集《我和僵尸有个约会》角色，马小玲的造型中表露无遗，当时已成为一时的热话，引起不少少女跟风打扮。特别有意思的是，喜欢马小玲这个角色的，更多是女人。对于男生来说，马小玲的特色是“腿玩年”，但对于女生来说，马小玲不仅仅是腿长，她整个人，从外貌到内心，从能力到个性，都喜欢、羡慕的不得了。这一套现在看还是很漂亮。佢更凭呢部经典剧喺「亚视颁奖礼」中，勇夺「亚视最佳女主角」。《我和僵尸有个约会》系列几乎系亚视最收得嘅剧集，重播足十年依然有捧场客。后来禁不住编剧陈十三的疯狂追求，一周追求后即刻求婚，在拉斯维加斯正式完婚。而马小玲这个角色，也正是陈十三为万绮雯量身定做，用心创作的。 甚至直至今时今日，仍有网民在提起长腿女神的时候，回带举出万绮雯为例子，可见她一对温润白皙，修长俏丽的美腿对一代人影响之深。当时马小玲这个角色，是一代人心中塑造很成功的角色，这一双美腿现在让她成功进入索腿天后的热门人选。这么好的身材和演技 真是老天爷给饭吃咁多位长腿女神数过一轮后也勾起了我们对TVB一些经典剧集的怀念你最喜欢哪位索腿天后？商务合作/侵权投诉，请加小伊微信：18011823693戳“阅读原文”即刻进入索女直播间！</t>
  </si>
  <si>
    <t>克难奋进齐共建  万人携手谱新篇,"      在县委、县政府的正确带领下，东源镇全镇上下凝心聚力，拉高标准补短板，对照标杆求突破，驰而不息、久久为功，历时一年成功创建省级卫生乡镇，在实现建设“制造强镇、生态美镇、文化名镇”的战略目标征程中，迈出了坚实的一步！荣誉见证奋斗，拼搏铸就辉煌      为创建省级卫生乡镇，进一步改善我镇卫生环境面貌，我镇以“六个一”的工作举措，调动广大群众参与“创卫”行动的积极性和主动性，形成“党委政府引领，村级具体落实，党员干部带头，社会全民参与”的良好工作格局，全面有效推进创建行动。思想上重视创建，致力于全镇动员、全面统筹       坚持政府组织、部门负责、群众参与的原则，动员全社会力量参与到创建工作中来。1找准工作定位    明确创卫工作定位，将创卫工作纳入镇五年发展规划和党代会、人代会报告，实行目标管理，并组织洁美盲区大排查，全面明确目标导向。2加强宣传发动    坚持以统一思想为指导，全镇发动、全力以赴，不断浓厚创卫氛围，以“千人大清扫”行动全面拉开创卫序幕。▲“千人大清扫”行动3强化组织引领    不断健全工作例会制度、加强“支部书记擂台赛”载体作用，组织党员干部大比拼，党员干部带头干，率先垂范，当好“省级卫生乡镇”创建的排头兵。▲支部书记述职环境整治工作组织上保障创建，致力于明晰机制、明确职责1健全爱卫组织体系    遵循“政府组织，群众参与，社会监督，科学管理”的爱国卫生工作方针，根据人员变动情况，及时调整、充实镇爱国卫生运动委员会2建立创卫工作小组    成立涵盖创卫督查、创卫宣传、健康教育、环境卫生等11个内容的评比小组，组织东源派出所、法庭、电信等事业单位及各行政村，开展洁美大评比活动，充分调动各单位、各行政村的保洁积极性，形成“比学赶超”的浓厚氛围。▲镇属单位自发开展卫生清理3加强保洁队伍建设    结合省级卫生乡镇创建的工作要求、创建标准，对全镇13个行政村的保洁员进行系统性的培训，全力打造一支素质高、业务精、行动快的新型村级保洁队伍，为村镇保洁工作奠定坚实基础。▲沿街商铺秩序整治措施上加快创建，致力于突出重点、突破难点1注重健康教育，提升居民素质    建立健全健教网络、开展多种形式的健康教育宣传活动、积极打造健康教育阵地、广泛开展控烟工作。▲签订“门前三包”责任书2注重环卫改革，提升环境卫生    面对环境卫生整治这一历史难题，东源镇党委、政府从保洁条规新制定、保洁成员新编排、责任区块新划分、垃圾回收新定点的“四新”着手，强势推进环境卫生整治。▲镇区道路修复3注重以点带面，提升整治成效    着重推进镇区、红光村和平溪村的卫生村创建工作，树立典型示范，形成以点带面，“你追我赶”的争先氛围，全面推动镇域范围环境整治工作。▲群团组织助力卫生清理新成绩代表新起点，站在这个起点上，要求我们谋求新定位，实现新作为，最终形成全面贯彻市、县委要求、符合东源经济社会发展实际、体现全镇群众意愿的定位和思路。 ▲东源村富源路街景针对今后工作我镇将继续加强领导，对爱国卫生工作确立更高标杆，进一步营造良好工作氛围。继续加大宣传，创新方式方法，进一步提升群众环境卫生意识和参与积极性。继续加强管理，不断完善保洁、秩序等长效管理机制，进一步巩固和提升整治成效。继续加大投入，大力推进基础配套设施建设，进一步改善集镇整体形象。▲东源村十一都源河畔“永远把人民对美好生活的向往作为奋斗目标”对美好生活的追求永远在路上永远与群众同呼吸、共命运、心连心不忘初心 继续前行共赴“三美”东源建设新征程■ 今日编辑：东源原住民东 · 源 · 声 · 音制造强镇·生态美镇·文化名镇</t>
  </si>
  <si>
    <t>36岁孕妇自杀背后的现金贷疑云,"澎湃新闻记者 沈文迪 实习生 刘成硕叶巧英自杀当天，叶伟民和妻子正在什邡市的一处工地上干活。下午一点多，女婿李平打来电话，“家里出大事了，你女儿喝了药，赶紧回来！”夫妻俩随即坐上儿子的出租车赶了200公里的路，见到女儿时已是傍晚五点多。望着躺在堂屋早已停止呼吸的叶巧英，两人哭成一团。虽然只看过一眼女儿留下的遗书，但叶伟民依稀记得里面写了些什么，“爸爸妈妈，对不起，我是被人所骗，欠上了很多钱，我既不敢跟你说，又不敢跟我老公说。”这个60岁的老农民用并不标准但能清晰辨识的普通话，回忆着遗书里的内容。他的妻子坐在一边，一言不发，扭过头静静听着。他们的女儿，今年36岁的叶巧英，于11月12日在服用农药后身亡，同时带走了腹中仅两个月大的胎儿，留下了一个三岁的孩子、一个破碎的家庭，以及一连串未解的谜团。自杀叶巧英一家来自四川省内江市威远县观音滩镇。十八九岁那年，她出嫁离开了父母的身边。但她的第一段婚姻并不顺利，直到2013年经人介绍，她才遇到了比自己小4岁同样也经历过一次失败婚姻的李平。李平老家在距离观音滩镇20公里外的连界镇的农村，早几年他在镇上买了房，叶巧英便跟随李平住到了连界镇。结婚没多久，他们的第一个孩子就出生了。平日里，叶巧英就在镇上的家里带孩子，李平在外开货车赚钱，两三天回来一次。她的婆婆——李平的母亲由于年事已高，和儿子儿媳住在一起。有农活时，婆婆就回到村里的老房子住几天，种种地，就当锻炼身体。11月12日上午10点多，平时几乎不怎么下村的叶巧英突然带着孩子来到婆婆家。那是一栋特色鲜明的两层楼四川民居，平房瓦顶、四合头、大出檐，李平和他两个姐姐从小就在这里长大。但回去时屋里没人，叶巧英打电话给婆婆，得知婆婆正在房子上坡的一块地里干活，叶巧英便拉着孩子上去找她。婆婆回忆，当时看到叶巧英时，儿媳的精神和心情都不怎么好，觉得可能是因为怀孕的缘故。但接下来叶巧英说的话，让她着急了起来。叶巧英对婆婆说，我感觉身体疲乏得很，你把孙子带好，我不想活了，我外面欠了太多钱了。婆婆追问，“欠好多钱？想办法还嘛。”“我还不起了，太多了。”“到底欠了好多嘛？”叶巧英说，欠了七八万，还不起了，干脆死了算了。说完，叶巧英转头就走，孩子跟在身后。婆婆觉得儿媳说的话不对劲，便追上去。但今年66岁的她腿脚不便，走起路来吃力得很，更别说走上下坡的路。婆婆走到半路，看到孙子踩到了猪粪，就停下来给孩子清理。等找到叶巧英时，她正坐在屋门前的一片乱砖堆上。婆婆意识到要立马给儿子打电话，但她只会接听，不会拨打，于是叫孩子陪在叶巧英的身边，自己去下坡的邻居找人打电话。叶巧英在屋门前服下农药。  本文图片均为澎湃新闻记者 沈文迪 图（除署名外）当天12点23分，李平接到了邻居的电话，话筒那头是母亲的声音。母亲说你老婆把小孩送了回来，说欠了很多钱，情况不对，你快回来。当时李平正在开车运货，距离宜宾市城外60公里左右，准备运回连界镇上。李平一听到母亲的话，转手就给妻子打过去。这时他才发现，11点59分，叶巧英曾打来一个电话。李平记得很清楚，那个时间点他应该刚刚装好货盖上棚布，因为要抓紧过磅，否则过了12点人家就下班了。那时手机放在车里，他就这么错过了最后一次和妻子通话的机会。李平在给妻子打了四通电话都无法接通后，他有了一种不好的预感，“家里要出事了。”他的预感很快就应验了。等叶巧英的婆婆打完电话再走上来，远远地就看到儿媳仰面倒在砖堆上。婆婆当时就急了，使劲呼喊坡下的邻居，向他们求助。等邻居们上来后，谁也不知道叶巧英服用了农药，以为她只是怀孕的缘故，身子有些虚弱，最糟也只是流产，便一边呼唤她一边掐着她的人中。12点48分，李平第二次接到邻居的电话，这次是邻居在说话，“你老婆不知道怎么回事，躺在那里了，看着挺严重。”李平随即请邻居拨打120急救。过了一会，叶巧英开始口吐白沫，众人把她从砖头堆上抱起，此时被叶巧英压在身后的农药瓶滚了出来。瓶子上写着，“氯氰毒死蜱”。叶巧英的孩子指着那个瓶子说，这个瓶子是我妈妈的。事后亲戚问孩子，你妈妈今早喝了奶奶没有？孩子说，我妈妈买了奶奶来，妈妈自己喝了，喝完了没拿给幺幺（乳名）吃。叶伟民分析，女儿为了不让孩子去碰农药瓶，喝完后就藏到了身后。当天下午1点27分左右，救护车赶到现场立即开始抢救。但很遗憾，这种杀虫剂农药药效极强，医护人员最终还是没能留住叶巧英的生命。婆婆说，叶巧英始终拉着孩子的手，李平分析：“我估计她喝药的时候也舍不得孩子，所以一直拉着孩子。”李平当天下午4点多才赶回到镇上，随即又坐着摩的往村子里赶。到家后第一件事就是揭开盖在妻子身上的白布，再看她最后一眼。“喉咙里面说不出话，眼泪就下来了，心里面特别难过。”李平说。叶巧英孩子留下的玩具。催收电话事发当天下午3点多，李平正开着货车往家里赶，心急如焚的他突然接到了一个电话，归属地显示为安徽池州。他回忆了当时的对话内容：“你是不是李平？”“是。”“叶巧英是不是你老婆？”“是。”“你老婆买了个东西，有个包裹在我们这，你叫她到我们这里来拿一下。”“我过来拿嘛，她忙。”“你过来不行，叫你老婆自己过来。”“你在哪里？”“你跟你老婆说嘛，她知道我在哪里。”“你号码是安徽的？”“我手机是老家的，我在这边工作。”“你说这边是哪边？”“你直接跟你老婆说嘛，叫她过来拿包裹。”随后电话挂断了，李平说自己也没在意，以为只是诈骗电话，他当时只想着往家里赶。当天下午叶巧英确认死亡后，她的手机一直响个不停。但由于卡顿，手机始终无法解锁。李平说，我怀疑就是那些骚扰电话，他们打不通叶巧英的，就来打我的。事发后家属配合警方进行调查，他们在叶巧英随身携带的小包里，发现了两份三篇遗书，一份是给叶伟民的，一份是给李平的。随后家属要求看一眼遗书内容。叶伟民说，警方把屋子里的人清空，只留下李平、叶巧英的弟弟和自己，要求只能看，不能摄像。叶伟民说，遗书均由蓝色圆珠笔书写。在给自己的遗书中，叶巧英表示自己被骗了，欠了很多钱；李平回忆说，妻子给自己的遗书大部分内容是在道歉，同时他也证实，叶巧英在遗书中提到过被骗。叶巧英到底被谁骗了？叶伟民说，当天警方告诉自己，叶巧英的包里有一个笔记本，上面记录了两列共12家网贷公司的名字，具体有哪几家，警方没有透露。此时，叶家人和李家人开始怀疑，叶巧英可能受到了网贷公司的催债威胁。11月13日晚上，李平的二姐用叶巧英弟弟的手机，给这个来自安徽池州的电话打了过去。李二姐假冒叶巧英问对方，“你昨天打电话给我干嘛？”电话那头是一名男子气汹汹的声音，“你欠钱不还你还敢打电话来？”他接着问，“你是谁啊？”“我是叶巧英啊，听说你昨天找我。”“你借了钱不还，装死人吗？马上给我们打2000，马上！”李平说，李二姐临场反应有些迟钝，对方也许感觉到不对劲，就把电话挂了，随后开始发短信，内容是一连串问号和脏话，还表示“地催明天直接去你家”。李二姐在对话中想要约见对方，当面还钱。但对方表示要通过微信转账，“你孩子在哪个幼儿园我们也知道”，“加我（微信），不然找到你儿子你就死定了”。随后的短信对话中，对方自称金汇金融柏某某，三句话离不开威胁叶巧英的儿子，要求立马还钱。催债人员短信。  受访者 供图14日下午，叶巧英的弟弟在微信上添加了这个号码，对方微信名也显示为“金汇金融-柏某某”，上来就进行辱骂和威胁，并出示了叶巧英的身份证拍摄照。叶弟想要拖住对方，让线下人员到家里来取钱，并向对方索要借款合同、收据。为了让对方相信，叶家还托在银行工作的亲戚对着几万元现金拍了照，发给对方让其上门来取。但对方表示，只接受微信或支付宝转账。叶伟民也接到过此人的电话，对方自称是金汇金融柏某某，“我跟你讲，老爷子，你的外孙看着还挺可爱的，我把他藏起来你别怪我啊。”此人在电话里表示，“我们是在网上借钱给你女儿的，我现在知道你家在哪，我知道叶巧英身份证号，我知道你家里人叫什么名字电话多少。”随后对方挨个报了一遍，准确无误。但叶伟民谎称，你说的不对，此时对方有些恼羞成怒，一边骂着脏话一边威胁叶巧英的孩子。催债人员微信聊天记录。  受访者 供图在随后的几天里，李平和家人收到了来自全国各地的要债电话，金额从1000到4000元不等，最多时每天有十几通，很多人张嘴就骂，用孩子进行威胁。这样的情况持续了有两三天，期间叶巧英家属的手机还受到了垃圾短信的轰炸，每隔几个小时就会有各类验证短信不停发来，让手机无法工作。一直到16日，成都一家媒体报道了此事，骚扰电话和短信这才消停了一些。叶伟民说，这期间他不堪其扰，致电中国移动客服将手机加入免打扰模式。进入该模式后，亲戚朋友的电话都打不进来，但骚扰电话依旧能够打通。澎湃新闻记者多次拨打这个归属地为安微池州的手机号，均无人接听，语音助手提示对方已开通短信通知业务。随后，一家投资平台公司的座机号码打了过来，归属地显示湖南。客服询问是否需要理财投资，并表示不提供借贷服务。通过微信添加这个号码发现，名称和头像均已改变。“金汇金融”公司全称是“深圳金汇财富金融服务有限公司”，国家企业信用信息公示系统显示，该公司于2014年11月注册登记，相关业务包括资金资产管理、金融信息咨询，提供金融中介服务、外包服务等。澎湃新闻记者拨通金汇金融公司官网上的全国热线，求证是否聘用前述催债人员。一位工作人员称，他们是一家投资理财公司，没有贷款业务。对于那个自称金汇金融公司的催债人，他表示不是公司员工，对于假冒公司名义催债一事公司正在处理，目前尚无回应。借贷宝平台声明，个别小贷人士假冒借贷宝名义放贷。红包赌博当地警方证实，叶巧英确系喝农药自杀。当天警方将死者的手机、遗书、笔记本、农药瓶等证物带走，作进一步调查。针对遗书涉及的内容、12家网贷公司、威胁电话等情况，澎湃新闻记者向内江市威远县公安局核实，该局政工科民警孙鹏表示，目前案件正在调查中，不便透露任何信息，等到调查结束后会向社会公布。自杀当天，叶巧英穿着一件桃红色运动上衣，这是不久前李平在成都为她买的。家人回到她镇上的家，发现那天米已下锅，只是煮饭的人再也回不来了。叶巧英于11月15日被葬在了李平老家的门前，距离她喝药的地点百米左右，没有留下墓碑。坟前的视野开阔，农田、树林、大山相拥，叶巧英将长眠于此。山村景象。这原本是个幸福的三口之家。丈夫李平在外开车赚钱，妻子叶巧英在家带孩子、照顾老人。一家人靠着李平每个月4000多元的收入，生活也算美满。用李平的话说，每个月的开销都很丰富。但叶巧英有个嗜好，爱打麻将。李平说，“在我们这个镇上，没上班的妇女都有打麻将的习惯”，她家附近的街上到处是麻将馆茶馆，叶巧英刚嫁来连界镇时没什么朋友，就常往那去。有几个月，李平发现存款钱对不上，就问妻子怎么回事，叶巧英也承认，打麻将输了。李平说，妻子的自控力不强，运气好的时候打，运气不好的时候也打。后来等他们有了孩子，有时妻子还会带着孩子去麻将馆，“无聊嘛，没事做。”2015年和2016年两年，李平为了多赚点钱，去新疆工作。他自己每个月留500，剩下6000打在卡上，供孩子的奶粉钱和叶巧英的开销。他们口头约定，妻子每个月花2000左右，剩下的存着。一年下来，也能存个小几万。李平这一去，叶巧英也没了约束，一个月最多输掉过1000元。丈夫和父亲经常会劝她，就连她自己也说过，真的想改掉这个习惯，但就是控制不住。尤其2016年的时候，李平说叶巧英打麻将打得特别厉害，曾经偷偷跟亲戚借钱。有次亲戚和李平聊天，亲戚问他那边在外还好吗，李平说一切都好，工资按时发。亲戚就纳闷了，“那你老婆怎么说你不发工资跟我借钱呢？”李平得知后就问妻子怎么回事，叶巧英如实回答，说那天打麻将手气不好输了500。李平说以后有钱你就去打，没钱你就别打了，别借钱，家里面都要脸面，不能骗人借钱。叶巧英也承认错误了，还不吵架，她总是听着李平说，说完了就道歉。“最后一次，绝对是最后一次。”叶巧英在给李平的遗书上也一直强调：内心愧疚，对不起这个家庭，对不起丈夫的信任，没能做好一个母亲。叶巧英也曾试过找别的事做，比如十字绣。李平说，妻子绣得特别认真，有时候晚上不睡觉都在绣，绣完了还要进行装裱。可当叶巧英给家里每家亲戚都绣过一幅后，她渐渐兴致索然。到了2017年，李平开始回到镇上工作，陪伴家人的时间多了。就在今年正月期间，李平发现妻子经常拿着手机在玩，一看是在抢红包，便劝她别玩。叶巧英说没事，亲戚群里的，抢着玩。但李平一看自己手机亲戚群没发现有红包，于是他让朋友把自己拉进了所谓的红包群。在群里发红包有一个规则，即每个发红包的人要注明金额和关键数字。一旦其他人抢到红包数额的尾数为关键数字，就叫“中包”，作为惩罚要发一个原红包金额1.5倍的红包。比如有人发了一个20元的红包，设置关键数字为3。如果有人抢到了6.13元，那么他就要在群里发一个30元的红包，否则会被群主踢出去。李平在群里玩了一个月左右，感受就两个字：“输嘛。”一开始，他只点五块十块的小包，最后还能攒出来小几百。但他突然有一天连点了几个百元大包，均中包，他无视群规连忙退了群。退群后，李平跟妻子说，你看这个不能玩。妻子表示，我尽量不去点大的，就点一些小的。为了这事，李平还打电话给叶伟民，让他劝劝自己女儿，不要再玩下去。在随后的日子里，李平回忆，家里花销很正常，我也没管她，以为她都改掉了。但实际上，叶巧英到处借钱。叶伟民说，两个月前女儿邻居和侄子分别打电话过来，说叶巧英向他们借过钱，分别为1200和2000。李平在妻子去世后从另一位邻居那得知，2016年对方曾向妻子借钱装修，当时李平的母亲给了儿媳一万五，但叶只给了邻居一万元。此外，家属还发现叶巧英今年9月办理过一张工商银行的信用卡，目前已透支1.94万元。借贷疑云家人想知道，在生命最后的这段时间叶巧英经历了什么。他们在等待警方的调查结论。在叶巧英家附近的街道墙上、电线杆上、楼道里仍然到处贴有“贷款”广告。这些广告上写有“身份证贷款一万以内当天放贷”、“门槛低，最快一天到账”、“无抵押无担保”等字样。叶巧英家附近的现金贷广告。记者随机拨打了一家借贷公司，谎称自己是学生，需要借款一万元。对方表示，自己是某借贷公司，贷款一万元只需当面出示并验证身份证和学生证即可，月息在8厘到1分之间（即每月收取本金的0.8%~1%作为利息）。至于是否签订合同，对方表示没有合同，只要按时还款即可。尽管最高人民法院对民间借贷利率有规定：年利率24%以下支持、36%以上不予保护。但一些机构用“率”改“费”的方式逃避监管，在低利率前提下，通过征收所谓的“手续费、管理费、中介费、滞纳金”来提高借贷成本。北京市春林律师事务所律师庞九林形容暴力催收通常有“三板斧”——第一轮，电话和短信轰炸，轰炸所有亲戚朋友；第二轮，发送伪造律师函和伪造法院传票，恐吓债务人；第三轮，催收公司派人上门催收，也不动手，就是贴传单、半夜敲门等等。李平曾经和一个微信名为“借几天”的催债人交谈过，对方出示了一张叶巧英的借贷申请表，以及打印出来的全家人姓名、联系方式列表。李平不知道这是否是妻子留下的，但经核实，号码全部是准确的。叶伟民也回忆，曾有个催债电话打给李平问，“你是叶的丈夫吗？”李平谎称不是。电话里接着问，“不是？你上一个月跟她通话600多次还不是？”叶伟民就纳闷，他们（催债人）是从哪知道这些的？《网络安全法》规定，任何个人和组织不得窃取或者以其他非法方式获取个人信息，不得非法出售或者非法向他人提供个人信息。该法于今年6月1日正式实施，最高法、最高检的司法解释明确“公民个人信息”包括姓名、身份证号码、通信通讯联系方式、住址等。在庞九林看来，叶巧英一案中，催收人对借款人辱骂、诽谤、威胁等行为若属实，还涉嫌违反《治安管理处罚法》第42条规定；此外，《刑法》第二百四十六条也对侮辱罪和诽谤罪进行了明确定义和量刑，受害者可向人民法院提起刑事自诉。截至发稿，威远县公安局尚未发布关于此案的新通报。在叶巧英去世十多天后，12月1日，互联网金融风险专项整治工作领导小组办公室、P2P网贷风险专项整治工作领导小组办公室共同发布《关于规范整顿“现金贷”业务的通知》。《通知》规定，不得撮合或变相撮合不符合法律有关利率规定的借贷业务；禁止从借贷本金中先行扣除利息、手续费、管理费、保证金以及设定高额逾期利息、滞纳金、罚息等。此外，各类机构或委托第三方机构均不得通过暴力、恐吓、侮辱、诽谤、骚扰等方式催收贷款。把“她”藏起来叶巧英自杀后的两周内，她的家人陆续还能收到催债电话。其中一通电话的那头，一个操着北京口音的人说，“欠债还钱，天经地义。你丫欠了钱还有理了？”李平说，想要钱可以，把（借贷）证据拿来，然后一起上派出所通过法律程序解决。在女儿下葬后几天，叶伟民和妻子回到了什邡，又歇了两天才恢复力气继续上工地干活。他们一边等着警方的消息，一边打工赚钱，要为女儿讨一个说法。每天下工后，他们总是一前一后地走在什邡的马路上，手插口袋，一言不发。而李平这边，受到了催债人的威胁后，他对谁都很警惕。他把父母都接到了镇上的家里，寸步不离孩子。孩子有时候也会念叨妈妈。每当此时，李平总是用另一个话题把他打断，找他最感兴趣的玩具或者电视节目吸引开注意力。“我也想过（以后怎么办），以后他总会知道，但现在他还小，什么都不知道。”出事当天回到家里，李平就把妻子的遗物全部藏起来，不让孩子看到。至于李平自己，他也梦到过妻子，醒来后就只剩一个模糊的记忆，“有些东西只能藏在心里，不能把悲伤一直挂在脸上。我还要安抚老人，我要把自己伪装得很坚强，要坚强面对这个事情。”在叶巧英下葬后四天，她的孩子迎来了三周岁的生日。那天家里的亲戚带着小朋友为他庆生，叶巧英的弟弟为他订了一块蛋糕。小朋友们围着插满蜡烛的蛋糕，唱着生日快乐歌，小寿星笑个不停。（应受访者要求，文中人物均为化名）</t>
  </si>
  <si>
    <t>关于股权投资协议，你不能不懂的知识（实战解读！）,"在股权投资业务中，投资方通过对拟投资的标的公司进行初审后，会与标的公司的控股股东或实际控制人进行谈判，确定估值、投资交易结构、业绩要求和退出计划等核心商业条款，并签署“投资意向书”(Term Sheet)。之后，投资方会聘请律师、会计师等专业机构对标的公司进行全面的尽职调查。获得令人满意的尽职调查结论后，就进入股权投资的实施阶段，投资方将与标的公司及其股东签署正式的“投资协议”，作为约束投融资双方的核心法律文件。1交易结构条款      投资协议应当对交易结构进行约定。交易结构即投融资双方以何种方式达成交易，主要包括投资方式、投资价格、交割安排等内容。 投资方式包括认购标的公司新增加的注册资本、受让原股东持有的标的公司股权，少数情况下也向标的公司提供借款等，或者以上两种或多种方式相结合。确定投资方式后，投资协议中还需约定认购或受让的股权价格、数量、占比，以及投资价款支付方式，办理股权登记或交割的程序（如工商登记）、期限、责任等内容。2先决条件条款      在签署投资协议时，标的公司及原股东可能还存在一些未落实的事项，或者可能发生变化的因素。为保护投资方利益，一般会在投资协议中约定相关方落实相关事项、或对可变因素进行一定的控制，构成实施投资的先决条件，包括但不限于：1、投资协议以及与本次投资有关的法律文件均已经签署并生效；2、标的公司已经获得所有必要的内部（如股东会、董事会）、第三方和政府（如须）批准或授权；全体股东知悉其在投资协议中的权利义务并无异议，同意放弃相关优先权利； 3、投资方已经完成关于标的公司业务、财务及法律的尽职调查，且本次交易符合法律政策、交易惯例或投资方的其它合理要求；尽职调查发现的问题得到有效解决或妥善处理。3承诺与保证条款      对于尽职调查中难以取得客观证据的事项，或者在投资协议签署之日至投资完成之日（过渡期）可能发生的妨碍交易或有损投资方利益的情形，一般会在投资协议中约定由标的公司及其原股东做出承诺与保证，包括但不限于：1、标的公司及原股东为依法成立和有效存续的公司法人或拥有合法身份的自然人，具有完全的民事权利能力和行为能力，具备开展其业务所需的所有必要批准、执照和许可；2、各方签署、履行投资协议，不会违反任何法律法规和行业准则，不会违反公司章程，亦不会违反标的公司已签署的任何法律文件的约束；3、过渡期内，原股东不得转让其所持有的标的公司股权或在其上设置质押等权利负担；4、过渡期内，标的公司不得进行利润分配或利用资本公积金转增股本；标的公司的任何资产均未设立抵押、质押、留置、司法冻结或其他权利负担；标的公司未以任何方式直接或者间接地处置其主要资产，也没有发生正常经营以外的重大债务；标的公司的经营或财务状况等方面未发生重大不利变化；5、标的公司及原股东已向投资方充分、详尽、及时的披露或提供与本次交易有关的必要信息和资料，所提供的资料均是真实、有效的，没有重大遗漏、误导和虚构；原股东承担投资交割前未披露的或有税收、负债或者其他债务；6、投资协议中所作的声明、保证及承诺在投资协议签订之日及以后均为真实、准确、完整。4公司治理条款      投资方可以与原股东就公司治理的原则和措施进行约定，以规范或约束标的公司及其原股东的行为，如董事、监事、高级管理人员的提名权，股东（大）会、董事会的权限和议事规则，分配红利的方式，保护投资方知情权，禁止同业竞争，限制关联交易，关键人士的竞业限制等。例如：1、一票否决权条款。即投资方指派一名或多名人员担任标的公司董事或监事，有些情况下还会指派财务总监，对于大额资金的使用和分配、公司股权或组织架构变动等重大事项享有一票否决权，保证投资资金的合理使用和投资后企业的规范运行。 2、优先分红权条款。《公司法》第三十四条规定：“股东按照实缴的出资比例分取红利……但是，全体股东约定不按照出资比例分取红利或者不按照出资比例优先认缴出资的除外。”第一百六十六条规定：“公司弥补亏损和提取公积金后所余税后利润……股份有限公司按照股东持有的股份比例分配，但股份有限公司章程规定不按持股比例分配的除外。”因此，股东之间可以约定不按持股比例分配红利，为保护投资方的利益，可以约定投资方的分红比例高于其持股比例。 3、信息披露条款。为保护投资方作为标的公司小股东的知情权，一般会在投资协议中约定信息披露条款，如标的公司定期向投资方提供财务报表或审计报告、重大事项及时通知投资方等。5反稀释条款      为防止标的公司后续融资稀释投资方的持股比例或股权价格，一般会在投资协议中约定反稀释条款(Anti-Dilution Term)，包括反稀释持股比例的优先认购权条款(First RefusalRight)，以及反稀释股权价格的最低价条款等。1、优先认购权。投资协议签署后至标的公司上市或挂牌之前，标的公司以增加注册资本方式引进新投资者，应在召开相关股东（大）会会议之前通知本轮投资方，并具体说明新增发股权的数量、价格以及拟认购方。本轮投资方有权但无义务，按其在标的公司的持股比例，按同等条件认购相应份额的新增股权。2、最低价条款。投资协议签署后至标的公司上市或挂牌之前，标的公司以任何方式引进新投资者，应确保新投资者的投资价格不得低于本轮投资价格。如果标的公司以新低价格进行新的融资，则本轮投资方有权要求控股股东无偿向其转让部分公司股权，或要求控股股东向本轮投资方支付现金，即以股权补偿或现金补偿的方式，以使本轮投资方的投资价格降低至新低价格。6估值调整条款       估值调整条款又称为对赌条款(ValuationAdjustment Mechanism, VAM)，即标的公司控股股东向投资方承诺，未实现约定的经营指标（如净利润、主营业务收入等），或不能实现上市、挂牌或被并购目标，或出现其他影响估值的情形（如丧失业务资质、重大违约等）时，对约定的投资价格进行调整或者提前退出。估值调整条款包括：1、现金补偿或股权补偿。若标的公司的实际经营指标低于承诺的经营指标，则控股股东应当向投资方进行现金补偿，应补偿现金=（1－年度实际经营指标÷年度保证经营指标）×投资方的实际投资金额－投资方持有股权期间已获得的现金分红和现金补偿；或者以等额的标的公司股权向投资方进行股权补偿。但是，股权补偿机制可能导致标的公司的股权发生变化，影响股权的稳定性，在上市审核中不易被监管机关认可。 2、回购请求权(Redemption Option)。如果在约定的期限内，标的公司的业绩达不到约定的要求或不能实现上市、挂牌或被并购目标，投资方有权要求控股股东其他股东购买其持有的标的公司股权，以实现退出；也可以约定溢价购买，溢价部分用于弥补资金成本或基础收益。如果投资方与标的公司签署该条款，则触发回购义务时将涉及减少标的公司的注册资本，操作程序较为复杂，不建议采用。 此外，根据最高人民法院的司法判例，投资方与标的公司股东签署的对赌条款是签署方处分其各自财产的行为，应当认定为有效；但投资方与标的公司签署的对赌条款则涉及处分标的公司的财产，可能损害其他股东、债权人的利益，或导致股权不稳定和潜在争议，因而会被法院认定为无效。所以，无论是现金或股权补偿还是回购，投资方都应当与标的公司股东签署协议并向其主张权利。7出售权条款      为了在标的公司减少或丧失投资价值的情况下实现退出，投资协议中也约定出售股权的保护性条款，包括但不限于：1、随售权/共同出售权条款(Tag-Along Rights)。如果标的公司控股股东拟将其全部或部分股权直接或间接地出让给任何第三方，则投资方有权但无义务，在同等条件下，优先于控股东或者按其与控股股东之间的持股比例，将其持有的相应数量的股权售出给拟购买待售股权的第三方。 2、拖售权/强制出售权条款(Drag-Along Right)。如果在约定的期限内，标的公司的业绩达不到约定的要求或不能实现上市、挂牌或被并购目标，或者触发其他约定条件，投资方有权强制标的公司的控股股东按照投资方与第三方达成的转让价格和条件，和投资方共同向第三方转让股份。该条款有时也是一种对赌条款。8清算优先权条款      如果标的公司经营亏损最终破产清算，投资方未能及时退出，可以通过清算优先权条款(Liquidation Preference Right)减少损失。 应指出，我国现行法律不允许股东超出出资比例分取清算剩余财产。《公司法》第一百八十七条规定：“公司财产在分别支付清算费用、职工的工资、社会保险费用和法定补偿金，缴纳所欠税款，清偿公司债务后的剩余财产，有限责任公司按照股东的出资比例分配，股份有限公司按照股东持有的股份比例分配。”虽然有以上规定，但是股东之间可以约定再分配补偿机制。例如，投资协议中可以约定，发生清算事件时，标的公司按照相关法律及公司章程的规定依法支付相关费用、清偿债务、按出资比例向股东分配剩余财产后，如果投资方分得的财产低于其在标的公司的累计实际投资金额，控股股东应当无条件补足；也可以约定溢价补足，溢价部分用于弥补资金成本或基础收益。免责声明：所载内容来源互联网，微信公众号等公开渠道，我们对文中观点保持中立，仅供参考，交流之目的。转载的稿件版权归原作者和机构所有，如有侵权，请联系我们删除。</t>
  </si>
  <si>
    <t>查理·芒格 : 要得到你想要的东西，最可靠的办法是让自己配得上它,"来源：蛋卷（danjuanapp）巴菲特说他一生遇人无数，从来没有遇到过像查理这样的人。芒格将会用他自己的话来告诉你：获取普世的智慧，并相应地调整你的行为。即使你的特立独行让你在人群中不受欢迎……那就随他们去吧。芒格在南加州大学法学院毕业典礼上的演讲你们当中肯定有许多人会觉得奇怪：这么老还能来演讲(听众大笑)。嗯，答案很明显：他还没有死(听众大笑)。为什么要请这个人来演讲呢？我也不知道，我希望学校的发展部跟这没什么关系。不管怎么样，我想我来这里演讲是合适的，因为我看到后面有一排年纪较大且没有穿学位礼服的(家长)听众。我自己养育过许多子女，我知道他们真的比坐在前面这些穿学位礼服的学生更感光荣。父母为子女付出了很多心血，把智慧和价值传授给子女，他们应该永远受到尊敬。我还很高兴地看到我的左边有许多亚洲人的面孔，我这辈子一直很崇拜孔子，我很喜欢孔子关于“孝道”的思想，他认为孝道既是天生的，也需要教育，应该代代相传。你们大家可别小看这些思想，请留意在美国社会中亚洲人的地位上升得有多快。我认为这些思想很重要。好啦，我已经把今天演讲的几个要点写了下来，下面就来介绍那些对我来说最有用的道理和态度。我并不认为它们对每个人而言都是完美的，但我认为它们之中有许多具有普遍价值，也有许多是“屡试不爽”的道理。1让自己配得上想要的东西是哪些重要的道理帮助了我呢？我非常幸运，很小的时候就明白了这样一个道理：要得到你想要的某样东西，最可靠的办法是让你自己配得上它。这是一个十分简单的道理，是黄金法则。你们要学会己所不欲，勿施于人。在我看来，无论是对律师还是对其他人来说，这都是他们最应该有的精神。总的来说，拥有这种精神的人在生活中能够赢得许多东西，他们赢得的不止是金钱和名誉。还赢得尊敬，理所当然地赢得与他们打交道的人的信任。能够赢得别人的信任是非常快乐的事情。有的时候你们会发现有些彻头彻尾的恶棍死的时候既富裕又有名，但是周围绝大多数人都认为他们死有余辜。如果教堂里满是参加葬礼的人，其中大多数人去那里是为了庆祝这个小子终于死了。这让我想起了一个故事——有一个这样的混蛋死掉了，神父说：“有人愿意站出来，对死者说点好话吗？”没有人站出来，好长时间没有人站出来，最后有个人站了出来，他说：“好吧，他的兄弟更糟糕。”(听众大笑)。这不是你们想要得到的下场，以这样的葬礼告终的生活，不是你们想要的生活。我很小就明白的第二个道理是，正确的爱应该以仰慕为基础，我们应该去爱那些对我们有教育意义的先贤。我懂得这个道理且一辈子都在实践它。萨默赛特·毛姆(Somerset Maugham)在他的小说《人性的枷锁》中描绘的爱是一种病态的爱，那是一种病，如果你们发现自己有这种病，应该赶快把它治好。2获得智慧是一种道德责任另外一个道理——这个道理可能会让你们想起孔子——是的，获得智慧是一种道德责任，它不仅仅是为了让你们的生活变得更加美好。有一个相关的道理非常重要，那就是你们必须坚持终身学习。如果不终身学习，你们将不会取得很高的成就。光靠已有的知识，你们在生活中走不了多远。离开这里以后，你们还得继续学习，这样才能在生活中走得更远。  就以世界上最受尊敬的公司伯克希尔·哈撒韦来说，它的长期大额投资业绩可能是人类有史以来最出色的。让伯克希尔在这一个十年中赚到许多钱的方法，在下一个十年未必还能那么管用，所以沃伦·巴菲特不得不成为一架不断学习的机器。层次较低的生活也有同样的要求，我不断地看到有些人在生活中越过越好，他们不是最聪明的，甚至不是最勤奋的，但他们是学习机器，他们每天夜里睡觉时都比那天早晨聪明一点点。孩子们，这种习惯对你们很有帮助，特别是在你们还有很长的路要走的时候。阿尔弗雷德·诺斯·怀特海曾经说过一句很正确的话，他说只有当人类“发明了发明的方法”之后，人类社会才能快速地发展。他指的是人均GDP的巨大增长和其他许多我们今天已经习以为常的好东西。人类社会在几百年前才出现了大发展，在那之前，每个世纪的发展几乎等于零。人类社会只有发明了发明的方法之后才能发展，同样的道理，你们只有学习了学习的方法之后才能进步。我非常幸运。我读法学院之前就已经学会了学习的方法。在我这漫长的一生中，没有什么比持续学习对我的帮助更大。再拿沃伦·巴菲特来说，如果你们拿着计时器观察他，会发现他醒着的时候有一半时间是在看书。他把剩下的时间大部分用来跟一些非常有才干的人进行一对一的交谈，有时候是打电话，有时候是当面，那些都是他信任且信任他的人。仔细观察的话，沃伦很像个学究，虽然他在世俗生活中非常成功。学术界有许多非常有价值的东西。不久之前我就遇到一个例子，我是一家医院的理事会主席，在工作中接触到一个叫约瑟夫·米拉的医学研究人员。这位仁兄是医学博士，他经过多年的钻研，成为世界上最精通骨肿瘤病理学的人。他想要传播这种知识，提高骨癌的治疗效果。他是怎么做的呢？嗯，他决定写一本教科书，虽然我认为这种教科书最多只能卖几千册，但世界各地的癌症治疗中心都买了它。他休了一年假，把所有的X光片弄到电脑里，仔细地保存和编排，他每天工作17小时，每周工作七天，整整坚持了一年。这也算是休假啊。假期结束的时候，他写出了世界上最好的两本骨癌病理学教科书中的一本。如果你们的价值跟米拉差不多，你们想要获得多大的成就就能获得多大的成就。3唯有跨科学，才能高效而成熟地生活另一个对我非常有用的道理是我当年在法学院学到的。那时有位爱开玩笑的教授说：“什么是法律头脑？如果有两件事交织在一起，相互之间有影响，你努力只考虑其中一件，而完全不顾另一件，以为这种思考方式既实用又可行的头脑就是法律头脑。”我知道他是在说反话，他说的那种“法律”方法是很荒唐的。这给了我很大的启发，因为它促使我去学习各学科中所有的重要道理，这样我就不会成为那位教授所描绘的蠢货。因为真正重要的大道理占每个学科95%的份量，所以对我而言，从所有的学科吸取我所需要的95%的知识，并将它们变成我思维习惯的一部分，也不是很难的事情。当然，掌握了这些道理后之后，你们必须通过实践去使用它们。这就像钢琴演奏家，如果不持续练习，就不可能弹得很好。所以我这辈子不断地实践那种跨学科的方法。这种习惯帮了我很多忙，它让生活更有乐趣，让我能做更多的事情，让我变得更有建设性，让我变得非常富有，而这无法用天分来解释。我的思维习惯只要得到正确的实践，真的很有帮助。但这种习惯也会带来危险，因为它太有用了，如果你们使用它，当你们和其他学科的专家——也许这位专家甚至是你们的老板，能够轻而易举地伤害你们——在一起时，你们会常常发现，原来你们的知识比他更丰富，更能够解决他所遇到的问题，当他束手无策的时候，你们有时会知道正确的答案。遇到这样的情况是非常危险的，如果你们的正确让有身份有地位的人觉得没面子，可能会引发极大的报复心理。我还没有找到避免受这个严重问题伤害的完美方法。尽管我年轻时扑克牌玩得很好，但在我认为我知道的比上级多的时候，我不太擅长掩饰自己的想法，没有很谨慎地去努力掩饰自己的想法，所以我总是得罪人。现在人们通常把我当成一个行将就木的没有恶意的古怪老头，但在从前，我有过一段很艰难的日子。我建议你们不要学我，最好学会隐藏你们的睿智。我有个同事，他从法学院毕业时成绩是全班第一名，曾在美国最高法院工作过，年轻时当过律师，当时他总是表现出见多识广的样子。有一天，他上级的高级合伙人把他叫进办公室，对他说：“听好了，查克，我要向你解释一些事情，你的工作和职责是让客户认为他是房间里最聪明的人。如果你完成了这项任务之后还有多余的精力，应该用它来让你的高级合伙人显得像是房间里第二聪明的人。只有履行了这两条义务之后，你才可以表现你自己。”嗯，那是一种在大型律师事务所里往上爬的好办法，但我并没有那么做。我通常率性而为，如果有人看不惯我的作风，那就随便咯，我又不需要每个人都喜欢我。我想进一步解释为什么人们必须拥有跨科学的心态，才能高效而成熟地生活。在这里，我想引用古代最伟大的律师马尔库斯·图鲁斯·西塞罗的一个重要思想。西塞罗有句话很著名，他说，如果一个人不知道他出生之前发生过什么事情，在生活中就会像一个无知的孩童。这个道理非常正确，西塞罗正确地嘲笑了那些愚蠢得对历史一无所知的人。但如果你们将西塞罗这句话推而广之——我认为你们应该这么做——除了历史之外，还有许多东西是人们必须了解的。所谓的许多东西就是所有学科的重要思想。但如果你对一种知识死记硬背，以便能在考试中取得好成绩，这种知识对你们不会有太大的帮助。你们必须掌握许多知识，让它们在你们的头脑中形成一个思维框架，在随后的日子里能自动地运用它们。如果你们能够做到这一点，我郑重地向你们保证，总有一天你们会在不知不觉中意识到：“我已经成为我的同龄人中最有效率的人之一”。与之相反，如果不努力去实践这种跨科学的方法，你们中的许多最聪明的人只会取得中等成就，甚至生活在阴影中。4逆向思考，想得更清楚我发现的另外一个道理蕴含在麦卡弗雷院长刚才讲过的故事中，故事里的乡下人说：“要知道我会死在哪里就好啦，我将永远不去那个地方。”这乡下人说的话虽然听起来很荒唐，却蕴含着一个深刻的道理。对于复杂的适应系统以及人类的大脑而言，如果采用逆向思考，问题往往会变得更容易解决。如果你们把问题反过来思考，通常就能够想得更加清楚。例如，如果你们想要帮助印度，应该考虑的问题不是“我要怎样才能帮助印度？”与之相反，你们应该问：“我要怎样才能损害印度？”你们应该找到能对印度造成最大损害的事情，然后避免去做它。也许从逻辑上来看两种方法是一样的，但那些精通代数的人知道，如果问题很难解决，利用反向证明往往就能迎刃而解。生活的情况跟代数一样，逆向思考能够帮助你们解决正面思考无法处理的问题。让我现在就来使用一点逆向思考。什么会让我们在生活中失败呢？我们应该避免什么呢？有些答案很简单，例如，懒惰和言而无信会让我们在生活中失败。如果你们言而无信，就算有再多的优点，也无法避免悲惨的下场。所以你们应该养成言出必行的习惯，懒惰和言而无信是显然要避免的。5远离自我中心的潜意识，避开自怜有一种叫做“自我服务偏好”的心理因素也经常导致人们做傻事，它往往是潜意识的，所有人都难免受其影响。你们认为“自我”有资格去做它想做的事情，例如，透支收入来满足它的需求，那有什么不好呢？嗯，从前有一个人，他是全世界最著名的作曲家，可是他大部分时间过得非常悲惨，原因之一就是他总是透支他的收入。那位作曲家叫做莫扎特。连莫扎特都无法摆脱这种愚蠢行为的毒害，我觉得你们更不应该去尝试它(听众大笑)。总的来说，嫉妒、怨憎、仇恨和自怜都是灾难性的思想状态。过度自怜可以让人近乎偏执，偏执是最难逆转的东西之一，你们不要陷入自怜的情绪中。我有个朋友，他随身携带一叠厚厚的卡片，每当有人说了自怜的话，他就会慢慢地、夸张地掏出那一叠卡片，将最上面那张交给说话的人。卡片上写着“你的故事让我很感动，我从来没有听过有人像你这么倒霉。”你们也许认为这是开玩笑，但我认为这是精神卫生。每当你们发现自己产生了自怜的情绪，不管是什么原因，哪怕由于自己的孩子患上癌症即将死去，你们也要想到，自怜是于事无补的。这样的时候，你们要送给自己一张我朋友的卡片。自怜总是会产生负面影响，它是一种错误的思维方式。如果你们能够避开它，你们的优势就远远大于其他人，或者几乎所有的人，因为自怜是一种标准的反应。你们可以通过训练来摆脱它。你们当然也要在自己的思维习惯中消除自我服务的偏好，别以为对你们有利的就是对整个社会有利的，也别根据这种自我中心的潜意识倾向来为你们愚蠢或邪恶的行为辩解，那是一种可怕的思考方式。你们要让自己摆脱这种心理，因为你们想成为智者而不是傻瓜，想做好人而不是坏蛋。你们必须在自己的认知行动中允许别人拥有自我服务的偏好，因为大多数人无法非常成功地清除这种心理，人性就是这样。如果你们不能容忍别人在行动中表现出自我服务的偏好，那么你们就是傻瓜。6说服别人，要诉诸利益，而非诉诸理性所罗门兄弟公司的法律顾问曾经做过《哈佛法学评论》的学生编辑，是个聪明而高尚的人，但我亲眼看到他毁掉了自己的前途。当时那位能干的CEO说有位下属做错了事，总顾问说：“哦，我们在法律上没有责任汇报这件事，但我认为那是我们应该做的，那是我们的道德责任。”从法律和道德上来讲，总顾问是正确的，但他的方法却是错误的。他建议日理万机的CEO去做一件令人不愉快的事情，而CEO总是把这件事一推再推，因为他很忙嘛，完全可以理解，他并不是故意要犯错。后来呢，主管部门责怪他们没有及时通报情况，所以CEO和总顾问都完蛋了。遇到这种情况，正确的说服技巧是本杰明·富兰克林指出的那种，他说：“如果你想要说服别人，要诉诸利益，而非诉诸理性。”人类自我服务的偏好是极其强大的，应该被用来获得正确的结果。所以总顾问应该说：“喂，如果这种情况再持续下去，会毁掉你的，会让你身败名裂，家破人亡。我的建议能够让你免于陷入万劫不复之地。”这种方法会生效的。你们应该多多诉诸利益，而不是理性，即使是当你们的动机很高尚的时候。7在尊敬的人手下工作变态的工作关系也是应该避免的，你们要特别避免在你们不崇敬或者不想像他一样的人手下干活，那是很危险的。所有人在某种程度上都受到权威人物的控制，尤其是那些为我们提供回报的权威人物。要正确地应对这种危险，必须同时拥有才华和决心。在我年轻的时候，我的办法是找出我尊敬的人，然后想办法调到他手下去，但是别批评任何人，这样我通常能够在好领导手下工作。许多律师事务所是允许这么做的，只要你们足够聪明，能做得很得体。总之，在你们正确地仰慕的人手下工作，在生活中取得的成就将会更加令人满意。养成一些让你能保持客观公正的习惯当然对认知非常有帮助。我们都记得达尔文特别留意相反的证据，尤其是他证伪的是某种他信奉和热爱的理论时。如果你们想要在思考的时候尽量少犯错误，就需要这样的习惯。人们还需要养成核对检查清单的习惯，核对检查清单能避免很多错误，不仅仅对飞行员来说是如此。你们不应该光是掌握广泛的基础知识，而是应该把它们在头脑中列成一张清单，然后再加以使用。没有其他方法能取得相同的效果。8让最有能力的人发挥最大的作用另外一个我认为很重要的道理就是，将不平等最大化通常能够收到奇效。这句话是什么意思呢？加州大学洛杉矶分校（UCLA）的约翰· 伍登提供了一个示范性的例子。伍登曾经是世界上最优秀的篮球教练。他对五个水平较低的球员说：“你们不会得到上场的时间——你们是陪练。”比赛几乎都是那七个水平较高的球员在打的。嗯，这七个水平高的球员学到了更多——别忘了学习机器的重要性——因为他们独享了所有的比赛时间。在他采用非平等主义的方法时，伍登比从前赢得了更多的比赛。我认为生活就像比赛，也充满了竞争，我们要让那些最有能力和最愿意成为学习机器的人发挥最大的作用。如果你们想要获得非常高的成就，你们就必须成为那样的人。你们不希望在50 个轮流做手术的医生中抓阄抽一个来给你们的孩子做脑外科手术。你们不希望你们的飞机是以一种太过平等主义的方式设计出来的。你们也不希望你们的伯克希尔·哈撒韦采用这样的管理方式。你们想要让最好的球员打很长时间的比赛。我经常讲一个有关马克斯·普朗克的笑话。普朗克获得诺贝尔奖之后，到德国各地作演讲，每次讲的内容大同小异，都是关于新的量子物理理论的，时间一久，他的司机记住了讲座的内容。司机说：“普朗克教授，我们老这样也挺无聊的，不如这样吧，到慕尼黑让我来讲，你戴着我的司机帽子坐在前排，你说呢？”普朗克说：“好啊。”于是司机走上讲台，就量子物理发表了一通长篇大论。后来有个物理学教授站起来，提了一个非常难的问题。演讲者说：“哇，我真没想到，我会在慕尼黑这么先进的城市遇到这么简单的问题。我想请我的司机来回答。”（听众大笑。）约翰·伍登好啦，我讲这个故事呢，并不是为了表扬主角很机敏。我认为这个世界的知识可以分为两种：一种是普朗克知识，它属于那种真正懂的人。他们付出了努力，他们拥有那种能力。另外一种是司机知识。他们掌握了鹦鹉学舌的技巧；他们可能有漂亮的头发；他们的声音通常很动听；他们给人留下深刻的印象。但其实他们拥有的是伪装成真实知识的司机知识。9一定要非常勤奋还有就是，你们一定要非常勤奋才行。我非常喜欢勤奋的人。我这辈子遇到的合伙人都极其勤奋。我想我之所以能够和他们合伙，部分原因在于我努力做到配得起他们，部分原因在于我很精明地选择了他们，还有部分原因是我运气好。我早期的生意上曾经有过两位合伙人，他们俩在大萧条期间合资成立了一家建筑设计施工公司，达成了很简单的协议。“这是个两个人的合伙公司，”他们说，“一切平分。如果我们没有完成对客户的承诺，我们俩要每天工作14 个小时，每星期工作7 天，直到完成为止。”不用说你们也知道啦，这家公司做得很成功。我那两位合伙人广受尊敬。他们这种简单的老派观念几乎肯定能够提供一个很好的结果。10每一次不幸，都是锻炼的机会另外一个你们要应付的问题是，你们在生活中可能会遭到沉重的打击，不公平的打击。有些人能挺过去，有些人不能。我认为爱比克泰德的态度能够引导人们作出正确的反应。他认为生活中的每一次不幸，无论多么倒霉，都是一个锻炼的机会。他认为每一次不幸都是吸取教训的良机。人们不应该在自怜中沉沦，而是应该利用每次打击来提高自我。他的观点是非常正确的，影响了最优秀的罗马帝国皇帝马库斯·奥勒留，以及随后许多个世纪里许许多多其他的人。你们也许记得爱比克泰德自拟的墓志铭：“此处埋着爱比克泰德，一个奴隶，身体残疾，极端穷困，蒙受诸神的恩宠。”嗯，现在爱比克泰德就是这样被铭记的：“蒙受诸神的恩宠。”说他蒙受恩宠，是因为他变成智者，变成顶天立地的男子汉，而且教育了其他人，包括他那个时代和随后许多世纪的人。我还有个道理想简单地说说。我的爷爷芒格曾是他所在城市惟一的联邦法官，他担任这个职位长达40 年之久。我很崇拜他。我的名字跟他相同。我对他非常孝顺，我刚才还在想：“芒格法官看到我在这里会很高兴的。”我爷爷去世许多年啦，我认为自己有责任接过火炬，传达他的价值观。他的价值观之一是，节俭是责任的仆人。芒格爷爷担任联邦法官的时候，联邦法官的遗孀是得不到抚恤金的。所以如果他赚了钱不存起来，我奶奶将会变成一个凄凉的寡妇。除此之外，家有余资也能让他更好地服务别人。由于他是这样的人，所以他终生量入为出，给他的遗孀留下了一个舒适的生活环境。爱比克泰德的道德观控制你的情欲，以免它们报复你。别根据你的愿望来要求现实，应该依据现实来确定你的愿望。说话之前，先理解你要说的话。智者不为他缺少的东西悲哀，而为他所拥有的东西高兴。如果你想要进步，别在意别人觉得你很愚蠢。自以为什么都懂的人不可能开始学习。你遇到什么事并不重要，重要的是你做出了什么反应。凡事尽力而为，别计较结果。人若控制不了自己，自由便无从谈起。唯有受过教育的人是自由的。困扰人们的并非事物，而是他们对事物的看法。要和那些比你优秀的人为伴，他们能促使你做到最好。富裕并非拥有许多财产，而是拥有很少需求。更好的制度是一张无缝的信任之网由于在你们将要从事的行业中有大量的程序和繁文缛节，最后一个我想要告诉你们的道理是，复杂的官僚程序并不是文明社会的最好制度。更好的制度是一张无缝的、非官僚的信任之网。没有太多稀奇古怪的程序，只有一群可靠的人，他们彼此之间有正确的信任。那是玛约医疗中心手术室的运作方式。如果那里的医生像律师那样设立许多像法律程序那么繁琐的规矩，更多的病人会死于非命。所以当你们成为律师的时候，永远别忘记，虽然你们在工作中要遵守程序，但你不用总是被程序牵着鼻子走。你们在生活中应该追求的是尽可能地培养一张无缝的信任之网。如果你们拟定的婚姻协议书长达47 页，那么我建议你们这婚还是不结为妙。11我的剑传给能挥舞它的人好啦，在毕业典礼上讲这么多已经够啦。我希望这些老人的废话对你们来说是有用的。</t>
  </si>
  <si>
    <t>“百万师生下基层，宣讲十九大精神”培训课,"“百万师生下基层宣讲十九大精神”培训课时间：2017年12月8日地点：山西职工医学院4阶主讲老师：邓小青副教授课程内容简介1党的十九大全国人民代表大会简介及重要意义。2从十八届一中全会到七中全会重点回顾。3习近平总书记十九大报告内容精解。4习近平总书记在十九届中共中央政治局党委同中外记者见面时的讲话。党的十九大全国人民代表大会简介及重要意义主题1主题2党的十九大会议重要意义从十八届一中全会到七中全会重点回顾一中全会选举产生新一届中央领导集体二中全会人事事项1、全会审议通过了拟向十二届全国人大一次会议推荐的国家机构领导人员人选建议名单。2、审议通过了《国务院机构改革和职能转变方案》。三中全会全面深化改革审议通过了《中共中央关于全面深化改革若干重大问题的决定》四中全会全面推进依法治国审议通过了《中共中央关于全面推进依法治国若干重大问题的决定》五中全会“十三五”规划审议通过了《中共中央关于制定国民经济和社会发展第十三个五年规划的建议》六中全会全面从严治党审议通过了《关于通过新形式下党内政治生活的若干准则》和《中国共产党党内监督条例》七中全会决定党的十九大2017年10月18日在北京召开习近平总书记十九大报告内容精解习近平总书记在十九届中共中央政治局党委同中外记者见面时的讲话十九大报告特别强调“坚持农业农村优先发展”十九大报告对乡村振兴战略提出了“产业兴旺、生态宜居、乡村文明、治理有效、生活富裕”大20字总要求    运营管理：院团委办公室       图文编辑：院学生会组织部长按.识别.关注</t>
  </si>
  <si>
    <t>叶盛镇全民动员推进洁净行动,"       12月8月，叶盛镇按照自治区环境污染防治电视电话会议和全市环境污染防治第二次调度会议精神，发动广大党员干部群众共同开展环境大整治行动，辖区上下掀起一股洁净之风。       此次行动成立了专门的工作班子，划分为六个网格，由镇党委班子成员任组长，镇干部任组员，分别包干区域，落实具体责任。本次整治范围重点是109线等主干道沿路沿线的农户庭院、农贸市场、企业院内外、垃圾池等地，主要清理乱堆乱放、乱搭乱建、垃圾杂草、裸露在外的煤堆、粮食、加工材料等。在党员干部的带领下，附近的村民和小商户也都自发加入到整治队伍中，大家都纷纷表态，以后垃圾都要入桶入池，影响环境的废弃杂物决不乱堆乱放，养成保护环境的好习惯，并定期开展大清扫活动。此次大整治行动共计出工138人次，出动各类大中小机械34台次，清理乱堆乱放100余处，清理垃圾杂物20余吨，清理散堆粮食9处，覆盖处理堆积的粮食和杂物20余处，洒水降尘5公里。       下一步，叶盛镇将紧密结合特色小城镇建设、美丽乡村建设等重点工作，对环境治理工作进行进一步的深化，坚持政府主导、全民参与，因地制宜、镇村联动，综合治理、长效管理，全面推进洁净行动，进一步改善镇村环境面貌，开创全镇洁净新局面，共创和谐美丽新叶盛。本期编辑  BY  蒯莉</t>
  </si>
  <si>
    <t>盘点TVB11位索腿天后！腿长到爆镜，用演技征服观众！,"如今讲到美女标准青春靓丽的外在形象是免不了的特别是演员职业就要求更高美腿不单要比例均匀 还要修长笔直TVB旗下美女如云 当然隐藏不少大长腿看看下面哪位是你心目中的索腿天后陈敏之提到大长腿我想到第一个就是陈敏之，她向来以其43吋长腿闻名。在2011年《怒火街头》中饰演性工作者「索腿天后」角色，在剧中大秀长腿，无愧其剧中「索腿天后」的称号。舞蹈热辣，性感撩人，加上天使面孔，真的是令人心跳急加速。即便是产后复出的陈敏之，她的身材仍没有发福，更不时在社交网络中发布美照，尽晒美腿。吕慧仪吕慧仪也是观众熟悉面孔了，于08年无线剧集中《原来爱上贼》饰演「长脚蟹」一角，令人眼前一亮，获得不少网民欣赏，而「长脚蟹」亦成为市民大众对她的称呼。其后为一沐浴纤体系列拍摄硬照广告，其高挑身段表露无遗，同样坐拥43吋长腿。蜜桃臀，傲人上围，健康肤色，五官清秀全部占尽。INS主页上也经常po长腿照，长脚蟹称号名不虚传，模特身材~除了长腿之外上围同样有睇头！生完依然咁索！傲人的三围，怎么拍都是勾魂！李佳芯李佳芯原本就是模特儿出身，14年在台庆剧《名门暗战》中饰演名门岳华的情妇狐狸精Ivy，与关菊英大斗法引起观众的关注。而由于外貌富有狐媚女子的感觉，经常在剧集之中担任「邪花」角色。在剧中的性感、诱人演技好评如潮，更为她带来了不少的演出机会。甚至以《踩过界》中女法官角色获得《星和无线电视大奖2017》「我最爱TVB女主角」大奖。不讲亦不觉，原来Ali的一双美腿亦是十分诱人，不但皮肤光滑，大小腿的肌肉紧实，有如浑然天成。沈卓盈沈卓盈虽然因为她的名字，与著名财金评论家沈振盈相似，而被网民戏称为「沈大师」。但由于她的姣好身材，网民对她名字的关注慢慢转移到她的外形之上。在无线剧集《古灵精探B》中饰演Icy的沈卓盈表演了一段性感撩人的钢管舞，教当时不少男观众血脉贲张。林泳淘提起林泳淘，当然想到其火辣、性感的身材。林泳淘在无线旅游节目《3日2夜》中，时有穿着泳衣的镜头。大秀美腿及美背，让男性观众「大饱眼福」。虽然林泳淘上围突出，但却没有半点多余赘肉，骨肉均称，170cm的身高42吋的长腿，比例刚刚好！杨秀惠不少网民认为杨秀惠跟日本女星崛北真希很像，但是在她清纯外表底下，却埋藏着一个擅长演绎小三角色的灵魂。 随着她对扮演狐媚角色愈发得心应手，在剧集中的表演亦更加自如，她曾试过在《心理追凶》中露腿献吻，亦试过在《来自喵喵星的你》以美腿诱惑陈豪，可见她美好的身材，成为了她在演出上最大的武器。平时练舞练瑜伽的她一直保持住好身材，近排也有新剧集的播出，私下也在发展着自己的美妆店事业。 谭凯琪在《EU超时任务》中的「水晶梨」，令Zioe成功在该剧弹出，被网民封为女神。因为她在剧中经常以性感衣着示人，展露美好身段，所以成功吸引观众！当然Zioe本身有一定「本钱」，单单一双美腿足叫不少香港女性羡慕。 谭凯琪在演艺圈度过16年，直到近年成为无线的演员，挨足16年终于上位，成为新一代的「高登女神」。岑丽香岑丽香加盟无线不久，旋即在《巴不得妈妈》一剧中担任重要角色。而有网民被她的性感演出吸引，将她捧为高登女神。在2016年，香香公主更被「私有化」，在温哥华正式与男友拉埋天窗，穿着婚纱的香香毫不吝啬展现自己的身材，大晒事业线加长腿，极吸睛！比基尼泳装照片尽显超高挑身材，皮肤白皙，躯体都很紧致。淡妆的时候依然很清纯可人，皮肤白的她穿什么都很衬，大长腿很是吸睛。唐诗咏因为她清纯女神的形象十分健康、不靠别人上位见称，有「无线女笋盘」及「100分好女友」等的称号。 可惜，情路坎坷的唐诗咏曾与余文乐相恋、跟崔建邦经历多次离合，与洪永城的恋情亦无疾而终。或许正正是因为这一波三折的感情生活，唐诗咏的优美浑圆的修长玉腿亦被人所忽略。张曦雯张曦雯主要在无线担任主持工作，不过后来因为她在网上直播打机，真情流露大爆粗口，加上样靓身材正，因而被一众网民追捧为「打机女神」，人气急升。身材与良好嗜好并重，若能得一女友如此，夫复何求！  张曦雯平日都十分喜欢户外，常常在社交平台大派比坚尼福利照。清新又性感的风格，俘获大批粉丝。 万绮雯 网民对万绮雯最深刻的印象，不出其42吋的长腿。她的一双美腿早早在98年亚视剧集《我和僵尸有个约会》角色，马小玲的造型中表露无遗，当时已成为一时的热话，引起不少少女跟风打扮。特别有意思的是，喜欢马小玲这个角色的，更多是女人。对于男生来说，马小玲的特色是“腿玩年”，但对于女生来说，马小玲不仅仅是腿长，她整个人，从外貌到内心，从能力到个性，都喜欢、羡慕的不得了。这一套现在看还是很漂亮。佢更凭呢部经典剧喺「亚视颁奖礼」中，勇夺「亚视最佳女主角」。《我和僵尸有个约会》系列几乎系亚视最收得嘅剧集，重播足十年依然有捧场客。后来禁不住编剧陈十三的疯狂追求，一周追求后即刻求婚，在拉斯维加斯正式完婚。而马小玲这个角色，也正是陈十三为万绮雯量身定做，用心创作的。 甚至直至今时今日，仍有网民在提起长腿女神的时候，回带举出万绮雯为例子，可见她一对温润白皙，修长俏丽的美腿对一代人影响之深。当时马小玲这个角色，是一代人心中塑造很成功的角色，这一双美腿现在让她成功进入索腿天后的热门人选。这么好的身材和演技 真是老天爷给饭吃咁多位长腿女神数过一轮后也勾起了我们对TVB一些经典剧集的怀念你最喜欢哪位索腿天后？最新热门回顾：11月增城人朋友圈的十大谣言，第一条就有好多人中招！法律顾问：广东天胜律师事务所  陈菁华律师</t>
  </si>
  <si>
    <t>曾是最美赵敏，自杀10余次，在浴室被父亲暴打，死后3天无人知,"点击题目下方女生读物 ，免费订阅女性时尚心理杂志《倚天屠龙记》这部经典被翻拍过了一次又一次，赵敏的角色也有很多人扮演过，汪明荃、叶童、黎姿等等。但今天叔想说的是84版台视《倚天屠龙记》的赵敏扮演者，刘玉璞。当时的她只有21岁，大眼睛高鼻梁，五官特别精致。扮男装也毫无违和感，反而更多了些英气。而且她的两只大耳朵特别显眼，都说耳朵大的人有福气，但刘玉璞却是个例外。她1963年出生于台湾的一个军人家庭。父亲的脾气非常暴躁，经常对妈妈和她们姐弟拳打脚踢。她后来对外界哭诉说：“我们家洗澡是不可以锁门的，因为我爸爸随时就会拿棍子进去。你知道厕所里面打，脱得光溜溜却又没地方躲，那个惨叫声你知道吗？然后又不能保护妈妈和弟弟。”听着都特别揪心为了早早的离开家，刘玉璞10多岁就出来工作了，后来因为拍摄了一个口香糖广告而被星探发掘到了香港，签了赫赫有名的邵氏影业。和当时的武打巨星尔冬升、白彪等人拍了不少武打电影，像《贼王之王》《神通术与小霸王》《少林传人》《三闯少林》等等。《倚天屠龙记》后，她又参演了《孤剑恩仇录》《金粉世家》等热播剧，事业也一度达到了顶峰。但她却在这时候选择了息影嫁人。这段婚姻也没能走到最后，2005年她和丈夫协议离婚，她提出不要赡养费，唯一的要求是可以看望两个女儿。在婚姻期间，刘玉璞就患上了抑郁症，曾3个月瘦了14公斤，也经常进出精神病院接受治疗。但当时人们对抑郁症还很不理解，她多次去精神病院也让家人感觉难堪。抑郁症应该也是两个人关系破裂的导火索吧。因为抑郁症，刘玉璞曾自杀不下十次，割腕跳海都尝试过。最严重的一次是因为父亲的刺激而想不开吞了200颗心脏病药自杀，最后被朋友救回。她还曾经出了书，写了自己和抑郁症斗争的过程。她说“生命还有很多美好的地方，还有很多动人的角落，所以要活着，活着去体验，活着去分享。打开心扉，让灵魂自由地飞吧！你会惊觉，生命，原来是一朵正在绽放的花，正在对你微笑。”看到这样的话本以为她能够坚强的战胜病魔。但最后却事与愿违，她在2009年5月14日，被教会教友发现死在家中床上。被发现时，已经去世3天。家里无打斗痕迹、门窗未遭破坏，警方在现场找到了抗抑郁症药物，所以可以 断定她是自杀....前夫听到了她的死讯也痛哭不已，赶回来帮忙料理后事。46岁就香消玉殒，死时没人在身边，尸体也是三天后才被发现，想想也是凄凉又惋惜。没有幸福的童年，事业正火时选择息影嫁人，结果婚姻也不幸福，还被病魔缠身，生命的最后关头也没人陪伴。难道这就是天妒红颜？可惜。以上图文来自网络，版权归原作者所有，如有侵权请联系删除。</t>
  </si>
  <si>
    <t>倡导文明交通 我们在行动,"自我县创城工作开展以来，混乱的交通秩序已经不复存在，开文明车、走文明路已经成为一种习惯，更多的市民也积极参与到创城中来。创文明城只有起点，没有终点。记者在我县各主要交通路口看到，交通秩序呈现出良好的新局面，行人乱穿马路，随意闯红灯，无视斑马线的丑陋行为基本已经杜绝，文明交通、文明出行的良好社会风尚正逐步形成。志愿者和交警共同参与文明创城交通志愿服务活动中来，在城区主要交通路口，以自己的实际行动告知市民要遵守交通法规，营造出安全的出行环境。一个城市的交通是否有序、安全、顺畅，直接影响到城市的文明形象和市民的工作和生活。正是在县委、县政府的关心重视下，在各相关部门的大力配合下，在这种集体责任感与智慧的驱动下，交通环境一天比一天完善，市民的整体素质一天比一天提升。我们应以创城为契机，在全县进一步营造“车让人、人让车、车让车、人让人”的良好交通氛围，打造文明、礼让、诚信的“路口文化”，让文明交通之花在金乡绽放。</t>
  </si>
  <si>
    <t>短短13年，这种鸟竟然快被人类吃灭绝了…,"12月5日，世界自然保护联盟宣布更新濒危物种红色名录，其中，黄胸鹀（俗称“禾花雀”）的评级从“濒危”升为“极危”。而13年前，黄胸鹀还属于“无危”状态。“极危”，意味着其野生种群面临即将灭绝的机率非常高。世界自然保护联盟称，黄胸鹀物种数量大幅减少的主因是人类为了食用黄胸鹀而进行的过度捕猎。13年从“无危”到“极危”一世界自然保护联盟编制的濒危物种红色名录，将物种受威胁程度依次分为6个等级：无危、近危、易危、濒危、极危、野外灭绝。13年前，黄胸鹀的评级还是“无危”。2004年，黄胸鹀由“无危”改为“近危”，2008年“易危”，2013年“濒危”，本月5日变为“极危”。“极危”，距离下一级“野外灭绝”只剩一步之遥。世界自然保护联盟称，此次黄胸鹀的升级是因为“观测显示，黄胸鹀的全球物种减少速度大大高于此前的预期，这一点在过去11年间尤甚。”除农业活动和栖息地受影响等因素外，黄胸鹀物种数量大幅减少的主因是人类为了食用黄胸鹀而进行的过度捕猎：大量黄胸鹀被用鸟网捕捉后，煮熟并以“麻雀”或“稻鸟”的形式出售。非法贩卖最多可达十余万只一黄胸鹀属小型鸣禽。每年8月开始，它会从西伯利亚到中国东北的漫长地带起飞，一路南下迁徙到我国的南方乃至东南亚地区，行程可达4000公里以上。漫长迁徙并不顺利。很多追逐暴利的人会在山里田间架设鸟网，部分鸟网长达数公里，一旦黄胸鹀被鸟网挂住就难以逃脱。鸟贩将其催肥闷死后，装箱运往南方，在那里，它们会出现在餐桌上，成为人们口中的大补的“天上人参”。一位曾参与捕猎黄胸鹀的人士称，黄胸鹀从10年前一天能抓50多只，下降到如今两三天只能抓到一两只，捕鸟成风的背后是暴利作祟，为了出售的品相，贩鸟者会将捕获的黄胸鹀活活闷死。据公开资料显示，2000到2013年，仅媒体报道的查获捕杀黄胸鹀的案例就有28宗，最多时，广州和韶关查获的被捕杀黄胸鹀数量达到10万多只。一只黄胸鹀 可卖到60多元一据悉，黄胸鹀最贵的时候，收鸟的人要花21元才能收到一只，“一张鸟网的价格也就是15元钱，捕到一只黄胸鹀几乎就回本了。从收购到卖去南方，一只黄胸鹀的价格要翻3倍。”一位广州护鸟志愿者表示，黄胸鹀在广州市场上的价格近几年不断攀升，此前一些餐厅甚至会公然叫卖黄胸鹀，后来经过几次打击行动，很少有餐厅会把黄胸鹀写在菜单上公开卖了，而是改头换面。一些餐厅就在菜单上用‘荷叶’指代禾花雀，一般一只禾花雀可卖到60多元，一盘子上12只。所以有的餐厅一道以‘荷叶’为主题的菜要价700多元钱，就可以判断卖的是黄胸鹀了。专家：“天上人参” 无任何依据一民间流传着黄胸鹀是“天上人参”，能壮筋骨、通经络，壮阳补肾，冬季进食有大补功能，这也使它面临着灭种的危险。多名熟悉黄胸鹀的鸟类专家表示，“从清代开始，广东的文献中就有将禾花雀作为食物的记录。但以前人们捕食的数量不大，直到上世纪90年代，食用禾花雀一度成风，很快广东本地的禾花雀就供不应求了。”中国农业大学食品学院副教授朱毅说，所谓的“天上人参”，只是传说而已，没有任何科学依据，黄胸鹀的营养价值与鹌鹑、鸽子差不多。从食品安全的角度来看，黄胸鹀属于候鸟，可能和不同地域的鸟类接触，捕捉、宰杀、食用这类飞鸟，增加了感染不明病毒的风险。此外，黄胸鹀体内的一些寄生虫在烹煮不彻底的情况下可能进入人类体内。而且这类野鸟都是通过非法手段捕获的，其捕获手段不排除使用毒饵，此前曾有人类食用用毒饵捕获的野鸟后中毒的案例。“食用来历不明的野鸟，徒增食品安全风险，不可取。”被人们迫害到“濒临灭绝”的动物一穿山甲 主要分布于中国云南、广西等地，由于穿山甲鳞片具有药用价值，一直以来遭到大肆捕杀，现已濒临灭绝。海南长臂猿 仅生存在海南霸王岭原始热带雨林中，由于捕杀和生态破坏等因素，一度濒临灭绝。普氏野马 是世界上唯一存活的野生马，目前全世界仅存一千多匹。由于过度猎捕、畜牧业迅速发展等人类经济活动对栖息地的破坏，普氏野马种群数量逐渐减少并濒临灭绝。苏眉鱼 中文学名为“波纹唇鱼”，在中国主要分布于南海诸岛及台湾附近海域。由于其肉质鲜美，遭到过度捕捞，短短几年时间，野生苏眉鱼已成濒临绝种，世界自然基金会将其列为10种濒临灭绝的生物。而这些，还仅仅是冰山一角……据2016年出炉的世界第一份野生动物评估报告，在亚洲、非洲和拉丁美洲，大约300种野生哺乳动物，因为人类对“野味”的喜爱，正逐渐濒临灭绝。保护野生动物，已成为全人类的使命和责任，这不仅仅需要法律的支持，更需要我们每一个人的关注，拒绝购买和食用野生动物，让它们回归于自然，便是我们对它们最好的保护。正如下面这所公益广告所说：我希望我们的孩子不只是从图片中看到犀牛；我希望我们的孩子有机会与鲨鱼游泳，而不是食用鱼翅羹；我希望我的孩子有机会在野外看到大象。来源：央视新闻网投稿邮箱地址：312643005@qq.com长按二维码关注“神奇乌蒙”。我们将免费为你服务，让你收获更多惊喜！</t>
  </si>
  <si>
    <t>团员必读 | 共青团“3214”工作机制是什么？,"号外团员必读    什么是共青团“3214”工作机制？“3214” 是团的组织生活的基本制度“3”指三会，具体有支部大会、支部委员会、团小组会“2”指两制，具体有团员教育评议制度、团员年度团籍注册制度“1”指团课“4”指四项基本团务，具体有团员发展、团费收缴、团组织关系接转、推优入党为什么共青团要提出它？  根据《中国共产主义青年团基层组织 “三会两制一课”实施细则 (试行)》和《 关于加强新形势下发展团员和团员管理工作的意见》，落实“3214”，是共青团保持和增强政治性、先进性、群众性的必然要求，是推进团要管团、从严治团的重要载体，是加强团员思想政治教育和自我教育，强化团员意识，提升基层团组织凝聚力和战斗力的制度保障。落实好 “3214”, 对于教育引导团员增强政治意识、大局意识、核心意识、看齐意识， 更加紧密地团结在以习近平同志为核心的党中央周围, 具有重要意义。一、支部大会支部大会是指由团的支部委员会召集的支部全体团员参加的会议。支部大会又称支部团员大会, 是团支部的最高领导机构, 在团支部中享有最高决策权、选举权和监督权。支部大会一般每季度召开一次, 根据工作需要可随时召开。支部大会的主要任务包括：学习党的理论，学习习近平总书记系列重要讲话精神；传达学习党的路线、方针、政策和团的政策文件、重要会议精神， 传达同级党组织、上级团组织的决议、指示等， 研究制定贯彻落实的计划和措施；听取和讨论支部委员会的工作报告，对支部委员会的工作进行审议和监督；选举新的支部委员会和出席上级团代会的代表，增补和罢免支部委员；讨论接收新团员；开展团员教育评议工作；研究决定对团员的奖励，推荐优秀团员作入党积极分；讨论通过对团员的处分；决定除名要求退团和自行脱团的团员；开好团支部组织生活会；研究决定本支部其他重要事项。二、支部委员会支部委员会由支部大会选举产生，是支部在大会闭会期间的领导机构，在支部工作中发挥核心作用，负责支部的日常工作, 向同级党组织、上级团组织和支部大会报告工作，接受审查和监督。支部委员会会议一般每月召开一次，根据工作需要可随时召开。支部委员会会议的主要任务包括：学习党的理论，学习习近平总书记系列重要讲话精神；宣传和执行党的路线、方针、政策，学习团的政策和重要会议精神，执行同级党组织、上级团组织的决议、指示等；贯彻落实支部大会的决议和工作安排；研究制定团支部工作计划，起草工作报告；研究确定提交支部大会审议的议题；研究确定入团积极分子和团员发展对象；研究讨论支部团员教育评议意见，决定对团员奖励，研究提出团员处分意见；讨论检查支部自身建设工作，研究制定支部相关制度；研究解决支部、团员的问题和困难；开好团支部委员会组织生活会；研究其他需要支部委员会讨论决定和贯彻执行的事项。三、团小组会团小组是团支部的组成部分, 不是团的一级组织， 在支部委员会的领导下开展工作, 负责对本小组团员进行教育、管理、监督和服务。团小组会由团小组长负责召集, 可根据工作需要随时召开。 团小组的划分由团支部委员会根据本支部团员的数量、分布和工作需要等，按照易于集中、便于管理的原则确定。团员人数较少的团支部可不划分团小组，相应增加召开支部大会的次数。团小组会议的主要任务包括:组织团员学习党的理论, 学习习近平总书记系列重要讲话精神; 组织团员学习党的路线、方针、政策和决议、重要会议精神；贯彻落实上级团组织、支部大会和支部委员会的工作部署；酝酿支部大会有关选举候选人；开展团员教育评议工作；对支部接收新团员、推荐优秀团员作入党积极分子、奖励和处分团员提出意见；听取和反映团员青年的意见和要求；开好团小组组织生活会；研究其他需要团小组会议讨论决定和贯彻执行的事项。 “两制”一、团员教育评议制团员教育评议制度是团的组织生活的重要组成部分，是加强团员队伍思想建设、严格团的纪律、规范团员管理的重要措施。团员教育评议采用学习教育、自我评价和组织评议相结合的方式，对团员的表现和作用发挥情况作出综合评价，并通过评优和处理等方式，达到激励团员、整顿队伍、纯洁组织的目的。团员教育评议的主要内容和流程为：团支部组织团员开展学习教育，每名团员围绕在评议年度内的个人表现和发挥团员作用情况等撰写自我评价材料；召开支部大会或团小组会议，每名团员根据学习教育情况和所准备材料进行自我评价；其他团员对其进行评议，肯定成绩、指出不足； 以支部为单位对所有团员进行测评投票；支部委员会综合个人自评、 团员互评和测评投票结果，结合团员日常表现，研究提出每名团员的建议评议等次，报上级委员会批准；做好评议结果的运用。二、团员年度团籍注册制团员年度团籍注册是对团员团籍的连续认定，是团组织掌握和了解团员履行义务、参加活动情况的重要途径，是团员管理的关键环节。年度团籍注册以团支部为单位进行，团支部一般应在每年1月份，为团员办理年度团籍注册手续。学校团组织一般应在秋季开学后的一个月内完成团员注册工作。超过规定注册时间一年未注册的团员证, 即为失效。团员年满28周岁, 没有担任团内职务, 应当办理离团手续。团员加入共产党以后仍保留团籍，年满28周岁, 没有在团内担任职务, 不再保留团籍。办理超龄离团手续，须在团员证上 “离团手续”栏内注明该同志的离团时间，并加盖团组织公章，转由其本人保存，作为永久性纪念。“一课”团课是团组织对团员进行系统教育，提高团员思想理论水平和政治素质的重要途径，是教育引导团员在本职岗位和社会生活中发挥模范带头作用的重要载体，是团组织的一项经常性重要工作。团课的主要内容为:学习马克思列宁主义、毛泽东思想、中国特色社会主义理论体系, 学习习近平总书记系列重要讲话精神；开展中国特色社会主义共同理想和共产主义远大理想教育，加强社会主义核心价值观教育和“中国梦冶教育；学习党的基础知识、 党的光荣历史和传统，宣传党的路线、方针、政策，学习团的基本知识、 重要会议精神和重点工作部署；学习中华优秀传统文化、革命文化和社会主义先进文化; 广泛开展近代史、现代史教育和国情教育，开展好民主和法制教育。团课教育分为团前教育和团员教育两个阶段。团前教育以增强入团积极分子和青年对党、团组织的理解和认同，培养团员意识为主；团员教育以提高团员思想政治素质、强化团员先进性，促进团员在本职岗位和社会生活中发挥模范带头作用为主。 四项基础团务：团员发展：发展团员和团员管理工作是团的建设基础工程。团员是团的肌体的细胞和团的活动的主体。实践证明, 只有把团员发展好、管理好, 才能体现团员队伍的先进性, 更好发挥共青团作为党的助手和后备军的作用。严格入团标准, 提高发展团员质量坚持按照标准发展团员。抓好入团积极分子培养教育工作。 严格入团程序和工作纪律。 团费收缴团组织关系接转团员外出地点或工作单位相对固定, 外出时间6 个月以上的, 一般应当将其团的组织关系转入外出地或工作单位相应的团组织。 推优入党“28周岁以下青年入党原则上应从团员中发展，发展团员入党原则上应经过团组织推荐”。“发展35周岁以下青年入党，应听取团组织意见”团员们快快学起来吧来源：青春克拉玛依编辑：张俊伟审核：孔令源终审：李佳雨请留下你指尖的温度让太阳拥抱你记得这是一个有温度的公众号</t>
  </si>
  <si>
    <t>怕事不愿报警 亚裔被劫案件增加,"Photo by rawpixel.com on Unsplash编译宋凌兰╱综合7日电愈来愈多亚裔在一些城市成为犯罪受害者，警方正努力了解原因，同时加强宣导防范犯罪。加州首府沙加缅度的警察，注意到一个奇怪的犯罪现象。过去数月，有一区的抢劫受害者减少，但是另一区却增加。这些抢案的目标，明显针对亚裔。受害者通常在住家前或是开车抵达家中时，被多名嫌犯包围。抢匪夺走个人财物，例如钱、首饰和手机，然后扬长而去。警局发言人麦考利 (Eddie Mccaulay)指出，警方正努力对抗这个现象。不到一年，逾50人因涉及抢劫亚裔而被捕。同时警局也举办和出席活动，以教育和宣导受害社区，11月1日就与亚裔抢案受害者开会。警方对该趋势感到「困惑」之际，在亚裔社区宣导防范犯罪的人士表示，对亚裔的刻板印象和观感，可影响罪犯挑选的目标。上周，费城法官对参与2015年一连串暴力入屋持武器抢劫的男子，判刑37年。这些抢案针对亚裔商业主，歹徒从他们的商店跟踪到家，以确认住址。几天后，就上门下手犯案。两名嫌犯今年10月和11月在亚特兰大，对亚裔商家犯下多起暴力持械抢案，联邦调查局宣布他们11月底被捕。有两名顾客在抢案中腿部中枪受伤，一名员工跪在地上背部中弹。在纽约市，某些针对亚太裔的罪案也上升。从2008年到2016年，遇到抢劫的亚太裔从11.6%增至14.2%，重罪攻击从5.2%升至6.6%，严重盗窃从10.3增至13.5。到11月5日为止，纽约市警局今年处理七宗对亚裔仇恨犯罪的投诉。曼哈顿华埠社区人士陈家龄说，罪犯把亚裔视为容易下手的目标，总是把亚裔看成不会说英语的移民，无法与执法人员沟通，就不会报警。尽管进行宣导，很多罪案还是没有报警，使得歹徒更大胆，持续锁定亚裔。专家指出，语言障碍、移民身分、不熟悉司法制度，可使受害者对报案感到迟疑。亚美公义中心 (AAAJ)主管玛莉塔．艾古巴尼兹(Marita Etcubanez)表示，很多移民不信任政府和执法人员，不愿接触官方。世界日报免费看，快点萤幕左下方阅读原文链接，马上送到您眼前</t>
  </si>
  <si>
    <t>汕头这家珠宝店一年被劫2次，今凌晨又被洗劫近百件！,"关注潮阳视线经典回顾 ↓↓↓点下面链接查看近期热点资讯脱光衣服……女子贩卖“六叔”资料被抓潮阳人，交180元合作医疗的速看，千万别花冤枉钱！生在• 潮阳岂能不关注 潮阳视线</t>
  </si>
  <si>
    <t>女人最让男人欲罢不能的原因，竟然是…,"七夕情人节的夜晚，充满着甜蜜的气息。大街上，到处都是牵手热吻的年轻男女们，每个人的脸上都洋溢着幸福的笑容。顾爽爽刚做完兼职，坐了一趟公交赶来帝豪大酒店，此时她从车上跃下来，望着街边霓虹闪烁的酒店，她圆润的脸蛋调皮地笑了笑，大大的眼睛里含着娇羞，不由地将身上的长款衣服裹得更紧一点。没有人知道，在她长到脚踝的外套下，只穿了一件近乎透明的粉色睡裙，再无其他……深深吸了口气，顾爽爽的心跳开始加速。脑海里不由得闪过陆皓轩给她发的短信：爽爽，我提前回国了，今晚我要见你，我很想你！你能穿那件为我准备的睡裙来吗？我想抱着你睡……和男友陆皓轩青梅竹马，相恋多年，顾爽爽始终守着最后一道防线，即便他两年前出国，她也没有把自己交给他。现在他回来了，顾爽爽，你勇敢一点，他都这么暗示你了，给他一个惊喜吧！虽然……猛地，顾爽爽想到了自己的秘密……脸色微微一白，但她甩甩头，想见男友的心情已经超过了任何顾虑！帝豪酒店18楼，走廊铺着豪华的地毯，顾爽爽十分紧张，找到陆皓轩给的房号0006门口，她深呼吸一口气，摸了摸烧红的脸颊，心跳如擂鼓般带着甜蜜的笑正要推开门，却蓦地听到里面传来一阵奇怪的声音！凑近一听，里面一阵女人欢愉的声音传来，一声比一声大，“浩轩……哦……”顾爽爽的脚步顿住，心里咯噔一声，女人的声音她有些熟悉？她不由自主的推开了一点门，然后看到散落一地的男士衣服，女款短裙，黑色丝袜，高跟鞋……男女混合的喘息顾爽爽的呼吸一窒，眼睛盯着大床上那两具正缠着的身体……男人性感的声音也传了出来，“荡妇……今晚这么主动？”“好不容易你回国了嘛，浩轩，我好想你！你真是太棒了！顾爽爽她能这么满足你么……”“还有力气说别的，看来我还不够努力！”“既然有我的好姐姐陪着你，陆皓轩，你还发短信叫我来干嘛？让我来看你们这对狗男女的恶心戏码吗！”脸色惨白如雪的顾爽爽，面无表情颤抖着吼了出来，她站在门口，脏的不想进去半步。陆皓轩听见声音，猛地僵住，突然回头，就看到顾爽爽站在门口，他脸色惊诧，“爽爽……你、怎么来了？”顾爽爽记忆中英俊的少年此时无比丑陋的模样，胃里翻过一阵钻心的痛，但她却从陆皓轩格外惊讶的表情读了出来，有些猫腻，目光一转，她看到顾子艺光着妖娆的身子，慢悠悠的靠在陆皓轩的怀里，脸上闪过一丝得逞的笑意。顾爽爽瞬间就明白了，短信是顾子艺冒充发的！“啧啧，顾爽爽你还真的来了？是不是里面真空，就穿着你那件廉价买来的粉色睡裙啊？不要脸！还想来勾引浩轩，浩轩他早就和我在一起了！”顾子艺娇俏的讥讽，手指抚摸着陆皓轩的胸膛。早就在一起了？多早？顾爽爽的眼睛一颤，心如刀割，她揪紧衣服，感觉里面那件裙子如火一样烧灼着她的难堪，再也忍受不住，她冲过去，面无表情地揪住顾子艺，抬手就打了她一个响亮的巴掌！“你敢打我？！”顾子艺不防，被甩到一边，气急败坏。神色复杂的陆皓轩，冷下脸庞，穿好裤子过来攥住顾爽爽，“爽爽，别闹！”“我闹？”顾爽爽碰了脏东西一样地甩开他，眼中泛起泪光，同时也扇了他一巴掌，幽冷道，“这一巴掌我再赏你！你们这对狗男女，我恶心透你们了……”“你恶心我们？！”顾子艺嗤的一声冷笑，搂住陆皓轩的窄腰，高傲地盯着顾爽爽，“恶心的婊子才倒打一耙！浩轩，你知道吗？顾爽爽早就骗你了你！早在两年前，你前脚出国，她后脚就嫁了一个又丑又老的男人！还是二婚，知道为什么吗？因为你没钱，那老头有钱！”“什么？”陆皓轩不可置信地看着顾爽爽，“顾爽爽，你姐姐说的是真的吗？你真的这么不要脸？你口口声声说你爱我！”“呵。”顾爽爽痛声冷笑，此刻，心底最深的秘密被戳穿了，但她脸上一点都不觉得难堪，反而只剩下悲凉与讽刺，她甜笑着，笑出眼泪，点点头，“可不是，父亲为了一块两亿的地把我嫁了呢……而你，陆皓轩，你永远不知道我为你付出了什么！老头怎么了？老头也比你这种渣男好！你我，恩断义绝！”说完，顾爽爽拿起一个打火机，把手里本来打算送给陆皓轩的礼物点燃，扔到这对狗男女身上，转过身再无留恋地走了出来。“啊……”顾子艺大叫，不甘心的扬威讽刺道，“哼，顾爽爽！既然老头这么好，那姐姐我就提前邀请你，我和浩轩的订婚宴上，你可一定要带上你的丈夫来哦~~！”啪的一声关门震响，隔断了糜烂的一切，而眼眶早已湿润到看不清楚任何东西，顾爽爽不顾一切的跑下楼。不知道怎么会进了酒吧，更不知道自己喝了多少，她只知道原本甜蜜的一晚全都是欺骗，最亲的两个人，却最痛的背叛了她！可笑她还以为即便自己不得已嫁了一个老头，可是婚期只有两年，两年后她还是能和陆皓轩幸福的在一起。原来，陆皓轩早就背叛了她，和她的姐姐搞在了一起！他们还要订婚了？！她嫁的那个‘老头’，传闻很神秘，她连面都没见过，几只鼻子几只眼睛也不清楚，更别提带他出席那对狗男女的订婚宴了！输了人还要输阵么？已经不知道喝了多少瓶酒的顾爽爽，轻嘲苦笑，脸蛋红扑扑地爬下吧台椅子，抱着酒瓶摇摇晃晃，穿梭在酒吧里，想找洗手间……目光不经意的一抬，却看到墙壁上有大幅的广告：私人定制服务，只要你出得起钱，美男尽情拥有！“私人服务呵……”还真是有钱什么都能买啊。但下一秒，她微微愣了愣，晕乎乎的酒脑袋想到了什么，思考着什么，像是乐了，她软嫩的手指一晃，指着那幅广告上的俊美男子，“就是你了，帅叔叔！哼，不就是跑了一个男朋友，我这就买一个专业的去！”那幅广告里，男子的侧影笔挺健美，英俊的轮廓犹如刀削，在暗影里格外深邃深沉，像工笔匠心雕刻，他衬衫里的肌肉匀称紧实，简直完美！不用说，这就是酒吧里的男公关广告了！第二章“经理经理？”喝醉酒的小女孩猛拍着墙壁，吆喝道，“来人哪！我要找肌肉美男子！我要点服务！”“小姐，请问您需要什么样的服务？”经理见怪不怪，闻讯赶来。“给我来一个……不，来一打你们店里最帅的男公关！”经理打量这张圆润稚嫩的小脸蛋，看她普通像大学生的穿着，心里掂量着，现在的小丫头还玩的挺开！他转身招来一个男公关，“小姐你看，这个怎么样？”顾爽爽抱着酒瓶，憨憨的打了个酒嗝，甩了甩手，“就一个怎么挑？再来一排！姐不差钱！”喝醉了完全忘记，她的确是个穷逼……经理又招手，这时来了一排男子，有肌肉猛男，有清秀少年，顾爽爽一一看过，还行……但是，为什么没有一个比得上墙壁上男子的十分之一呢！“小姐，这都是我们酒吧的招牌少爷了，你觉得怎么样？”经理讨好的笑。“不行不行……我看上的是这个哦！”顾爽爽大眼一扬，指着墙壁上的广告，“这个是你们的头牌不？长相真是俊美，姐看上了，告诉我他叫什么名字啊？”经理随着她的视线往上一瞧，脸色顿时大变，不光经理，那一排少爷的神情也变了，大家都变得寒蝉若惊。经理赶紧拉住顾爽爽，“小姐！这位你可点不得！你知道他是谁吗？他才不是我们酒吧的头牌，你不要乱说话……”“什么乱说啦。”顾爽爽喝醉了才不管呢，一股横劲儿一来，干脆就要扯下那块广告，经理阻止，心里叫苦他们老板干嘛把沈先生的肖像偷偷拿来做广告招揽顾客嘛，现在明显有个小傻白甜当真了！“小姐？你别胡闹……”“那我自己去找这个帅叔叔……”正在顾爽爽与经理拉扯间，旁边一个顶级VVIP包厢门咔哒一声打开，一双骨节分明的大手露出来，伴随着身形修长挺拔的男人走了出来——瞬时间，空气自动莫名的安静了一瞬，仿佛被强大的气场震慑到。顾爽爽的眼睛一瞄，晕醉无光的眼底染上了重墨流彩，望着走出来的男人不由得呆了。怎么、怎么会有这么好看的男人！极品啊……纯白的衬衫，黑色西裤，轮廓成熟冷酷，挺拔完美，笔直的长腿修长而有力，浑身一股上位者的尊贵气场。好帅！跟她眼前的一排少爷完全不是一个档次好吗？这绝对是牛郎中的顶级高配啊！喉咙不由自主的吞了口口水，顾爽爽一动，一个轻挑的口哨声已经吹了出来。那矜贵走路的男人一顿，似乎是没料到自己被调戏了，微微蹙起浓眉，偏过头来。这时，顾爽爽看得更清楚了，她瞪大眼！咦了一声，立刻扭头去看墙上的广告画！画里的帅叔叔……不就是现在站在她眼前的这个俊男？！“嘿嘿……我找到你啦！最帅的头牌叔叔！”小女孩哒哒哒跑过去，喝醉了胆大无比，小嘴挑起一个轻浮又甜美的笑容，拦在男人面前。沈墨城冷酷高大的身躯一顿，连同旁边的死党温谨怀也是一顿，温谨怀看了眼沈墨城比黑锅还黑的俊脸，突然噗嗤一声，看外星小朋友一样地看着面前的小丫头，“头牌？噗嗤——你这个小朋友真有意思！竟敢这么叫墨城！”小朋友？顾爽爽一张小脸蛋皱巴着，顿时挺了挺衣服下面的胸脯，已示自己绝不仅仅是‘小朋友’的质量喂！她不理温谨怀，大眼睛直勾勾的盯着冰山俊美男，咳嗽了一声道，“帅叔叔，你多少钱一晚啊？我要包你，你是什么价位，说出来听听！合适的话我要长期租赁你当我的男朋友呢……”周围一阵抽气声，大家死寂一般，经理已经吓得一头大汗，噤若寒蝉望着那尊贵无比的男人。沈墨城面无表情地盯着面前的小醉鬼，这年头酒吧连未成年都放进来吗？他毫无耐性，尊贵的长指抿了一下钻石袖口，冷漠的声音已经从薄唇里吐出，“让开！”低沉磁性的声音，带着一丝慵懒，与生人勿进的冷冽之气！顾爽爽一愣，吓得有点小心肝颤抖，瞬间觉得自己怂包了，暗暗地捏了一把自己，心想不过就是个出来卖的嘛，她怂什么怂！因此她又咳嗽一声，干脆往前凑近男人高大的身躯，她踮起脚，长睫毛眨眨，对着男人憨憨地吐着酒气，“叔叔你别这么冷漠嘛，我知道头牌都有点脾气，但都是开门做生意的啊，帅大叔，你这个年纪再不好好把握客源，你以后会喝西北风耶……毕竟，看你的年纪，好像到了尿尿要分叉的年龄了！”“噗……！”旁边的温谨怀直接一口水喷出老远，惊诧地捂着嘴狂笑。沈墨城一个寒刀的眼神射过去。怀里突然涌过来的女孩娇软的身躯令他应接不暇，浓眉一冷，正要甩开她，女孩温热小嘴挨到了他的唇，说话时的气息热热地喷在他脸上，有一股别致的香甜而干净的气息……令他莫名一震。几乎许多年在女人靠近之下毫无反应的男性身躯，鬼使神差的，似乎变热了一丝。沈墨城狭长的寒眸幽深了一分，腹部紧绷，令他感到十分意外。男性喉结滑动了一下，仍是优雅冷漠地推开这个小醉鬼，冷冷矜傲道，“我对小奶猫丝毫没兴趣，”又补充了一句：“我看你尿尿才分叉。”顾爽爽：“……”她才不分叉呢！！风中凌乱地看着男人长腿大步走远。她脸蛋绯红，身旁插进来一道温润的声音，“小丫头，你是不是很喜欢那个大叔啊？”顾爽爽头如捣蒜，“我一眼就看上他了，头牌！”“那你想不想泡到手？”“想啊。”顾爽爽抱着酒瓶，眼馋地点头。“那你跟我走，我帮你包下他一夜好不好？”顾爽爽爽快地答应了，红通通的眼底闪过恨意，陆皓轩长得好看，她就找个更好看的，陆皓轩出轨，她也可以出轨！不就是一张膜吗，谁怕谁呢！温谨眼中闪过一道狡黠，他可没忽略掉刚才墨城被这个小姑娘靠近时，异样的神色，男人都懂！墨城悲催的过了很多年和尚的生活了，都是因为以前那个女人……这些年兄弟们没少帮他想办法，如果眼前这个小美女可以的话，嘿嘿，不妨试一试！第三章……楼上酒店尊贵总统套房内。沈墨城修长冷冽地进门，男秘书张青恭敬地接过男人的腕表，指了一下浴室，“沈总，您的沐浴已经准备好了。”“嗯。”男人脱掉衬衫西裤，露出完美健硕的体格，如此性感的身躯却充满了禁/欲气息，让张青看着都觉得有点可惜。“啪啪啪——”敲门声。张青眼看着沈总沐浴得也差不多了，门外好像是温谨怀少爷的声音，张青就去开门，可是门开了后，只见门框边坐着一道娇嫩软糯的女孩身影，而温谨怀已经撒丫子跑了，边跑边冲张青眨眨眼，“张青秘书！送给你们沈五爷的！嘱咐他晚上好好享用哦！”“唉？温少？这……温少！”张青一脸的手足无措。门里面响起男人低沉醇厚的嗓音，“怎么回事！”“沈总，温少爷见您长夜寂寞，又往您这里送女人了。”张青无奈地蹲下身来，打算扶起地上蠕动的女孩，门里沈墨城波澜不惊，冷酷道，“赶走就是！”却不料张青看到了女孩的脸，蓦地一震，愣住了，嘴里呐呐地吐出几个惊天动地的字，“太太……你、你怎么会在这里？！”一分钟后。张青返回套房里，看着穿好浴袍浑身清隽的沈墨城，男人在抽烟，长指夹着，分外迷人酷冷，抬眸瞥了一眼，不怒自威。张青有些吞吞吐吐，表情讳莫如深，“咳咳……沈总，那个……门外的女人不是别人，是太太啊。”沈墨城正不耐烦，闻言浓眉一挑，淡淡反问，“什么太太？”“就是顾小姐，两年前您娶进门，现在您结婚证上那位，顾爽爽小姐啊！”沈墨城淡淡蹙起的浓眉，终于有了一点反应，变为紧皱，太太？他倒是想起来了，两年前他的确娶了一个女人，这事是张青给他办的，对那个女人，他相貌名字一概不知。男人深邃的面孔一顿，掸了一下烟灰，长腿瞬时间往外走，“你最好没搞错。”门才刚一打开，一道温软婀娜的小身影扑通一下摔倒了沈墨城的脚边，她小嘴微微张开，许是难受极了，抱住男人修长的脚就哼哼，“渴，我好渴……”沈墨城低头一看，墨深的眸子一眯，这不是刚才楼底下的小醉鬼吗？他脸上的惊讶一闪而过，俊脸半寒，吩咐张青，“你把她弄走，我要睡觉了。”转身往回返时，女人的小手却握着他的脚踝不放，“呀，你是帅头牌叔叔！你要睡觉吗？我和你一起睡！”沈墨城：“……”他娶得这个小丫头片子，倒是大胆开放！张青接收到沈总责怪的眼神，微微一窘，只得解释道，“沈总，太太好像不对劲。刚才温少送她来的时候好想给她吃了什么东西，会不会是药物？如果现在弄走她，她自己一个人在外面也不安全，您看……”那温热的小手已经大胆热情的摸上了沈墨城的腿肚，令他刚洗过澡的清冷皮肤一烫，好似烫到了血液里，沈墨城的眉头一皱，回头深深地盯着小丫头，果然，他对她独特的身体感应，不是意外，他有种兴奋的感觉。嗓音微哑了一分，他做出了一个反常的举动，伸出大手。“你改变主意了吗？头牌叔叔！”小女孩嘿嘿一笑，立刻攀着他健壮的手臂站起来，蓦地站不稳，好死不死，她的小脑袋唰地一下倒在男人的腹部，随着她的呼吸，一股热烈的气体折磨得男人敏感得一绷，脸廓瞬时间阴沉了。沈墨城啪的把她拽起来，她以为他又要把他甩出去，立刻拉下自己外套的拉链，证明着自己不是小奶猫，挺起腰，指了指，“叔叔叔叔，你看，我真的不是未成年，我有料的，我还出钱包你，你怎么算都不亏啊！要不要玩？”反正陆皓轩也玩，为什么她不能玩！她要玩就玩一票大的！沈墨城浓烈的眯起深眸，大手捏起她的下巴，男人冷漠的嗓音此时变得几分邪魅，低冷成熟的笑道，“我的太太，你要玩？你知道怎么玩吗？”“唔？”醉了的顾爽爽，完全忽略了他对她的称呼。“我知道！你摸我，我就摸你呗……”电视上不都是那么演的嘛。沈墨城一双目光完全被她娇美饱满的风景吸引了去，感觉身体沉睡多年的那处陡然高涨了起来。秘书张青尴尬的在旁边咳嗽，觉得此情此景，好像脱离了控制呀！沈总不是要赶走太太么，沈总一个劲儿地盯着太太的身材……哦~~沈总也是个男人嘛，他赶紧识趣的后退，撒丫子跑了，“那什么，沈总，我忽然尿急，我先去方便，您请自便！”顾爽爽呆呆的看着紧闭上的套房门，还没来得及反应，一阵天旋地转，她已经被男人打横抱起。迷迷糊糊中，她好像又被放下了，男人邪肆的嗓音低喃道，“张青那个家伙，不早点告诉我太太这么有料……丫头，会玩么？真玩起来可不只是摸摸而已，告诉我你的名字。”顾爽爽觉得衣服好像脱掉了，男人的薄唇令她瑟缩又迷蒙，晕呆呆的，“顾、顾爽爽……”“爽爽？”男人呢喃着，有股邪气的意味。满室温热之时，沈墨城望着她美好的肌肤，突然浑身的热情被一股力气束缚住，脑海里又涌上那股禁忌，无法触碰女人的禁忌……当年的事让他这么多年都无法克服心中那道坎……顾爽爽疑惑的看着他，身体因为空气变冷了，她咕哝着动了动，沈墨城叹了口气，紧蹙浓眉，忽而又将焦点转移到她的……他邪气一笑，嗓音暗哑，“小丫头，今晚我不会放过你！”……清晨。顾爽爽在头痛欲裂中醒来，睁开眼发现……她竟然在酒店，低头一看，她尖叫出来，怎、怎么她什么都没穿？浴室响起哗啦啦的水声，她震惊的扭头，发现磨砂玻璃里面有一具高的身影。顾爽爽抱住脑袋，紧闭着眼睛，仔细回想昨夜……然后那些荒唐的场景浮上脑海，她无意中捉奸，伤心去酒吧，然后……然后就胆大包天点了男公关服务！擦！第四章现在这个男人还没走？明显的意思是等她这个恩客起来给他钱！顿时对失身失心又要付钱满是痛苦，顾爽爽心情很差地扭头翻出钱包，这时浴室里走出一道男人挺拔的身影，他只简单地过了一条浴巾，浑身都是性感的肌肉滴着水滴，那双墨眸犹如浩瀚的海一眼深沉，此刻正慢悠悠的朝她看过来。顾爽爽呜的叫了一声，不敢直视这自己的第一个男人呀！抬起被子火速捂住烧红的脸，小手从被子里伸出去，哆嗦着，“多多多、多少出台费？给你，拿了钱你赶紧走人！”“出.台.费？”沈墨城的脸顿时难看，听明白了，这二傻还把他当男公关？很好！他笑得腹黑而冷，“给我钱是吗？我可是很贵的。”顾爽爽鄙夷，料到他会狮子大开口，她大方地抽出钱包里所有整张：“一千够……”“8万一晚。”什么？！！顾爽爽一口气喘不上来，好久找回声音，“8万？你怎么不去抢？！”男人慢条斯理地抚过自己英俊的脸，“一分货一分价钱啊。”“中看不中用好吗！”顾爽爽十分气愤，动了动身体，“我根本没有被大卡车压过的感觉呢！而且也没有酸痛感，身上也没有传说中的小草莓！你是不是不行啊？”“……”沈墨城的脸色一寒，长腿走了过来，“莫非你想再试一遍，我行不行？！”“别别别过来！”顾爽爽躲进被子里，小脸懊丧，只得跪下来认错，“头牌大叔我不是故意的！我刚才那么说只是想让您打个折，人家还是学生嘛，学生半价好不好啊？嗯？”男人盯着女孩挽着他胳膊的小手，软绵绵的，成功被酥到了，严肃地冷哼一声，“你说打着就打折？那我头牌的面子往哪搁？”“求你了！五万行吗！我分期付款好不好？”顾爽爽双手合十，大义凛然拍胸脯，“叔叔！你放心，我回头一定多多介绍朋友来照顾你的生意！”沈墨城：“……”脸一黑，不知道自己是他老婆就算了，还扬言要给他介绍生意，个小傻蛋。大手一甩，他装模作样，完全一副男公关架势，“先有多少付多少，学生证押在我这里。”……一个小时后，顾爽爽灰溜溜的从酒店回到花溪别墅，这个别墅是她和那个‘老头’结婚后，老头给她住的，‘老头’自己从不露面，但这两年有个女佣人一直照顾她。刚从后院爬到二楼自己的房间，佣人来敲门，“太太，七点半，要上课了哦。”“哦哦！我知道了……我马上。”“快点呢，先生派来的车等在楼下了。”“什、什么？老头回来了？”顾爽爽吓了一跳，那个‘老头丈夫’莫非昨晚回家了？尼玛！她昨天去酒吧嫖男公关了啊啊啊！“不是，先生没回来，不过先生安排了司机送太太上学。”顾爽爽大舒一口气，挺疑惑，怎么老头突然想起她了？之前一直没出现诶，莫非良心发现冷落她太久？她希望他还是不要出现算了，反正还有一年，三年的婚约就到期了，她就自由了！如果陆皓轩和顾子艺要举行订婚，眼下她也有了一个合适的人选呢！去学校的路上，顾爽爽拿出今早得到的纸条，给头牌大叔发了条短信，商量的语气：【头牌叔叔，你看我欠了你那么多钱，干脆你再帮我一个忙行吗？我可能会雇佣你当我一天男朋友，陪我出席一个场合，打一群人的脸！佣金我会另付，你考虑一下！”收到这条短信的沈墨城，正走进盛世集团大厦的总裁办公室。秘书张青恭敬地接过男人的公文包，端进来一杯咖啡，身材修长的男人在大班椅上坐下，黑色手工建材的衬衫，衬得他容颜更为冷峻成熟。沈墨城看过短信，薄唇扬起了一丝弧度，捏着那十张百元钞票，“张青，去把这钱存了。”张青疑惑，“沈总，这钱……”男人的薄唇弧度微扬：“太太给的昨夜的报酬。”“一晚上才一千？哈哈哈，沈总您好便宜……”沈墨城极淡地抬起眼，“我可以把你的工资也变成这么便宜。”“沈总！我错了，我闭嘴，我出去！”“滚。”沈墨城手一甩，又收住，“等一下。”张青回过头，只见他们沈总手中拿着一张学生证，深邃的眼睛盯着证件上面的小女孩，顾爽爽，X大二设计院。“前几天找我去大学讲座是不是京都X大？”“是啊！不过沈总您日理万机，回绝了呀。”张青疑惑。沈墨城眯起眼，摆手，“去给X大校长打电话，说我同意当他们的客聘教授了，不过专业从建筑转为服装设计院系。”“诶？！”张青摸不透他家老板的意思，紧接着又听到沈总吩咐，“另外，顾爽爽的资料，尽快给我调查一份。”“……”张青揣测着，咦，沈总这莫非是一夜出感情了，对太太感兴趣了？刚走出来，就撞上温谨怀，张青礼貌的叫了一声温少，温谨怀却步履匆匆闯进总裁办公室里，显然刚才沈墨城说的话，温谨怀都听到了，不禁皱起眉头，“墨城，我昨晚后来才知道那小丫头竟然是你太太！”“怎么？”沈墨城挑起眉头，“说到这里，我还没找你小子算账，你算什么医生，给小丫头用药！”“我错了嘛！”温谨怀十分懊恼，“可我那时并不知道她竟然会那么巧，是你娶回家的丫头，墨城，你能睡了她，我为你高兴，证明你硬件没问题，和她来电，但是可惜了，她偏偏是你结婚证上那位。听我一句，千万别再和她睡，走着走着肾说不定就走心了。你娶她干什么用的，不用我提醒吧！”沈墨城掐灭香烟，男人间的沉默对视，他这双深沉的眼睛里有什么，温谨怀根本看不清。他表情淡漠：“我有分寸。”昨晚根本还没和她怎样，只是用了一些手段让自己爽了……能不能走肾要看他身体造化呢，至于走心，大可放心，他这辈子怎会再碰‘感情’二字？……顾爽爽发给头牌叔叔的短信石沉大海，那男人完全没搭理她。第五章唉！想想也是啦，自己欠了人家一屁股嫖/资不说，还大言不惭雇佣人家来当你男朋友演戏，他当然懒得甩她！自从嫖了男公关，回到学校后她惶惶不可终日，还用最后的钱去妇科医院挂了个号，生怕自己和男公关OOXX一夜会染病！还好结果只是她胸口奇怪的有‘擦伤’，顾爽爽并不清楚原因，这对小左小右是她从小的烦恼，因为太过丰满而没少被女同学嫉妒，被男同学盯着看，因此，她也有X大‘ru神’的美称……叮咚——下午去上课的路上，手机微信响起，顾爽爽立刻拿出来看，这两天她拜托死党韩小霜给她介绍兼职！因为她现在穷的叮当响，而且听小霜说，牛郎的嫖资是最拖欠不得的！他们背后有一个恐怖的组织，会帮忙向恩客追债，她可不想被打断手脚或者拿去卖器官，所以尽快还钱是必须的！“看看小霜给我介绍了什么好工作……”呢喃着，顾爽爽的神情却猛地顿住。微信不是别人发的，正是陆皓轩：【爽爽，别躲了，我现在在你的教学楼，来见我，我们谈谈。】顾爽爽脸色一白，抬头就看见艺术楼下面果然伫立着一道清俊的身影，他站在车旁，穿她最爱的蓝白条纹衬衫，修长挺拔，年轻不羁。她觉得有一股寒气莫名在盛夏从脚底涌上来，根本没思考，转身就跑，边跑眼眶还是泛红了，青梅竹马十多年，早恋六年，她对陆皓轩从小就仰望，曾经以为等他留学归来，他们就会结婚，可现实早已变了模样……顾爽爽不知道自己逃跑的狼狈样子，早已映入了路边开过来的一辆高贵宾利后座人的车窗里。沈墨城优雅冷峻的坐在车里，边秘书张青的话还在传来，“太太是私生女，生母不详，六岁进福利院，在那里生活到十四岁被她爸顾海接走，在继母和正千金姐姐的夹缝压迫中生活。她频繁进出医院，均为外伤，后服用过一段时间舍曲林。”男人黑眸一沉，那是治疗抑郁的药。小丫头过得很苦吧。他的寒眸却盯着女孩逃离一个年轻男子的身影，突然问，“她有男友？”张青惊讶，“沈总您怎么知道？的确是有个叫做陆皓轩的青梅竹马男友，太太十四岁那年与这男孩……早恋了。”男人的眼神没离开远处的顾爽爽，抽了口烟缓缓冷冷地吐出，“哼，现在还在谈？下车！叫校长来艺术教学楼谈事。”张青虽然讶异，但立刻打电话。顾爽爽躲在教学楼的后面，脸色冰冷地等着陆皓轩走，直到下午的铃声响起，陆皓轩总算离开了！她只是不想撕逼，疲于面对渣男。她缓缓吐口气，转身走出来，刚走到花坛位置，她的身躯又猛地停住，等……等等！她这回又看见了什么！苍天呐……艺术楼门口，一道修长的男人侧影挺拔伫立，他穿黑色衬衫，窄版西裤，戴腕表的手缓缓插进西裤口袋的一个动作，优雅内敛，阳光下，那张深邃完美的男人五官好看得不似真实。顾爽爽不敢相信自己这双眼睛，眨眨眼，再看。重复多遍，看到的依旧是那男人在与校长握手的样子。头、头、头牌……他出现在她的学校里，在和她家校长君认真交谈着什么……尼玛！！她就知道她就知道！这人面兽心的不会放过她！区区几万块的瞟资，她只不过稍微拖欠了几天没还，居然跑来找校长举报我你个老婊砸！！顾爽爽瞬间，特么的整个人都不好了……她绝望闭上眼，仿佛已经想象到明天学校大屏上贴着她照片的开除公告！开除原因：违法犯纪伤风败俗嫖男公关还拖欠钱款严重损害X大名誉！眼一闭心一横！她愤怒拔腿就要朝校长冲过去，手臂被人一把攥住。“爽爽！铃声响了你怎么还在这？”是同寝的赵晓儿叫她。“快走啦，迟到了扣平常分！”“喂，晓儿，这个……”话没说完，人已经被大力强行拖走。上气不接下气赶到教室，顾爽爽冷静下来一想真是心惊胆战！要不是晓儿拖她及时，她现在肯定抱着校长大腿在问“校长大大，这牛犊子跟您举报说我招瞟他了？”此类不打自招的白痴问题……办公楼前。沈墨城慢条斯理收回目光，男人的眼眸微微勾起一道弧度，小白痴，我们很快就会再见面了。林校长点头哈腰，“沈总，再次感谢您肯腾出宝贵时间来学校上课，您想教艺术系的课程完全没问题！我们对您的赞助感激不尽，那么请您下周一开始来上课……”……直到下午回到宿舍，顾爽爽那颗忐忑的心才微微一放，可又很奇怪，头牌老男人难道没和校长举报她吗？这时手机突然响了。顾爽爽吓得以为是校长打来的，结果看到来电显示，她翻个白眼，“小霜你要吓死我！还以为是校长！”“怎么，校长终于还是不肯放过你这朵艺术系娇花，要约你出去开.房？”“……”“找我有事？”韩小霜回归正题，“你不是急求兼职？我这有一个，不是特别正规，但薪资高！你要愿意周五上岗。”“真的吗？”顾爽爽亢奋地去看课表，“周一上午的课可以逃，嘤嘤婴！”喜滋滋的挂断电话，双手捧着她的小圆脸开心倒在床上，嘻嘻，瞟资有着落了！人生特么的突然又美好起来了！转眼周一。早晨七点，小霜打来电话说兼职下午才开始。挂了电话顾爽爽妥妥爬回床上。八点选修课的张老师，顾爽爽跟大三学姐们打听过，人可好了从不点名。她就是奔这才选的这门课！睡了个无敌大美觉！十点半，起床洗漱，宿舍门哗的一声被踢开！“爽爽！这堂课你没去真是人生一大憾事！”赵晓儿哇哇尖叫，“你造吗？老张莫名其妙被换掉了，当然这不是重点！重点是，新换的是一个长腿男神！天哪，看到他的第一眼我只想到一个词，风光月霁~”周蓓也一脸痴迷状：“帅到无可救药了！”“真的特别英俊，成熟型男，气质干净深邃。”一向高冷的温灵也微晕红了脸。顾爽爽鄙视一下眼冒红心的三只，问出最关心的问题，“新老师点名没？”第六章“拜托，男神老师才不屑点名这种庸俗的事！”“对呀，课刚开始，旁边班那群小婊砸全挤过来了，还点名，教室都挤爆了好咩？”！放心了，以后这课随便逃！艺术系二号教学楼。林校长一脸笑容地迎过去，“沈总上课辛苦！孩子们没给您添麻烦吧？”身着黑色修身西装的男人走下讲台，白衬衫解开两颗纽扣，露出白皙精致的男性锁骨。他把手中教科书扔给身旁候着的张青，深邃眸底似笑非笑：“有人逃课呢。”林校长：“……”哪个小王八羔？！这下坏事儿了！张青小跑着跟上前方长腿男人，气压低沉，他小心开口，“沈总，下午与恒通的签约定在哪？”“常去的商务酒店。”上了公交，顾爽爽才知道她要做的是什么兼职，居然是给各大酒店开了房的客人送安全套！兼职的老板说，有些挑剔或者喜欢刺激的宾客不喜欢酒店内部所备，会从他们这电话订单。送货一单六十元，车费还可以报销，赚大了！虽然这类兼职有点无耻下.流……但谁让她现在是个为了钱什么都可以干的小婊砸呢！去指定地点取了大堆套套和情Q用品，第一单地点，云端国际商务酒店。到站时天忽然下起了雨，顾爽爽飞快跑向酒店大堂，直奔电梯。八层，807号房前。擦了擦湿漉漉的刘海，深呼吸一口气，敲门。片刻，尊贵商务套房的门从里面被人打开。顾爽爽迎着一片高大阴影抬头，“先生，您购买的避孕……”正所谓人生何处不相逢……眼前身姿无比高大挺拔的男人，他薄唇紧抿蹙眉也在看她，沉黑眸底略有意外。额，买家怎么是他？让她这个前恩客的送货妹……好尴尬的说……顾爽爽抿抿唇，晃了晃纤细五指，“嗨！头牌叔叔，好巧。”空气宁静窒闷。顾爽爽继续呵呵呵，“你在接客哦？”“……”好吧，又高冷不理人。顾爽爽自顾自从他胳膊底下钻进房间，刚想把东西从书包里拿出来，视线不经意地往房间里一扫，再次傻掉！房间里沙发边站着一年轻男子，清瘦白净。他正在脱衣服……顾爽爽那双大眼睛要爆掉了！她愣愣地回头，极其复杂地看了眼门口面无表情的男人，不敢相信的受伤小眼神：“你居然还接男客？”“……”沈墨城快要到极限了。男人五官冷肃如冰，皱眉凝视这个莫名其妙闯进来的逗比，“有事说，没事滚。”顾爽爽百感交集！真是为了钱什么洞都可以进的男人啊，一想到那晚和他……内心就无比悲戚。怎么可以进了我又若无其事进别人，还是男人！！！算了，一场瞟而已，还是赚钱要紧！她把里面的东西拿出来，“诺，你订的货，六百七十元，现金还是刷卡？”沈墨城扫了眼她手里的东西，深邃视线缓缓搁在她脸上，笑了似的，“安全T？我和谁用？”“你订的进口极薄两只装，还有无痛润剂……”顾爽爽说着，往沙发边的男子意味深长看过去，笑容甜美，“亲，本店这两款是专为男士与男士打造，很适合你们哟！”话刚说完，沙发边清秀男子突然捂着屁股惊恐后退，“沈、沈先生，我是直的！”男人五官极度阴沉：“小张你先走。”年轻男子慌张逃离。顾爽爽有些懵这个剧情的发展，好奇的看着他身影消失在门口，头刚扭回来，鼻尖撞上一堵坚硬肉墙！“啊……”她痛得叫了一声，手捂上鼻子摸了摸，还好没流血。火大的抬头，刚要说话就被男人那张极其冰寒的黑脸噎住……沈墨城还在往前走，直到，她在他怀里再不能动。男人右臂撑着墙，夺过她手里那盒东西，男性特有的低沉声线里完全听不出喜怒，“逃课兜售这种东西，恩？”“你怎么知道我逃课了？”顾爽爽蛮惊讶，反应过来恨不得咬舌，笨蛋，不打自招了。沈墨城盯着她懊恼的样子：“缺钱？”顾爽爽猛点头！“多少？”“四万八千五！”“……”见他老久没声儿，抬头，男人一脸无语，顾爽爽顺着他目光一瞄，囧，他问的是她手里的东西多少钱……她不好意思地笑，“一共六百七。”沈墨城稍微离开她，拿钱夹，目光不经意地一瞥，深邃眼眸里是她微微淋湿的模样，并不狼狈，两束长长的头发柔乱在肩颈，衣领若隐若现，肤色胜雪……成熟在他这个年纪的男人，多半经不起视觉刺激。突然就生了那么点邪念，在顾爽爽巴巴地要接过七张百元大钞时，男人手臂蓦地一抬。顾爽爽166的个子跳起来，还是够不到钱，他太高。“头牌叔叔？”男人视线静静盯着她因为跳而晃动的某处，五官一本正经：“不会用这玩意儿，你一个负责卖的，现场教学一下？”“……”一个男公关说他不会用……顾爽爽有点蒙，但看他眉眼平静又不像刁难，为难：“我也不会啊。”他收起钱，“不买了，买了也不会用。”“别！别，”顾爽爽满眼都是那即将进口袋的六十块，纠结来去，急得眼睛红：“叔叔，我们小时候的生理卫生课，老师都用来做习题的，这方面真的没讲过的，不骗你的叔叔，不然我就示范了，再说这里也没有香蕉……”男人反应几秒，哭笑不得。仔细凝视她委屈的大眼睛，那里面没有狡黠，纯纯的一汪清水。他蹙眉闭眼，看来这小傻没明白他说的现场教学是什么意思。要香蕉干什么，小傻。年纪小有年纪小的坏处，纯的，都听不明白他在耍流。氓逗她。但这份纯真却让他心生涟漪，静静看一眼她还在脸红不知所措的模样，他把钱给她。顾爽爽要找零，男人摆手。“叔叔，三十块的小费？！”她不确定，开心坏了！瞧着她甜腻腻的小圆脸，他莫名心烦气躁：“还不走。”“哦！”顾爽爽收拾书包，“头牌叔叔，咱们这叫礼尚往来，我光顾你，你光顾我，下次有需要联系我！”“……”  未完待续……后续故事将更加精彩！由于篇幅限制，本次只能连载到这里，后续全文可以点击左下角的“阅读原文”先睹为快！</t>
  </si>
  <si>
    <t>曾是最美赵敏，自杀10余次，在浴室被父亲暴打，死后3天无人知,"《倚天屠龙记》这部经典被翻拍过了一次又一次，赵敏的角色也有很多人扮演过，汪明荃、叶童、黎姿等等但今天我想说的是84版台视《倚天屠龙记》的赵敏扮演者，刘玉璞当时的她只有21岁，大眼睛高鼻梁，五官特别精致扮男装也毫无违和感，反而更多了些英气而且她的两只大耳朵特别显眼，都说耳朵大的人有福气，但刘玉璞却是个例外她1963年出生于台湾的一个军人家庭。父亲的脾气非常暴躁，经常对妈妈和她们姐弟拳打脚踢她后来对外界哭诉说：“我们家洗澡是不可以锁门的，因为我爸爸随时就会拿棍子进去。你知道厕所里面打，脱得光溜溜却又没地方躲，那个惨叫声你知道吗？然后又不能保护妈妈和弟弟”听着都特别揪心为了早早的离开家，刘玉璞10多岁就出来工作了，后来因为拍摄了一个口香糖广告而被星探发掘到了香港，签了赫赫有名的邵氏影业和当时的武打巨星尔冬升、白彪等人拍了不少武打电影，像《贼王之王》《神通术与小霸王》《少林传人》《三闯少林》等等《倚天屠龙记》后，她又参演了《孤剑恩仇录》《金粉世家》等热播剧，事业也一度达到了顶峰但她却在这时候选择了息影嫁人这段婚姻也没能走到最后，2005年她和丈夫协议离婚，她提出不要赡养费，唯一的要求是可以看望两个女儿在婚姻期间，刘玉璞就患上了抑郁症，曾3个月瘦了14公斤，也经常进出精神病院接受治疗。但当时人们对抑郁症还很不理解，她多次去精神病院也让家人感觉难堪抑郁症应该也是两个人关系破裂的导火索吧因为抑郁症，刘玉璞曾自杀不下十次，割腕跳海都尝试过。最严重的一次是因为父亲的刺激而想不开吞了200颗心脏病药自杀，最后被朋友救回她还曾经出了书，写了自己和抑郁症斗争的过程她说“生命还有很多美好的地方，还有很多动人的角落，所以要活着，活着去体验，活着去分享。打开心扉，让灵魂自由地飞吧！你会惊觉，生命，原来是一朵正在绽放的花，正在对你微笑”看到这样的话本以为她能够坚强的战胜病魔但最后却事与愿违，她在2009年5月14日，被教会教友发现死在家中床上。被发现时，已经去世3天家里无打斗痕迹、门窗未遭破坏，警方在现场找到了抗抑郁症药物，所以可以 断定她是自杀....前夫听到了她的死讯也痛哭不已，赶回来帮忙料理后事46岁就香消玉殒，死时没人在身边，尸体也是三天后才被发现，想想也是凄凉又惋惜没有幸福的童年，事业正火时选择息影嫁人，结果婚姻也不幸福，还被病魔缠身，生命的最后关头也没人陪伴。难道这就是天妒红颜？可惜可惜点Zan希望家庭暴力和抑郁症都能远离每个人！猛点下面阅读原文，领取福利你会爽呆！</t>
  </si>
  <si>
    <t>痛心 | 短短13年，这种鸟竟然快被人类吃灭绝了…,"12月5日，世界自然保护联盟宣布更新濒危物种红色名录，其中，黄胸鹀（俗称“禾花雀”）的评级从“濒危”升为“极危”。而13年前，黄胸鹀还属于“无危”状态。“极危”，意味着其野生种群面临即将灭绝的机率非常高。世界自然保护联盟称，黄胸鹀物种数量大幅减少的主因是人类为了食用黄胸鹀而进行的过度捕猎。13年从“无危”到“极危”一世界自然保护联盟编制的濒危物种红色名录，将物种受威胁程度依次分为6个等级：无危、近危、易危、濒危、极危、野外灭绝。13年前，黄胸鹀的评级还是“无危”。2004年，黄胸鹀由“无危”改为“近危”，2008年“易危”，2013年“濒危”，本月5日变为“极危”。“极危”，距离下一级“野外灭绝”只剩一步之遥。世界自然保护联盟称，此次黄胸鹀的升级是因为“观测显示，黄胸鹀的全球物种减少速度大大高于此前的预期，这一点在过去11年间尤甚。”除农业活动和栖息地受影响等因素外，黄胸鹀物种数量大幅减少的主因是人类为了食用黄胸鹀而进行的过度捕猎：大量黄胸鹀被用鸟网捕捉后，煮熟并以“麻雀”或“稻鸟”的形式出售。非法贩卖最多可达十余万只一黄胸鹀属小型鸣禽。每年8月开始，它会从西伯利亚到中国东北的漫长地带起飞，一路南下迁徙到我国的南方乃至东南亚地区，行程可达4000公里以上。漫长迁徙并不顺利。很多追逐暴利的人会在山里田间架设鸟网，部分鸟网长达数公里，一旦黄胸鹀被鸟网挂住就难以逃脱。鸟贩将其催肥闷死后，装箱运往南方，在那里，它们会出现在餐桌上，成为人们口中的大补的“天上人参”。一位曾参与捕猎黄胸鹀的人士称，黄胸鹀从10年前一天能抓50多只，下降到如今两三天只能抓到一两只，捕鸟成风的背后是暴利作祟，为了出售的品相，贩鸟者会将捕获的黄胸鹀活活闷死。据公开资料显示，2000到2013年，仅媒体报道的查获捕杀黄胸鹀的案例就有28宗，最多时，广州和韶关查获的被捕杀黄胸鹀数量达到10万多只。一只黄胸鹀 可卖到60多元一据悉，黄胸鹀最贵的时候，收鸟的人要花21元才能收到一只，“一张鸟网的价格也就是15元钱，捕到一只黄胸鹀几乎就回本了。从收购到卖去南方，一只黄胸鹀的价格要翻3倍。”一位广州护鸟志愿者表示，黄胸鹀在广州市场上的价格近几年不断攀升，此前一些餐厅甚至会公然叫卖黄胸鹀，后来经过几次打击行动，很少有餐厅会把黄胸鹀写在菜单上公开卖了，而是改头换面。一些餐厅就在菜单上用‘荷叶’指代禾花雀，一般一只禾花雀可卖到60多元，一盘子上12只。所以有的餐厅一道以‘荷叶’为主题的菜要价700多元钱，就可以判断卖的是黄胸鹀了。专家：“天上人参” 无任何依据一民间流传着黄胸鹀是“天上人参”，能壮筋骨、通经络，壮阳补肾，冬季进食有大补功能，这也使它面临着灭种的危险。多名熟悉黄胸鹀的鸟类专家表示，“从清代开始，广东的文献中就有将禾花雀作为食物的记录。但以前人们捕食的数量不大，直到上世纪90年代，食用禾花雀一度成风，很快广东本地的禾花雀就供不应求了。”中国农业大学食品学院副教授朱毅说，所谓的“天上人参”，只是传说而已，没有任何科学依据，黄胸鹀的营养价值与鹌鹑、鸽子差不多。从食品安全的角度来看，黄胸鹀属于候鸟，可能和不同地域的鸟类接触，捕捉、宰杀、食用这类飞鸟，增加了感染不明病毒的风险。此外，黄胸鹀体内的一些寄生虫在烹煮不彻底的情况下可能进入人类体内。而且这类野鸟都是通过非法手段捕获的，其捕获手段不排除使用毒饵，此前曾有人类食用用毒饵捕获的野鸟后中毒的案例。“食用来历不明的野鸟，徒增食品安全风险，不可取。”被人们迫害到“濒临灭绝”的动物一穿山甲 主要分布于中国云南、广西等地，由于穿山甲鳞片具有药用价值，一直以来遭到大肆捕杀，现已濒临灭绝。海南长臂猿 仅生存在海南霸王岭原始热带雨林中，由于捕杀和生态破坏等因素，一度濒临灭绝。普氏野马 是世界上唯一存活的野生马，目前全世界仅存一千多匹。由于过度猎捕、畜牧业迅速发展等人类经济活动对栖息地的破坏，普氏野马种群数量逐渐减少并濒临灭绝。苏眉鱼 中文学名为“波纹唇鱼”，在中国主要分布于南海诸岛及台湾附近海域。由于其肉质鲜美，遭到过度捕捞，短短几年时间，野生苏眉鱼已成濒临绝种，世界自然基金会将其列为10种濒临灭绝的生物。而这些，还仅仅是冰山一角……据2016年出炉的世界第一份野生动物评估报告，在亚洲、非洲和拉丁美洲，大约300种野生哺乳动物，因为人类对“野味”的喜爱，正逐渐濒临灭绝。保护野生动物，已成为全人类的使命和责任，这不仅仅需要法律的支持，更需要我们每一个人的关注，拒绝购买和食用野生动物，让它们回归于自然，便是我们对它们最好的保护。正如下面这所公益广告所说：我希望我们的孩子不只是从图片中看到犀牛；我希望我们的孩子有机会与鲨鱼游泳，而不是食用鱼翅羹；我希望我的孩子有机会在野外看到大象。来源：中国新闻网编辑：慕澜</t>
  </si>
  <si>
    <t>真正的英雄，他们没有名字,"承接上一集阿潘收到克瑞斯他们找到吉尔伯托住所的线报，来到卡利没有执法权，就算有情报，阿潘也只能去找卡德隆队长为了不至情报泄漏，抓捕失败，阿潘需要他们交出手机，连卡德隆队长也不例外要不说阿潘会做人，临上车前，拍拍队长“我们只是来配合的，今天的行动你是指挥”面子我给你，里子我不松手车队来到一处别墅，大队人马冲进去却发现里面空无一人两位队长一商量，觉得应该再次仔细搜查一遍机关，暗室，毒枭们应该藏在里面就这样搜查了一遍又一遍，时间不之不觉中过去最后，阿潘只好无奈宣布，可能情报有误“收队”行动失败，各回各家，阿潘他们要回波哥大，去机场4个人上了卡德隆队长的车路过一处街口，阿潘想起有个朋友住在这，难得来一趟，去拜访下卡德隆队长不好勉强，依照阿潘的方向开了过去结果来到一处别墅前，马丁上校迎了上来车钥匙被丹拔下来，拿到自己手上原来，这所有的一切都是阿潘的计划：早就预料到直接去卡利逮捕吉尔伯托，卡利集团自己的人就不好对付了，何况还有黒警所以动身以前，阿潘上门找到马丁上校合作马丁偷偷率领一个小分队，藏在运送鸡肉的货车里面开到吉尔伯托的住所，潜入进去，一举将其抓到事后，回到波哥大，记者曝光轰动整个哥伦比亚，重创卡利集团回到波哥大的阿潘，正要在办公室跟马丁上校庆祝却得知，马丁上校被人诬陷收受贿赂，已经被停职的消息马丁上校只是笑笑，转身走出门望着马丁上校离开的背影，阿潘沉默，我也看的感慨相信马丁上校在决定配合阿潘的那一刻起，应该预料到会被打击报复但他依然甘冒风险，只为心中的正义感最近的北京红黄蓝事件中，这种精神在很多人身上绽放11月23日，一位赵姓妈妈对媒体表示她家3岁的孩子被扎针、被脱光衣服与异性小朋友一起罚站采访视频在网上出现后，很多人转发从这时起，网上微博，微信就陆续出现反应这起事件的视频我也是23号上午看到一个微信公众号的文章，才知晓当时看完后的第一感觉简直天方夜谭，不能相信这是真的，也没放在心上很快这些网络上微小而又零散的声音慢慢消失中午再次点开这则文章，已经被删除不停的被删除，不多久又不停的有人继续贴出来，更多的人在转发不光是家长们，更多的是热心公益的人参与到其中冒着被封帐号，被删贴的风险，继续发声终于让红黄蓝事件公之于众时间来到了24号，官方媒体开始直面这起事件央视，人民日报，新京报等做了相关报道从这个时候开始，舆论爆发，全民参与其中，影响力扩展到全国范围特别是一些明星们也加入进来呼喊最开始是章子怡，在她的微博上发出了一张图片暗示这件事情注意下他发微博的时间，早于央视的报道哦直接带动了更多的明星也参与进来转发权威媒体的报道后面的事情相信大家也就都知道了以上就是我还原出来的整起事件在舆论战场上的初期发展过程在这个阶段有多少人被删帖，被禁止评论发表的微信公众号文章被删除，帐号受到影响，不得而知给我最深印象的，最感慨的就是这些人相信每个人在发帖，发文章以前都知道可能会有什么后果依然秉持一颗公益的心，在做自己觉得正确的事情今天，这些人没有被记得事后的报道，只能搜索到众明星们谁谁谁，为红黄蓝幼儿园虐童事件发声 呼吁保护儿童但恰恰是那些没有名字的人们，当初如同马丁上校一样，甘冒风险所有事情结束后 ，默默离开，不求名不求利没有他们在事件最初的时候的奉献事情可能不会是这个样子这让我想起李白的诗《侠客行》中的一句事了拂衣去，深藏身与名公道自在人心  有些事情就怕被遗忘所以我现在要站出来，为这些人大声鼓掌推动社会进步发展，是靠一点一滴做出来的 是全体人的责任我就佩服那些站出来，做实事推动自己的社会自己的国家一步步前进的人特别是那些冒着风险，事后不求名利的人路见不平一声吼，哪怕只是吼一声也比那些看客们要强我相信明天会更好，是因为每个人都会尽一份力类似红黄蓝背后的人，才会害怕希望经过这件事情后，幼儿教育各方面会得到根本性的改善</t>
  </si>
  <si>
    <t>银监会：中国银行业出现六方面新变化,"今天下午，银监会举行十九大后第一次新闻发布会，通报近期重点工作，银监会审慎规制局局长肖远企在会上表示，“经过大半年的监管引领和综合治理，银行业已出现新的变化。”肖远企介绍，今年前10个月，银监会系统共作出行政处罚决定2617件，处罚银行业金融机构1486家，对机构罚款合计5.92亿元，没收违法所得0.75亿元，罚没合计6.67亿元。处罚责任人员1096名，罚款金额合计2440万元，取消130人一定期限直至终身的董事、高管人员任职资格，禁止49人一定期限直至终身从事银行业工作。同时，全国各级银行业金融机构已累计内部问责处理分支机构2687个、人员16.7万人次，依法向司法机关移交252人。肖远企说，今年以来，银监会强监管措施下，我国银行业出现六方面新的变化。一是银行业逐步回归本源、专注主业。同业理财、表外、SPV（特殊目的载体融资）、委托贷款等业务增速都已经下降且下降幅度均比较明显，同时贷款增量和增速明显上升。二是服务实体经济质效有所提升。从贷款的增量和质量两个方面都可以体现。前十个月新增贷款同比多增1.5万亿元，主要增加到制造业、新兴战略性产业和薄弱领域、薄弱环节。同时，更多投向制造业和战略性新兴产业，以及主要的民生领域，贷款结构在优化。质量上，贷款结构优化和服务实体经济质量提高，产能过剩行业贷款同比增速降到负数。服务收费方面，今年减费让利440亿元目标已接近实现。资金供给上，一方面减少通道、压缩非标业务量，另一方面增加对标准产品、标准业务的资金供应，增加了市场的资金供给，起到加倍提供资金效果。三是市场乱象高发频发势头有所遏制。今年新发大案要案大幅度减少，大家关注的大部分是陈案。如前文提到的行政处罚和银行业内部问责处罚，不规范的经营行为、套利行为，非法业务、高风险业务都得到了整治，经营秩序得到恢复，市场秩序趋于有序。目前，商业银行资本充足率保持在13.3%的较高水平，拨备覆盖率接近180%，现在流动性比例是48%，继续向好，银行业防范风险的基础在增强。四是在补短板方面，银行业金融机构防风险制度基础巩固。今年初确定的20多项制度建设，有的已经发布，大部分处于公开征求意见阶段和准备公开征求意见阶段。一些规制涉及面较广，需要进一步研究讨论，正在抓紧推进，有的规制在年内肯定会发布，个别将在年后陆续发布。在银行内部，人人合规、领导带头、由上率下的合规风险文化已有所显现，合规风险文化正在培育，防风险内生机制得到提升。五是银行业同质化业务发展模式有所弱化，差异化、特色化发展开始展现， 过去互相模仿、互相抄袭的同质化发展模式有所减弱，既能培育、提升银行核心竞争力，也使市场更加稳定。六是银行业结构有所优化。机构定位方面，更多的银行根据自身情况进行定位，更加注重质量、注重效益，注重社会效果和经济效果的双结合。同时，银行业务结构也进一步改善，匹配性、可持续性有所提升，从资产负债的匹配性、表内表外资源的配置、传统业务与新兴业务的衔接，都有所优化。</t>
  </si>
  <si>
    <t>【换届工作进行时】政协清水河县第九届委员会第一次会议胜利闭幕," 12月7日上午，政协清水河县第九届委员会第一次会议在圆满完成大会预定的各项议程后胜利落下帷幕，并举行了大会闭幕仪式。会议应到委员125名，实到委员114名，符合规定人数。大会执行主席李兰峰、韩治、多化雄、薛建华、张占雄、王玉峰出席会议并在主席台前排就坐，在主席台前排就坐的县领导有云霖琼、贺明、云月奎、张科灵。大会主席团其他成员在主席台就坐。市第九指导督查组副组长董燕应邀到会指导。大会执行主席李兰峰、多化雄分别主持县政协九届一次会议第三次全体会议和大会闭幕仪式。会上，县委常委、组织部长潘建军作了关于县政协第九届委员会主席、副主席、常务委员候选人情况说明。全体与会委员以举手表决的方式审议通过了大会选举办法（草案）；大会总监票人、监票人建议名单（草案）和《中国人民政治协商会议清水河县第九届委员会第一次会议政治决议（草案）》；《中国人民政治协商会议清水河县第九届委员会第一次会议关于八届政协常委会工作报告的决议（草案）》以及县政协提案法制委员会主任刘茂所作的县政协九届一次会议提案审查情况的报告（草案）。同时，会议还以无记名投票的形式，选举李兰峰为县政协九届委员会主席，选举韩治、多化雄、薛建华、张占雄为县政协九届委员会副主席。选举张荣生、云文丽、王占明等18名同志为县政协九届委员会常务委员。新当选的九届县政协主席李兰峰在会上作了表态发言。李兰峰指出，未来五年，是我县转型发展的黄金期、加速崛起的机遇期、全面小康的决胜期。这对政协工作提出了新要求，也为政协履职提供了广阔的舞台。新一届政协一定深入学习贯彻十九大精神，以习近平新时代中国特色社会主义思想为引领，不忘初心，不辱使命，继承和发扬好历届政协的好传统、好作风、好经验，在县委的坚强领导下，按照“维护核心、围绕中心、突出重心、凝聚人心”的基本思路，坚持用新的理念谋划政协工作，用新的思路引领政协工作，用新的机制推动政协工作，切实履行好政治协商、民主监督、参政议政职能，在新的起点上奋力开创政协工作新局面。同时，要坚持和加强党的全面领导，以助推我县经济社会全面发展为统领，紧紧依靠政协委员的集体智慧，勤勉敬业，勇于担当，开拓创新，真抓实干，为建设富强民主文明和谐美丽清水河作出新的贡献。李兰峰在闭幕仪式上讲话时指出，政协清水河县九届一次会议，在县委的坚强领导下，经过与会委员的共同努力，圆满完成了大会的各项议程，即将胜利闭幕。会议期间，全体与会委员以对全县发展大局和人民利益高度负责的精神，以热忱主动、不辱使命的态度，以坦诚相待、求真务实的作风，听取审议了县政协八届常委会工作报告和提案工作报告，列席了县人大十五届一次会议，听取讨论了县政府工作报告及其它报告。会议开得简朴热烈、富有成效，是一次团结民主、务实创新的大会，是一次竭诚尽智谋发展、凝心聚力促和谐的大会。就如何做好新时代政协工作，李兰峰强调，一是党的领导是人民政协事业发展进步的根本保证。县政协八届工作之所以开展得卓有成效，首要的一条，就是坚持党的领导。因此，新一届政协要把学习贯彻党的十九大精神作为巩固共同思想政治基础的主线，把习近平新时代中国特色社会主义思想和对人民政协的新要求，贯彻落实到政协工作之中，牢固树立“四个意识”，不断增强“四个自信”，在思想上政治上行动上始终同以习近平同志为核心的党中央保持高度一致，最大限度地凝聚共识、凝聚人心、凝聚智慧、凝聚力量，努力把县委的主张和重大决策部署变成各界群众的思想共识与自觉行动，寻求最大公约数、画好最美同心圆，形成加快发展的强大合力。二是围绕中心、服务大局是政协履职的重要原则。新一届政协一定要更加自觉地把政协工作放在全县发展大局中去谋划，切实把服务和推动改革发展作为履职尽责的主线。聚焦我县经济社会发展中的全局性、战略性、前瞻性课题，充分发挥政协作为协商民主重要渠道和专门协商机构的重要作用，开展广泛多层的协商民主，让各界诉求充分表达、各种意见充分交流、各方利益统筹兼顾，为县委、政府科学决策提供依据。围绕全县重点工作，科学选题，精准调研，努力为破解发展难题、增强发展动力、补齐发展短板、厚植发展优势建言献策。三是履职为民是人民政协最根本的属性。新一届政协要牢固树立“人民政协为人民”的理念，自觉践行以人民为中心的发展思想。当好群众的知心人，广接地气、体察民情,了解民意，协助县委、政府多做宣传政策、理顺情绪、促进和谐的工作。当好群众的代言人，把群众关切作为政协专题视察、提案、反映社情民意等工作的优先选择，通过民主监督推动相关问题解决。当好群众的贴心人，密切跟进精准脱贫、创业就业、社会保障、医疗健康、文化教育等民生需求，充分发挥委员特长和政协优势，为促进共享发展、实现全面小康尽责出力，做一个有温度、有情怀的政协委员，让人民群众感到人民政协的担当。四是推进履职能力现代化是政协事业发展的必由之路。新一届政协一定要坚持以创新理念和务实举措推进履职能力建设，大力探索政协履职的新方法和新机制，使政协工作始终体现时代性、把握规律性、富于创造性。政协委员是政协工作的主体，担任政协委员是荣誉，更是责任。希望全体委员牢记委员职责，倍加珍惜我县发展的大好机遇，倍加珍视政协这个宽广舞台，用自己的激情和才华，担当起委员的神圣使命。要善于学习、勤于思考，努力提高政治把握、调查研究、联系群众、合作共事的能力,做到懂政协、会协商、善议政。要遵守章程、认真履职，敢于直抒己见，当好政协人、讲好政协话、干好政协事。要心中有戒、正心修身，强化廉洁自律，自觉尊法学法守法用法，以自身的良好形象为人民政协增光添彩。要加强政协机关建设，秉持严实精神，持续转变作风，努力营造昂扬向上、团结高效、风清气正的良好氛围，不断提升政协机关的服务保障能力和水平。历届县人大常委会主任、县政协主席和第七届县政协领导以及驻县市政协委员列席了会议。来源：清水河县政府网；清水河广播电视</t>
  </si>
  <si>
    <t>痛心 | 短短13年，这种鸟竟然快被人类吃灭绝了…,"▌本文来源：中国新闻网12月5日，世界自然保护联盟宣布更新濒危物种红色名录，其中，黄胸鹀（俗称“禾花雀”）的评级从“濒危”升为“极危”。而13年前，黄胸鹀还属于“无危”状态。“极危”，意味着其野生种群面临即将灭绝的机率非常高。世界自然保护联盟称，黄胸鹀物种数量大幅减少的主因是人类为了食用黄胸鹀而进行的过度捕猎。13年从“无危”到“极危”一世界自然保护联盟编制的濒危物种红色名录，将物种受威胁程度依次分为6个等级：无危、近危、易危、濒危、极危、野外灭绝。13年前，黄胸鹀的评级还是“无危”。2004年，黄胸鹀由“无危”改为“近危”，2008年“易危”，2013年“濒危”，本月5日变为“极危”。“极危”，距离下一级“野外灭绝”只剩一步之遥。世界自然保护联盟称，此次黄胸鹀的升级是因为“观测显示，黄胸鹀的全球物种减少速度大大高于此前的预期，这一点在过去11年间尤甚。”除农业活动和栖息地受影响等因素外，黄胸鹀物种数量大幅减少的主因是人类为了食用黄胸鹀而进行的过度捕猎：大量黄胸鹀被用鸟网捕捉后，煮熟并以“麻雀”或“稻鸟”的形式出售。非法贩卖最多可达十余万只一黄胸鹀属小型鸣禽。每年8月开始，它会从西伯利亚到中国东北的漫长地带起飞，一路南下迁徙到我国的南方乃至东南亚地区，行程可达4000公里以上。漫长迁徙并不顺利。很多追逐暴利的人会在山里田间架设鸟网，部分鸟网长达数公里，一旦黄胸鹀被鸟网挂住就难以逃脱。鸟贩将其催肥闷死后，装箱运往南方，在那里，它们会出现在餐桌上，成为人们口中的大补的“天上人参”。一位曾参与捕猎黄胸鹀的人士称，黄胸鹀从10年前一天能抓50多只，下降到如今两三天只能抓到一两只，捕鸟成风的背后是暴利作祟，为了出售的品相，贩鸟者会将捕获的黄胸鹀活活闷死。据公开资料显示，2000到2013年，仅媒体报道的查获捕杀黄胸鹀的案例就有28宗，最多时，广州和韶关查获的被捕杀黄胸鹀数量达到10万多只。一只黄胸鹀 可卖到60多元一据悉，黄胸鹀最贵的时候，收鸟的人要花21元才能收到一只，“一张鸟网的价格也就是15元钱，捕到一只黄胸鹀几乎就回本了。从收购到卖去南方，一只黄胸鹀的价格要翻3倍。”一位广州护鸟志愿者表示，黄胸鹀在广州市场上的价格近几年不断攀升，此前一些餐厅甚至会公然叫卖黄胸鹀，后来经过几次打击行动，很少有餐厅会把黄胸鹀写在菜单上公开卖了，而是改头换面。一些餐厅就在菜单上用‘荷叶’指代禾花雀，一般一只禾花雀可卖到60多元，一盘子上12只。所以有的餐厅一道以‘荷叶’为主题的菜要价700多元钱，就可以判断卖的是黄胸鹀了。专家：“天上人参” 无任何依据一民间流传着黄胸鹀是“天上人参”，能壮筋骨、通经络，壮阳补肾，冬季进食有大补功能，这也使它面临着灭种的危险。多名熟悉黄胸鹀的鸟类专家表示，“从清代开始，广东的文献中就有将禾花雀作为食物的记录。但以前人们捕食的数量不大，直到上世纪90年代，食用禾花雀一度成风，很快广东本地的禾花雀就供不应求了。”中国农业大学食品学院副教授朱毅说，所谓的“天上人参”，只是传说而已，没有任何科学依据，黄胸鹀的营养价值与鹌鹑、鸽子差不多。从食品安全的角度来看，黄胸鹀属于候鸟，可能和不同地域的鸟类接触，捕捉、宰杀、食用这类飞鸟，增加了感染不明病毒的风险。此外，黄胸鹀体内的一些寄生虫在烹煮不彻底的情况下可能进入人类体内。而且这类野鸟都是通过非法手段捕获的，其捕获手段不排除使用毒饵，此前曾有人类食用用毒饵捕获的野鸟后中毒的案例。“食用来历不明的野鸟，徒增食品安全风险，不可取。”被人们迫害到“濒临灭绝”的动物一穿山甲 主要分布于中国云南、广西等地，由于穿山甲鳞片具有药用价值，一直以来遭到大肆捕杀，现已濒临灭绝。海南长臂猿 仅生存在海南霸王岭原始热带雨林中，由于捕杀和生态破坏等因素，一度濒临灭绝。普氏野马 是世界上唯一存活的野生马，目前全世界仅存一千多匹。由于过度猎捕、畜牧业迅速发展等人类经济活动对栖息地的破坏，普氏野马种群数量逐渐减少并濒临灭绝。苏眉鱼 中文学名为“波纹唇鱼”，在中国主要分布于南海诸岛及台湾附近海域。由于其肉质鲜美，遭到过度捕捞，短短几年时间，野生苏眉鱼已成濒临绝种，世界自然基金会将其列为10种濒临灭绝的生物。而这些，还仅仅是冰山一角……据2016年出炉的世界第一份野生动物评估报告，在亚洲、非洲和拉丁美洲，大约300种野生哺乳动物，因为人类对“野味”的喜爱，正逐渐濒临灭绝。保护野生动物，已成为全人类的使命和责任，这不仅仅需要法律的支持，更需要我们每一个人的关注，拒绝购买和食用野生动物，让它们回归于自然，便是我们对它们最好的保护。正如下面这所公益广告所说：我希望我们的孩子不只是从图片中看到犀牛；我希望我们的孩子有机会与鲨鱼游泳，而不是食用鱼翅羹；我希望我的孩子有机会在野外看到大象。</t>
  </si>
  <si>
    <t>痛心 | 短短13年，这种鸟竟然快被人类吃灭绝了…,"▌本文来源：中国新闻网12月5日，世界自然保护联盟宣布更新濒危物种红色名录，其中，黄胸鹀（俗称“禾花雀”）的评级从“濒危”升为“极危”。而13年前，黄胸鹀还属于“无危”状态。“极危”，意味着其野生种群面临即将灭绝的机率非常高。世界自然保护联盟称，黄胸鹀物种数量大幅减少的主因是人类为了食用黄胸鹀而进行的过度捕猎。13年从“无危”到“极危”一世界自然保护联盟编制的濒危物种红色名录，将物种受威胁程度依次分为6个等级：无危、近危、易危、濒危、极危、野外灭绝。13年前，黄胸鹀的评级还是“无危”。2004年，黄胸鹀由“无危”改为“近危”，2008年“易危”，2013年“濒危”，本月5日变为“极危”。“极危”，距离下一级“野外灭绝”只剩一步之遥。世界自然保护联盟称，此次黄胸鹀的升级是因为“观测显示，黄胸鹀的全球物种减少速度大大高于此前的预期，这一点在过去11年间尤甚。”除农业活动和栖息地受影响等因素外，黄胸鹀物种数量大幅减少的主因是人类为了食用黄胸鹀而进行的过度捕猎：大量黄胸鹀被用鸟网捕捉后，煮熟并以“麻雀”或“稻鸟”的形式出售。非法贩卖最多可达十余万只一黄胸鹀属小型鸣禽。每年8月开始，它会从西伯利亚到中国东北的漫长地带起飞，一路南下迁徙到我国的南方乃至东南亚地区，行程可达4000公里以上。漫长迁徙并不顺利。很多追逐暴利的人会在山里田间架设鸟网，部分鸟网长达数公里，一旦黄胸鹀被鸟网挂住就难以逃脱。鸟贩将其催肥闷死后，装箱运往南方，在那里，它们会出现在餐桌上，成为人们口中的大补的“天上人参”。一位曾参与捕猎黄胸鹀的人士称，黄胸鹀从10年前一天能抓50多只，下降到如今两三天只能抓到一两只，捕鸟成风的背后是暴利作祟，为了出售的品相，贩鸟者会将捕获的黄胸鹀活活闷死。据公开资料显示，2000到2013年，仅媒体报道的查获捕杀黄胸鹀的案例就有28宗，最多时，广州和韶关查获的被捕杀黄胸鹀数量达到10万多只。一只黄胸鹀 可卖到60多元一据悉，黄胸鹀最贵的时候，收鸟的人要花21元才能收到一只，“一张鸟网的价格也就是15元钱，捕到一只黄胸鹀几乎就回本了。从收购到卖去南方，一只黄胸鹀的价格要翻3倍。”一位广州护鸟志愿者表示，黄胸鹀在广州市场上的价格近几年不断攀升，此前一些餐厅甚至会公然叫卖黄胸鹀，后来经过几次打击行动，很少有餐厅会把黄胸鹀写在菜单上公开卖了，而是改头换面。一些餐厅就在菜单上用‘荷叶’指代禾花雀，一般一只禾花雀可卖到60多元，一盘子上12只。所以有的餐厅一道以‘荷叶’为主题的菜要价700多元钱，就可以判断卖的是黄胸鹀了。专家：“天上人参” 无任何依据一民间流传着黄胸鹀是“天上人参”，能壮筋骨、通经络，壮阳补肾，冬季进食有大补功能，这也使它面临着灭种的危险。多名熟悉黄胸鹀的鸟类专家表示，“从清代开始，广东的文献中就有将禾花雀作为食物的记录。但以前人们捕食的数量不大，直到上世纪90年代，食用禾花雀一度成风，很快广东本地的禾花雀就供不应求了。”中国农业大学食品学院副教授朱毅说，所谓的“天上人参”，只是传说而已，没有任何科学依据，黄胸鹀的营养价值与鹌鹑、鸽子差不多。从食品安全的角度来看，黄胸鹀属于候鸟，可能和不同地域的鸟类接触，捕捉、宰杀、食用这类飞鸟，增加了感染不明病毒的风险。此外，黄胸鹀体内的一些寄生虫在烹煮不彻底的情况下可能进入人类体内。而且这类野鸟都是通过非法手段捕获的，其捕获手段不排除使用毒饵，此前曾有人类食用用毒饵捕获的野鸟后中毒的案例。“食用来历不明的野鸟，徒增食品安全风险，不可取。”被人们迫害到“濒临灭绝”的动物一穿山甲 主要分布于中国云南、广西等地，由于穿山甲鳞片具有药用价值，一直以来遭到大肆捕杀，现已濒临灭绝。海南长臂猿 仅生存在海南霸王岭原始热带雨林中，由于捕杀和生态破坏等因素，一度濒临灭绝。普氏野马 是世界上唯一存活的野生马，目前全世界仅存一千多匹。由于过度猎捕、畜牧业迅速发展等人类经济活动对栖息地的破坏，普氏野马种群数量逐渐减少并濒临灭绝。苏眉鱼 中文学名为“波纹唇鱼”，在中国主要分布于南海诸岛及台湾附近海域。由于其肉质鲜美，遭到过度捕捞，短短几年时间，野生苏眉鱼已成濒临绝种，世界自然基金会将其列为10种濒临灭绝的生物。而这些，还仅仅是冰山一角……据2016年出炉的世界第一份野生动物评估报告，在亚洲、非洲和拉丁美洲，大约300种野生哺乳动物，因为人类对“野味”的喜爱，正逐渐濒临灭绝。保护野生动物，已成为全人类的使命和责任，这不仅仅需要法律的支持，更需要我们每一个人的关注，拒绝购买和食用野生动物，让它们回归于自然，便是我们对它们最好的保护。</t>
  </si>
  <si>
    <t>送·票丨《双面劫匪》丝路电影节闭幕佳片！,"文内送票福利12月1日-12日全场12元购票每日限量秒杀！关注“泉州闽南影城”公众号或点击此文底部“阅读原文”即可进入！丝绸之路国际电影节作为“丝绸之路影视桥工程”的重点项目每年一届，由陕西、福建两省轮流主办今年则又来到榕城福州本届电影里群星璀璨成龙大哥和姚晨将应邀担任形象大使而祖蓝兄将化身为创投大使与黄子韬、关晓彤的青年电影代表此次丝路电影节在丝路沿线国家千余部电影中选择100部进行展映其中不乏《放牛班的春天》这样的影史佳作此次电影节的闭幕影片则是来自好莱坞的《双面劫匪》影片讲述了沃恩为挽救病重女儿被迫成劫匪，与搭档抢劫了赌场大亨教皇1900万。不料接应的同伙临阵脱逃，他们被迫劫持了一辆载着孕妇、小孩、老人等一众乘客的巴士。在全美及媒体的时刻关注下，他们受到了以克丽丝为首的特警追捕，与此同时，赌场派来的杀手也在步步逼近，面对失控的局面、乘客安危和医院缴费期限，沃恩能否在24小时内挑战不可能，在疯狂暴走的同伴、接连不断的特警攻击中成功拿走巨额劫款并解救人质生命？影片由奥斯卡影帝罗伯特·德尼罗主演，首度公布的内地版剧照中最受人关注的当属“教父”罗伯特·德尼罗。剧照中德尼罗面色冷峻，黑帮老大气场全开，据悉这也是他数十年后再次在银幕上挑战心狠手辣的老大角色，令影迷十分期待。在多部罪案中出演正面角色的杰弗里·迪恩·摩根此次也突破形象，饰演一位敢于与德尼罗叫板的高智商悍匪，两人之间的对手戏更是火花四溅，大有看头。惯于拍摄犯罪、暗黑题材的导演斯考特·曼，在这部《双面劫匪》中又一次展现出极强的镜头把控能力，不说废话直接开打的叙事节奏更是符合当下年轻人的观影体验，特别是电影中风险度极高的被劫巴士突围摩托战警动作群戏，更是让人手心冒汗。《双面劫匪》预告片，紧张刺激破屏而来！(请在wifi环境下观看）送票福利将本链接分享至朋友圈，附上“看电影就看闽南影城激光巨幕”并截图发送至公众号，即有机会获得闽南影城12月9日-10日《双面劫匪》任意场次电影票两张。中奖者将于12月9日15点前收到中奖私信！看电影首选闽南影城激光巨幕！激光巨幕和普通银幕有什么区别？1、超乎想象的画质——双机激光巨幕激光巨幕采用当前高端科技激光双机放映系统及超宽高的25X11米震撼金属增益幕能够投射清晰逼真的图像——相比其他影院的图像，色彩饱和度高40%、亮度高80%同时配备专属的影像优化器—超越台式电脑百倍的超级计算机，确保系统始终提供巨佳的图像质量。2、 深入骨髓的音效--JBL国际立体音效影厅采用JBL国际一流影院专用音箱，其动态音效范围比标准音效系统大十倍以上，令你汗毛颤栗。同时配置国际DTS-XD10和DOLBYSR/D-EX双路环音系统，均匀向整个影厅分布音频，使每个座位均可聆听绝妙音效。准确判断针落的位置！3、如入梦境的真实感--双机3D放映机组激光巨幕采用双机3D三光路放映机组，同时将单独的画面（左眼和右眼）投射到特殊的反射效果更好的金属高增益银幕，创造出无以伦比的亮度和清晰度的3D画面。特殊3D眼镜把图像分开，左眼和右眼看到不同的画面。大脑将画面融合在一起，创造如入梦境的真实3D体验。影城地址：丰泽区东湖街（原东湖电影院）咨询热线：22986251</t>
  </si>
  <si>
    <t>送票《双面劫匪》 | 一人两张 永不落单,"《双面劫匪》12月8号零点全国公映奥斯卡影帝罗伯特德尼罗主演的犯罪题材大片由斯科特曼导演亲自操刀执导打造了一场轰动全美的生死大劫案剧情简介：沃恩为挽救病重敷儿被迫成劫匪，与搭档抢劫了赌场大亨教皇的300万美金，不料接应的同伙临阵脱逃，他们被迫劫持了一辆载着孕妇、小孩老人等一众乘客的巴士，在全美的关注下，他们受到了以克丽丝为首的特警追捕，与此同时赌场派来的杀手也在步步逼...影片在映前就有着良好的口碑和较高的观众期待值，大看点交织为期待已久的观众交上了一份满意答卷。五大精彩看点不容错过看点一、动作场景: 抢劫赌场劫亡出逃，特警劝全开飙车缉凶看点二、惊悚剧情:士被劫乘客危在夕，镇凶原来粉有隐情看点三、悲情角色: 2017年大银幕最悲情硬汉慈父，放儿抛弃一切看点四、反转结局:赌场小人物的搏命一击，令人拍案叫绝的反转结局看点五、罗伯特德尼罗暌违多年再演黑帮，冷血教父显露危情软肋大地福利  《双面劫匪》40张送票一句话安利此文章给你的朋友并将安利截图和您的手机号码一并发送后台发送格式：双面劫匪+姓名+手机号前20名回复的即可获得大地影院送出的12月9号17:45《双面劫匪》电影专属兑换券2张（）一人两张永不落单（安利：发送此文章至朋友圈）扫一扫轻松关注</t>
  </si>
  <si>
    <t>你了解奢侈品多少？揭秘奢侈品的秘密,"来源：财经连环画奢侈品是让大多数人望尘莫及的东西，实际上它们除了价格之外，也并不那么完美，甚至涉嫌抄袭，想说爱奢侈品真的不容易。下面，请跟着本期专题团来解读奢侈品。往期精彩回顾再好的学校，也比不上懂事的父母！这张图火爆全国！学习一下，冬天洗羽绒服原来这么简单， 简直比洗衣店还干净！潜规则（社会男女必须知晓！）</t>
  </si>
  <si>
    <t>刚刚，中央提出加快住房制度改革和长效机制建设,"中共中央政治局12月8日召开会议，分析研究2018年经济工作。中共中央总书记习近平主持会议。党的十八大以来，人民获得感、幸福感明显增强会议认为，党的十八大以来，党中央准确把握复杂局势，科学判断，正确决策，真抓实干，使我国经济发展取得历史性成就、发生历史性变革。△资料图供给侧结构性改革有力推进，经济结构出现重大变革，全面深化改革使经济更具活力和韧性，我国经济实力再上新台阶，成为世界经济增长的主要动力源和稳定器，对全球经济发展的影响力、对全球治理的话语权大幅度提升。生态文明建设决心之大、力度之大、成效之大前所未有，生态环境状况明显好转。居民收入增长总体快于经济增长，基本公共服务均等化程度不断提高，人民获得感、幸福感明显增强。要推动高质量发展会议指出，2018年是贯彻党的十九大精神的开局之年，是改革开放40周年，是决胜全面建成小康社会、实施“十三五”规划承上启下的关键一年。做好明年经济工作，要全面贯彻党的十九大精神，以习近平新时代中国特色社会主义思想为指导，加强党对经济工作的领导，坚持稳中求进工作总基调，坚持新发展理念，紧扣我国社会主要矛盾变化，按照高质量发展的要求，统筹推进“五位一体”总体布局和协调推进“四个全面”战略布局，坚持以供给侧结构性改革为主线，统筹推进稳增长、促改革、调结构、惠民生、防风险各项工作，大力推进改革开放，创新和完善宏观调控，推动质量变革、效率变革、动力变革，在打好防范化解重大风险、精准脱贫、污染防治的攻坚战方面取得扎实进展，引导和稳定预期，加强和改善民生，促进经济社会持续健康发展。△资料图会议强调，稳中求进工作总基调是治国理政的重要原则，要长期坚持。推动高质量发展是当前和今后一个时期确定发展思路、制定经济政策、实施宏观调控的根本要求，必须深刻认识、全面领会、真正落实。要加快住房制度改革和长效机制建设会议指出，要统筹规划，有序推进，确保打赢三大攻坚战。防范化解重大风险要使宏观杠杆率得到有效控制，金融服务实体经济能力增强，防范风险工作取得积极成效；精准脱贫要瞄准特殊贫困人口精准帮扶，进一步向深度贫困地区聚焦发力，把扶贫和扶志、扶智结合起来，激发贫困人口内生脱贫动力，巩固扶贫成果，提高脱贫质量；污染防治要使主要污染物排放总量继续明显减少，生态环境质量总体改善。△资料图会议指出，要在协调推进各项工作的同时，着力抓好重点工作，力争取得明显成效。要深化供给侧结构性改革，激发各类市场主体活力，实施乡村振兴战略，推进区域协调发展，推动形成全面开放新格局，提高保障和改善民生水平，加快住房制度改革和长效机制建设，提供更多优质生态产品。要树立正确政绩观，脚踏实地推进各项工作会议强调，要全面加强和改善党对经济工作的领导，不折不扣落实党中央战略部署和各项要求。在换届工作中，各级党委要加强领导和统筹，确保换届工作稳妥有序、风清气正，要树立正确政绩观，脚踏实地推进各项工作。会议强调，在年终岁末，各地区各部门要切实做好保障和改善民生、加强生产安全、维护公共安全、保持社会稳定等有关工作。来源：新华社、央视新闻、中国之声推荐阅读这句话，习近平两个月内重复了三遍！这条新闻不仅大同人高兴，山西人都受鼓舞厉害！山西的这项任务圆满完成了！中纪委通报山西两起侵害群众利益的不正之风和腐败问题快看！国家要帮这些人解决住房和落户问题了！山西啥时候落实？电动车再也不许任性了！新规能管住他们吗？平遥的这四条街改名了!理由让人肃然起敬……取消中考？假的！教育部这么回应的……</t>
  </si>
  <si>
    <t>甘肃白银周金平律师||92号文之后---再议项目资本金,"﻿前 言在2017年11月1日举办的第三届中国PPP融资论坛上，财政部金融司王毅司长在论坛指出：“政府和合作伙伴一定要掏出真金白银，拿自有资本做资本金。资本金之外可以去融资，但资金结构必须合理。” “不能让政府的各种公共性基金作为资本金，更不要让社会资本用借款作为资本金”。话音刚落，11月16日，财政部发布了《关于规范政府和社会资本合作（PPP）综合信息平台项目库管理的通知》（财办金〔2017〕92号），在应从项目管理库予以清退的情形中，有一条与项目资本金有关：“违反相关法律和政策规定，未按时足额缴纳项目资本金、以债务性资金充当资本金或由第三方代持社会资本方股份的”。其实，项目资本金并不是一个新问题，在PPP项目的实际操作中，一直就存在分歧和争议，这次92号文，由于这个问题成为从项目管理库”予以清退“的情形之一，而成为大家讨论的焦点之一。一、如何理解“以债务性资金充当资本金”？笔者认为，从“是谁的债务”的角度，可分为以下三种情况：第一种情况：以项目公司的债务性资金充当资本金；第二种情况：以社会资本的债务性资金充当资本金；第三种情况：以政府方出资代表的债务性资金充当资本金。资本金制度，源于《国务院关于固定资产投资项目试行资本金制度的通知》（国发〔1996〕35号），该通知中对项目资本金早已有定义： “投资项目资本金，是指在投资项目总投资中，由投资者认缴的出资额，对投资项目来说是非债务性资金，项目法人不承担这部分资金的任何利息和债务；投资者可按其出资的比例依法享有所有者权益，也可转让其出资，但不得以任何方式抽回。”二、第一种情况“以项目公司的债务性资金充当资本金”笔者认为，对项目而言，债务性资金，无论项目盈亏均应偿还本息，计入项目主体的债务，非债务性资金应是权益性投资，根据项目盈亏情况获得投资收益、承担亏损风险，计入项目主体的所有权权益。凡是构成项目本身的负债的资金，都不符合国发〔1996〕35号文的规定。同时，也属于财办金〔2017〕92号文所指的“以债务性资金充当资本金”的情况，后果是不能入库或清理后予以退库。例如：下图中，社会资本应出资资本金2.5亿元，将其中1.5亿元转换为以股东借款形式提供资本金，形成“小股大债”。                                              三、第二种情况“以社会资本的债务性资金充当资本金”国发〔1996〕35号文规定，社会资本方以货币方式认缴的资本金，其资金来源有：国家授权的投资机构及企业法人的所有者权益（包括资本金、资本公积金、盈余公积金和未分配利润、股票上市收益资金等）、企业折旧资金以及投资者按照国家规定从资金市场上筹措的资金。从该条规定看，“投资者按照国家规定从资金市场上筹措的资金”，本身就是资本金的来源之一，因此，笔者认为，社会资本方合法融资借来的“债务性资金”，以权益性投资方式投入项目，承担项目的投资风险、获取投资回报的，并不违反国发〔1996〕35号文的规定。如下图所示，社会资本通过金融机构融资用于资本金出资：财办金〔2017〕92号文所指的“以债务性资金充当资本金”是否包括“以社会资本的债务性资金充当资本金”的情况呢？笔者认为，财办金〔2017〕92号文，全称是《关于规范政府和社会资本合作（PPP）综合信息平台项目库管理的通知》，是从项目库管理的角度出发作出的规定，其解释权也属于财政部，如果资本金不符合该文件的要求，导致的后果是“不得入库”或“清理出库”，在清理已入库项目过程中具体把握，对于资本金不符合要求的项目而言，如果是股东借款，则将债务性资金转换为权益性资金相对容易实现。在PPP实践过程中，通常社会资本都有“小股大债”、“资本金提前退出”的考虑，政府方为了吸引社会资本，或者说某些政府方并不关心这个问题，从而在编制PPP项目实施方案时也会安排更容易被社会资本接受的资本金结构，从而出现了“小马拉大车”的情况。正如叫停购房首付贷、严控消费贷流入房地产领域， 是为了防范房地产泡沫和金融风险一样，对资本金来源进行“穿透核查”和去杠杆，笔者认为这个方向更符合第五次金融工作会议提出的防控金融风险的要求。因此，在资本金问题上，笔者建议PPP参与各方审慎对待，从严掌握，不要以“债务性资金充当资本金”，避免出现 “不得入库”或“清理出库”的风险，也避免由于金融机构认为资本金不合规而给项目融资带来障碍。四、第三种情况：以政府方的债务性资金充当资本金按照国发〔1996〕35号文规定，政府方可以用于项目资本金的资金来源包括：“投资者以货币方式认缴的资本金，其资金来源有：各级人民政府的财政预算内资金、国家批准的各种专项建设基金、“拨改贷”和经营性基本建设基金回收的本息、土地批租收入、地方人民政府按国家有关规定收取的各种规费及其它预算外资金；”政府方的资本金资金来源就是上述内容，不能违规融资作为项目资本金，也不能利用PPP项目违规举债。但是当政府方面临资本金不足时，为了推进某些项目，也可能通过各种融资方式解决资本金。笔者也曾看到过某些所谓“PPP项目资本金解决方案”，但无非是巧立名目引诱政府方违规融资，试图从PPP项目中谋取套利空间。五、资本金的合规组成在参与PPP项目过程中，笔者看到的项目资本金来源，分别有“项目资本金=注册资本”、“项目资本金=注册资本+资本公积” 、“项目资本金=注册资本+股东借款”、“项目资本金=注册资本+非股东借款”、“项目资本金=注册资本+资本公积+借款”。笔者认为，符合国发〔1996〕35号文以及财办金〔2017〕92号文要求的项目资本金，最无争议的是“项目资本金=注册资本”（如下图），其次是“项目资本金=注册资本+资本公积”，其他都因为构成项目主体的债务性资金而不能满足合规要求。例如，下图中项目资本金3亿元均为股权出资。例如，下图中通过基金作为联合体成员，以股+债方式投资到项目公司，其中股权方式出资1.5亿元，各方股东合计股权出资为3亿元。六、金融机构对资本金的审查国发〔1996〕35号文规定对此也作了规定：“有关银行承诺贷款后，要根据投资项目建设进度和资本金到位情况分年发放贷款。”、 “对资本金未按照规定进度和数额到位的投资项目，投资管理部门不发给投资许可证，金融部门不予贷款。” 对将已存入银行的资本金挪作它用的，在投资者未按规定予以纠正之前，银行要停止对该项目拨付贷款。结合财办金〔2017〕92号文“不得入库”或“清理出库”的规定，金融机构在给社会资本或PPP项目提供融资时，应当核查资本金的到位情况，避免为资本金提供融资，避免为不合规项目提供融资，已经融资的近期应关注项目的清理整改情况，提前做好解决方案。控制PPP项目的资本金比例，有利于控制PPP项目投资的杠杆比率，有利于控制PPP项目风险向金融体系传导和扩散，防范金融风险。PPP项目中的投融资形式多样，由于时间仓促，本文探讨内容难免有疏漏，欢迎大家批评指正。甘肃白银周金平律师，为您提供专业法律咨询，电话：13893014604【版权声明】本文经由智飞微管家编辑上传，图文转载于网络，版权归作者所有，仅供学习参考之用，禁止用于商业用途，如有异议，请联系。</t>
  </si>
  <si>
    <t>星网宇达：深夜下达紧急撤退令，市场必须还它10个涨停板！,"周五沪指小幅低开，开盘后沪指止跌回升，盘中拉升翻红，午后继续发力，尝试冲高3300点，但受制于上方缺口附近的压力，突破未能完成；创业板全天高位震荡，午后涨幅有所放大，一度收复1800点关口。两市个股普涨，盘面热点精彩纷呈，市场人气明显回暖，量能有所放大。盘面上，我们持续关5G概念、国产芯片大涨，万马科技、友讯达、纵横通信、阿石创、澄天伟业、友讯达、润欣科技涨停。次新股阿科力、金鸿顺、香飘飘、药石科技等近20股涨停。新零售概念股盘中直拉，新华都、永辉超市、中百集团涨停。技术上今天k线收出吞没形态，按照K线形态来判断这是多头出击形态短线看涨，短期均线上5天线继续对大盘形成压制，短期均线上市场继续维持空头格局，成交量上今天为见明显放大，量能快慢线还是继续维持空头区，SAR抛物转向处于空头状态，日线MACD绿柱小幅收缩，季度WR还是处于弱势区。后市展望：周五两市集体反弹，创指延续强势，资金持续攻击中小盘个股。次新股先有低位川恒股份，后有高位药石科技走出标杆效应，资金的风险偏好显著提升，对于新开板及超跌叠加题材的个股重点关注。题材方面，芯片、5G是持续性最佳且最有空间的概念，逢低可参与。关于指数，大盘今日探底回升，主要受益题材带动，这种自然反弹的情况下，目前这个位置基本企稳。本人多年低位单峰密集操盘经验，总结擒妖抓涨停战法，屡屡帮助新手散户伏击涨停板。近期本人在朋友圈与大家用此战法选出几只，都已成功封涨停。如果朋友还没学会此战法，没有抓到涨停板，都可以及时留言欧阳薇幸.朋.友.圈：dr30088 ：dr30088，本人给大家详细讲解，帮助大家可以轻松获利，近期会中公布12月份牛股策略，热点板块，以及炒股干货、选股公式。尽管今日沪深两市均较前一日小幅缩量，但是以主力资金以流入为主，个股涨多跌少，2658只个股均有不同程度的上涨，46只个股涨停。截止收盘，今日大单净流入156.12亿，有1708只个股获得主力资金抢筹，其中获得超亿元资金追捧的有23只个股。具体来看，最受主力资金追捧的是白马股中国平安，获得了7.47亿的大单净流入，独霸榜首。紧随其后的是5G概念龙头中兴通讯，获得超4亿元的大单净流入。经过回调后这周整体上涨的京东方A以3.71的大单净流入位居第三。另外，贵州茅台、格力电器、五粮液、海康威视等白马股依然受到主力资金青睐，获得超亿元的大单净流入。12月8日大单资金净流入超亿元的个股：近10亿资金追捧低位芯片股  今日芯片概念股领涨，润欣科技、友讯达、移为通信等3只个股涨停，北京君正、紫光国芯等龙头股均上涨且获得主力资金追捧。具体来看，紫光国芯以3.07亿的大单净流入高居首位，紧随其后的是获得1.55亿大单净流入的北京君正，位居第三的是获得1.09亿大单净流入的长电科技。另外，雅克科技、三安光电、润欣科技、顺络电子等15只个股也获得了超千万的大单资金抢筹，明细如下：后市展望：次新股大涨以及保险板块的拉升是今日指数反弹的主要量，但中小创的反弹力度明显强于主板，也足见近期市场仍是以小盘股的超跌反弹为主。展望后市，指数于3300点下方企稳止跌，短期或迎来阶段性低点，但今日成交量并未完全释放，全线反弹还需时日。当然，短期很多个股的反弹已经开始，重点以超跌股反弹的交易性机会为主，中线则继续低吸业绩支撑比较明显的蓝筹股。炒股干货：零下金叉  MACD零轴下的金叉多是股票底部反弹或反转时才会形成。这个过程是股价要拉升的前期阶段，分为两个阶段：（1）MACD低位第一次金叉经过一波调整之后，在零轴下出现一次金叉，是买点。它的出现，宣告做空动能衰竭，切记：是底部一次金叉，原则可以做多，左侧交易。经过一波调整之后，在零轴下出现一次金叉，金叉之后向上行，所以一次金叉是买点。但强度会比二次金叉差点，如果继续上行，不产生二次金叉，可以加仓。（2）MACD底部二次金叉当DIF、DEA指标处于零轴之下时，如果在短期内（8或13个交易日内）连续发生两次金叉，则发生二次金叉时，可能会出现暴涨行情。左边第一次金叉，是经过一波调整之后在零轴之下弱势区一次金叉。股价没有反弹，而是形成一小高点然后继续向下回抽，在空方主导市场形成的一次金叉是做多动能的反击，处于弱势主导的市场，做空动能最后的挣扎很可能再一次杀跌，通常会形成新的死叉（8-13个交易日）；第一次金叉与第二次金叉间距8-13天，超过这间距 强度会降低股价与DIF形成底背离结构，可做左侧抄底，绿色能量柱抄底，底部二次金叉抄底。一次金叉之后一波衰竭性下跌，形成了二次金叉，做多动能反复沉淀和积累，形成反弹概率是比较大的。股价与DIF（1）——DIF（2）形成底背离结构，可做左侧抄底，绿色能量柱抄底，底部二次金叉抄底。低位二次金叉要点：低位二次金叉越靠近零轴，强度越高。并且二次金叉位置要比第一次金叉位置要高。近期笔者通过运用主力高控盘选股战法，精准捕捉涨停大牛股，帮助上千股友多次抓获涨停板；近期本人用此战法选了几只，风华高科（000636） 双鹭药业（002038） 紫光国芯（002049） 士兰微（600460） 三钢闽光（002110） 涨幅都相当可观，本人会在欧阳薇幸.朋.友.圈：dr30088 为大家讲解个股买卖点操作技巧，帮助大家在股市中获取更丰厚的利润。</t>
  </si>
  <si>
    <t>“现金贷”行业将迎大洗牌 上千家平台面临整顿清理,"近日，设在央行的互联网金融风险专项整治工作领导小组办公室与设在银监会的P2P网贷风险专项整治工作领导小组办公室联合发布《关于规范整顿“现金贷”业务的通知》(以下简称《通知》)。随着政策落地，“现金贷”行业将迎大洗牌，上千家平台面临整顿清理。△ 图片来源于网络《通知》指出，具有无场景依托、无指定用途、无客户群体限定、无抵押等特征的“现金贷”业务快速发展，在满足部分群体正常消费信贷需求方面发挥了一定作用，但过度借贷、重复授信、不当催收、畸高利率、侵犯个人隐私等问题十分突出，存在着较大的金融风险和社会风险隐患。对当前“现金贷”行业存在的高额息费、不当催收、多头借贷、高杠杆、风险扩散等问题，《通知》做出明确规定，其中要求小额贷款公司监管部门暂停新批设网络(互联网)小额贷款公司，暂停新增批小额贷款公司跨省(区、市)开展小额贷款业务；已经批准筹建的，暂停批准开业；小额贷款公司的批设部门应符合国务院有关文件规定，对于不符合相关规定的已批设机构，要重新核查业务资质。★ 苏宁金融研究院互联网金融中心主任薛洪言认为，《通知》对“现金贷”的定义更加宽泛，“无场景依托、无指定用途、无客户群体限定、无抵押”的消费贷业务均在此次整顿范围之内，P2P开展的符合“现金贷”特征的业务也在整顿之列。网贷之家研究院院长于百程表示，《通知》对于“现金贷”并未做严格定义，只是规定“具有无场景依托、无指定用途、无客户群体限定、无抵押”等特征，小额信贷业务都需要符合这一要求，范围比较大。据悉，目前部分“现金贷”机构依靠“高收益覆盖高风险”的方式扩张较快。根据最高人民法院对民间借贷利率有关规定，对民间借贷利率24%以下支持、36%以上不予保护。《通知》规定，各类机构以利率和各种费用形式对借款人收取的综合资金成本应符合最高人民法院关于民间借贷利率的规定，禁止发放或撮合违反法律有关利率规定的贷款。各类机构向借款人收取的综合资金成本应统一折算为年化形式，各项贷款条件以及逾期处理等信息应在事前全面、公开披露，向借款人提示相关风险。★ 对此，开鑫金服总经理周治翰在接受《经济参考报》记者采访时表示，此前一些机构试图用“率”改“费”的方式逃避监管。表面上可以“降低”借款利率，“符合”监管规定，同时用较低利率水平吸引用户。但实际上，一些借款利率以借款手续费的方式征收，增加了隐性成本，可能会误导借款人，加重借款负担。《通知》将利率和手续费统一计入借款成本，可能会动摇一些“现金贷”机构的经营模式。此外，《通知》指出，“现金贷”需要持牌经营。不仅指出“设立金融机构、从事金融活动，必须依法接受准入管理。未依法取得经营放贷业务资质，任何组织和个人不得经营放贷业务”，而且规定“银行业金融机构不得以任何形式为无放贷业务资质的机构提供资金发放贷款，不得与无放贷业务资质的机构共同出资发放贷款”。业内人士指出，在暂停增量、压缩存量的政策背景下，预计没有相关牌照的从业机构，将被陆续清出。持牌机构对相关合作会更加谨慎，业务开展势必减缓。★ 中国社会科学院金融研究所法与金融研究室副主任尹振涛认为，对于那些没有牌照的平台来说，存在暴力催收、高利率、利滚利等问题的不良平台，已被监管层定义为非法经营，未来将会被清退。而那些有一定规模和知名度但业务模式和牌照不够完备的平台，应该尽快持牌，对于这些机构来说转型是最大的问题。记者了解到，当前市场上真正持牌的“现金贷”机构很少。尽管没有确切的统计数据，业界估计当前“现金贷”平台总数在2000至5000家之间，其中真正持有网络小贷牌照的仅几十家。★ 银监会普惠金融部副主任冯燕在银监会近期重点工作通报会上明确表示，为了防范金融风险，保障消费者权益，下一步将“现金贷”业务纳入互联网金融专项整治范畴。监管部门将按照疏堵结合、标本兼治的原则，多管齐下、综合治理。尽管新规整体趋严监管范围超出市场预期，但有业内人士认为，与此前P2P行业整顿的思路一致，“现金贷”整顿也给出过渡期。《通知》提出“各地应加强组织领导和统筹协调，由地方金融监管部门牵头，明确各类机构的整治主责任部门，摸清风险底数，制定整顿计划”，对相关企业而言，这给予了一个喘息和转型的机会。来源：天津经侦</t>
  </si>
  <si>
    <t>北新路桥：金针探底+MACD水上金叉已现雏形，散户紧跟抄底布局良机！,"周五沪深两市低开后，持续拉升。早盘，在芯片、次新股等板块的影响下沪指冲高，后小幅回落。临近上午收盘，沪指再度翻红，深成指、创指继续拉升。盘面上，多数板块上涨，仅房地产、银行下跌。具体到各板块，商业贸易领涨，家用电器、计算机、电子涨幅居前。题材概念方面，亦是多数上涨，仅大央企重组、沪股通50、特高压等少数指数下跌。次新股指数领涨，3D传感、芯片国产化、新零售指数涨幅居前。从技术形态来看，沪指今天的阳线还未完全收复5天线，3300点一带缺口尚未完全封闭，短线还未完全由弱转强，仍处在前期调整之后阶段性底部的构筑阶段。创业板前期表现较弱，下跌力度较大，最近几个交易日的回拉反弹力度也相对大一些。沪指还是在周三的下影线内运行，蓝筹板块表现平平，沪指目前仍处在低位震荡的格局。当前行情出现四连阴，下周若再收阴的话也是五连阴，在利空反映充分、白马蓝筹回调基本到位与神秘资金护盘下，龙轩觉得大盘出现五连阴走势较小，当前就是一个中期调整的底部区域。再从大点级别月线来看，若本月收阴的话那则是月线四连阴，这技术形态更是15年股灾的时候才出现过的。龙轩认为当前国内外资本市场稳定、大蓝筹并未有过多的泡沫、年底流动性预期也充分反映，其月线四连阴的概率是极小的。这也进一步验证着大盘当前处于底部，下周就有望逐渐止跌回稳。近期笔者通过运用主力高控盘选股战法，精准捕捉涨停大牛股，帮助上千股友多次抓获涨停板；近期本人用此战法选了几只，风华高科（000636） 双鹭药业（002038） 紫光国芯（002049） 士兰微（600460） 三钢闽光（002110） 涨幅都相当可观，本人会在欧阳薇幸.朋.友.圈：dr30088 为大家讲解个股买卖点操作技巧，帮助大家在股市中获取更丰厚的利润。12月8日，午后权重股回暖，沪指小幅反弹翻红。创业板指数维持震荡上行的走势，突破10日线，至收盘涨近1%。上证50冲击30日线小幅翻红，沪深300指数在60日线附近企稳涨近1%。次新股、芯片概念股领涨成反弹先锋。逾156亿资金抢筹 23股获超亿元流入 尽管今日沪深两市均较前一日小幅缩量，但是以主力资金以流入为主，个股涨多跌少，2658只个股均有不同程度的上涨，46只个股涨停。截止收盘，今日大单净流入156.12亿，有1708只个股获得主力资金抢筹，其中获得超亿元资金追捧的有23只个股。具体来看，最受主力资金追捧的是白马股中国平安，获得了7.47亿的大单净流入，独霸榜首。紧随其后的是5G概念龙头中兴通讯，获得超4亿元的大单净流入。经过回调后这周整体上涨的京东方A以3.71的大单净流入位居第三。另外，贵州茅台、格力电器、五粮液、海康威视等白马股依然受到主力资金青睐，获得超亿元的大单净流入。12月8日大单资金净流入超亿元的个股：近10亿资金追捧低位芯片股今日芯片概念股领涨，润欣科技、友讯达、移为通信等3只个股涨停，北京君正、紫光国芯等龙头股均上涨且获得主力资金追捧。具体来看，紫光国芯以3.07亿的大单净流入高居首位，紧随其后的是获得1.55亿大单净流入的北京君正，位居第三的是获得1.09亿大单净流入的长电科技。另外，雅克科技、三安光电、润欣科技、顺络电子等15只个股也获得了超千万的大单资金抢筹，明细如下：112亿资金抛售 龙头股流出居前主力资金抢筹的同时，也有超过112亿元抛售1469只个股，其中，14只个股遭主力资金出逃超亿元。具体来看，遭主力资金抛售最多的是有色金属股江粉磁材，大单净流出高达5.30亿元。紧随其后的是人工智能龙头股科大讯飞，遭3.22亿资金抛售。值得一提的是，今日领涨的芯片概念的一只龙头股士兰微却遭到主力资金出逃超2亿元。12月8日大单资金净流出超亿元的个股：后市展望某私募人士认为，次新股大涨以及保险板块的拉升是今日指数反弹的主要力量，但中小创的反弹力度明显强于主板，也足见近期市场仍是以小盘股的超跌反弹为主。展望后市，指数于3300点下方企稳止跌，短期或迎来阶段性低点，但今日成交量并未完全释放，全线反弹还需时日。当然，短期很多个股的反弹已经开始，重点以超跌股反弹的交易性机会为主，中线则继续低吸业绩支撑比较明显的蓝筹股。零下金叉MACD零轴下的金叉多是股票底部反弹或反转时才会形成。这个过程是股价要拉升的前期阶段，分为两个阶段：（1）MACD低位第一次金叉经过一波调整之后，在零轴下出现一次金叉，是买点。它的出现，宣告做空动能衰竭，切记：是底部一次金叉，原则可以做多，左侧交易。经过一波调整之后，在零轴下出现一次金叉，金叉之后向上行，所以一次金叉是买点。但强度会比二次金叉差点，如果继续上行，不产生二次金叉，可以加仓。（2）MACD底部二次金叉当DIF、DEA指标处于零轴之下时，如果在短期内（8或13个交易日内）连续发生两次金叉，则发生二次金叉时，可能会出现暴涨行情。左边第一次金叉，是经过一波调整之后在零轴之下弱势区一次金叉。股价没有反弹，而是形成一小高点然后继续向下回抽，在空方主导市场形成的一次金叉是做多动能的反击，处于弱势主导的市场，做空动能最后的挣扎很可能再一次杀跌，通常会形成新的死叉（8-13个交易日）；第一次金叉与第二次金叉间距8-13天，超过这间距 强度会降低；股价与DIF形成底背离结构，可做左侧抄底，绿色能量柱抄底，底部二次金叉抄底。一次金叉之后一波衰竭性下跌，形成了二次金叉，做多动能反复沉淀和积累，形成反弹概率是比较大的。最后，炒股要理性，吃鱼吃中间，不要鱼头鱼尾都想吃；不要总是等到网里有十条鱼了，才收网，网里有五至九条鱼也可以收网。本人微.信.号：dr30088免费每天发送热门个股总汇、盘面分析、内热点题材、涨停个股、解套技巧；而且绝不收任何费用。</t>
  </si>
  <si>
    <t>【2017年12月第1期】消费金融市场周报,"文章转自德邦证券《消费金融市场周报12月第1期》，该报告中的信息均来源于已公开的资料，对报告中信息的准确性及完整性不作任何保证，不保证报告中的任何观点不会发生任何变更。报告期间：2017.12.01-2017.12.08周报摘要一、消金公司行业动态央行银监会联合发文整顿“现金贷”；二、消金公司行业动态京东与东莞第一法院签署战略协议；京东金融AI实验室正式投入运营；趣店正式上线汽车消费金融业务；三、消金ABS发行概况本周，上交所发行6单消费金融ABS产品，发行总规模117亿元；银行间市场发行1单消费金融ABS产品，发行规模34.83亿元。本周，上交所更新了1单消费金融ABS项目申报进度。一、消费金融行业动态【央行银监会联合发文整顿“现金贷”】2017年12月1日，互联网金融风险专项整治工作领导小组办公室和P2P网贷风险专项整治工作领导小组办公室联合下发了《关于规范整顿“现金贷”业务的通知》（以下简称《通知》），将现金贷业务纳入互联网金融专项整治范畴，统筹开展对现金贷业务的规范整顿工作。《通知》分为6个方面，分别对现金贷业务开展原则、网络小额贷款清理整顿工作、银行业金融机构参与现金贷业务、完善P2P网络借贷信息中介机构业务管理、加大对各类违法违规机构处置力度、确保规范整顿工作效果进行了细化规定。《通知》要求加强小额贷款公司资金来源审慎管理。以信贷资产转让、资产证券化等名义融入的资金应与表内融资合并计算，合并后的融资总额与资本净额的比例暂按当地现行比例规定执行，各地不得进一步放宽或变相放宽小额贷款公司融入资金的比例规定。二、消金公司新闻热点【京东金融AI实验室正式投入运营】12月1日，京东金融宣布其在硅谷建立的AI实验室正式投入运营，这标志着京东金融已正式在中美两地分别布局技术研发中心。此外，该AI实验室还聘用了美国伊利诺伊大学香槟分校（UIUC）计算机科学学院彭健博士，担任京东金融AI实验室首席顾问。京东金融AI实验室主要关注前沿AI技术及产品衍生出的商业价值，到2018年，京东金融AI实验室将汇集50余位人工智能领域的科学家，每年研发投入可与谷歌、Facebook等一线科技公司顶级实验室看齐。【京东与东莞第一法院签署战略协议】12月6日，东莞市第一人民法院与京东正式签署了《“互联网+”战略合作框架协议》。合作协议包括互联网+仓储物流、互联网+数据服务、互联网+金融服务、互联网+推介招商、互联网+技术研发、互联网+辅助服务等方面。京东将协助法院对动产进行保管与维护，并对查封物提供参考价。拍卖时，京东通过网络宣传资源，对标的物进行针对性宣传，从而吸引各类群体参与竞价，提高司法拍卖的成交率和溢价率。在标的物拍卖完成后，京东将通过“京东金融”提供分账办理领款、结算与贷款等服务。最后借助京东物流将拍卖物品送至竞买人手中。【趣店正式上线汽车消费金融业务】近日，趣店正式上线汽车消费金融业务，原先提供现金贷和商品分期服务的“来分期”正逐渐被汽车消费金融业务替代，借款人的额度也做出相应调整。汽车金融业务上线后，来分期借款人的额度由两部分组成，包括10万元的汽车贷款额度以及此前的个人信贷额度。趣店在汽车消费金融的切入点是以租代购的融资租赁模式，覆盖地理范围主要以三四线城市为主。据分析，一是趣店为了避开与传统汽车消费金融巨头的竞争，在细分领域和潜力市场寻找生存空间，发挥O2O的优势。其二，三四线城市的门店布局与趣店现金贷存量客户的地理分布有关，有助于用户转化率的提高以及后续服务的开展。三、消金ABS发行概况（一）产品发行情况本周，上交所发行6单消费金融ABS产品，发行总规模117亿元；银行间市场发行1单消费金融ABS产品，发行规模34.83亿元。（二）产品申报情况本周，上交所更新了1单消费金融ABS项目申报进度：（1）12月5日，汇通十二期资产支持专项计划通过；法律声明本报告仅用于消费金融业务学习交流。本报告中的信息均来源于已公开的资料，我公司对报告中信息的准确性及完整性不作任何保证，不保证报告中的任何观点不会发生任何变更。在任何情况下，我公司在本报告中的任何内容和观点不构成任何形式的投资建议或保证。本报告版权归德邦证券股份有限公司所有。未获得德邦证券股份有限公司事先书面授权，任何人不得对本报告进行任何商业形式的发布、复制。如为非营利目的的引用、刊发，需注明出处为“德邦证券股份有限公司”或“德邦资管”，且不得对本报告进行有悖原意的删节和修改。</t>
  </si>
  <si>
    <t>跟每个人有关！中央提出加快住房制度改革和长效机制建设,"中共中央政治局12月8日召开会议，分析研究2018年经济工作。中共中央总书记习近平主持会议。党的十八大以来，人民获得感、幸福感明显增强会议认为，党的十八大以来，党中央准确把握复杂局势，科学判断，正确决策，真抓实干，使我国经济发展取得历史性成就、发生历史性变革。△资料图供给侧结构性改革有力推进，经济结构出现重大变革，全面深化改革使经济更具活力和韧性，我国经济实力再上新台阶，成为世界经济增长的主要动力源和稳定器，对全球经济发展的影响力、对全球治理的话语权大幅度提升。生态文明建设决心之大、力度之大、成效之大前所未有，生态环境状况明显好转。居民收入增长总体快于经济增长，基本公共服务均等化程度不断提高，人民获得感、幸福感明显增强。要推动高质量发展会议指出，2018年是贯彻党的十九大精神的开局之年，是改革开放40周年，是决胜全面建成小康社会、实施“十三五”规划承上启下的关键一年。做好明年经济工作，要全面贯彻党的十九大精神，以习近平新时代中国特色社会主义思想为指导，加强党对经济工作的领导，坚持稳中求进工作总基调，坚持新发展理念，紧扣我国社会主要矛盾变化，按照高质量发展的要求，统筹推进“五位一体”总体布局和协调推进“四个全面”战略布局，坚持以供给侧结构性改革为主线，统筹推进稳增长、促改革、调结构、惠民生、防风险各项工作，大力推进改革开放，创新和完善宏观调控，推动质量变革、效率变革、动力变革，在打好防范化解重大风险、精准脱贫、污染防治的攻坚战方面取得扎实进展，引导和稳定预期，加强和改善民生，促进经济社会持续健康发展。△资料图会议强调，稳中求进工作总基调是治国理政的重要原则，要长期坚持。推动高质量发展是当前和今后一个时期确定发展思路、制定经济政策、实施宏观调控的根本要求，必须深刻认识、全面领会、真正落实。要加快住房制度改革和长效机制建设会议指出，要统筹规划，有序推进，确保打赢三大攻坚战。防范化解重大风险要使宏观杠杆率得到有效控制，金融服务实体经济能力增强，防范风险工作取得积极成效；精准脱贫要瞄准特殊贫困人口精准帮扶，进一步向深度贫困地区聚焦发力，把扶贫和扶志、扶智结合起来，激发贫困人口内生脱贫动力，巩固扶贫成果，提高脱贫质量；污染防治要使主要污染物排放总量继续明显减少，生态环境质量总体改善。△资料图会议指出，要在协调推进各项工作的同时，着力抓好重点工作，力争取得明显成效。要深化供给侧结构性改革，激发各类市场主体活力，实施乡村振兴战略，推进区域协调发展，推动形成全面开放新格局，提高保障和改善民生水平，加快住房制度改革和长效机制建设，提供更多优质生态产品。要树立正确政绩观，脚踏实地推进各项工作会议强调，要全面加强和改善党对经济工作的领导，不折不扣落实党中央战略部署和各项要求。在换届工作中，各级党委要加强领导和统筹，确保换届工作稳妥有序、风清气正，要树立正确政绩观，脚踏实地推进各项工作。会议强调，在年终岁末，各地区各部门要切实做好保障和改善民生、加强生产安全、维护公共安全、保持社会稳定等有关工作。省政府秘书长任湘生参加调研。转自人民日报微信公众号终审  |  苟明利复审  |  罗俊  初审  |  何潇迪  编辑  |  凌秀芸主办：中共习水县委宣传部承办：习水县对外宣传中心投稿邮箱：gzxswxzxgj@qq.com转载必注明出处违者本平台将依法追究责任            Hello长按二维码就可以关注我们啦！</t>
  </si>
  <si>
    <t>阜阳不孕不育医院：射精正常就一定会怀孕？没怀孕就是女方的问题？,"备孕中，很多人会认为，男士只要能顺利排精，等着女性朋友怀孕就好了。其实，这种说法是不正确的。在男性备孕中还有很多“陷阱”，很容易就让人误会，结果就会影响到正常的孕育，避开这些陷阱，可早日好孕！有精≠优精很多人认为能射精就说明精子正常，可以正常生育。事实上，虽然精子是怀孕不可缺少的因素，但“有精”并不等于“优精”。正常的精子量应是2000万条/ml精液，精子活力好要达到A级精子&gt;25%或A+B级精子&gt;50%(精子活力分ABCD四级，A最好，D最差)，精子畸形率≤15%为正常。以上几个指标可相对代表一个人的生育能力。专家说：在孕前生育检查中，男性也是必不可少的检查对象;许多难以孕育的家庭，其原因不全在女性身上，男性的精子出现问题，常会导致女性早期流产、难受孕等情况发生。所以做好孕前检查，积极配合治疗是保证好孕的有效手段。性功能正常≠生殖能力正常生殖能力和性能力是不相关的，产生性功能的雄激素在睾丸的间质细胞里，而精子来源于睾丸里的精原细胞。二者共同完成生育，但并不互相影响。一个没有精子或精子质量差的男性可能性功能是正常的，而一个精子质量正常的男性其性功能也可能存在问题。专家表示，只要精子有足够活力顺着体液向上游，就有受孕的可能。但若出现早泄、阳痿等情况不能正常射出精子，便肯定存在生殖能力的问题，需要就医配合治疗。排卵期射精能最好的受孕这个说法并不完全准确。虽然普遍认为排卵期比较容易受孕，但排卵期并不能保证绝对的受孕成功。而且精子和卵子结合成受精卵也不能保证成功怀孕，还要看受精卵是否着床成功，受精卵是否能正常发育成胚胎。因此备孕夫妻除了要好好利用易受孕期，还要进行全面身体检查确定双方是否健康。有精子却未怀孕是女方问题很多家庭在遇到难孕育问题时，首先怀疑的是女方原因，其实难孕育问题是男女均会出现的病症；如果夫妻未使用避孕措施正常性生活一年以上未孕，或女性在怀孕后发生早期流产、胎停育、习惯性流产等自身终止妊娠情况，那么夫妻双方便都要进行全面身体检查，查明难孕育原因了。男性不育常会出现少精、无精、染色体异常等原因，这类患者也许可以完成正常性生活，但却不能使女性顺利受孕，而染色体畸变也是最容易忽略的检查项目，当男女双方生育能力并没有异常，女方却习惯性流产，这时候很大原因是双方或一方染色体问题所致。所以顺利怀孕不仅在于女性身体与卵巢、卵子的质量良好，男性也需要在备孕前进行全面检查，排除不利因素才能顺利怀孕。▼点击下方【阅读原文】，立即申请优惠推荐阅读总是不怀孕，原来是精子“迷路”了！男人不管年纪多大都能生娃？你也太乐观了……</t>
  </si>
  <si>
    <t>紫光国芯：金针探底+MACD水上金叉已现雏形，散户紧跟抄底布局良机！,"周五沪深两市低开后，持续拉升。早盘，在芯片、次新股等板块的影响下沪指冲高，后小幅回落。临近上午收盘，沪指再度翻红，深成指、创指继续拉升。盘面上，多数板块上涨，仅房地产、银行下跌。具体到各板块，商业贸易领涨，家用电器、计算机、电子涨幅居前。题材概念方面，亦是多数上涨，仅大央企重组、沪股通50、特高压等少数指数下跌。次新股指数领涨，3D传感、芯片国产化、新零售指数涨幅居前。从技术形态来看，沪指今天的阳线还未完全收复5天线，3300点一带缺口尚未完全封闭，短线还未完全由弱转强，仍处在前期调整之后阶段性底部的构筑阶段。创业板前期表现较弱，下跌力度较大，最近几个交易日的回拉反弹力度也相对大一些。沪指还是在周三的下影线内运行，蓝筹板块表现平平，沪指目前仍处在低位震荡的格局。当前行情出现四连阴，下周若再收阴的话也是五连阴，在利空反映充分、白马蓝筹回调基本到位与神秘资金护盘下，龙轩觉得大盘出现五连阴走势较小，当前就是一个中期调整的底部区域。再从大点级别月线来看，若本月收阴的话那则是月线四连阴，这技术形态更是15年股灾的时候才出现过的。龙轩认为当前国内外资本市场稳定、大蓝筹并未有过多的泡沫、年底流动性预期也充分反映，其月线四连阴的概率是极小的。这也进一步验证着大盘当前处于底部，下周就有望逐渐止跌回稳。近期笔者通过运用主力高控盘选股战法，精准捕捉涨停大牛股，帮助上千股友多次抓获涨停板；近期本人用此战法选了几只，风华高科（000636） 双鹭药业（002038） 紫光国芯（002049） 士兰微（600460） 三钢闽光（002110） 涨幅都相当可观，本人会在欧阳薇幸.朋.友.圈：dr30088 为大家讲解个股买卖点操作技巧，帮助大家在股市中获取更丰厚的利润。12月8日，午后权重股回暖，沪指小幅反弹翻红。创业板指数维持震荡上行的走势，突破10日线，至收盘涨近1%。上证50冲击30日线小幅翻红，沪深300指数在60日线附近企稳涨近1%。次新股、芯片概念股领涨成反弹先锋。逾156亿资金抢筹 23股获超亿元流入 尽管今日沪深两市均较前一日小幅缩量，但是以主力资金以流入为主，个股涨多跌少，2658只个股均有不同程度的上涨，46只个股涨停。截止收盘，今日大单净流入156.12亿，有1708只个股获得主力资金抢筹，其中获得超亿元资金追捧的有23只个股。具体来看，最受主力资金追捧的是白马股中国平安，获得了7.47亿的大单净流入，独霸榜首。紧随其后的是5G概念龙头中兴通讯，获得超4亿元的大单净流入。经过回调后这周整体上涨的京东方A以3.71的大单净流入位居第三。另外，贵州茅台、格力电器、五粮液、海康威视等白马股依然受到主力资金青睐，获得超亿元的大单净流入。12月8日大单资金净流入超亿元的个股：近10亿资金追捧低位芯片股今日芯片概念股领涨，润欣科技、友讯达、移为通信等3只个股涨停，北京君正、紫光国芯等龙头股均上涨且获得主力资金追捧。具体来看，紫光国芯以3.07亿的大单净流入高居首位，紧随其后的是获得1.55亿大单净流入的北京君正，位居第三的是获得1.09亿大单净流入的长电科技。另外，雅克科技、三安光电、润欣科技、顺络电子等15只个股也获得了超千万的大单资金抢筹，明细如下：112亿资金抛售 龙头股流出居前主力资金抢筹的同时，也有超过112亿元抛售1469只个股，其中，14只个股遭主力资金出逃超亿元。具体来看，遭主力资金抛售最多的是有色金属股江粉磁材，大单净流出高达5.30亿元。紧随其后的是人工智能龙头股科大讯飞，遭3.22亿资金抛售。值得一提的是，今日领涨的芯片概念的一只龙头股士兰微却遭到主力资金出逃超2亿元。12月8日大单资金净流出超亿元的个股：后市展望某私募人士认为，次新股大涨以及保险板块的拉升是今日指数反弹的主要力量，但中小创的反弹力度明显强于主板，也足见近期市场仍是以小盘股的超跌反弹为主。展望后市，指数于3300点下方企稳止跌，短期或迎来阶段性低点，但今日成交量并未完全释放，全线反弹还需时日。当然，短期很多个股的反弹已经开始，重点以超跌股反弹的交易性机会为主，中线则继续低吸业绩支撑比较明显的蓝筹股。零下金叉MACD零轴下的金叉多是股票底部反弹或反转时才会形成。这个过程是股价要拉升的前期阶段，分为两个阶段：（1）MACD低位第一次金叉经过一波调整之后，在零轴下出现一次金叉，是买点。它的出现，宣告做空动能衰竭，切记：是底部一次金叉，原则可以做多，左侧交易。经过一波调整之后，在零轴下出现一次金叉，金叉之后向上行，所以一次金叉是买点。但强度会比二次金叉差点，如果继续上行，不产生二次金叉，可以加仓。（2）MACD底部二次金叉当DIF、DEA指标处于零轴之下时，如果在短期内（8或13个交易日内）连续发生两次金叉，则发生二次金叉时，可能会出现暴涨行情。左边第一次金叉，是经过一波调整之后在零轴之下弱势区一次金叉。股价没有反弹，而是形成一小高点然后继续向下回抽，在空方主导市场形成的一次金叉是做多动能的反击，处于弱势主导的市场，做空动能最后的挣扎很可能再一次杀跌，通常会形成新的死叉（8-13个交易日）；第一次金叉与第二次金叉间距8-13天，超过这间距 强度会降低；股价与DIF形成底背离结构，可做左侧抄底，绿色能量柱抄底，底部二次金叉抄底。一次金叉之后一波衰竭性下跌，形成了二次金叉，做多动能反复沉淀和积累，形成反弹概率是比较大的。最后，炒股要理性，吃鱼吃中间，不要鱼头鱼尾都想吃；不要总是等到网里有十条鱼了，才收网，网里有五至九条鱼也可以收网。本人微.信.号：dr30088免费每天发送热门个股总汇、盘面分析、内热点题材、涨停个股、解套技巧；而且绝不收任何费用。</t>
  </si>
  <si>
    <t>创新股份：金针探底+MACD水上金叉已现雏形，散户紧跟抄底布局良机！,"周五沪深两市低开后，持续拉升。早盘，在芯片、次新股等板块的影响下沪指冲高，后小幅回落。临近上午收盘，沪指再度翻红，深成指、创指继续拉升。盘面上，多数板块上涨，仅房地产、银行下跌。具体到各板块，商业贸易领涨，家用电器、计算机、电子涨幅居前。题材概念方面，亦是多数上涨，仅大央企重组、沪股通50、特高压等少数指数下跌。次新股指数领涨，3D传感、芯片国产化、新零售指数涨幅居前。从技术形态来看，沪指今天的阳线还未完全收复5天线，3300点一带缺口尚未完全封闭，短线还未完全由弱转强，仍处在前期调整之后阶段性底部的构筑阶段。创业板前期表现较弱，下跌力度较大，最近几个交易日的回拉反弹力度也相对大一些。沪指还是在周三的下影线内运行，蓝筹板块表现平平，沪指目前仍处在低位震荡的格局。当前行情出现四连阴，下周若再收阴的话也是五连阴，在利空反映充分、白马蓝筹回调基本到位与神秘资金护盘下，龙轩觉得大盘出现五连阴走势较小，当前就是一个中期调整的底部区域。再从大点级别月线来看，若本月收阴的话那则是月线四连阴，这技术形态更是15年股灾的时候才出现过的。龙轩认为当前国内外资本市场稳定、大蓝筹并未有过多的泡沫、年底流动性预期也充分反映，其月线四连阴的概率是极小的。这也进一步验证着大盘当前处于底部，下周就有望逐渐止跌回稳。近期笔者通过运用主力高控盘选股战法，精准捕捉涨停大牛股，帮助上千股友多次抓获涨停板；近期本人用此战法选了几只，风华高科（000636） 双鹭药业（002038） 紫光国芯（002049） 士兰微（600460） 三钢闽光（002110） 涨幅都相当可观，本人会在欧阳薇幸.朋.友.圈：dr30088 为大家讲解个股买卖点操作技巧，帮助大家在股市中获取更丰厚的利润。12月8日，午后权重股回暖，沪指小幅反弹翻红。创业板指数维持震荡上行的走势，突破10日线，至收盘涨近1%。上证50冲击30日线小幅翻红，沪深300指数在60日线附近企稳涨近1%。次新股、芯片概念股领涨成反弹先锋。逾156亿资金抢筹 23股获超亿元流入 尽管今日沪深两市均较前一日小幅缩量，但是以主力资金以流入为主，个股涨多跌少，2658只个股均有不同程度的上涨，46只个股涨停。截止收盘，今日大单净流入156.12亿，有1708只个股获得主力资金抢筹，其中获得超亿元资金追捧的有23只个股。具体来看，最受主力资金追捧的是白马股中国平安，获得了7.47亿的大单净流入，独霸榜首。紧随其后的是5G概念龙头中兴通讯，获得超4亿元的大单净流入。经过回调后这周整体上涨的京东方A以3.71的大单净流入位居第三。另外，贵州茅台、格力电器、五粮液、海康威视等白马股依然受到主力资金青睐，获得超亿元的大单净流入。12月8日大单资金净流入超亿元的个股：近10亿资金追捧低位芯片股今日芯片概念股领涨，润欣科技、友讯达、移为通信等3只个股涨停，北京君正、紫光国芯等龙头股均上涨且获得主力资金追捧。具体来看，紫光国芯以3.07亿的大单净流入高居首位，紧随其后的是获得1.55亿大单净流入的北京君正，位居第三的是获得1.09亿大单净流入的长电科技。另外，雅克科技、三安光电、润欣科技、顺络电子等15只个股也获得了超千万的大单资金抢筹，明细如下：112亿资金抛售 龙头股流出居前主力资金抢筹的同时，也有超过112亿元抛售1469只个股，其中，14只个股遭主力资金出逃超亿元。具体来看，遭主力资金抛售最多的是有色金属股江粉磁材，大单净流出高达5.30亿元。紧随其后的是人工智能龙头股科大讯飞，遭3.22亿资金抛售。值得一提的是，今日领涨的芯片概念的一只龙头股士兰微却遭到主力资金出逃超2亿元。12月8日大单资金净流出超亿元的个股：后市展望某私募人士认为，次新股大涨以及保险板块的拉升是今日指数反弹的主要力量，但中小创的反弹力度明显强于主板，也足见近期市场仍是以小盘股的超跌反弹为主。展望后市，指数于3300点下方企稳止跌，短期或迎来阶段性低点，但今日成交量并未完全释放，全线反弹还需时日。当然，短期很多个股的反弹已经开始，重点以超跌股反弹的交易性机会为主，中线则继续低吸业绩支撑比较明显的蓝筹股。零下金叉MACD零轴下的金叉多是股票底部反弹或反转时才会形成。这个过程是股价要拉升的前期阶段，分为两个阶段：（1）MACD低位第一次金叉经过一波调整之后，在零轴下出现一次金叉，是买点。它的出现，宣告做空动能衰竭，切记：是底部一次金叉，原则可以做多，左侧交易。经过一波调整之后，在零轴下出现一次金叉，金叉之后向上行，所以一次金叉是买点。但强度会比二次金叉差点，如果继续上行，不产生二次金叉，可以加仓。（2）MACD底部二次金叉当DIF、DEA指标处于零轴之下时，如果在短期内（8或13个交易日内）连续发生两次金叉，则发生二次金叉时，可能会出现暴涨行情。左边第一次金叉，是经过一波调整之后在零轴之下弱势区一次金叉。股价没有反弹，而是形成一小高点然后继续向下回抽，在空方主导市场形成的一次金叉是做多动能的反击，处于弱势主导的市场，做空动能最后的挣扎很可能再一次杀跌，通常会形成新的死叉（8-13个交易日）；第一次金叉与第二次金叉间距8-13天，超过这间距 强度会降低；股价与DIF形成底背离结构，可做左侧抄底，绿色能量柱抄底，底部二次金叉抄底。一次金叉之后一波衰竭性下跌，形成了二次金叉，做多动能反复沉淀和积累，形成反弹概率是比较大的。最后，炒股要理性，吃鱼吃中间，不要鱼头鱼尾都想吃；不要总是等到网里有十条鱼了，才收网，网里有五至九条鱼也可以收网。本人微.信.号：dr30088免费每天发送热门个股总汇、盘面分析、内热点题材、涨停个股、解套技巧；而且绝不收任何费用。</t>
  </si>
  <si>
    <t>中威电子：金针探底+MACD水上金叉已现雏形，散户紧跟抄底布局良机！,"周五沪深两市低开后，持续拉升。早盘，在芯片、次新股等板块的影响下沪指冲高，后小幅回落。临近上午收盘，沪指再度翻红，深成指、创指继续拉升。盘面上，多数板块上涨，仅房地产、银行下跌。具体到各板块，商业贸易领涨，家用电器、计算机、电子涨幅居前。题材概念方面，亦是多数上涨，仅大央企重组、沪股通50、特高压等少数指数下跌。次新股指数领涨，3D传感、芯片国产化、新零售指数涨幅居前。从技术形态来看，沪指今天的阳线还未完全收复5天线，3300点一带缺口尚未完全封闭，短线还未完全由弱转强，仍处在前期调整之后阶段性底部的构筑阶段。创业板前期表现较弱，下跌力度较大，最近几个交易日的回拉反弹力度也相对大一些。沪指还是在周三的下影线内运行，蓝筹板块表现平平，沪指目前仍处在低位震荡的格局。当前行情出现四连阴，下周若再收阴的话也是五连阴，在利空反映充分、白马蓝筹回调基本到位与神秘资金护盘下，龙轩觉得大盘出现五连阴走势较小，当前就是一个中期调整的底部区域。再从大点级别月线来看，若本月收阴的话那则是月线四连阴，这技术形态更是15年股灾的时候才出现过的。龙轩认为当前国内外资本市场稳定、大蓝筹并未有过多的泡沫、年底流动性预期也充分反映，其月线四连阴的概率是极小的。这也进一步验证着大盘当前处于底部，下周就有望逐渐止跌回稳。近期笔者通过运用主力高控盘选股战法，精准捕捉涨停大牛股，帮助上千股友多次抓获涨停板；近期本人用此战法选了几只，风华高科（000636） 双鹭药业（002038） 紫光国芯（002049） 士兰微（600460） 三钢闽光（002110） 涨幅都相当可观，本人会在欧阳薇幸.朋.友.圈：dr30088 为大家讲解个股买卖点操作技巧，帮助大家在股市中获取更丰厚的利润。12月8日，午后权重股回暖，沪指小幅反弹翻红。创业板指数维持震荡上行的走势，突破10日线，至收盘涨近1%。上证50冲击30日线小幅翻红，沪深300指数在60日线附近企稳涨近1%。次新股、芯片概念股领涨成反弹先锋。逾156亿资金抢筹 23股获超亿元流入 尽管今日沪深两市均较前一日小幅缩量，但是以主力资金以流入为主，个股涨多跌少，2658只个股均有不同程度的上涨，46只个股涨停。截止收盘，今日大单净流入156.12亿，有1708只个股获得主力资金抢筹，其中获得超亿元资金追捧的有23只个股。具体来看，最受主力资金追捧的是白马股中国平安，获得了7.47亿的大单净流入，独霸榜首。紧随其后的是5G概念龙头中兴通讯，获得超4亿元的大单净流入。经过回调后这周整体上涨的京东方A以3.71的大单净流入位居第三。另外，贵州茅台、格力电器、五粮液、海康威视等白马股依然受到主力资金青睐，获得超亿元的大单净流入。12月8日大单资金净流入超亿元的个股：近10亿资金追捧低位芯片股今日芯片概念股领涨，润欣科技、友讯达、移为通信等3只个股涨停，北京君正、紫光国芯等龙头股均上涨且获得主力资金追捧。具体来看，紫光国芯以3.07亿的大单净流入高居首位，紧随其后的是获得1.55亿大单净流入的北京君正，位居第三的是获得1.09亿大单净流入的长电科技。另外，雅克科技、三安光电、润欣科技、顺络电子等15只个股也获得了超千万的大单资金抢筹，明细如下：112亿资金抛售 龙头股流出居前主力资金抢筹的同时，也有超过112亿元抛售1469只个股，其中，14只个股遭主力资金出逃超亿元。具体来看，遭主力资金抛售最多的是有色金属股江粉磁材，大单净流出高达5.30亿元。紧随其后的是人工智能龙头股科大讯飞，遭3.22亿资金抛售。值得一提的是，今日领涨的芯片概念的一只龙头股士兰微却遭到主力资金出逃超2亿元。12月8日大单资金净流出超亿元的个股：后市展望某私募人士认为，次新股大涨以及保险板块的拉升是今日指数反弹的主要力量，但中小创的反弹力度明显强于主板，也足见近期市场仍是以小盘股的超跌反弹为主。展望后市，指数于3300点下方企稳止跌，短期或迎来阶段性低点，但今日成交量并未完全释放，全线反弹还需时日。当然，短期很多个股的反弹已经开始，重点以超跌股反弹的交易性机会为主，中线则继续低吸业绩支撑比较明显的蓝筹股。零下金叉MACD零轴下的金叉多是股票底部反弹或反转时才会形成。这个过程是股价要拉升的前期阶段，分为两个阶段：（1）MACD低位第一次金叉经过一波调整之后，在零轴下出现一次金叉，是买点。它的出现，宣告做空动能衰竭，切记：是底部一次金叉，原则可以做多，左侧交易。经过一波调整之后，在零轴下出现一次金叉，金叉之后向上行，所以一次金叉是买点。但强度会比二次金叉差点，如果继续上行，不产生二次金叉，可以加仓。（2）MACD底部二次金叉当DIF、DEA指标处于零轴之下时，如果在短期内（8或13个交易日内）连续发生两次金叉，则发生二次金叉时，可能会出现暴涨行情。左边第一次金叉，是经过一波调整之后在零轴之下弱势区一次金叉。股价没有反弹，而是形成一小高点然后继续向下回抽，在空方主导市场形成的一次金叉是做多动能的反击，处于弱势主导的市场，做空动能最后的挣扎很可能再一次杀跌，通常会形成新的死叉（8-13个交易日）；第一次金叉与第二次金叉间距8-13天，超过这间距 强度会降低；股价与DIF形成底背离结构，可做左侧抄底，绿色能量柱抄底，底部二次金叉抄底。一次金叉之后一波衰竭性下跌，形成了二次金叉，做多动能反复沉淀和积累，形成反弹概率是比较大的。最后，炒股要理性，吃鱼吃中间，不要鱼头鱼尾都想吃；不要总是等到网里有十条鱼了，才收网，网里有五至九条鱼也可以收网。本人微.信.号：dr30088免费每天发送热门个股总汇、盘面分析、内热点题材、涨停个股、解套技巧；而且绝不收任何费用。</t>
  </si>
  <si>
    <t>内部 资料，马上发给家人朋友看看！！！," 若自己都不珍惜，谁还能珍惜你！更多“你懂的”消息。请长按美女，识别二维码，加为好友，朋友圈浏览：戳这官场故事【推荐】点击下方图片看更多精彩内容  看，高 圆 圆 的 魔 鬼 动 作厉害了！磨粉、切丝/片，轻松搞定                            精彩推荐揭露官场潜规则:男人要「提'钱'进'步」,女人需「曰.」后提'拔！【精彩推荐】《落马官员自述：我与一位家喻户晓女星的情史....》</t>
  </si>
  <si>
    <t>速递 | 商务部办公厅 国家标准委办公室关于印发《网络零售标准化建设工作指引》的通知,"点击蓝字关注这个神奇的公众号～商务部办公厅 国家标准委办公室关于印发《网络零售标准化建设工作指引》的通知各省、自治区、直辖市、计划单列市及新疆生产建设兵团商务主管部门、质量技术监督局（市场监督管理部门），有关行业协会、有关标准化技术委员会、有关单位：为落实《国务院关于大力发展电子商务加快培育经济新动力的意见》《电子商务"十三五"发展规划》《国内贸易流通标准化建设"十三五"规划》《"十三五"信息化标准工作指南》，完善网络零售标准体系，加快重点领域标准建设，推动网络零售持续创新和规范发展，商务部、国家标准委共同编制了《网络零售标准化建设工作指引》，现印发给你们，请据此开展网络零售标准化建设工作，有关情况及时报商务部（电子商务和信息化司）、国家标准委（工业标准二部）。附件：网络零售标准化建设工作指引商务部办公厅国家标准委办公室2017年11月21日网络零售标准化建设工作指引标准化是网络零售创新发展的技术基础和协调发展的必然要求，对维护网络零售市场秩序、规范市场主体经营行为、推动网络零售与实体商业融合发展具有重要意义。近年来，网络零售标准化工作成效明显，重点领域关键标准陆续发布，网络零售标准化组织体系和技术体系初步建立，各市场主体和消费者对标准化的认识大幅提升。但网络零售涉及领域多、范围广，新技术、新模式、新业态迭代更新快，现有标准尚不能满足网络零售快速发展的需求，标准的宣传贯彻工作有待进一步加强。为落实《国务院关于大力发展电子商务加快培育经济新动力的意见》《电子商务“十三五”发展规划》《国内贸易流通标准化建设“十三五”规划》《“十三五”信息化标准工作指南》，完善网络零售标准体系，加快重点领域标准建设，推动网络零售持续创新和规范发展，特制定本指引。一、  总体要求(一)  指导思想全面贯彻党的十九大精神，深入贯彻习近平新时代中国特色社会主义思想，牢固树立创新、协调、绿色、开放、共享的发展理念，按照党中央、国务院决策部署，落实国家深化标准化工作改革和国家标准化体系建设发展规划总体要求，充分发挥标准对网络零售提质增效的引领和支撑作用，以促进网络零售健康有序发展为出发点，以行业需求和问题为导向，构建科学合理、层次分明、统筹协调的网络零售标准体系。(二)  基本原则鼓励创新，规范发展。树立科学的网络零售发展观，正确处理发展与规范之间的关系，坚持规范和发展互为动力、双向驱动，在发展中求规范，以规范促发展。秉承鼓励创新和包容审慎监管的原则，既要为企业创造勇于创新、敢于创新的氛围，又要为消费者营造放心消费、安全消费的环境。合理统筹，动态调整。充分继承已有成果，认真评估现有标准的覆盖范围和应用效果，以此为基础，充分发挥标准化技术委员会、行业组织、研究机构、商协学会的作用，加快标准制修立废和宣贯工作，动态更新、分步推出行业急需标准，以适应网络零售市场不断发展变化的需要。问题导向，需求引领。立足国内需求，借鉴国际经验，针对网络零售发展中存在的共性问题、影响网络零售可持续发展的突出问题，加快推进重点领域、重要环节标准研制，围绕标准类别、业务流程、规范对象，科学构建网络零售标准规范体系。(三)  工作目标到2020年，基本建成结构合理、衔接配套、覆盖全面、国际接轨，适应网络零售快速健康发展需要的网络零售标准体系。重点领域标准时效性、完备性、适用性显著提高；标准对网络零售主体责任、交易行为、市场秩序、竞争环境、服务水平、认证监测、质量追溯、诚信建设等方面的作用明显增强。二、  夯实通用基础标准(四)  加强网络零售数据管理标准建设推进商务大数据应用，研制网络零售商品分类、网络零售监测指标等标准，构建网络零售统计监测标准体系。逐步研究制定网络零售数据采集、交换、可读写、匿名、脱敏、共享、追溯、管理等方面的标准，科学构建数据资源管理体系，统一编码、统一标识，支持研制源数据标准。研究制定网络零售数据商业化应用时的权责界定和使用规范，加强涉及国家利益、公共安全、商业秘密、个人隐私等领域的数据管理标准。(五)  加强网络零售诚信体系标准建设推动完善网络零售诚信管理机制，加强对网络零售平台、网络零售经营者的诚信评价和诚信管理，建立网络零售领域市场主体事前诚信承诺制度规范，建立诚信档案管理规范，实施诚信信息依法公示、社会监督。鼓励互联网和社会信用领域的独立服务机构积极参与网络零售诚信建设，规范诚信标识、证书的发放和管理，加强与网络零售企业信息共享，共同推进网络零售领域守信联合激励和失信联合惩戒机制，完善诚信典型“红名单”和失信主体“黑名单”制度，依法依规制定红黑名单产生和发布行为标准规范。三、   提升运营服务标准(六)  加强电子证照互认共享标准建设鼓励网络零售企业发展从线上交易、线上签约、线上支付到电子发票一体化服务，推动制定配套的电子证照使用标准规范。在国家电子文件管理部级联席会议和相关机制统筹协调下，完善电子印章、电子签名、电子合同、电子发票、电子会计档案等电子证照信息管理及真伪验证制度规范，建立跨区域电子证照互认共享机制和标准规范。支持电子合同公共服务平台为各类网络零售市场主体提供规范化的电子合同相关服务，制定电子合同及档案管理相关标准规范。(七)  加强网络零售快递物流标准建设支持物流配送站、快递网点、智能快件箱等物流设施建设，研制相关管理使用标准。推动网络零售企业与快递物流企业信息共享，加快研制信息交换标准，明确数据接口、编码规则、交换方式等内容。推动网络零售绿色包装和减量包装，鼓励网络零售平台主动提供简约包装、可降解塑料包装等绿色包装选项，减少一次性不可降解塑料包装物使用，支持减量化、可降解、可循环使用的包装材料研发和使用，建立包装材料回收再利用的使用管理规范。(八)  加强网络零售支付服务标准建设支持发展安全、便捷、高效的电商支付服务，针对新支付场景建立安全支付服务使用标准规范。研制支付码在安全识别、风险防范、保险理赔等应用环节的相关服务标准。推动建立利用生物识别进行安全支付的标准规范。支持建立消费信贷管理模式和产品创新标准。鼓励研制运用互联网等技术手段开展远程客户授权，实现消费贷款在线上申请、审批和放贷等方面的服务标准。四、  加强监督管理标准(九)  加强网络零售商品质量标准建设推动网络零售平台企业和经营者落实质量控制的主体责任，从入驻审核、质检抽查、监督举报等环节研究建立商品质量管控标准。鼓励网络零售平台制定商品质量评价机制与投诉处理程序，形成商家资质信息和服务质量评价信息公告公示标准规范。推动建立网络零售经营者主体信息、商品信息描述与监测基本规范；鼓励零售平台企业运用大数据技术监测商品信息描述真实性和宣传用语规范性，制定相关标准。支持建立网络零售商品追溯体系及其管理制度，研制追溯数据采集指标、编码规则、传输格式、接口规范等标准。(十)  加强网络零售安全保障标准建设推动完善网络零售安全监管，支持制定安全责任考核、安全评估、监督检查、市场退出等事中事后管理标准规范。鼓励网络零售企业依法建立个人信息泄露公告和报告机制，制定企业日常自查标准，消除安全风险。鼓励网络零售企业针对网络诈骗等行为制定投诉处理、证据保全等流程规范。支持政企联合构建流程清晰、高效顺畅的安全处理联动机制，形成覆盖网络零售全产业链的安全责任体系，推动建立网络零售重大安全事件责任主体负责制及管理规范。(十一)  加强网络零售知识产权保护标准建设鼓励网络零售企业严格入驻审核，制定品牌授权审查、店铺页面明示商品授权、定期开展侵权商品抽查等标准规范，以及接受社会公众举报的流程规范，切实保护在售商品、品牌商家的自主知识产权，引导网络零售企业依照《企业知识产权管理规范》国家标准优化知识产权管理体系。支持网络零售企业“走出去”，强化企业知识产权保护意识，加强对国外知识产权法律法规、行业标准等规制的跟踪研判和分析评议，制定与国际接轨的标准规范。五、  强化实施保障(十二)   加强组织实施密切商务主管部门与标准化主管部门协调配合，充分发挥网络零售标准化相关技术委员会作用，共同推动本指引实施和重点项目开展。各行业协会、地方商务主管部门、地方质量技术监督局（市场监督管理部门）要进一步增强对网络零售标准化工作重要性的认识，加强组织领导，把标准化建设纳入重点工作任务，引导相关市场主体按照本指引确定的方向和任务，根据网络零售发展特点，制定实施方案，扎实做好本领域、本地区网络零售标准化工作。(十三)   加强人才培养加强网络零售标准化专家队伍建设，建立网络零售标准化专家委员会。通过专题培训、课题研究、经验交流等多种形式，扩充标准化工作专家队伍，提高网络零售标准化工作人员素质和工作能力。支持行业协会、标准化技术委员会对企业从事标准化工作的人员开展专业知识培训，鼓励企业技术和管理人员参与网络零售行业标准研制工作。(十四)  加强前沿研究    针对网络零售快速创新和跨界经营的特点，加强对分享经济、跨境电商、社交电商等新模式，人工智能、虚拟现实、区块链等新技术，无人商店、无人机送货、近场支付等新服务的前瞻性研究，推动形成研究成果。密切跟踪国际网络零售发展动态，加强网络零售规则标准国际交流合作，推动我国网络零售标准与国际相关标准接轨。        (十五)  加强标准宣贯组织相关行业协会、标准化技术委员会，通过召开宣贯会、研讨会等形式，加强对地方商务主管部门、地方质量技术监督局（市场监督管理部门）、网络零售平台企业、网络零售经营者进行培训。通过媒体报道、专家解读等方式，加强对标准多渠道宣传。充分发挥市场机制，综合利用各类资源，加强网络零售标准的市场推广和企业应用。版权保留，欢迎转载，注明出处（图文编辑：北京师范大学 赵科微）</t>
  </si>
  <si>
    <t>今天刘兵市长专程到沙湖陶瓷集聚区，说了这些话…,"今天（8日）下午，恩平市委副书记、市长刘兵，副市长岑安林率领市府办、监察、环保、交通、科工商务、公安等部门和沙湖镇负责同志，开展沙湖陶瓷集聚区环境问题整治摘牌销案现场督查。刘兵一行首先来到沙湖陶瓷集聚区，对陶瓷企业进行现场督查。现场督查陶瓷企业环保整治情况随后，在沙湖镇政府召开座谈会，陶瓷集聚区12家企业有关负责人出席了会议。会上，环保局、沙湖镇主要领导分别汇报了陶瓷集聚区一年来的环保整改措施和成效，嘉俊陶瓷有限公司负责人对企业环保规划、建设、管理经验进行了分享。座谈会现场恩平市委副书记、市长刘兵强调工作意见刘兵就陶瓷集聚区环境问题整治摘牌销案迎检工作，再强调四点意见。一是思想要高度重视。摘牌销案关系到整个沙湖陶瓷集聚区的生存，各有关部门、各企业务必认识到这项工作的重要性和紧迫性，确保摘牌销案顺利通过。二是措施要细要实。加大监管力度，切实抓好源头控制，加快雨污分流、高压水雾降尘设施和高压喷雾机等环保重点工程建设。加强部门联动，形成工作合力。加强督查督办，对环境综合整治和迎检工作任务不完成、措施不落实、效果不明显的责任单位和责任人，市政府将启动问责机制。三是迎检要“四个到位”。确保责任落实到位，成效展示到位，材料准备到位，沟通协调到位。四是后续工作提前谋划。进一步加大技术改造力度，推行清洁生产，推动沙湖陶瓷集聚区经济与环境的协调发展。进一步加强环境改善力度，持续做好集聚区绿化工作，打造绿色生态集聚区。进一步创新监管方式，对整改落实不到位的企业，进行挂牌督办，起到警醒作用。进一步提升集聚区定位，推动建设展示中心和研发中心，提升陶瓷产业文化品位。 恩平市副市长岑安林提出工作意见岑安林围绕摘牌销案对陶瓷集聚区环境问题整治工作进行了分析点评，指出了还存在的问题，提出了工作意见。一是加强日常巡查，严防违法生产线死灰复燃。二是对照“一企一策”的整改措施，进行查漏补缺。三是对检查中存在问题及整改进度缓慢的企业，由市府办牵头再一次进行细致督查，并开展道路扬尘专项督查。大家都在看恩平人的铁路梦又近了一步！深茂铁路恩平段铺轨今天完工！谢超武书记强调，这些环保突出问题要加大力度整改！给力！恩平这项工作获省调研组肯定一年狂卖7.5亿的“神药”欺骗了老人？食药监总局发话了</t>
  </si>
  <si>
    <t>津门第一股保壳记：扣非亏损15年，连续12年审计“非标”，坚持不退市！,"来源 | 面包财经开篇，先献上闻一多的一首诗——《死水》。死水这是一沟绝望的死水，清风吹不起半点漪沦。不如多扔些破铜烂铁，爽性泼你的剩菜残羹。也许铜的要绿成翡翠，铁罐上锈出几瓣桃花；再让油腻织一层罗绮，霉菌给他蒸出些云霞。……流水不腐，户枢不蠹。缺乏有效的退市制度，不可能产生治理优良的股市。截止2017年11月底，A股共有3440多家上市公司，相比于10年前的1500家翻了一倍多。但是，这几年，真正因为连续亏损而退市的却只有不到10家（不含吸收合并、私有化、证券置换）。与此同时，ST或类ST一族却是“繁荣昌盛”，诸多上市公司长年徘徊于盈亏边缘，以各种手段保壳苟活，股价还时不时“高歌猛进”。貔貅只是传说中的动物，可以只吃不拉；现实中只进不出的人，结局只有一个字——死。要么是活活把自己撑死，要么因为毒素无法排出，中毒身亡。今天，我们就来说一说保壳的经典故事，主角是国企天津磁卡（600800.SH，曾用名：ST磁卡、SST磁卡、S*ST磁卡、*ST磁卡）。看到一长串披星戴帽的曾用名，就可以猜测出这家公司在保壳战场上曾经的辉煌战绩。天津磁卡，大股东为天津环球磁卡集团有限公司，实际控制人是天津市国资委，于1993年在上交所主板上市，是天津首家上市公司。主要生产包括身份证、社保、银行等IC卡，城市一卡通和印刷产品。事实上，天津磁卡的业务是具有垄断性的，例如第二代防伪身份证用非接触IC卡元件层的特许经营证、有价证券及飞机票乃至印钞的经营权。鉴于此，上市的最初几年，天津磁卡小日子过得还算滋润。1999年，公司毛利率超过50%，净利润为1.46亿元。但是，进入21世纪初期，公司的业绩开始大幅下滑。且自2002年以来，扣非后归母净利润已经持续15年为亏损状态。那么问题来了，业绩这么差，它为什么还没有退市呢？ 人家有重组利得、减值损失冲回、出售资产过年关各种“保壳”套路护身呢！自2008年以来，公司的归母净利润始终保持着“一正一负”的运行规律，且近年来波动幅度越来越小，上市公司的业绩越来越“稳定”。讲故事之前，先说一段不堪回首的往事。 往事不堪回首：六年四违规，成反面经典教材 作为股市资深玩家，天津磁卡的违规历史也相当悠久。2002年，因未及时披露公司重大事项，天津磁卡被上交所内部通报批评。2003年，因信息披露虚假或严重误导性陈述，被证监会公开处罚。经证监会查明，天津磁卡公司存在如下违法行为：（一）2000年年报虚增利润6370万元；（二）2001年中报、年报分别虚增利润6,568,900元、7,410,150元。2005 年10 月，因涉嫌违反证券法规被立案调查，天津磁卡接到中国证券监督管理委员会天津稽查局《立案调查通知书》。                 2006年5月，因未按时披露定期报告，被上交所公开谴责。2006年6月，因未按期披露2005年年度报告被证监会立案调查，天津磁卡又接到中国证券监督管理委员会《立案调查通知书》。2006年9月，因未及时披露公司重大事项（与中信文化传媒集团有限公司签署投资重组天津环球磁卡集团有限公司《合作协议》，协议约定中信文化传媒将向天津磁卡提供6.38亿元财务支持），被上交所公开谴责。2007年1月，由于天津磁卡未按规定在2006年4月30日之前公开披露2005年年度报告，中国证券监督管理委员会决定：（一）对天津磁卡给予警告，并处以30万元罚款；（二）对直接负责的主管人员姜肃敌给予警告，并处以5万元罚款；对其他直接责任人员郭春立、郝连玖、张彦兵、尹宏海、罗平、刘继忠、徐杰分别给予警告。六年时间，两次立案调查，四次违规。一家上市公司得到监管部门如此的高度关注，实在不多见。虽然，如开篇所说天津磁卡的部分业务具有一定程度的垄断性，但是并不能让公司高枕无忧。公司因资金问题导致经营困境，并在2005年年报中表示：“2005 年，市场竞争更加激烈，公司应收款项金额较大，财务成本过高，流动资金紧张，一定程度上制约了生产规模的扩大和效益的提高；同时由于历史的原因，大股东资金占用问题至今未能得到有效解决。针对公司现状，管理层将群策群力，在天津市委市政府的大力支持下，盘活资产，突破发展瓶颈。”公开信息显示，2005年底，天津磁卡大股东及其附属企业非经营性占用上市公司资金7.54亿元。在监管部门的压力之下，公司于2005年年报中制定了清欠方案，最终于2006年收回占款。沉重的非经营性占款，与公司沉重的银行债务形成恶性循环。2005年及2006年，公司资产负债率分别为82.3%及94.22%，归母净利润分别为亏损2.94亿元及3.93亿元。 轻装上阵：股权分置改革 债务重组输血 为了解决债务问题，2007年，公司与各主要债权人银行达成还本免息的债务重组协议，并按协议的约定偿还了借款本金银行借款15.4亿元，获得免息债务重组利得4.63亿元。虽然，该项利得并没有实际上的现金流入，但是，公司却成功实现了扭亏为盈，成功避免了退市风险。2007年，公司归母净利润为0.12亿元。同时，趁着上一轮牛市的行情，天津磁卡2007年股价年度涨幅达到1.47倍。2008年，天津磁卡实行股权分置改革，控股股东磁卡集团豁免公司7亿元债务加上银行债务重组，公司又录得债务重组利得7.3亿元。得益于该笔利得，公司2008年度归母净利润为1.27亿元，同比增加9.54倍。此外，通过以上两次减负活动，天津磁卡资产负债率由2006年时的94.22%下降至2008年的73.15%。 利润的调节剂：减值准备转回 到了2009年，经济危机过去了，公司的资金问题也得到一定程度的缓解，按理ST磁卡可以好好的开展业务了。但“历史问题尤其是担保问题依旧成为制约公司发展的羁绊” 。2009年度，公司对外担保损失1.05亿元，归母净利润为亏损2.09亿元。或许是历史问题太过沉重，2010年，公司以30%的毛利率依然无法保证主营业务盈利，扣非后归母净利润为亏损0.74亿元。虽然，主营业务盈利困难，但是公司的上市地位还是得保住，毕竟在A股壳也是一种稀有资源。由此，天津磁卡打响了保壳战的“第二枪”——应收账款减值准备转回。应收账款减值准备转回可以说是利润很好的调节剂：原来本以为账款要坏掉收不回来了，现在突然发现账能要回来了。这样一来一回，报表可就完全不一样了：上一年的亏损会增加，而今年的利润会增加。2010年，ST磁卡单独进行减值测试的应收款项减值准备转回0.64亿元，外加其他项目，当期的非经常性损益共0.87亿元，以此勉强挽回盈利，归母净利润为0.13亿元。虽然两年的盈亏总额是一样的，但时间上的分布意义巨大。A股保壳老司机都明白一个道理：与其让三年连续亏损，不如让其中某一年或者两年亏的狠点，把利润都腾挪到其中一年。这样在总数不变的情况下，就避免了三年连续亏损退市的结局。 终极必杀技：出售资产 由于2010年实现了盈利，下一年公司财务主管的日子也相对轻松。2011年，公司以亏损0.89亿元交付答卷。2012年，到了保壳的关键时点，又是非经常性损益大显身手的时刻。2012年度，公司非经常性损益0.84亿元，其中，非流动资产处置贡献0.44亿元，录得净利润0.19亿元。以下是根据公司年报整理的数据：从以上数据可以看出，为了维持 “一正一负”的盈利模式，每到偶数年份公司就会通过处置非流动资产来维持微薄的利润，2014年及2016年主要的利润来源均是出售资产。 违规传统再弘扬：信披违规 被处以顶格罚款 壳是保住了，但是违规的老毛病就像牛皮癣，不时的就要犯一犯病，而且愈演愈烈。2013年10月，因涉及隐瞒关联交易、始终未披露收购子公司股权和未及时披露一笔1.956亿元的土地补偿款等三起信披违规事件，天津磁卡被证监会立案调查。2014年6月，因内控机制存5大缺陷，天津磁卡被天津证监局责令整改。2014年10月，公司收到天津证监局下发《行政处罚决定书》，并对公司处以60万元的顶格现金罚款：（一）、对天津磁卡给予警告，并处以60万元罚款；（二）、对阮强给予警告，并处以15万元罚款；（三）、对刘金生给予警告，并处10万元罚款；（四）、对郝连玖给予警告，并处以5万元罚款；（五）、对王桩、李梅给予警告，并分别处以3万元罚款。事情的缘由要追溯到十一年前。2005年10月4日，天津磁卡所持有的环球化学73%股权因重大诉讼遭到拍卖，王桂林于2005年10月4日通过竞拍以371.41万元取得了上述股权。2006年7月25日，天津磁卡与王桂林签订了股权转让协议,王桂林持有的环球化学73%股权作价680万元被天津磁卡买回来了。但是，天津磁卡2006年半年报至2013年半年报期间均未披露环球化学是其子公司，也未将其纳入合并财务报表的合并范围，虚计2006年至2012年各期年报合并利润。 除了环球化学，天津磁卡还有8家现已处于吊销及停业状态但账面并无记录的参股公司。2016年，瑞华会计师事务所对天津磁卡出具了保留意见的审计报告，原因如下：公司在2016年度年报编制过程中发现：天津磁卡公司在海南环球金卡有限公司等8家公司工商登记信息显示为其股东但账面并无相应的对外投资记录。因该8家公司现已处于吊销及停业状态，天津磁卡公司无法获得上述8家公司相关财务数据，因而无法确认上述8家公司对天津磁卡公司截至2016年12月31日的财务状况以及2016年度的经营成果和现金流量的影响。可见，这些年公司的表外资产还真不少。另外，自2005年以来，天津磁卡已经持续12年被出具非标审计意见，虽然，期间公司更换了五家会计师事务所。吊诡的是，一个在监管合规表现中如此“不堪”的公司，还时不时因为市场热炒“自贸区概念”、“国企改革概念”、“京津冀一体化”等概念涨停。市场短期热炒的概念，狂热之后往往一地鸡毛。2017年4月初以来，天津磁卡跌幅约四成。—END—「 以下是为你精选的一手资产」湖岸专场 长三角专场   华融湖北   长城福建   慧达专场坤盛专场   九信专场    万亦专场 ↓点击阅读原文 查看海量资产</t>
  </si>
  <si>
    <t>痛心 | 短短13年，这种鸟竟然快被人类吃灭绝了…,"12月5日，世界自然保护联盟宣布更新濒危物种红色名录，其中，黄胸鹀（俗称“禾花雀”）的评级从“濒危”升为“极危”。而13年前，黄胸鹀还属于“无危”状态。“极危”，意味着其野生种群面临即将灭绝的机率非常高。世界自然保护联盟称，黄胸鹀物种数量大幅减少的主因是人类为了食用黄胸鹀而进行的过度捕猎。13年从“无危”到“极危”一世界自然保护联盟编制的濒危物种红色名录，将物种受威胁程度依次分为6个等级：无危、近危、易危、濒危、极危、野外灭绝。13年前，黄胸鹀的评级还是“无危”。2004年，黄胸鹀由“无危”改为“近危”，2008年“易危”，2013年“濒危”，本月5日变为“极危”。“极危”，距离下一级“野外灭绝”只剩一步之遥。世界自然保护联盟称，此次黄胸鹀的升级是因为“观测显示，黄胸鹀的全球物种减少速度大大高于此前的预期，这一点在过去11年间尤甚。”除农业活动和栖息地受影响等因素外，黄胸鹀物种数量大幅减少的主因是人类为了食用黄胸鹀而进行的过度捕猎：大量黄胸鹀被用鸟网捕捉后，煮熟并以“麻雀”或“稻鸟”的形式出售。非法贩卖最多可达十余万只一黄胸鹀属小型鸣禽。每年8月开始，它会从西伯利亚到中国东北的漫长地带起飞，一路南下迁徙到我国的南方乃至东南亚地区，行程可达4000公里以上。漫长迁徙并不顺利。很多追逐暴利的人会在山里田间架设鸟网，部分鸟网长达数公里，一旦黄胸鹀被鸟网挂住就难以逃脱。鸟贩将其催肥闷死后，装箱运往南方，在那里，它们会出现在餐桌上，成为人们口中的大补的“天上人参”。一位曾参与捕猎黄胸鹀的人士称，黄胸鹀从10年前一天能抓50多只，下降到如今两三天只能抓到一两只，捕鸟成风的背后是暴利作祟，为了出售的品相，贩鸟者会将捕获的黄胸鹀活活闷死。据公开资料显示，2000到2013年，仅媒体报道的查获捕杀黄胸鹀的案例就有28宗，最多时，广州和韶关查获的被捕杀黄胸鹀数量达到10万多只。一只黄胸鹀 可卖到60多元一据悉，黄胸鹀最贵的时候，收鸟的人要花21元才能收到一只，“一张鸟网的价格也就是15元钱，捕到一只黄胸鹀几乎就回本了。从收购到卖去南方，一只黄胸鹀的价格要翻3倍。”一位广州护鸟志愿者表示，黄胸鹀在广州市场上的价格近几年不断攀升，此前一些餐厅甚至会公然叫卖黄胸鹀，后来经过几次打击行动，很少有餐厅会把黄胸鹀写在菜单上公开卖了，而是改头换面。一些餐厅就在菜单上用‘荷叶’指代禾花雀，一般一只禾花雀可卖到60多元，一盘子上12只。所以有的餐厅一道以‘荷叶’为主题的菜要价700多元钱，就可以判断卖的是黄胸鹀了。专家：“天上人参” 无任何依据一民间流传着黄胸鹀是“天上人参”，能壮筋骨、通经络，壮阳补肾，冬季进食有大补功能，这也使它面临着灭种的危险。多名熟悉黄胸鹀的鸟类专家表示，“从清代开始，广东的文献中就有将禾花雀作为食物的记录。但以前人们捕食的数量不大，直到上世纪90年代，食用禾花雀一度成风，很快广东本地的禾花雀就供不应求了。”中国农业大学食品学院副教授朱毅说，所谓的“天上人参”，只是传说而已，没有任何科学依据，黄胸鹀的营养价值与鹌鹑、鸽子差不多。从食品安全的角度来看，黄胸鹀属于候鸟，可能和不同地域的鸟类接触，捕捉、宰杀、食用这类飞鸟，增加了感染不明病毒的风险。此外，黄胸鹀体内的一些寄生虫在烹煮不彻底的情况下可能进入人类体内。而且这类野鸟都是通过非法手段捕获的，其捕获手段不排除使用毒饵，此前曾有人类食用用毒饵捕获的野鸟后中毒的案例。“食用来历不明的野鸟，徒增食品安全风险，不可取。”被人们迫害到“濒临灭绝”的动物一穿山甲 主要分布于中国云南、广西等地，由于穿山甲鳞片具有药用价值，一直以来遭到大肆捕杀，现已濒临灭绝。海南长臂猿 仅生存在海南霸王岭原始热带雨林中，由于捕杀和生态破坏等因素，一度濒临灭绝。普氏野马 是世界上唯一存活的野生马，目前全世界仅存一千多匹。由于过度猎捕、畜牧业迅速发展等人类经济活动对栖息地的破坏，普氏野马种群数量逐渐减少并濒临灭绝。苏眉鱼 中文学名为“波纹唇鱼”，在中国主要分布于南海诸岛及台湾附近海域。由于其肉质鲜美，遭到过度捕捞，短短几年时间，野生苏眉鱼已成濒临绝种，世界自然基金会将其列为10种濒临灭绝的生物。而这些，还仅仅是冰山一角……据2016年出炉的世界第一份野生动物评估报告，在亚洲、非洲和拉丁美洲，大约300种野生哺乳动物，因为人类对“野味”的喜爱，正逐渐濒临灭绝。保护野生动物，已成为全人类的使命和责任，这不仅仅需要法律的支持，更需要我们每一个人的关注，拒绝购买和食用野生动物，让它们回归于自然，便是我们对它们最好的保护。正如下面这所公益广告所说：我希望我们的孩子不只是从图片中看到犀牛；我希望我们的孩子有机会与鲨鱼游泳，而不是食用鱼翅羹；我希望我的孩子有机会在野外看到大象。</t>
  </si>
  <si>
    <t>牛津大学教授：别再早睡早起了，这是错误的！,"关注后，回复标题前的数字序号，即可查看下列热门文章【1】看看你的前世是什么【4】从你的面相看出贫富贵贱【6】你的微信头像说明了你的人品【7】你的农历生日决定了性格命运Pual教授认为：朝九晚五的上班时间是违背生理节奏的。而且是十分不合理的。这一强制规定的上班时间和人体本身的自然生物钟存在分歧，也就是说，很多人在强迫自己的身体早睡早起，这样会对他们的工作表现、情绪和精神健康构成了“严重威胁”。1牛津教授：推迟上学时间，可提高成绩从小我们就听一句话，早睡早起身体好。但是，早睡早起这个谚语遭到了权威数据分析的挑战。因为有学者表示，早睡早起就是一句彻头彻尾的废话。在国外大学Final期间，许多人都会选择熬夜复习，这得到了权威教授的支持。牛津大学的这位学者叫Paul Kelley，他的一项研究表明，10岁的孩子自然睡醒的时间是6点半，16岁时是8点，18岁时则是9点。论文中指出，不同年龄段的人群，有着不同的睡眠时间。“比如，对于一些孩子，7点叫醒他们，相当于把50多岁的老师在4点半叫醒。”除了睡眠时刻表跟年龄有着直接的关系以外。Paul教授表示，10岁儿童在上午8:30之后才能专注地学习，16岁的青少年在10点之后开始学习才能有最好的效果，大学生应该从上午11点之后开始学习。他表示，只要学校能够按照这个模式去进行授课，除了时间安排不用做任何调整的情况下，学生的成绩至少会提高10%。他以前是一所中学的校长，在他将上学时间从上午8:30推迟到上午10点之后，获得高分的学生人数增加了19%。尤其是针对现在的青少年，生物钟设定基本上是在午夜时分才会产生困倦的情绪，这个时候自然地去睡觉，然后睡到上午10点左右。这样才能确保这些年轻人的精神完全清醒、注意力集中。Paul教授并不是唯一一个提出早睡早起存在问题的学者，之前美国儿科学会同样表示，早睡早起这种事情，对于学习没什么益处。该学会曾建议，初中和高中将第一堂课开始时间推迟至8:30或者更晚，并建议睡8.5至9.5小时，使学校的课程时间安排和青少年的自然生物钟协调。为了验证，自然生物钟能否促进学习。牛津大学对英国100家学校，几万学生展开了调查。为了配合这项调查，这些学生都是从10点开始上课。调查结果预计将在2018年公布。睡不够，不够睡，已经成了很多国家青少年面临的严重问题。有的是因为娱乐生活过于丰富，但是大多数都是因为学习压力过大。中国青少年研究中心今年发布的《中国少年儿童十年发展状况研究报告》表明，近年来，我国中小学生睡眠时间持续减少，近八成睡眠不足。这样对于学习效率影响十分严重。2早睡早起会影响学习、工作效率Pual教授认为：朝九晚五的上班时间是违背生理节奏的。而且是十分不合理的。这一强制规定的上班时间和人体本身的自然生物钟存在分歧，也就是说，很多人在强迫自己的身体早睡早起，这样会对他们的工作表现、情绪和精神健康构成了“严重威胁”。更别提现在很多工作都要起得更早。他说，55岁以下的成人的工作时间应在上午10点，而不是9点。10点之前开始工作可能导致员工生病、疲惫不堪、倍感压力。3纽约客：有40%的人在生理上不适合早睡早起美国著名杂志《纽约客》在二月份还报道了一项科学研究结果，有40%的人在生理上不适合早睡早起。并且将人细分成了两种类型，按照按生物节律进行区分：早上容易兴奋的人和晚上容易兴奋的人，也就是我们常说的早起鸟和夜猫子。顾名思义，早起鸟类的人群，在早上效率更高更能掌控自己，无论是情绪还是思维。这类人在早上效率奇高，但是到了晚上，往往开始思绪混沌，精神萎靡。而夜猫子的黄金时间则在晚上，这个时间段他们思绪发散，精神集中，情绪兴奋。反倒是早上的他们，根本起不来床，强迫自己起来，也只能是浑浑噩噩的浪费时间。对于人体控制睡眠的机制，科学家们普遍认为是由两套系统决定的，一套是调控睡眠需求的睡眠内稳态，它决定你活跃时间是早上还是晚上；另外一套系统，则是大家耳熟能详的生物钟。它们在能否和谐共处是个未知数，尤其对于“夜猫族”来说，可能身体节律已经困得不行了，生物钟却会淡定地告诉你：少年，该起床了！每天处于这样分裂状态的人可能会在低效中度过每一个困倦的早晨。4基因决定你是“早起鸟”还是“夜猫子”？你到底是“早起鸟”还是“夜猫子”？根本决定因素在于你的基因。据睡眠专家尼尔.斯坦利称，已经有6种基因被认为和睡眠类型有关。举个例子，有一个名为DEC2的基因有独特功能：它的表达受到生物钟的调节，而表达出的蛋白质又会反过来影响睡眠的时长。基因是人体自带的一种固有天赋，强迫改变的话，比如，作为早起鸟的你，强迫自己变成一个夜猫子，也不是不可能。但是强迫自己这样去做，换来的结果就是，注意力消散，精神不集中，长时间下来就会导致记忆力减退，思维缓慢等一系列症状。所以，不是你能熬夜，就代表会学习好，也不是你能熬夜就代表工作效率高。你适合在什么时间段睡觉，什么时间段睡得最香，都是基因决定的。5晚睡能变聪明？不，只是聪明人睡得晚其实，一直以来，睡得早和睡得晚，到底哪一种对人体更有益处，一直都在争论。早睡派和晚睡派的口水，就没有停过，今天你发一个论文，明天我必然要用别的数据怼回去。日本还有个专门的“早起心身医学研究所”，跟晚睡党死磕到底，真是你来我往，好不热闹。其实，在上个世纪，我大土澳的悉尼大学就已经参与到睡眠问题的研究中了。悉尼大学的心理学家和美国空军合作，研究睡眠时间早晚对智力的影响。结果，研究发现，夜猫子的记忆力和记忆敏捷度也就是记忆速度要更强一些。2007年，意大利研究人员提出了另一个议题。夜猫子的创造力高于早起鸟型的人。从科学角度来分析这种现象：夜猫子型的人更习惯用右脑从事创造活动，而早起鸟型的人更擅长用左脑从事逻辑思考。进化心理学家金泽哲认为智商高的人更能适应晚上的工作节奏，不过把控各种因素之后，由于智商差异造成的睡眠时间早晚也比较微小了。2014年的搞笑诺贝尔奖就颁给了一个关于晚睡的研究，研究发现晚睡的人虽然在日常生活中表现得更好，但同样更容易有自恋、控制欲和心理变态的倾向……6晚睡也需要睡得好其实，很早以前我们就讨论过一件事情，深度睡眠和浅度睡眠的问题。有些人每天只睡4-5个小时，依然神采奕奕，精神饱满。比如英国前首相撒切尔夫人在工作日时间里，每天晚上只睡4个小时，白天依旧可以保持极高的工作状态和旺盛的精力。同样是因为基因问题。2012年美国癌症协会公布了一项长达6年的大型研究结果，通过追踪发现死亡率最低的是每晚平均睡7个小时的人。名列第二的人每晚平均睡6个小时，而人们传统认知中的“8小时最佳睡眠”拥有者竟然比每晚睡七小时的人死亡率高出12%。而另一项哈佛的研究证明，每晚睡9-11小时的人会产生记忆障碍，而且比坚持睡8小时的人更有可能患上心脏病。所以，睡得多，不代表睡得好。睡得多更不代表身体好。最后的论证问题，又回到了最初的那个点上：早睡早起这句谚语不一定就是正确的，具体的情况，还要取决于基因问题。是不是有一种恍然大明白的感觉，为啥我一直学习不好，就因为我天天起的太早了。天啊，你的星座与血型决定了你的爱情与命运！点下面阅读原文查看详情</t>
  </si>
  <si>
    <t>5座私家车坐4个大人带2个小孩算超载吗？不清楚的快来看！,"大家都知道，如今的车是越来越不好开了，因为新交规的不断优化推出，交警检查力度的严格，靠原来的那点小聪明或者经验已经很难做到不扣分不罚款了。不过这样的措施也是好的，它可以帮我们营造更好更安全的交通环境。比如在载人方面，很多人都会违规，现在的小轿车都是5座的，然而很多人因为要装下一家老小就把小孩子抱在身上，他们觉得小孩不算成人，所以没有超载，事实是这样的吗？因为现在二胎家庭盛行，一般都是夫妻二人加两个老人和一个孩子，但生二胎后就变成了6个人。根据交规，超载的判定是超过核载人数20%，按照体重来算，小孩不可能有20%，所以看上去是不算违规超载的。但其实不是这么算的，应该是按汽车的座位数来计算，比如5座车，20%就是6个座位，所以只要坐了6个人就算是达到20%是超载行为，有的人这时会问了：7座车如果乘坐8人就没有超过20%，是合规的？因为这只是交规，但一般民警办案的时候都是算作超载，只要比核载人数多都要开罚单！所以大家还是不要抱有侥幸心理，按照最稳妥的方式来开车吧。了解更多优惠政策可微信留言姓名+手机号码+意向车型</t>
  </si>
  <si>
    <t>转发：致全区师生家长的一封信,"全区中小学的同学、老师及家长朋友们：你们好！创建文明和谐的交通环境，与我们每个人息息相关；文明出行、守法有序，是我们每位交通参与者的责任；孩子们每天“高高兴兴出行、平平安安回家”，是我们所有人的共同心愿！为了孩子们走“放心路”、坐“平安车”，为了我们城市的交通环境更加美好，公安机关启动了交通违法严管整治行动，请您和我们牵起手来，守法有序、文明出行。    同学们，你们是全社会的希望，在上学、放学时，请牢记“红灯停，绿灯行，黄灯闪烁慢慢行”，不要把马路当做游戏场。交通安全的细节意识很关键：行走时，要走人行道；过马路时，要走斑马线、人行天桥或地下通道。老师们，你们是辛勤的“园丁”，担负着培育孩子文明交通意识的责任。请在班会课、早会课的时候，提醒孩子们上学、放学不要横穿马路，不要在马路上嬉戏打闹；利用校讯通、学校QQ群、微信群等，提醒家长及学生不要把宝贵的生命当成儿戏。家长朋友们，你们是孩子们的“守护神”，是孩子们的榜样，要带头自觉遵守信号灯，不横穿马路或过街设施，不翻越马路隔离设施及护栏，要在人行道内安全通行；开车系好安全带，骑摩托车戴头盔，为您12周岁以下的孩子配备安全座椅，不带孩子乘坐非法运营车；开车的过程中，随时牢记“六不”、“三按照”，即：不违法变道、不闯红灯、不违反标志标线、不占用公交专用道、不违法占用应急车道、货运车不占用客运车道；按照规定让行、按照规定停放机动车、按照规定临时停车。孩子犹如清晨七八点钟的太阳，我们相信，每一位老师和家长都不忍看到交通事故造成的悲剧发生在我们身边，更不愿成为悲剧中的主角。那就让我们共同携起手来，为进一步增强中小学生的交通安全意识、遵纪守法意识和自我保护意识，确保他们出行平安、茁壮成长而共同努力！在此，九龙坡区教育委员会和九龙坡区分局交巡警支队衷心祝愿每一个家庭，幸福美满，平安常伴，“尊法守规明礼，安全文明出行”的良好社会风气时时刻刻与你我相伴！ 重庆市九龙坡区教育委员会重庆市公安局九龙坡区分局交巡警支队2017年12月</t>
  </si>
  <si>
    <t>痛心 | 短短13年，这种鸟竟然快被人类吃灭绝了…,"12月5日，世界自然保护联盟宣布更新濒危物种红色名录，其中，黄胸鹀（俗称“禾花雀”）的评级从“濒危”升为“极危”。而13年前，黄胸鹀还属于“无危”状态。“极危”，意味着其野生种群面临即将灭绝的机率非常高。世界自然保护联盟称，黄胸鹀物种数量大幅减少的主因是人类为了食用黄胸鹀而进行的过度捕猎。13年从“无危”到“极危”一世界自然保护联盟编制的濒危物种红色名录，将物种受威胁程度依次分为6个等级：无危、近危、易危、濒危、极危、野外灭绝。13年前，黄胸鹀的评级还是“无危”。2004年，黄胸鹀由“无危”改为“近危”，2008年“易危”，2013年“濒危”，本月5日变为“极危”。“极危”，距离下一级“野外灭绝”只剩一步之遥。世界自然保护联盟称，此次黄胸鹀的升级是因为“观测显示，黄胸鹀的全球物种减少速度大大高于此前的预期，这一点在过去11年间尤甚。”除农业活动和栖息地受影响等因素外，黄胸鹀物种数量大幅减少的主因是人类为了食用黄胸鹀而进行的过度捕猎：大量黄胸鹀被用鸟网捕捉后，煮熟并以“麻雀”或“稻鸟”的形式出售。非法贩卖最多可达十余万只一黄胸鹀属小型鸣禽。每年8月开始，它会从西伯利亚到中国东北的漫长地带起飞，一路南下迁徙到我国的南方乃至东南亚地区，行程可达4000公里以上。漫长迁徙并不顺利。很多追逐暴利的人会在山里田间架设鸟网，部分鸟网长达数公里，一旦黄胸鹀被鸟网挂住就难以逃脱。鸟贩将其催肥闷死后，装箱运往南方，在那里，它们会出现在餐桌上，成为人们口中的大补的“天上人参”。一位曾参与捕猎黄胸鹀的人士称，黄胸鹀从10年前一天能抓50多只，下降到如今两三天只能抓到一两只，捕鸟成风的背后是暴利作祟，为了出售的品相，贩鸟者会将捕获的黄胸鹀活活闷死。据公开资料显示，2000到2013年，仅媒体报道的查获捕杀黄胸鹀的案例就有28宗，最多时，广州和韶关查获的被捕杀黄胸鹀数量达到10万多只。一只黄胸鹀 可卖到60多元一据悉，黄胸鹀最贵的时候，收鸟的人要花21元才能收到一只，“一张鸟网的价格也就是15元钱，捕到一只黄胸鹀几乎就回本了。从收购到卖去南方，一只黄胸鹀的价格要翻3倍。”一位广州护鸟志愿者表示，黄胸鹀在广州市场上的价格近几年不断攀升，此前一些餐厅甚至会公然叫卖黄胸鹀，后来经过几次打击行动，很少有餐厅会把黄胸鹀写在菜单上公开卖了，而是改头换面。一些餐厅就在菜单上用‘荷叶’指代禾花雀，一般一只禾花雀可卖到60多元，一盘子上12只。所以有的餐厅一道以‘荷叶’为主题的菜要价700多元钱，就可以判断卖的是黄胸鹀了。专家：“天上人参” 无任何依据一民间流传着黄胸鹀是“天上人参”，能壮筋骨、通经络，壮阳补肾，冬季进食有大补功能，这也使它面临着灭种的危险。多名熟悉黄胸鹀的鸟类专家表示，“从清代开始，广东的文献中就有将禾花雀作为食物的记录。但以前人们捕食的数量不大，直到上世纪90年代，食用禾花雀一度成风，很快广东本地的禾花雀就供不应求了。”中国农业大学食品学院副教授朱毅说，所谓的“天上人参”，只是传说而已，没有任何科学依据，黄胸鹀的营养价值与鹌鹑、鸽子差不多。从食品安全的角度来看，黄胸鹀属于候鸟，可能和不同地域的鸟类接触，捕捉、宰杀、食用这类飞鸟，增加了感染不明病毒的风险。此外，黄胸鹀体内的一些寄生虫在烹煮不彻底的情况下可能进入人类体内。而且这类野鸟都是通过非法手段捕获的，其捕获手段不排除使用毒饵，此前曾有人类食用用毒饵捕获的野鸟后中毒的案例。“食用来历不明的野鸟，徒增食品安全风险，不可取。”被人们迫害到“濒临灭绝”的动物一穿山甲 主要分布于中国云南、广西等地，由于穿山甲鳞片具有药用价值，一直以来遭到大肆捕杀，现已濒临灭绝。海南长臂猿 仅生存在海南霸王岭原始热带雨林中，由于捕杀和生态破坏等因素，一度濒临灭绝。普氏野马 是世界上唯一存活的野生马，目前全世界仅存一千多匹。由于过度猎捕、畜牧业迅速发展等人类经济活动对栖息地的破坏，普氏野马种群数量逐渐减少并濒临灭绝。苏眉鱼 中文学名为“波纹唇鱼”，在中国主要分布于南海诸岛及台湾附近海域。由于其肉质鲜美，遭到过度捕捞，短短几年时间，野生苏眉鱼已成濒临绝种，世界自然基金会将其列为10种濒临灭绝的生物。而这些，还仅仅是冰山一角……据2016年出炉的世界第一份野生动物评估报告，在亚洲、非洲和拉丁美洲，大约300种野生哺乳动物，因为人类对“野味”的喜爱，正逐渐濒临灭绝。保护野生动物，已成为全人类的使命和责任，这不仅仅需要法律的支持，更需要我们每一个人的关注，拒绝购买和食用野生动物，让它们回归于自然，便是我们对它们最好的保护。正如下面这所公益广告所说：我希望我们的孩子不只是从图片中看到犀牛；我希望我们的孩子有机会与鲨鱼游泳，而不是食用鱼翅羹；我希望我的孩子有机会在野外看到大象。版权归原作者所有 如有侵权请联系我们 来源："网络"</t>
  </si>
  <si>
    <t>暖心！30多辆车同时礼让，画面在这一刻静止了45秒……,"近日，一条暖心视频在冬日的朋友圈里火了！一名行人过马路，步履蹒跚。双向6个车道共30多辆车，静候礼让了45秒。画面就在那一刻静止了……近日，下班晚高峰时段，在湖北宜昌沿江大道大公桥公汽站附近的斑马线上，一批行人正从江边往街对面通行。当大多数人已经通过斑马线时，一名黑衣男子才踏上斑马线。而且，他似乎腿脚不便，几乎是一步一步挪着前行，身体还随着挪动微颤。男子通行非常缓慢，可让人感到暖心的是，不仅他所通过车道上的十多辆车一动不动地继续等待，就连对向车道的车辆也纷纷停车，等待着他的通过。约24米宽的马路，这名行走缓慢的男子用了45秒才走完。这期间，画面如静止了一般，斑马线两边的车辆就像一道“屏障”守护着他安全通过。宜昌伍家交警大队大公桥中队中队长刘羽说，实际上，他在经过这一段斑马线的时候，车辆是可以通行的。但是，可能观察到的司机发现他走得比较慢，行动不是很方便，所以都主动停下来礼让他，以免后面的车辆发现不了他，造成一些危险。45秒相当于什么呢？宜昌沿江大道限速是每小时60公里，这位行人从斑马线的一头到另一头，相当于一辆车可以在沿江大道行驶700米。但对于我们来说，这45秒，就是多年来中国城市文明创建的缩影。知多D：八张图教你如何礼让斑马线很多人有疑问，车辆怎样才算做到礼让斑马线呢？一不留神就违法了扣分罚款伤不起拿稳你的驾照握紧你的钱包1分钟教你看懂如何礼让斑马线专业解读来了↓↓↓△行人在道路右幅人行横道行走、未抵达道路中心线时，在左幅道路行驶的机动车A、B应当减速行驶，可在确保安全的前提下通过人行横道。△行人在机动车道、非机动车道分离线外侧等待、未进入机动车道，机动车A、B应当减速行驶，可在确保安全前提下通过人行横道。△行人越过机动车道、非机动车道分割线，进入上述位置，机动车A、B未停车让行的，属于违法行为，应当处罚。△行人沿人行横道进入机动车A所在的车道后，机动车B应当减速行驶，可在确保安全的前提下通过人行横道；机动车A未停车让行的，属于违法行为，应当处罚。△行人在道路中心线等待、未进入机动车A、B所在车道，机动车A、B未停车让行的，属于违法行为，应当处罚。△行人越过道路中心线，进入机动车A、B所在车道，机动车A、B未停车让行的，属于违法行为，应当处罚。△道路中央采用绿化带隔离，行人在道路中央驻足区等待的，机动车A、B应当减速行驶，可在确保安全的前提下通过人行横道。△行人在机动车、非机动车混合通行道路的人行横道行走，机动车A未停车让行的，属于违法行为，应当处罚；机动车B可在确保安全的前提下，通过人行横道。还不知道的朋友们赶紧学习礼让斑马线换位思考，将心比心车让人、人礼车就会形成自然而然的和谐场景</t>
  </si>
  <si>
    <t>知法守法  共筑安全防线,"快，关注这个公众号，一起涨姿势～    知法守法  共筑安全防线      为进一步增强广大市民对于安全生产法律法规的了解，提高自身意识，形成遇事找法、办事依法、解决问题用法的思想和行动自觉，12月8日，延安路社区启动首个《安全生产法》集中宣传周活动，现场通过为辖区居民发放宣传画册、宣传单等形式，向群众普及安全小常识。天气虽然寒冷，但活动现场气氛浓厚，吸引了过往群众参与互动，有效提升了群众知晓率。通过开展宣传活动，进一步掀起了宣传安全文化、落实安全责任、普及安全知识、提升安全素质的热潮，营造了人人讲安全、人人重视安全的良好氛围。                           请留下你指尖的温度  让太阳拥抱你记得这是一个有温度的公众号值班电话0919-2681313</t>
  </si>
  <si>
    <t>荣成：用“负面清单”筑牢第一道防线," 荣成市以“负面清单”为抓手，强化对区镇街、市直部门的日常监督，通过开展常态化的检查、不定期的抽查和针对性的调查，实现对苗头性、倾向性问题早发现、早纠正，让抓早抓小、防微杜渐成为新常态。“内外结合”常监督。成立4个督察组，针对“负面清单”执行情况，采取定期检查和不定期抽查的方式，每月对全市105个部门、单位进行常态化检查，及时发现问题138个。开展企业问卷调查，向全市286家企业、个体工商户发放征求意见函征求问题线索及意见建议，让苗头性问题早发现、早治疗。“跟踪督导”细整改。对发现的问题进行汇总梳理、分析研判，个性问题建立台账、责任到人、立行立改，并采取不定期复查的方式进行督导。对于共性问题，通过下发《监察建议书》进行反馈，督导建立问题整改台账22份，实行定期检查、销号管理。目前，18个部门共整改问题24个。“标本兼治”长震慑。持续深化监督执纪“四种形态”，在保持高压执纪的前提下，突出标本兼治，今年以来“第一种形态”使用比例达70.5%，进一步强化“不敢腐”的震慑。结合“廉洁荣成”建设，以“两个责任”清单和负面清单为基础，创新构建清单一体化管理体系，通过开展领导干部个人廉政档案管理和“廉政谈话月”活动，强化对“关键少数”的日常监督，不断筑牢“第一道防线”，努力营造良好的政治生态。 来源：威海纪检监察网</t>
  </si>
  <si>
    <t>痛心 | 短短13年，这种鸟竟然快被人类吃灭绝了…,"▌本文来源：中国新闻网12月5日，世界自然保护联盟宣布更新濒危物种红色名录，其中，黄胸鹀（俗称“禾花雀”）的评级从“濒危”升为“极危”。而13年前，黄胸鹀还属于“无危”状态。“极危”，意味着其野生种群面临即将灭绝的机率非常高。世界自然保护联盟称，黄胸鹀物种数量大幅减少的主因是人类为了食用黄胸鹀而进行的过度捕猎。13年从“无危”到“极危”一世界自然保护联盟编制的濒危物种红色名录，将物种受威胁程度依次分为6个等级：无危、近危、易危、濒危、极危、野外灭绝。13年前，黄胸鹀的评级还是“无危”。2004年，黄胸鹀由“无危”改为“近危”，2008年“易危”，2013年“濒危”，本月5日变为“极危”。“极危”，距离下一级“野外灭绝”只剩一步之遥。世界自然保护联盟称，此次黄胸鹀的升级是因为“观测显示，黄胸鹀的全球物种减少速度大大高于此前的预期，这一点在过去11年间尤甚。”除农业活动和栖息地受影响等因素外，黄胸鹀物种数量大幅减少的主因是人类为了食用黄胸鹀而进行的过度捕猎：大量黄胸鹀被用鸟网捕捉后，煮熟并以“麻雀”或“稻鸟”的形式出售。非法贩卖最多可达十余万只一黄胸鹀属小型鸣禽。每年8月开始，它会从西伯利亚到中国东北的漫长地带起飞，一路南下迁徙到我国的南方乃至东南亚地区，行程可达4000公里以上。漫长迁徙并不顺利。很多追逐暴利的人会在山里田间架设鸟网，部分鸟网长达数公里，一旦黄胸鹀被鸟网挂住就难以逃脱。鸟贩将其催肥闷死后，装箱运往南方，在那里，它们会出现在餐桌上，成为人们口中的大补的“天上人参”。一位曾参与捕猎黄胸鹀的人士称，黄胸鹀从10年前一天能抓50多只，下降到如今两三天只能抓到一两只，捕鸟成风的背后是暴利作祟，为了出售的品相，贩鸟者会将捕获的黄胸鹀活活闷死。据公开资料显示，2000到2013年，仅媒体报道的查获捕杀黄胸鹀的案例就有28宗，最多时，广州和韶关查获的被捕杀黄胸鹀数量达到10万多只。一只黄胸鹀 可卖到60多元一据悉，黄胸鹀最贵的时候，收鸟的人要花21元才能收到一只，“一张鸟网的价格也就是15元钱，捕到一只黄胸鹀几乎就回本了。从收购到卖去南方，一只黄胸鹀的价格要翻3倍。”一位广州护鸟志愿者表示，黄胸鹀在广州市场上的价格近几年不断攀升，此前一些餐厅甚至会公然叫卖黄胸鹀，后来经过几次打击行动，很少有餐厅会把黄胸鹀写在菜单上公开卖了，而是改头换面。一些餐厅就在菜单上用‘荷叶’指代禾花雀，一般一只禾花雀可卖到60多元，一盘子上12只。所以有的餐厅一道以‘荷叶’为主题的菜要价700多元钱，就可以判断卖的是黄胸鹀了。专家：“天上人参” 无任何依据一民间流传着黄胸鹀是“天上人参”，能壮筋骨、通经络，壮阳补肾，冬季进食有大补功能，这也使它面临着灭种的危险。多名熟悉黄胸鹀的鸟类专家表示，“从清代开始，广东的文献中就有将禾花雀作为食物的记录。但以前人们捕食的数量不大，直到上世纪90年代，食用禾花雀一度成风，很快广东本地的禾花雀就供不应求了。”中国农业大学食品学院副教授朱毅说，所谓的“天上人参”，只是传说而已，没有任何科学依据，黄胸鹀的营养价值与鹌鹑、鸽子差不多。从食品安全的角度来看，黄胸鹀属于候鸟，可能和不同地域的鸟类接触，捕捉、宰杀、食用这类飞鸟，增加了感染不明病毒的风险。此外，黄胸鹀体内的一些寄生虫在烹煮不彻底的情况下可能进入人类体内。而且这类野鸟都是通过非法手段捕获的，其捕获手段不排除使用毒饵，此前曾有人类食用用毒饵捕获的野鸟后中毒的案例。“食用来历不明的野鸟，徒增食品安全风险，不可取。”被人们迫害到“濒临灭绝”的动物一穿山甲 主要分布于中国云南、广西等地，由于穿山甲鳞片具有药用价值，一直以来遭到大肆捕杀，现已濒临灭绝。海南长臂猿 仅生存在海南霸王岭原始热带雨林中，由于捕杀和生态破坏等因素，一度濒临灭绝。普氏野马 是世界上唯一存活的野生马，目前全世界仅存一千多匹。由于过度猎捕、畜牧业迅速发展等人类经济活动对栖息地的破坏，普氏野马种群数量逐渐减少并濒临灭绝。苏眉鱼 中文学名为“波纹唇鱼”，在中国主要分布于南海诸岛及台湾附近海域。由于其肉质鲜美，遭到过度捕捞，短短几年时间，野生苏眉鱼已成濒临绝种，世界自然基金会将其列为10种濒临灭绝的生物。而这些，还仅仅是冰山一角……据2016年出炉的世界第一份野生动物评估报告，在亚洲、非洲和拉丁美洲，大约300种野生哺乳动物，因为人类对“野味”的喜爱，正逐渐濒临灭绝。保护野生动物，已成为全人类的使命和责任，这不仅仅需要法律的支持，更需要我们每一个人的关注，拒绝购买和食用野生动物，让它们回归于自然，便是我们对它们最好的保护。正如下面这所公益广告所说：我希望我们的孩子不只是从图片中看到犀牛；我希望我们的孩子有机会与鲨鱼游泳，而不是食用鱼翅羹；我希望我的孩子有机会在野外看到大象。没有买卖 就没有杀害！</t>
  </si>
  <si>
    <t>短短13年，这种鸟竟然快被人类吃灭绝了…,"12月5日，世界自然保护联盟宣布更新濒危物种红色名录，其中，黄胸鹀（俗称“禾花雀”）的评级从“濒危”升为“极危”。而13年前，黄胸鹀还属于“无危”状态。“极危”，意味着其野生种群面临即将灭绝的机率非常高。世界自然保护联盟称，黄胸鹀物种数量大幅减少的主因是人类为了食用黄胸鹀而进行的过度捕猎。13年从“无危”到“极危”一世界自然保护联盟编制的濒危物种红色名录，将物种受威胁程度依次分为6个等级：无危、近危、易危、濒危、极危、野外灭绝。13年前，黄胸鹀的评级还是“无危”。2004年，黄胸鹀由“无危”改为“近危”，2008年“易危”，2013年“濒危”，本月5日变为“极危”。“极危”，距离下一级“野外灭绝”只剩一步之遥。世界自然保护联盟称，此次黄胸鹀的升级是因为“观测显示，黄胸鹀的全球物种减少速度大大高于此前的预期，这一点在过去11年间尤甚。”除农业活动和栖息地受影响等因素外，黄胸鹀物种数量大幅减少的主因是人类为了食用黄胸鹀而进行的过度捕猎：大量黄胸鹀被用鸟网捕捉后，煮熟并以“麻雀”或“稻鸟”的形式出售。非法贩卖最多可达十余万只一黄胸鹀属小型鸣禽。每年8月开始，它会从西伯利亚到中国东北的漫长地带起飞，一路南下迁徙到我国的南方乃至东南亚地区，行程可达4000公里以上。漫长迁徙并不顺利。很多追逐暴利的人会在山里田间架设鸟网，部分鸟网长达数公里，一旦黄胸鹀被鸟网挂住就难以逃脱。鸟贩将其催肥闷死后，装箱运往南方，在那里，它们会出现在餐桌上，成为人们口中的大补的“天上人参”。一位曾参与捕猎黄胸鹀的人士称，黄胸鹀从10年前一天能抓50多只，下降到如今两三天只能抓到一两只，捕鸟成风的背后是暴利作祟，为了出售的品相，贩鸟者会将捕获的黄胸鹀活活闷死。据公开资料显示，2000到2013年，仅媒体报道的查获捕杀黄胸鹀的案例就有28宗，最多时，广州和韶关查获的被捕杀黄胸鹀数量达到10万多只。一只黄胸鹀 可卖到60多元一据悉，黄胸鹀最贵的时候，收鸟的人要花21元才能收到一只，“一张鸟网的价格也就是15元钱，捕到一只黄胸鹀几乎就回本了。从收购到卖去南方，一只黄胸鹀的价格要翻3倍。”一位广州护鸟志愿者表示，黄胸鹀在广州市场上的价格近几年不断攀升，此前一些餐厅甚至会公然叫卖黄胸鹀，后来经过几次打击行动，很少有餐厅会把黄胸鹀写在菜单上公开卖了，而是改头换面。一些餐厅就在菜单上用‘荷叶’指代禾花雀，一般一只禾花雀可卖到60多元，一盘子上12只。所以有的餐厅一道以‘荷叶’为主题的菜要价700多元钱，就可以判断卖的是黄胸鹀了。专家：“天上人参” 无任何依据一民间流传着黄胸鹀是“天上人参”，能壮筋骨、通经络，壮阳补肾，冬季进食有大补功能，这也使它面临着灭种的危险。多名熟悉黄胸鹀的鸟类专家表示，“从清代开始，广东的文献中就有将禾花雀作为食物的记录。但以前人们捕食的数量不大，直到上世纪90年代，食用禾花雀一度成风，很快广东本地的禾花雀就供不应求了。”中国农业大学食品学院副教授朱毅说，所谓的“天上人参”，只是传说而已，没有任何科学依据，黄胸鹀的营养价值与鹌鹑、鸽子差不多。从食品安全的角度来看，黄胸鹀属于候鸟，可能和不同地域的鸟类接触，捕捉、宰杀、食用这类飞鸟，增加了感染不明病毒的风险。此外，黄胸鹀体内的一些寄生虫在烹煮不彻底的情况下可能进入人类体内。而且这类野鸟都是通过非法手段捕获的，其捕获手段不排除使用毒饵，此前曾有人类食用用毒饵捕获的野鸟后中毒的案例。“食用来历不明的野鸟，徒增食品安全风险，不可取。”被人们迫害到“濒临灭绝”的动物一穿山甲 主要分布于中国云南、广西等地，由于穿山甲鳞片具有药用价值，一直以来遭到大肆捕杀，现已濒临灭绝。海南长臂猿 仅生存在海南霸王岭原始热带雨林中，由于捕杀和生态破坏等因素，一度濒临灭绝。普氏野马 是世界上唯一存活的野生马，目前全世界仅存一千多匹。由于过度猎捕、畜牧业迅速发展等人类经济活动对栖息地的破坏，普氏野马种群数量逐渐减少并濒临灭绝。苏眉鱼 中文学名为“波纹唇鱼”，在中国主要分布于南海诸岛及台湾附近海域。由于其肉质鲜美，遭到过度捕捞，短短几年时间，野生苏眉鱼已成濒临绝种，世界自然基金会将其列为10种濒临灭绝的生物。而这些，还仅仅是冰山一角……据2016年出炉的世界第一份野生动物评估报告，在亚洲、非洲和拉丁美洲，大约300种野生哺乳动物，因为人类对“野味”的喜爱，正逐渐濒临灭绝。保护野生动物，已成为全人类的使命和责任，这不仅仅需要法律的支持，更需要我们每一个人的关注，拒绝购买和食用野生动物，让它们回归于自然，便是我们对它们最好的保护。正如下面这所公益广告所说：我希望我们的孩子不只是从图片中看到犀牛；我希望我们的孩子有机会与鲨鱼游泳，而不是食用鱼翅羹；我希望我的孩子有机会在野外看到大象。   公众号lexueshixi 结舟成舰，聚气若空。让我们一起学习，共同担当！欢迎关注微信公众号    【乐学时习】</t>
  </si>
  <si>
    <t>百年诞辰之际，寻迹贝聿铭之作,"今年苏州美术馆从 3 月开始，举办了大型贝聿铭文献展，算作一份给老先生特别的生日礼物；很多艺术家、媒体人都在近期发文表达了对贝聿铭的祝福，三联生活周刊更是在封面标注贝聿铭为：影响世界的人。很多人的建筑启蒙始于贝聿铭的卢浮宫玻璃金字塔；很多人千里迢迢去往苏州，就为走一遍他设计的苏州博物馆；还有多人从香港寄回明信片，选择的就是以中银大厦为中心的沿海风景照；也有很多人将汉考克大厦或多哈伊斯兰艺术博物馆写进旅行清单，作为下一站的前往。我们以开启城市建筑名片的方式，回顾贝聿铭的经典作品，并在文章的最后，邀请4位从事建筑工作或学习的朋友，与我们一起分享他们心中的“贝式建筑”。法国巴黎，卢浮宫金字塔发生在贝聿铭与巴黎之间的故事，叫做“卢浮宫金字塔”。1982 年，时任法国总统密特朗找到贝聿铭，希望他能够负责主持卢浮宫的翻修工程，自第一次邀请发出，经过后来的考察、设计，然后是 1984 年的提案会，又历经质疑、坚持，等到这一通透的建筑正式竣工，时间已经走到了 1989 年。贝聿铭在卢浮宫金字塔前若把卢浮宫前的这座玻璃金字塔称作是贝聿铭最为著名的作品也不足为过。金字塔建设期间，也就是1984年，贝聿铭成为法兰西艺术学院外籍院士；之前的1983年，他刚刚拿下建筑界的最高奖项：普利兹克奖。卢浮宫金字塔的伟大与争议，是建筑界关于贝聿铭永恒的话题。当年众说纷纭的这一“意外来客”，如今已成为卢浮宫不可分割的一部分。一位伟大的艺术家不可能没有争议，而之所以伟大，是在争议之后，仍旧令人念念不忘。卢浮宫金字塔最大的亮点之一，是它所用的玻璃：完全透明，借鉴了德国用于喷气式飞机的玻璃技术，由拥有悠久历史的法国Saint-Gobain企业采用古老工艺制造而成。华盛顿国家美术馆东馆，广场上的小金字塔据说是卢浮宫金字塔的灵感原型。曾有建筑圈内的人士调侃：在贝聿铭的建筑版图中，若没有华盛顿恐怕就没有巴黎。虽是一句玩笑话，但却事出有因：当初法国总统密特朗之所以钦定贝聿铭为卢浮宫翻修的设计师，就是因为在他到访美国的时候，深深为贝聿铭所设计的华盛顿国家美术馆东馆所吸引，至此决心邀请贝聿铭参与卢浮宫的世纪大工程，而卢浮宫金字塔的原型，据说正是来自华盛顿国家美术馆广场前的小型金字塔。华盛顿国家美术馆东馆肯尼迪图书馆华盛顿之外，在美国贝聿铭作品足迹所到的另一处经典，就是波士顿。那儿的肯尼迪图书馆和汉考克大厦，是贝聿铭带给这座城市的礼物。肯尼迪图书馆，远方高耸的就是汉考克大厦图书馆的项目在肯尼迪遇刺之后为了纪念这位总统而启动。在贝聿铭及其团队的努力下，不到三年就顺利竣工。60层高的汉考克大厦由贝聿铭及其合伙人亨利·N.柯布共同合作设计的汉考克大厦，相较贝聿铭的多数作品，略显“高调”。首先它真的很高：60层，790英尺；其次，通体的蓝色玻璃幕墙，使得大楼在晴日里与天空融为一体，分外夺目；外形方面，则采用了平行四边形的造型，使得整座楼具有现代主义的极简感。汉考克大厦艾佛森美术馆每个人心里都有一座纽约，贝聿铭的纽约，叫做艾佛森美术馆Everson Museum of Art。设计于1968年的艾佛森美术馆，通过其创造性的造型形式和自身作为当代艺术承载体的存在，挑战了传统的博物馆类型。贝聿铭赋予其开放的设计，使得人们可以通过各个方向进入美术馆。艾佛森美术馆拥有多通道入口藏于茂密山林中的美秀美术馆依山伴水的滋贺县位于日本中部，连通东西，这儿拥有世界文化遗产“延历寺”，还有来自贝聿铭的美秀美术馆。于1997年11月开馆的美秀美术馆，遵循当地的文化传统，以神社为设计原型，透过吊桥与隧道进入馆区，仿佛一条关于建筑与艺术的漫漫朝圣路。樱花时节，前往美术馆的通道风景别致。多哈伊斯兰艺术博物馆贝聿铭的建筑之旅，其实是另一种意义上的文化之旅。他曾说过，“从1990年起，自己对建筑外观造型的热情不再如过往那般强烈，而开始通过建筑作品探索不同国度、民族的文明。”也正因为这样，有了后来的卡塔尔多哈伊斯兰艺术博物馆——这座采用了伊斯兰传统样式、将古典风格与现代几何感造型完美结合的公共建筑。采用伊斯兰传统样式的博物馆关于香港的经典印象“我从海的这头望过去，看到了中银大厦。”这可能是隔海相望时，上个世纪的香港留给人们最深的印象之一。地标性的建筑中银大厦如今在高度上已被更多更新、更华丽的建筑超越，但它之于香港的意义、它带给人们的回忆，却很难被谁取代。而中银大厦的设计师，正是贝聿铭。位于香港中西区中环花园道1号的中银大厦，是中银香港的总部。于1985年4月18日启造，1990年5月17日正式投入使用，曾一度是香港及全亚洲最高的建筑物。其外型为棱柱状，就像一节套一节竹笋，寓意“节节高升”。玻璃外墙与表面的几何线形切割，简约而现代的设计，直到现在看来依然前卫。至今依然前卫现代的中银大厦呈三角造型的路思义教堂位于台湾台中市东海大学的路思义教堂（The Luce Chapel），始建于1962年，并于1963年落成，是贝聿铭与台湾著名建筑师陈其宽之间的一次经典合作。路思义教堂教堂造型被简化为三角形，在体现西方信仰的同时也融合了东方精神的沉静之美。建筑屋脊分开、安有天窗，从里往外、从下往上看，具有“一线天”的含义；而由顶部洒落的天光，更是给教堂添增了一份神秘感。路思义教堂内部一线天香山饭店，北京贝聿铭参与香山饭店的设计工作，比起在北京落地一座建筑，其背后更大的意义，是一次对故土的致敬——用艺术的方式。那是1977年，彼时，蜚声海外的贝聿铭，如一个初学者般为设计这座饭店花费了无数的心思，为的就是想借此把西方的建筑技术与古典中国本土风格融为一体，从而为即将迈入新时代、百废待兴的中国，在建筑领域先打开一扇现代之窗。项目执行期间，贝聿铭不辞辛劳走访了北京、南京、苏州、承德等地，考察各地的建筑和园林，为的就是从中国古典的建筑形态出发、让香山饭店与周围的水光山色融为一体。香山饭店，北京而关于香山饭店最为人津津乐道的，就是贝聿铭与好友、艺术大师赵无极的“跨界”合作。作为建筑师，贝聿铭始终坚信建筑需要艺术。香山饭店落成后，在他看来，厅堂最好的装饰莫过于壁画，而最合适的画家人选，莫过于赵无极。为此，他特意邀请老朋友为香山饭店创作了大型壁画。而多年后，赵无极用另一种方式“回报”了这次合作：据说当年密特朗的卢浮宫翻修项目，就是通过赵无极联系到贝聿铭。藏于满山红叶中的香山饭店苏州博物馆兜兜转转一圈，让我们回到苏州，故事开始的地方。普利兹克奖得主、以美籍华人身份蜚声海内外的贝聿铭，1917年4月26日出生于中国广东省广州市，祖籍苏州。多年游走四海的他，心里一直藏着一份故土情，而这份情谊自上世纪70年代的香山饭店之后，终于回到贝聿铭的祖籍——苏州，他为我们带来世纪初最好的经典之一：苏州博物馆。苏州博物馆，黑白几何的运用是其标志最初成立于1960年的苏州博物馆，位于苏州市姑苏区东北街，馆址分两部分，东部旧馆是太平天国忠王府旧址，西部新馆正是来自贝聿铭，于2006年建成开放。将江南水乡的古典造型，藏于苏州博物馆王默涵，初创游戏公司合伙人贝聿铭带给我最深的三个印象是：卢浮宫外的金字塔，香港中银大厦和苏州博物馆。尤其是卢浮宫玻璃金字塔，总能让我想起小时候看的电影《卢浮魅影》。我大学念的是建筑系，那时候都赶时髦，研究扎哈、库哈斯、李伯斯金、妹岛，总觉得贝律铭老先生与我的距离有点远。现在想来，这之间的距离，就是所谓的经典吧！如果用一个词形容“贝式建筑”，我觉得是：几何。S，建筑系学生说实话我没有特别认真的专门研究过贝聿铭，可能大师都是用来远观欣赏的吧！记忆中最早接触贝聿铭先生，是小学课本里写他在卢浮宫前的玻璃金字塔，之后学建筑，对他创作于80年代的一批中国建筑印象比较深刻（香山饭店、中银大厦），也在一些展览上见到过模型和相关文章。我认为贝聿铭建筑的逻辑还是比较理性和几何的原则，又在中国的实践里似乎加入了一些符号化的传统元素，这种结合可能还是更多的基于西方的空间方法。但同时贝聿铭的建筑感觉又会比较关注精神性，用一些几何的秩序构成纯粹的空间，而且设计也十分精密。如果用一个词形容“贝式建筑”，我觉得是：冷静。DX，建筑工人贝聿铭对于我，绕不开苏州。在大二的暑假，我和同学一起去苏州玩，看到了他设计的苏州博物。很新鲜，第一次见到经过认真设计的建筑。后来又去了很多次苏州，每次都会去那里看展，这个博物馆对于我而言，就变成了熟悉而日常的地方。我很喜欢这里公共开放的氛围。如果用一句话形容“贝式建筑”，我觉得是：那个考了第一名的同学。C-saw-u，空间设计师大一被苏州博物馆震撼住了。后来又去了中银大厦和卢浮宫。如果用一个词组形容“贝式建筑”，我觉得是：稳固的三角钢架。撰 文  /  Ladong摄 影  /  Wikipedia编 辑  /  Theodore文章来源于 精彩KINFOLK四季</t>
  </si>
  <si>
    <t>刚刚，部队内部流出视频，所有军人看哭了！,"长按二维码识别即可关注了解健康养生知识就关注《益生长寿》无论你曾经是将军，还是普通士兵；无论你身在军区大院，还是在边防哨所；我们都拥有一个名字，叫战友。无论你曾经是集团军的首长，指挥过千军万马。还是炊事班的班长，为战友们制作可口的饭食。无论你是首长的专车司机，担任保障任务。还是站岗放哨的连队战士，守卫祖国的边防。我们都拥有一个名字，叫战友。无论你曾经是军区立功受奖的兵王，还是挨过处分蹲过禁闭的战士。我们都拥有一个名字，叫战友。无论你是陆、海、空、武警，还是战略导弹部队的老兵。无论你是漂亮的潇洒女兵，还是是帅气的军营男子汉。点击查看部队战神被开除军籍、回家发现父亲被打住院，一怒之下!退伍后我们都有一个名字，叫战友。不论你是二十出头刚刚退伍的毛头小子，还是步入中年、耄耋老人的老战士。我们都拥有一个名字，叫战友。无论你退伍后是公、检、法的行政干部，还是工厂企业上班、开店做买卖的群众。我们都拥有一个名字，叫战友。无论你家财万贯、富可敌国，还是街边乞讨、打工为生。我们都拥有一个名字，叫战友。对于我们当过兵穿过军装的人来说，战友没有附加的修饰，就是真真切切的感情，无论你现在光芒万丈，还是以后暗淡无光，请记住，你身边总有一群人默默的支持你，这就是战友！</t>
  </si>
  <si>
    <t>任正非最新内部讲话：低绩效员工要逐渐辞退，可以好聚好散,"导读：近期，华为心声社区发布了任正非近期在人力资源管理纲要2.0沟通会上的讲话。讲话中，除了谈及华为未来的战略蓝图，任正非还提到：“低绩效员工还是要坚持逐渐辞退的方式，但可以好聚好散。辞退时，也要多肯定人家的优点，可以开个欢送会，像送行朋友一样，让人家留个念想。也欢迎他们常回来玩玩。” 01公司未来的价值创造要以客户为中心，聚焦在万物互联的优势领域（ICT基础设施和智能终端），汇聚内、外优秀价值链资源，成为智能社会的使能者和推动者。我们要成为智能社会的使能者和推动者，要坚持聚焦，不是什么都做。万物互联我们要敢于领先，持续扩大优势。万物感知我们只聚焦做一部分，万物感知的特性是传感器，不是我们的业务特长范畴，我们只聚焦在其中的连接和边缘计算、分布计算，持续构建和巩固优势。终端有感知部分，但，更是一个端、管、云的综合体，不仅仅只是一个网络显示器。万物智能是行业知识和信息技术相结合的结果，这是各行各业的业务领域，而且数据涉及隐私保护，处理这个问题很难的。ict行业使能各行各业智能化、使能智能社会的关键，将是一个持久的、充满挑战的历史过程，因此也是我们的长期机会。但我们坚持“不做应用、不碰数据、不做股权投资”，我们聚焦云计算和大数据人工智能平台，让各行各业实现自身的智能时更简单、更容易。同时也用于我们自己内部管理的智能化，使我们自己的内部管理更加简单、高效。也用于现有产品和服务的智能化，比如GTS、消费者云服务，使用智能新技术为现有客户、现有网络创造新价值。我们要限制我们的领域，一是能力有限；二是这些数据涉及隐私保护，我们要处理好这个问题，要使客户放心、让伙伴放心。我们只要处理好这个问题，在客户授权下，聚焦在ICT基础设施和智能终端，是可以有作为的。战略不要发散，ICT基础设施和智能终端已经是很大很复杂的业务领域。未来的价值创造来源“以客户需求和技术创新双轮驱动”，我是同意的。商业模式创新是一个工具，目标还是满足客户需求。首先我们要不断地形成方向大致正确、组织充满活力，就能胜出。如果方向不正确，是产生不出价值来的，组织也难以充满活力。方向正确是领袖要素。领袖要素是方向大致正确的一个保障，组织充满活力要成为方向大致正确的另一个保障。组织充满活力既要能够使得大致正确的方向得以贯彻执行，也要善于自我批判，使得一旦方向脱离大致正确后,能够及时纠偏。在知识爆炸、行业快速变化的今天，充满活力的组织要让领袖听得见来自各个层级的声音，吸收全组织的精华，以保证持续维持大致正确的方向。华为将来的价值循环平台还是全产业链的价值创造与分享，包含对外价值链和对内的价值链。这个平台是应该有方向和业务目标的，要捆绑内、外最优秀的资源。对内价值链，是激发组织与员工的活力，提高每个组织与员工在价值创造中的机会及输出；对外价值链，是捆绑组合一切优秀的资源能力，形成优质资源的集合，提高我们的整体竞争能力。02公司未来的运作模式是在共同价值守护、共同平台支撑下的各业务/区域差异化运作，是从“一棵大树”到“一片森林”的改变，要统一思想，但也要耐心改良。公司运作模式从现在到未来的改变是从“一棵大树”到“一片森林”的改变，这就很形象。首先我们要认真总结，三十年来是如何种好一棵大树的，让历史的延长线给我们启发，如何去种好一片森林。“一片森林”顶着公司共同的价值观；下面是共同的平台支撑，就像一片土地，种着各种庄稼；中间是差异化业务系统。共同的价值观，是共同发展的基础；有了共同发展的基本认知，才可能针对业务特点展开差异化的管理；共同的平台支撑，是我们在差异化的业务管理下，守护共同价值观的保障。“天”和“地”是守护共同价值的统治，中间业务的差异化是促进业务有效增长的分治。第一，我们公司的理想，还是要在这个世界上有一定地位，所以要聚焦一个窄窄的航道，跑得比世界均快，现在我们可以强调航道稍微宽一点，但仍聚焦在主航道上。我们总体的业务方向和承载的技术要具有相当的一致性。第二，如何形成共同基础？我们要有价值创造及价值分配的共同思想基础。为客户服务是我们共同的价值观，支撑这个价值观的长期、短期激励机制，是实现这个目标的有力措施。精神激励要导向奋斗，物质激励要导向多产粮食。我们的长期激励，是对员工已有贡献及可持续贡献的价值分配，这也是共同的基础、共同的理想，是不可动摇的理念。短期激励，是对当期贡献的分配，同时兼顾其为增加土地长期肥力的隐形努力。这是我们努力改进的方向。第三，共同平台有中央平台、前方平台。中央平台要简化，担负着服务与监督的统治责任，虽不参与一线的具体作业决策，但对整体作业质量要起到监督责任。授权不是分权，授出去的是决策权，保留下来的是监督权。中央平台同时要担当全球战略性决策的职能，负责战略洞察、整体战略制定及支持关键重大战役。同时担当集团能力中心，集中、吸收最好的一线经验，孵化能力，并为一线广泛赋能。前方平台，根据不同国家、不同条件，前方平台跟随业务的差异化、区域的差异化而构建。差异化平台所承载的功能，由服务对象牵引平台功能的构建。可以在内外合规的条件下，作战方式更加灵活机动。一线的部分数据可以不再上传，但不上传不等于中央平台不能管控，数据要透明。权力是由中央授予的，是分治权力，中央平台要对授予的权力展开有效监督。第四，在西伯利亚、亚马逊长的是森林，在内蒙和哈萨克斯坦长的是草，还有沙漠。我们有100多个代表处，100多个作战平台，消费者业务和网络业务的运作方式也相差很大……，业务差异化、区域差异化是必然存在的，我们允许目标的差异化、考核的差异化，运作方式的差异化，但经营数据的规则不能差异化。目标的差异化、考核的差异化、运作的差异化，是让作战组织能够在实战中迅速决策、抓住机会。经营数据的规则不能差异化，否则我们就无法看到每个业务单元的真实经营情况。因此，差异化只能在共同的“天”和“地”中间产生，必须是“顶天立地”，中间放开，这样就可以在我们共同价值的基础上，又激活了各模块的创造合力。共同价值、差异化是什么，我们将来都注示清晰。第五，差异化管理，就是要在内、外合规的边界下充分授权，有效行权。三项中央集权（资金管理权、账务管理权、审计权）加强垂直监督，要穿透层层业务直至末端，实现有效监督。其他管理权力，是在中央平台向下授予的各项经营活动权力，由基层主官、职员承担责任。监督权仍在中央平台手中。管好边界，放开内部活力，守住内、外合规的边界，在边界之内，你可以自由飞翔，作战方式的灵活机动由基层主官担任。拥有监督权的组织及个人，承担起监督责任，要敢于与业务部门一同作战，也要敢于举手向上反映问题。拥有决策权的基层作战主官，要敢于决策、勇于担责，只要发自内心愿意成长，行权就是最好的机会。我们不会吹毛求疵，世界上没有完美的人，任何一个人都会犯错，功过自然分明的。我们要有统一的思想，也要有耐心地改良，思想松土可以走在前面。将来中央主要是战略洞察、规则制定、关键干部任用、监督。机关平台更重在建设而不重在操作；前方平台重执行、服务、支持与监督；前线作战指挥者就应该走向主官责任制方式的道路，一心盯在胜利，如何指挥胜利。由职员及专家队伍支撑这种决策的实现。主官对不确定性的事情承担决策责任。主管对确定性事情承担责任，可以实行首长负责制，提高运作效率。我们现在的机关平台是收敛、汇总、再转发，今后改变这个权力分配，转向服务与支持，平台的指挥作用会降下来，服务能力会升上去。欲速则不达，我们变革也不要急于短期达到目的，人力资源管理纲要2.0能否用十年时间去逐步实现。03公司坚持从成功实践中选拔干部。干部队伍要有使命感与责任感，要具备战略洞察能力、决定力，要富有战役的管控能力，要崇尚战斗的意志和自我牺牲精神。公司的高层干部要多仰望星空，多思考公司的战略方向。高级干部不仅要具备业务洞察能力、决定力，还是要强调视野、见识、知识。爱因斯坦对周有光有句话：“人生的差异在业余”，我们在业余时间里其实能增强很多见解。比如三星电子的ceo，一年中有半年时间在全世界与别人做交流、沟通，通过战略的洞察，确定三星的战略方向。在战略洞察能力上，我们与之还有一定差距。我们是做出了成绩，但还是在低层次的追赶之中，战略布局还不够。例如，采购现在是以深圳为中心，以中国人为中心，甲方心态。为什么不在采购集中地建立能力中心，为什么不用当地国家人？我认为，我们不要求基层干部做战略布局这些事情，但我们的高级干部要抬头仰望星空，看一看这个世界，否则容易迷失道路，走错了方向可能会拖垮整个公司。我们还强调干部要有牺牲精神，否则如何团结到人？选拔制要永远要坚持，这是真理性的，我们要制定各级干部的实践经验要求，没有这个经验，就不能再往上一级晋升，不能形成一大堆“空军”司令。在白皮书里面一定要体现出来排他条件。机关干部要循环下去，再上来。我们还有新人要提拔，不要过于担心一个人辞职，就迁就落后。我们还要大胆拉开差距，明年重点在15、16级中，显著拉开优秀人员的差距。也要关注17、18、19级中的特优秀人员快速走上岗位。干部可以分两层管理，使用者拥有提议权，上层管理者具有批准权，不一定要层次太多去审查干部。作战部队的主官要管干部，有干部使用的提议权、编战权，HR提供支持服务。HR的主管也应是本业务的优秀人员出身。招聘选拔工作主官要多担责，HR要多作好秘书作用。作战指挥中心如果没有权力挑选干部，怎么去组织这个作战单元？ 如果形成帮派、小集团，脱离平台管理，我们可以干预，不要老是怕形成小集团。 04贯彻物质激励和精神文明建设双轮驱动，用荣誉感激发责任感，将公司愿景使命与员工工作动机相结合，在规则制度基础上信任员工，激发员工持续奋斗的内在动力。物质和精神是共存的，雷锋是精神榜样，但同时必须给“雷锋”的责任贡献结果合理的物质回报。激励不仅仅是物质上，员工也不只是为了钱才努力工作，要给员工荣誉感。公司荣誉激励的奖章很漂亮，现在社会反映非常好。以前我是反对搞形式的，对于搞授勋都有很多限制条件，希望简朴一点。但是看看海军官兵上阵很讲究仪式，海军军官还配剑，激励了官兵一生的努力。仪式与勋章创造荣耀感，荣耀感可以激发出更大的责任感与使命感，所以在发奖的时候有点仪式，正式一点、光鲜一点、欢跃一点，给人一生记忆。拍个照片可能就感到很庄严，这就是激励感，让他感到要承担责任。以后我们可以继续研究各种活动的仪式，场地费用公司可以补助一部分，另一部分众筹。我们追求的是精神的一致，不必过多地追求外表的一致。我们不是军队，他们的步调一致使他们更严格的外在与内在管理。我们更追求多元化的一致，精神多元化的一致，因此，我们不要过多追求服饰的统一，多姿多彩更富有创造力。 公司的使命是使能智能社会的转型、为客户创造价值、为社会做出贡献，员工的目标是为组织的使命达成进行高质量的工作。公司的商业成功与员工获得的回报是上述努力的结果。未来我们要认清中基层员工、中高级干部、高层领袖的不同使命动机，要差异化来识别与规划。如果从上到下都是一个使命，那不正确，基层不需要担负这么重的东西。价值观不一样，不同的工作人员有不同的动机和要求。领袖、主官、执行者站在不同角度，对同一事件有不同看法，是正确的，是合乎社会发展的哲学的。 专家要垂直循环，不断吸收实践的东西；主官要跨领域横向循环，螺旋式上升。将来我们要基于信任进行管理，如果基于不信任，会造成要层层ppt汇报、搞承诺，使用KPI这个压力枷锁。其实我们早期创业就是基于相互信任，每个人都很有干劲，互相帮助。现在公司的规则、制度等都已经建立起来了，这个时候谈信任是有管理的，应该可以简化考核。05以责任结果导向简化KPI考核第一，我们KPI考核的改革，是在内、外合规边界内的责任结果导向，减少考核更多的过程行为。考核的是当责和当责的结果，当瞄准结果考核的时候，我们要简化KPI，而不是复杂化。KPI一简单，所有人的奋斗目标也清晰了。第二，考核要形成一种共同的奋斗精神，像我们过去的“胜则举杯相庆，败则拼死相救”。像电影《绝密543》部队那样全营一杆枪（光它一个营击落了四架u2飞机，也是全世界第一个用导弹击落飞机的典范。）现在由于KPI考核的不合理，使得共同的奋斗精神弱化了，形成了自私，这种环境制约了群体奋斗、狼群战术的文化。所以，我们要管住边界，简化考核，结果导向，重塑这种精神。华为过去“胜则举杯相庆，败则拼死相救”的精神就很好，大家一听说你做的产品有问题，都到你那里帮忙。那时虽然我们的产品不够好，但勤能补拙，大家互相帮助、互相信任。我们要回到这种状态，这是有价值的。低绩效员工还是要坚持逐渐辞退的方式，但可以好聚好散。辞退时，也要多肯定人家的优点，可以开个欢送会，像送行朋友一样，让人家留个念想。别冷冰冰的。开个欢送会、吃顿饭也是可以报销的。也欢迎他们常回来玩玩。06运作重心前移，反向梳理，逐步精简机关，加强人员流动。我们支持成熟业务的合同在代表处审结，条件不够，也可以在项目审结。我们抓一抓这个试点，再进一步扩大一线权利，通过试点，探索经验，逐步推广。责任前移，从循环实践中选拔，逐步产生前方司令官。 合同在一线审结，机关就是服务与支持的平台，制造、供应“炮弹”。现在一线对机关怨声载道，说我们都精简了，为什么机关不精简？作战指挥权前移后，然后看需要哪些机关，一线来投票。对于大家都不投票的机关，就要精简、合并，减少管理层级，保留功能并入相关部门。有些功能代表处不需要，自然机关的人就会逐步减少。比如平台发个邮件要求代表处统计报表，代表处可以不回答，拒绝回答的次数多了，机关这个部门就是多余的，因为你是在干扰前线。否则，机关永远精简不了。有人说他也是作战部门，那你就不能发命令，直接去产粮食。 07在坚持核心价值观和责任结果导向的基础上，通过开放迭代、汇聚智慧的过程，逐步构建面向未来的人力资源管理纲要。这次汇报的人力资源纲要总体思路我们是一致的，大架构是正确的。未来总纲要遵循，分卷就是提供一个方法，可以去参考，去差异化执行。 纲要的制定要坚持成功的核心理念。首先“以客户为中心，以奋斗为本，长期艰苦奋斗”不能变。我们必须正确地要以客户为中心，否则就会以领导为中心，帮派林立；如果不强调艰苦奋斗，到了一定程度，大家就可能惰怠了；我们还要坚持责任结果导向的评价原则。有这些基础，业务是可以差异化管理的。 要采用开放众筹、快闪方式录用顶级科学家及管理者，形成领导世界的能力。持续迭代的方式来制定纲要。纲要的版本和结构就像安卓系统一样，安卓是开源的，免费给大家使用，但大家的讨论反向给它，它不断地吸收。让大家去讨论，群众是聪明的，允许每个人、每个小组都能输出一个版本和结构。将来五花八门的版本，纲要小组吸收以后沉淀净化，纲要也越来越完善，生成最后的版本。所有文件起草人员，必须有基层成功实践经验，文秘除外。在开放讨论中，其实也就完成了对大家的思想松土，公司出正式版本时，他愿意读第二次就等于读了一个正确版本进去。在研讨纲要哲学过程中，大家不断输出只言片语，要慢慢去引导，允许跨领域、多元化的交流。 来源：心声社区（ID：HWxinsheng）</t>
  </si>
  <si>
    <t>十大“公益之星”好故事之九 天津师范大学“三山行”社会实践团队,"天津师范大学的社会实践活动始于80年代初，自1986年起开始组织大规模的校外社会实践活动。在这一年的暑期，500名师大学子怀着青春的激情，参加了沂蒙、太行、燕山三山服务考察活动。同学们在“三山”老区4个县，19个乡镇，近100个村，共义务授课2000学时，开办各种讲座100余次。为500多人进行了普法讲座和咨询，对400名中小学生进行了第二课堂辅导，创办了15个广播站，写出调查报告、实践体会千余篇。从1986年至1992年，天津师大组织了老山行、三山行、七县行等多次专题实践活动，形成了铭记师大社会实践，独具特色意义的“三山行”品牌影响力。1999年团中央开始实施中国青年志愿者扶贫接力计划研究生支教团项目。自2002年至今的15年来，天津师范大学共计输送159名优秀研究生前往国家级贫困地区定西、重庆开县、新疆哈密开展支教工作，践行着“甘于奉献、勇于担当、志愿服务、薪火相传”的师大支教精神。2016年，为了致敬并纪念社会实践三十周年，学校组织开展了“青春建功十三五 携手共筑中国梦”暑期“三山行”专题实践，以沂蒙、燕山、太行为重点服务区域，针对贫困地区自身状况，切合基层的实际和需要，运用科学有效程序对社会实践目的地精确识别、精准帮扶，开展有计划性和针对性的服务。从1986到2016，天津师范大学社会实践育人工作的青春足迹迈入第30个年头。三十年一路走来，天津师范大学以社会实践活动为载体，摸出了一条使学生认知社会，了解工农，进行思想政治教育的新方法。2017第三届天津公益行成果暨“公益之星”好故事展示会上播放了十大“公益之星”事迹，感染了在场的每一位观众。小编现将视频献上，请大家在wifi环境下观看。来源： 天津社会组织动态</t>
  </si>
  <si>
    <t>【学习十九大】“亮剑”直击调车“要害”,"以深入学习贯彻党的十九精神为指引，为深刻吸取“11.10”内江站调车冲突、“11.12”绵阳北站抱闸开车、“11.23”六盘水南站调车冲突事故教训，亮出“扎实学习事故案例教训、整治现场关键环节、抓住重点问题源头”三把“利剑”，从即日起到2018年1月底，我段将开展为期两个月的冬季调车安全专项整治活动，直击调车“要害”，确保冬季调车安全。图为宜宾南站利用班前点名会扎实学习调车事故案例段属各站利用每日班前点名会、业务学习会等时机，组织调车人员扎实学习近期调车事故案例教训，重点强调事故发生的原因以及事故处理结果，与会人员还结合自身工作岗位实际，逐一谈认识、讲体会、找差距、话感悟，使调车人员牢固树立安全调车意识，提升全员对安全工作的敬畏感，保持危机意识。根据冬季调车作业特点，段将大力整治现场作业纪律、劳动安全，防溜措施、作业标准、站机一体化作业互控等关键环节，加强对雾天、大雪、降雨、凝冻等不良天气下的作业盯控，确保冬季调车安全。段将在路局前期配备移动视频的基础上，自筹资金，补充配齐调车组专用移动记录仪（摄像手电）。各站在移动记录仪运用方面，针对路局“三个明确”要求细化车站管理制度、作业要求，抓好设备运用。同时，我段还规范编区站防溜工作。图为段安全生产指挥中心专工平调回放内江站调车作业此外，段各级管理人员还充分利用新型平调远程监听、平调回放、现场作业音视频、TDCS设备，重点检查人员出务、人员到位、调车联控、一度停车、距离信号显示等情况，检查调乘互控措施落实情况、调车长作用发挥情况，检查值班干部、站调（区长）现场盯控落实情况。段安全生产指挥中心将加强系统数据分析，针对本次专项整治暴露的调车作业问题，查找发生频率较高的问题、以及问题集中的车站，找准症结，针对开展重点整治，努力消除短板。</t>
  </si>
  <si>
    <t>高压清洗机--疏通管道“小能手”,"我国现代化城市的建设步伐越来越快，城市的规模不断扩大，与之相适应的基础建设规模也需要不断的扩大，城市的用水量不断增多，排水量也越来越大，下水管道的管理、养护、维修及疏通的工作也越来越多。其中，下水管道的清淤非常重要，现已成为相关部门一项不可忽视的工作。由于下水管道中经常有居民乱倒污水和其他生活杂物以及工地水泥砂浆等问题，导致这些杂物发生沉淀、淤积。淤积过多后会造成管道堵塞，如果不能及时清理、疏通，就会造成污水溢流，污染环境，造成经济损失，给居民生活带来麻烦。非专业人员又难以解决管道堵塞问题。针对上述问题，使用高压清洗机对城市下水管道进行疏通清淤，效果非常显著。高压清洗机疏通城市下水管道的工作原理： 高压清洗机是一种广泛应用于城市清洁的清洗设备。在城市下水管道清淤应用中主要是由一台高压清洗机和管道清洗喷头等组成。其工作原理是利用高压泵将动力源的机械能转换为压力能，具有高强度压力的水通过高压喷嘴的小孔，再将压力能转换为动能，从而形成高速的微细水射流，利用高压水射流的强大冲击力冲击被清洗物体，把污垢剥离、清除，从而达到清洗的目的。实际工作时，驱动高压泵将水加压后送入管道清洗喷头，依靠高压水射流产生的反作用力，清洗下水管道管壁。喷头喷出的水流，将管道内壁残留的沉积物冲到下游，再由吸泥车将其吸走。这种清洗方法适用于各种口径的下水管道，大大降低了清洗成本。   从以上的清洗疏通方法中，我们可以明显发现采用高压清洗机疏通城市下水管道具有操作简便、工作效率高、环保无污染、应用范围广、节能等优点。</t>
  </si>
  <si>
    <t>@烟台人，重金悬赏！见到这些人马上报警……,"为进一步打击犯罪，维护广大市民正常的生活、工作秩序，维护我市的社会治安稳定。招远市公安局决定，自本通告发布之日起开展专项追逃行动。当前，许多在逃人员慑于法律的威严已到公安机关投案自首。但是，仍有一些在逃人员存有侥幸心理，企图继续潜逃，为维护司法尊严、彰显法律正义，招远市公安局决定面向社会公开悬赏通缉30名负案在逃犯罪嫌疑人。请广大人民群众积极协助,发现可疑线索及时举报.凡向公安机关举报或提供有效线索抓获犯罪嫌疑人的，公安机关将按照每名犯罪嫌疑人3000元人民币的标准奖励给线索举报人，并为举报人严格保密，举报期限截止2017年12月27日。自通告发布之日起投案自首的在逃犯罪嫌疑人，如实交代犯罪事实，或者检举揭发他人犯罪有立功表现的，可以从轻或减轻处罚。罪行较轻的或者投案后能积极主动配合司法机关侦办案件，且不致发生社会危险性的可以采取取保候审、监视居住等措施。举报电话：0535-110  0535-8231110                                  招远市公安局                                             2017年12月8日1孙效军身份证号：370624197005010056户籍地址：山东省招远市梦芝街道办事处张华孙家村211号案件类别：涉嫌抢劫案2王金泉身份证号：370685198110135835户籍地址：山东省招远市夏甸镇小罗家村96号案件类别：涉嫌盗窃案3赵楠身份证号：370685198902176264户籍地址：山东省招远市晨钟路11号5号楼1单元301号案件类别：涉嫌诈骗案4王希华身份证号：370624196411200029户籍地址：山东省招远市晨钟路11号5号楼1单元301号案件类别：涉嫌诈骗案5于永光身份证号：370624196910052235户籍地址：山东省招远市张星镇后大里村140号案件类别：涉嫌故意伤害案6崔炳关身份证号：370522196911112190户籍地址：山东省利津县汀罗镇龙庙村52号案件类别：涉嫌故意伤害案7吴云江身份证号：372831196810235970户籍地址：山东省费县大田庄乡齐鲁地村145号案件类别：涉嫌故意伤害案8王永帅身份证号：372325199002012110户籍地址：山东省滨州市沾化区冯家镇北赵村417号案件类别：涉嫌非法采矿案9陈升波身份证号：370726197303104833户籍地址：山东省潍坊市坊子区太保庄街道办事处久远埠村226号案件类别：涉嫌破坏生产经营案10李晓红身份证号：230804196802101428户籍地址：黑龙江省佳木斯市向阳区临江社区53组5号案件类别：涉嫌盗窃案11刘永栋身份证号：37068519880120481X户籍地址：山东省招远市金岭镇侯家沟村150号案件类别：涉嫌强奸案12赵丁玉身份证号：372901198809050211户籍地址：山东省菏泽市牡丹区大学路1号案件类别：涉嫌寻衅滋事案13杨欣怡身份证号：37068519890720106X，户籍地址：山东省招远市齐山镇梁家村466号附1号案件类别：涉嫌盗窃案14郝现运身份证号：372925198309213150户籍地址：山东省菏泽市单县高老家乡李桥行政村郝堂村11号案件类别：涉嫌敲诈勒索案15赵站峰身份证号：342129198110151219户籍地址：安徽省界首市邴集乡赵大行政村赵大31号1户案件类别：涉嫌虚开增值税专用发票、用于骗取出口退税、抵扣税款发票案16李铭江身份证号：370685197909295034户籍地址：山东省招远市辛庄镇洼曲家村39号案件类别：涉嫌集资诈骗案17连阿英身份证号：330323197001175267户籍地址：浙江省乐清市城东街道半沙村（部库无户号）案件类别：涉嫌破坏金融管理秩序案18张文德身份证号：370602195707201837户籍地址：山东省烟台市芝罘区南门外东街7号案件类别：涉嫌挪用资金案19李金元身份证号：370624196312061713户籍地址：山东省招远市阜山镇栾家河村950号案件类别：涉嫌挪用资金案20杨春庆身份证号：370624196611210037户籍地址：山东省招远市泉山路69号5号楼1单元502号案件类别：涉嫌职务侵占案21王永浩身份证号：370685197808011717户籍地址：山东省招远市泉山路69号10号楼3单元201号案件类别：涉嫌敲诈勒索案22林志强身份证号：370628197103170032户籍地址：山东省栖霞市金岭路141号9号楼4单元201号案件类别：涉嫌非法经营案23宁安超身份证号：370685199505035518户籍地址：山东省招远市阜山镇宁家村295号案件类别：涉嫌故意伤害案24欧日军身份证号：370602197806131319户籍地址：山东省招远市张星镇欧家村381号案件类别：涉嫌故意伤害案25董玉龙身份证号：370624196904251377户籍地址：山东省招远市金岭镇南截村36号案件类别：涉嫌故意伤害案26张恩太身份证号：370624195108112611户籍地址：山东省招远市张星镇北孙家庄村62号案件类别：涉嫌拒不执行判决案27刘景鸿身份证号：370681198804204019户籍地址：山东省龙口市北马镇西刘家村107号案件类别：涉嫌故意伤害案28石峰光身份证号：370685198902022636户籍地址：山东省招远市大秦家镇温泉东路66号案件类别：涉嫌诈骗案29王翠身份证号：370685198010073403户籍地址：山东省招远市张星镇宅科村282号案件类别：涉嫌寻衅滋事案30秦桂波身份证号：370624197212310617户籍地址：山东省招远市大秦家镇老秦家村551号案件类别：涉嫌盗窃案来源：招远公安推荐阅读★烟台六区教育实力大PK！这个区将新建3所小学，还要投入几个亿……★烟台初雪来袭！各县市区银装素裹，这里下得最大……（附：周末停电通知）★本周五今冬初雪或将"临幸"烟台！最低气温-2℃！这种"病"正悄然来袭……★烟台要建新机场了？未来公路、铁路、港口将变成这样……★烟台明日骤降12℃！一年中最冷的时间到了！暖气不热？山东一小区物业竟这样做……</t>
  </si>
  <si>
    <t>退役军人与黑帮大佬当街过招！这TM才是铁血真男人！,"1、 男儿泪“混账，你知道这样做的后果是什么吗？”座椅上，老者怒目横眉，声如雷霆，一副恨铁不成钢的样子，他的肩上，赫然披着三颗闪耀的金星。“我知道，开除军籍，然后判处终生监禁。”老将军的对面，站着一位身穿迷彩服的年轻人，他脸面无表情，挺拔的身躯纹丝不动，如同一座山峰厚重。“知道你还这么做？为了一个毒枭，值得断送你的军人生涯么？”老将军的声音在颤抖。年轻人沉默！值得么？他是华夏国一名特种兵，而且是特种兵中的特种兵，他所在的部队没有番号，乃是绝对机密的部队，整个部队只有八个人，他们每个人都有着常人无法企及的天赋领域，所执行的任务全是最危险级别，可以说，他们是华夏国百万雄狮中，站在金字塔最顶尖的军人，甚至是全世界。“我别无选择！”良久后，年轻人开口说道，他目光如电，一如既往地坚定。他的确别无选择，当时那名纵横西南边境的大毒枭已经逃出华夏国的国界，如果他不开枪，后患将无穷无尽，因为那是西南边境乃至金三角区域最大的毒枭，他手中掌管的毒品，足以让整个世界疯狂。老将军目光复杂地看着他，然后拿起桌上的文件，声音微颤说道：“这是上面下来的文件，秦渊，代号凶兽，经军事法庭判定，开除军籍，抹除其在军队一切档案资料，即日执行。”老将军说完，无力地往后仰坐，秦渊是他一手培养起来的特种兵，他的作用，有时候甚至比一个万人军队还要强大，可没想到最后居然落得如此下场。开除军籍，那是军人一生最大的耻辱！秦渊的眼睛红了，对于他这样一个铁血军人，经历过无数次战火洗礼的军人，可以流汗流血，但绝不会流泪。这是他在军队六年来第一次流下眼泪。“首长，秦渊给您丢脸了！”秦渊带着嘶哑的声音说道，随后朝着老将军九十度鞠躬。越过国界开枪，那可是侵犯他国的主权，一个不小心甚至会引起国际纠纷，身为军人，就算秦渊获得功勋再多，个人能力再强，面对铁一般的军纪，他依然得受到严厉处分。如果是普通军人，最多也就开除军籍，可秦渊不同，他乃是华夏国最为神秘的特种部队的军人，他所掌控的秘密，所拥有的力量，如果让他离开军队，将有着无法估计的威胁与破坏力。秦渊流泪，不是因为他被开除军籍，而是因为他知道，为了保下他不被囚禁在军事监狱内，老将军作出何等大的牺牲与努力。“你给我涨了那么多次脸，丢一次算什么，记住，你是我老何的兵，如果你今后敢走上歧途，无论动用多大的力量，老子都要一枪崩了你。”老将军的声音也开始嘶哑起来，不过他的目光确如刀锋般锐利，紧紧盯着秦渊。“是，首长！”“滚蛋，赶紧滚蛋，有多远滚多远！”老将军摆摆手，转动椅子背对着秦渊，眼泪从他那苍老的脸无声落下。秦渊心如刀绞，压抑着自己的情绪，对着老将军行了一个标准军礼，这或许是他最后一次见到老将军了。“首长保重！”话落，秦渊踏着沉重的步伐，缓缓走出门外。墓碑。墓碑排山而上，足有三四十个，临走之际，秦渊来到了这里。埋葬在这里的，都是在任务中牺牲的军人，他们的墓碑上有没歌功颂德的墓志铭，只有一个卑微的名字，苍凉，悲戚！“兄弟们，我秦渊要离开了，这是我最后一次来看看你们。”秦渊挺直身躯，对着墓碑群行着军礼。由近及远，秦渊的目光扫过每一座墓碑，将他们的名字都牢牢印刻在心里，或许这是他唯一能从这带走的东西，他们之中，有秦渊曾经并肩作战的生死兄弟，也有他未曾谋面的前辈军人。“今生缘分已尽，来世我还要和你们做兄弟，一起上战场杀敌。”砰！砰！砰！秦渊双膝跪下，在地上狠狠磕了三个响头，声音震动大地，放佛在唤醒那些铁与血的回忆。良久过后，秦渊才缓缓起身，“该是离开的时候了！”一转身，一道雪白的人影静静伫立在秦渊身后，在阴冷的山风吹拂下，白衣飘飘，仿若冰山中盛开的雪莲花，高洁，冷傲。“你回来了！”秦渊勉强挤出一丝苦涩笑容说道。2、 我是你的女人“我回来了！”声音很轻，却放佛蕴含着无比幽怨，再不回来，恐怕连最后一面都见不上了。来人是一个女子，一个美若天仙的女子，面如白玉，颜若朝华。柳叶双眉间隐隐藏着一股英气，琼鼻微微上翘，樱桃小嘴不点而赤，腮边两缕发丝随风轻柔拂面，平添几分诱人的风情。一身雪白衣裙，腰不盈一握，她的周身犹如笼罩着一层轻烟薄雾，似真似幻，美得如此无暇，美得如此不食人间烟火。苏倾月，代号曼陀罗，八人小队的军师，也是八人小队中唯一一个女人。“结果如何？”苏倾月声音有些冰冷问道。为了得知军队对秦渊的最终判处，她连续奔波数日不眠不休，总算让她赶上了！“开除军籍，抹除一切档案资料。”秦渊淡淡说道，放佛说着一件无关要紧的事。苏倾月默然，墨玉般的眼眸闪过一丝庆幸，但同时也有失落，开除军籍，意味着秦渊将从军队的世界中彻底消失。“那你今后打算怎么办？”苏倾月轻拂被微风吹乱的秀发，露出一张精致到完美的脸庞，饶是跟她相处五六年的秦渊，依然有些目眩神迷。“回家！”秦渊难得露出笑容，目光中流露出向往神色。秦渊从小父母双亡，只有一个小他三岁的妹妹，两兄妹打小就在他外公家长大，一直到十八岁那年，秦渊才突然决定要去参军，他口中的家就是他外公的家。唰！一阵风声呼啸而来，未等秦渊反应过来，苏倾月那娇柔曼妙的身躯突然扑进他的怀里。霎时间，苏倾月那香艳温润的玉唇凑了上去，未尽的言语淹没在这满是情意的香吻之中。秦渊的脑袋一片空白，这些年来，两人的关系一直处于微妙状态，谁也没有踏出最后一步，因为他们彼此都知道，他们是军人，一个永远不知道明天是否还会活着的军人。感受着苏倾月那笨拙生硬的玉唇，秦渊回神过来，微冷的舌尖瞬间滑入她的口中，贪婪地攫取属于她的气息，双手下意识地用力探索每一个曾经他不敢碰触的部位，从香肩滑落到后背，然后顺势而上，停留在那双圣洁柔软的酥胸上。两人的身体明显一颤，这一瞬间的悸动，使得彼此忘记周围的一切。“嘤！”苏倾月嘤咛一声，秦渊赶紧松手，身体微微后退几步，看着苏倾月那羞涩潮红的小脸，尴尬地摸着后脑勺，不知所措。“色狼！”苏倾月佯装愤怒地瞪了一眼秦渊，她的身体，可从来没被男人这么碰过，特别是那敏感的双峰，被秦渊的双手握住，顿时让她有种痴迷的羞愧感。“抱歉，我不是故意的。”秦渊苦笑说道，同时继续往后退，他可比谁都清楚，苏倾月的身手有多么恐怖，特别是她浑身上下都藏有剧毒，发起疯来就算是秦渊也得退避三舍。曼陀罗，花虽艳美，却拥有着让人畏惧的剧毒！“什么时候走？”苏倾月带点幽怨说道，也不知是因为秦渊将要离开还是因为他刚才这么冒犯自己。“等一下就走，我不想让他们看到我离开的样子，他们应该也快回来了。”秦渊脸色微微一沉说道。苏倾月清楚，秦渊口中的“他们”，就是八人小队中其余六人。“是不是我赶不回来，你也不会等我了？”秦渊沉默，他的确是这样想，因为他不知道自己还能否承受那无法言喻的沉重离别。“替我转告他们，给我安安分分呆着，谁若擅自来找我，就不是我秦渊的兄弟。”秦渊目光一凝，很是认真说道。他知道，凭借他们的手段，想要找到自己很简单，可是这样做就会违反军纪，严重者还可能像他一样被开除军籍，这绝对是秦渊所不愿看到的。苏倾月点头，说道：“我会阻止他们，谁敢去我就打断谁的腿。”秦渊咧嘴一笑，他相信苏倾月有这个能耐，八人小队中，苏倾月的实力稳排第二，除了他自己，没人能压得过她。“不过我会去找你，一定会！”苏倾月话锋一转说道。“不行！”秦渊急忙拒绝道，他已经离开了，如果苏倾月再因他而离开，恐怕老将军真的会一怒之下一枪崩了他。“你阻止不了我，我不是你的兄弟，我是你的女人。”苏倾月扬起脸，笑容如同兰花绽放，纯净无暇。秦渊一怔，嘴角渐渐翘起一道弧度，大步跨前，强势将苏倾月搂入怀中，一吻，无言！3、 英雄救美FJ省夏城，这是一个副省级城市，东南沿海一个港口城市，也是一个国际性港口风景旅游城市，秦渊的老家就在这座城市里。经过几天的奔波，秦渊终于从西南边境的山区回到了夏城，这一走就是六年，夏城的变化让他有些始料未及，曾经熟悉的地方早已被钢筋水泥，高楼大厦代替，现代化的都市让常年游走于苍茫野漠，荒山丛林的秦渊有些不适应。走出车站，已经是晚上八点多，凭借脑海中依稀的记忆，秦渊走在熟悉而又陌生的街道上，一想到很快就能见到他的亲人，秦渊脚下步伐顿时加快了许多。“六年来都杳无音讯，恐怕他们以为我不在世上了吧？”离家越近，秦渊的心情越是起伏不定，如同在外犯错的小孩，想回家，却又不敢回家。“别过来，你们知道我是谁吗？谁敢动我，小心我让我爸灭你们全家！”突然间，一道清脆急促的声音传入秦渊的耳朵，多年来的高强度训练，秦渊的耳朵已经灵敏到常人无法理解的地步，仅凭声音，他就能判断出那人的具体位置，甚至精准到几米。细碎不齐的脚步声纷纷传来，全是朝着声音的方向奔去，秦渊皱眉，按照记忆，他外公的家离这里应该不足千米，他很想不顾一切奔去，可是女人的呼救声越来越急促。“嗖！”秦渊的身体在昏暗的街道上如同魅影般闪动，尽管他不再是军人，可他也不能见死不救。在街头一个转角处，两辆白色面包车将路口死死堵住，七八个穿着背心，露出大片刺青的混混围拢在一起哄闹着。秦渊放缓脚步，悄悄走到他们的身后，视线中顿时出现一道高挑的身影。乍眼一看，这是一个难得的娇艳美女，鹅蛋形的嫩脸，眼若明珠，鼻若悬胆，化着淡淡的妆，头上精致的发型此刻有些散乱，一身光鲜亮丽的名牌衣服在昏暗的街灯下更显她那妖媚艳丽的气质。高耸雪白的胸脯颤颤巍巍，一双笔直修长的双腿泛着熠熠光泽，此刻在这几个混混眼中，这位女子就是含苞待放的娇蕊，刺激着他们内心最原始的欲望。“谁敢乱来，小心我的刀不长眼睛。”女孩双手握着一把弹簧刀，警惕地看着前面的混混，她的表情虽然很冷静，可是她那抖动的双手却出卖了她。“哟呵，还有刀呢，好怕好怕！”一个红头小混混揉搓着双手，贱贱笑道。“好白嫩的小妞，干起来一定很爽，兄弟们，今晚我们有口福了。”另外一个小混混双眼放光，肆无忌惮地打量着女孩。“我爸是鲁天峰，他正往这边赶过来，你们要敢动我一根头发，我保证你们会死的很难看！”女孩仰起脸傲然说道，她相信在夏城，无论是黑白两道，鲁天峰这三个字无人不知无人不晓。果然，一听到“鲁天峰”这三个字，几名小混混的身体都是微微一缩，这是他们的本能反应。“兄弟们，别被她的话给唬住了，你爸要是鲁天峰，我还是鲁天峰他爸呢！”一名身材肥圆的混混大声喊道。“对，鲁天峰的女儿怎么会到这么偏僻的街道来，小妞，你还是乖乖听我们的话，我们爽了，你也少受点罪，不然的话，嘿嘿！”女孩的脸色顿时大变，露出焦急之色，以她柔弱之躯，哪能在这几个混混手中逃脱。“我说几位，有需求的话花点钱找个女人就是了，何必要干犯法的事呢？”秦渊的身影缓缓从暗处走过来。“朋友，救我，我可以给你很多钱。”女孩一见到秦渊，像似抓到一根救命草般连忙喊道。“闭嘴！”红毛小青年冷声喝道：“小子，是不是电视剧看多了，想要来个英雄救美？我劝你最好当没来过这里，小爷我今天高兴，不跟你计较，滚！”其余几人也面露不善之色，紧紧盯着秦渊。“我今天也很高兴，给你们一个机会，滚吧！”秦渊停下脚步，脸色淡然地扫了一眼周围几个年轻人，这些毛都还没长齐的小混混根本不被他看在眼里。“哟呵，还挺拽的，上元街谁不知道我石头哥的大名，放了她也可以，等我们哥几个爽完后立刻放人，看你小子的身材挺结实的，要不留下来帮老子推屁股？”自称“石头哥”的红毛青年淫邪一笑，说完还回头猥琐地看了一眼那女孩，眼神中尽显贪婪欲望。4、明劲武者秦渊的身材的确很颀长结实，但这并不代表对他们有威胁，七个对一个，胜负毫无悬念。“今晚刚回家，本来不想惹事的，看来你们似乎不怎么配合啊！”秦渊无奈地摇摇头，身为八人小队勿容置疑的第一人，别说七个小混混，就是七十个也是白搭，“凶兽”这一代号可不是随便起的。“麻痹的，给脸不要脸，你们还愣着干什么，上去废了他，别弄出人命就行。”红毛青年目光一寒说道。“小子，以后长点眼睛。”肥圆青年双手交扣，弄出噼里啪啦的骨头声响，然后猛地扑向秦渊。孰知秦渊的动作比他更快，安静的街道突然刮起一阵风，秦渊身形一动，一只手狠狠掐住肥圆青年那粗壮的脖子，然后单手将他提了起来。“如果是一天前，你的脖子已经断了。”秦渊看着脸色憋得通红的肥圆青年，冷冷说道，随后右手猛地一用力，将他那厚重的身体狠狠地抛撞到墙上，发出沉闷的撞击声，当即不醒人事。没开除军籍前，秦渊手中可是握有生杀大权，只要不是危害国家安全秩序，他就算杀了人也不用上报。众人纷纷露出愕然之色，那个胖子至少有八十公斤，居然被秦渊这么轻易就提了起来，他的手劲到底有多恐怖啊？“靠，是个硬茬，操家伙，快！”红毛青年第一个回神过来，赶紧跑到面包车内，抱出一摞西瓜刀。很快，剩下六人每人手中拿着一把寒光闪闪的西瓜刀，可是他们看向秦渊的眼神，都微微有些惧意。“愣着干什么，给老子砍啊！”红毛青年大吼一声，率先冲了上去。其余几个混混一咬牙，也狰狞着脸围了上来。“在我面前动刀，你们还真有勇气。”秦渊看着冲杀上来的六个混混，嘴角一翘，露出一个残忍的笑容。六把西瓜刀同时砍了下来，秦渊不退反进，身体微微下弯，右脚猛地向前弹射出去，同时双手快速舞动，快到只能看出无数残影。砰！砰！砰！“啊！”六个混混的身体同时往后倾倒飞出，发出痛苦的哀嚎声，秦渊缓缓站直身躯，此时手中多了六把锋利的西瓜刀。电光火石间，秦渊就解决六名小混混，而且还夺下他们手中的凶器，看得一旁的女孩目瞪口呆，双手捂着嘴发出震惊的声音。“你们的身体比我想象中要脆弱的多。”秦渊将手中的刀全扔到地面，发出刺耳的哐当声，刚才那一脚，他知道几人恐怕得在医院躺上几个月了。这也不怪秦渊，常年都是跟高手交战，他出的每一拳，力度都已经超越人类的极限，如今面对普通人，他已经极力控制力道，可没想到还是轻易踢断他们的肋骨。呼！突然间，一道狂暴的风声激荡而来，秦渊猛然回头，双眼目光一冷，一道人影瞬间向他扑杀过来。这是一个练家子，绝非刚才那几个小混混可以比拟，而且绝对杀过不少人，他的杀气很重。秦渊当下作出判断，但是他的身体依然站在原地，纹丝不动。从军六年来他见过的高手无数，如今能让他感觉到威胁的，还真找不出多少来。嗖！嗖！来人是个光头大汉，只见他一跃到秦渊面前，双手顿时化爪，在秦渊面前快速挥动，带出呼啸的破空声，他的爪功，已然能够发出脆响，按照习武之人的说法，他是个明劲武者。秦渊单手负立，右手一挡一顶，将来人的攻势悉数挡下，对于普通人来说，明劲武者或许很强大，可对于秦渊来说，翻手间即可将他斩杀。光头大汉见秦渊如此轻松挡下他的攻势，神情微微一惊，旋即猛地后退几步。“喝！”陡然间，光头大汉从嘴里吐出一缕实质气流，随后他身体周围居然出现淡淡的气流波动，仿若有个无形金钟将他罩住。“金钟罩？”“可惜还没练到家。”秦渊淡淡一笑，他曾经见过将金钟罩练至臻峰的宗师武者，那恐怖的防御力就是他攻破起来也有些吃力。“哼，不知所谓！”光头大汉冷哼一声，蓄势已久的爪功疯狂挥出，直取秦渊的面门。秦渊大步跨前，依然只伸出一只右手。一拳轰出！轰！劲风凌厉，拳势冲天！咔啦！一道清脆的破裂声响起，光头大汉闷哼一声，鲜血多口而出，整个人蹬蹬往后倒退，满脸不置信地看着秦渊。5、 我要他当我的保镖“王叔，别动手，他不是坏人。”女孩到此时才反应过来，只因为两人交手的速度实在太快，等到光头大汉受伤倒退时她才看清来人是谁。“雪晴，你怎样了，有没受伤？”突然间，从四面八方涌来一大群身穿黑色西装，戴着墨镜的黑衣人，将秦渊他们团团包围起来。“爸，你终于来了，呜呜！”鲁雪晴的眼眸泛着泪光，小跑奔向一个穿着白色西装的中年人，在一大群黑衣人中如同鹤立鸡群。“没事，有爸在呢，哪个王八蛋没长眼睛敢欺负你？”鲁天峰轻拍着怀中的鲁雪晴，眼神中闪过一抹厉气。看到一脸苍白，嘴角还残留血液的王勇，鲁天峰顿时勃然大怒，最终将目光定在秦渊身上。“把他给我抓起来。”语气勿容置疑，带着让人无法抗拒的上位者威严。唰唰！十几个黑衣人同时掏出手枪，全部指向一脸漠然的秦渊，只要鲁天峰下达命令，他们绝对会毫不犹豫开枪。“如果我是你，绝对不会让他们拿枪指着我。”秦渊目光一冷，直视鲁天峰那愤怒的眼睛。秦渊没想到，今晚他救的是一位黑道大佬的女儿，对于黑道的存在，秦渊并没多大的反感，存在即是合理，而且他曾经的身份也让他了解许多不为人知的秘密，很多地方的黑道掌控者，他们的背后正是那些为人民服务的好官员。“小子，你很嚣张啊！”鲁天峰不怒反笑，在夏城，谁人敢在他鲁天峰面前嚣张？鲁雪晴一听，当下从鲁天峰怀中轻推开来，连忙说道：“爸，你冤枉好人了，是他救了我，欺负我的那几个混蛋已经被他打到在地上了。”说着，鲁雪晴撅着嘴，伸手指向躺在地上的七个小混混。鲁天峰顺着鲁雪晴指着的方向看去，由于街道太过昏暗，他之前还没发现原来地上躺着几个人。“好胆，居然敢动我鲁天峰的女儿，把他们给我绑在石头上，扔到海里喂鱼。”鲁天峰愤怒喝道，同时摆手让一旁的保镖放下手枪。几个小混混早已痛得不醒人事，不过就算他们能够开口求饶，结果依然不会改变，在夏城惹怒鲁天峰，饶是他们背景通天也逃不出被抹杀的命运。秦渊冷漠地看着几名保镖抬动那几名小混混，尽管他知道他们根本罪不至死，可谁叫他们得罪了不能得罪的人。“兄弟，刚才不好意思误会了你，鄙人鲁天峰，我看你的身手不错，要不到我手下做事？”鲁天峰弄清楚情况后，那不怒自威的脸上当即露出笑意。王勇乃是他手下实力最强的保镖，当初还是花大价钱从少林寺请出来的，一直给他当贴身保镖，王勇的实力鲁天峰非常清楚，没想到面对二十出头的秦渊，几招间就败阵下来，顿生招揽之心。“没兴趣。”秦渊不冷不淡说道，给黑社会老大当保镖，如果让老将军知道，恐怕会直接找上门来枪毙他。“别那么快拒绝，这是我的名片，如果哪天想通了，可以打电话找我。”鲁天峰始终一脸笑意，身为一名黑道枭雄，他清楚能力越强的人，心性越高傲，想要招揽秦渊这等高手，一定要有足够的耐心和诚意。秦渊犹豫片刻，还是伸手接过鲁天峰那张金光闪闪的名片，他不知道，整个夏城能够拿到这张名片的，绝对不超过十个人。“没其他事的话我先走了。”秦渊看都没看一眼鲁天峰的名片就放入口袋中，他现在急切想要回家。“我叫鲁雪晴，谢谢你救了我。”鲁雪晴甜甜一笑，伸出她那洁白如玉的右手。“秦渊，以后不要独自一人在这种地方出现了。”秦渊对鲁雪晴还是很有好感，至少他从她身上感觉不到任何公主脾气与娇蛮。双手紧握，秦渊顿时感觉鲁雪晴的手传来一阵舒滑柔软感觉，让他有些不舍得松开。“嗯嗯！”鲁雪晴小鸡啄米般点头，那精致的小脸旋即绽放开来。一旁的鲁天峰哑然失笑，他的女儿什么时候变得这么乖巧了。等到秦渊消失在街道的尽头，鲁雪晴才舍得回过头来。“丫头，看上人家了？”鲁天峰打趣问道，鲁雪晴的性格他自然清楚，一般公子哥她根本看不上眼，以至于到现在还没谈过恋爱，今晚的表现的确有些反常。果然，鲁雪晴小脸一红，有些不敢看鲁天峰的眼睛，秦渊虽然算不上帅哥，但是身上那股特有的气质让她十分着迷，绝非那些花花公子哥可以相比的。“爸，我不管你用什么办法，我要他当我的保镖。”突然间，鲁雪晴抬起头一脸认真说道。微信篇幅有限，后续内容更加精彩！点击下方【阅读原文】，继续阅读~</t>
  </si>
  <si>
    <t>养猪场如何选址？猪场场区如何布局与规划？,"养猪场如何选址？猪场场区如何布局与规划？猪场如何选址?场址选择应根据猪场的性质、规模和任务，考虑场地的地形、地势、水源、土壤、当地气候等自然条件，同时应考虑饲料及能源供应、交通运输、产品销售、与周围工厂、居民点及其它畜牧场的距离、当地农业生产、猪场粪污处理等社会条件，进行全面调查，综合分析后再作决定。(1)猪场地形要求开阔整齐，地势较高、干燥、平坦、背风向阳、有缓坡(但坡度以不大于25°为宜)，有足够面积。猪场生产区面积一般可按繁殖母猪每头45～50 平方米或上市商品育肥猪每头3～4平方米考虑，猪场生活区、行政管理区、隔离区另行考虑，并须留有发展余地。建场土地面积依猪场的任务、性质、规模和场地的具体情况而定，一般一个年出栏万头育肥猪的大型商品猪场，占地面积30000平方米为宜。(2)水源要求水量充足，水质良好，便于取用和进行卫生防护，并易于净化和消毒。(3)猪场土壤要求透气性好，易渗水，热容量大，这样可抑制微生物、寄生虫和蚊蝇的孳生，并可使场区昼夜温差较小。(4)交通方便，供电稳定，有利于防疫。与居民点间的距离，一般猪场应不少于300～500米，大型猪场(如万头猪场)则应不少于1000米。猪场应处在居民点的下风向和地势较低处。与其他畜禽场间距离，一般畜禽场应不少于150～300米，大型畜禽场间应不少于1000～1500米。此外，还应考虑电力和其他能源的供应。猪场场区如何布局与规划?猪场在总体布局上应将生产区与生活管理区分开，健康猪与病猪分开，净道与污道分开。按夏季主导风向，生活管理区应置于生产区和饲料加工区的上风向或侧风向，隔离观察区、粪污处理区和病死猪处理区应置于生产区的下风向或侧风向，各区之间用隔离带隔开，并设置专用通道和消毒设施，保障生物安全。猪场四周设围墙，大门口设置值班室、更衣消毒室和车辆消毒通道;生产人员进出生产区要走专用通道，该通道由更衣间、淋浴间和消毒间组成;装猪台应设在猪场的下风向处。猪舍朝向应兼顾通风与采光，猪舍纵向轴线与常年主导风向呈30°～60°。两排猪舍前后间距应大于8 米，左右间距应大于5 米。由上风向到下风向各类猪舍的顺序为：公猪舍、空怀妊娠母猪舍、哺乳猪舍、保育猪舍、生长育肥猪舍。生产区为全场的主体部分，该区应安排在生活区的下风向。生产区的主体部分的各类猪舍，其中种猪舍尤其是公猪舍应位于上风向，而肉猪舍则应位于下风向，病猪隔离舍应位于最下风向。其他附属建筑有更衣、洗澡、消毒室、消毒池、药房、兽医室、化验室、称猪台、装猪台、化粪池等。生产管理区，该区主要包括办公室(厂长室、财会销售室等)、饲料生产车间、饲料仓库(原料库、成品库)、水塔、水泵房、沐浴消毒室、机修车间、暖气锅炉等。辅助生产区的位置一般在生活区与生产车间之间，便于为生产区服务。生活区主要包括职工宿舍、食堂、汽车库、资料档案室、文化娱乐室和体育运动场等。为了防止生产区对生活区空气污染，除安排生产区在下风向外，最好保持300米的距离，一般独成一院。如有问题，请大家联系我们，多多提出宝贵意见，您的支持是我们不竭的动力!免责声明：本文仅代表作者个人观点，与畜禽邦无任何关系，请网友自行判断信息的真实性。畜禽邦所有文章都不代表真理，仅作为参考</t>
  </si>
  <si>
    <t>称多县迎接州级党风廉政专项考核,"称多发布 讯 12月8日，称多县召开2017年度党风廉政责任制州级考核汇报会。州考核组组长扎西次成一行四人，县委书记尼玛才仁、县政协主席阿吾让义等副县级以上领导干部，各乡镇党委书记、乡镇长，县委各部委、县直各机关单位副科级以上领导干部，各人民团体、各企事业单位主要负责人，离退休人员代表、老干部代表、群众代表及干部职工120余人参加会议。会议听取了县委书记尼玛才仁代表党政领导班子就落实2017年度党风廉政建设主体责任情况和个人述责述纪述廉的汇报，县纪委书记胡航正代表县纪委班子就落实监督责任的情况和个人述责述纪述廉的汇报。听取汇报后，州考核组组长扎西次成指出，近几年，称多县各项工作成效显著，有目共睹。尼玛才仁和胡航正同志的"两报告"涉及面广、符合实际、具体详细，实实在在的反映了称多党政领导班子在党风廉政建设上的显著成绩，党的号召力、感召力、凝聚力进一步增强，一心一意谋发展、凝心聚力干实事的社会氛围更加浓厚，但这些离农牧民群众的要求还有一定距离。考核、巡察工作是及早发现问题、处理问题的有力抓手，是防腐倡廉容错机制的集中体现，党的十九大对于作风建设要求，各级党组织要引起高度重视，务必从思想深处筑牢防腐红线，从工作生活中坚守纪律规矩，加强领导、认真履职，主动作为、敢于担当，强化纪律审查，深化"四风"整治，驰而不息狠抓作风建设。随后，尼玛才仁书记强调，一年来，全县党政干部脚踏实地，辛勤付出，圆满完成了村（社区）"两委"换届选举工作，这既满足了群众要求，又实现了组织意图，充分体现出我县"政通人和"的大局面，全县各级党组织要再接再厉，抓紧时间，对标对表，重点抓好脱贫攻坚再精准，项目衔接再强化等各项工作。最后，以无记名投票方式，对2017年称多县党委履行主体责任、纪委履行监督责任情况以及领导班子及成员履行党风廉政建设责任和廉洁自律情况进行了民主测评。称多发布 推荐栏目称多县坚持村“两委”换届工作让群众满意称多县第二批包虫病患者赴青海红十字医开展手术治疗【熔铸忠诚 砺警为民】感谢锦旗送村警 彰显浓浓警民情称多县文化旅游广播电视局组织文化系统召开学习十九大精神专题会议珍秦镇顺利完成省级脱贫攻坚考核工作歇武镇顺利完成精准扶贫省级考核验收工作</t>
  </si>
  <si>
    <t>全国首家省级检察科技信息研究基地启动运行 14个实验室覆盖众多新兴鉴定项目,"来源：京检在线微信公众号12月7日上午，北京市检察院举行北京检察科技资源整合试点工作会，北京检察科技信息研究基地正式启动运行。北京市检察院检察长敬大力，最高检检察技术信息研究中心主任赵志刚等共同为北京检察科技信息研究基地点亮标牌。北京检察科技信息研究基地整合全北京检察机关的检察技术优势人才力量，集中专业技术设备，设置全覆盖的专业门类，依托检察技术业务条线和北京市检察院司法鉴定中心，是面向全市检察机关履行科技强检职能的组织，是科技强检新型工作机制的总和，是整合全市检察技术资源，集中工作、开展科研的专业技术场所，独立运行并面向北京检察机关提供科技支撑和科技服务。■ 研究基地履行检察信息化建设应用，司法鉴定、技术性证据审查、勘验检查，刑事视听，技术应用研究与自主开发四项职能；■ 立足服务检察机关“监督、审查、追诉”三项基本职责；■ 共设有信息化和大数据应用实验室、人工智能应用实验室、环境损害实验室、法医病理实验室等14个实验室；■ 覆盖了法医、司法会计、痕迹检验等传统鉴定项目和电子数据、司法心理、环境损害等新兴鉴定项目。会议指出，推进北京检察科技资源整合试点、建设北京检察科技信息研究基地是北京市检察院贯彻落实党的十九大关于加快建设创新型国家、深化依法治国实践的重要举措，是北京市检察院确定的年底前26项重点任务之一，是北京市检察院确定近期推进的10项重大工作试点之一。北京市检察院按照坚持“首善”、促进“双融”的科技强检新思路，推进北京检察科技资源整合试点、建设北京检察科技信息研究基地。会议强调，要坚持“首善”、促进“双融”，做好整合、转型、创新三篇大文章。北京检察科技资源整合试点是创新推进省级检察机关科技资源“集约化建设”统筹管理的系统性规划，是探索检察科技资源大格局、整合系统合力的重大创新举措，作为首家成立的省级检察科技信息研究基地，起到了风向标的作用。此次试点是强化北京检察机关法律监督履职能力的前瞻性部署，既注重司法鉴定，又着力强化技术性证据审查，建立技术性证据专业审查、集中审查机制，探索出实践样板，是北京检察机关科技强检在“双一流”建设中的重要体现，发挥了深化司法体制改革的排头兵作用。是北京检察机关大幅提升服务保障首都建设发展新格局能力的全方位迭代升级，为北京检察“一纵一横多项”的工作格局提供全方位的科技支撑，更好地为首都“四个中心”建设和法治中国首善之区建设提供服务保障。知识拓展信息化和大数据应用实验室——统筹规划、建设检察机关全覆盖的基础性信息化项目和高新技术融合应用项目，为北京市各级检察院提供有力、有效的科技保障。人工智能应用实验室——响应“加快建设创新型国家”号召，加强科研开发，开展实施科技培训，促进转化，引领提升检察科技水平。音视频技术应用实验室——负责以网络视频技术为基础、内容识别技术为代表的全市性视频应用项目的规划、建设。法医病理实验室——负责法医病理专业范畴的技术性证据审查、司法鉴定、勘验检查和技术协助工作。法医临床实验室——负责法医临床专业的技术性证据审查、司法鉴定、勘验检查和技术协助工作。文件检验实验室——负责文件检验专业的技术性证据审查、司法鉴定、勘验检查和技术协助工作。痕迹检验实验室——负责痕迹检验专业的技术性证据审查、司法鉴定、勘验检查和技术协助工作。声像资料检验实验室——负责声纹、图像专业的技术性证据审查、司法鉴定、勘验检查和技术协助工作。电子数据实验室——负责涉及电子数据专业的技术性证据审查、司法鉴定、勘验检查和技术协助工作。环境损害实验室——开展环境损害类检验鉴定机制、资质、业务方面的调研和建设方案设计。司法会计实验室——负责涉及会计专业的技术性证据审查、司法鉴定、勘验检查和技术协助工作。司法心理实验室——开展心理测试、未成年人心理干预、心理疏导在认罪认罚从宽制度中的应用等工作。网络运行维护室——负责北京检察机关核心应用和骨干网络的安全管理和运行维护，确保安全、平稳运行。综合室——负责研究基地工作、培训的总体发展规划；司法鉴定中心的统一受理、质量控制和物证档案保管等案件管理等工作。（编辑：要怡东）</t>
  </si>
  <si>
    <t>【党风廉政】刷新四大“亮点”  加强基层党风廉政建设,"昌明镇九百户村位于昌明镇中心区域，共有13个村民小组，1301户、5430人，其中党员72人，低保户23户，46人,贫困户41户111人。近年来，村两委团结带领干部群众，努力加强党支部建设，认真落实党风廉政建设责任制，抓住机遇，发挥优势，依托社区建设，大力发展集体经济，实现了集体增收、农民致富的“双赢”，促进了全村党风廉政建设的深入开展，在全村营造了风正气顺、心齐劲足、团结稳定、解放思想、创新发展的浓厚氛围，为加快建设社会主义新型农村提供了强有力的保障。 （图为2017年11月13日贵定县党风廉政建设警示教育大会上荣获了“示范村”称号）一、健全规章制度，促进党风廉政建设工作的规范化一是全面执行和完善了“村财民理镇管”制度，健全了村财务管理和监控机制，村里的财务账目、资金全部纳入镇农财管理中心统一管理。二是完善了村民议事、村务、党务公开、民主理财等制度，完善了村民议事会，健全了民主理财小组和民主监督小组。三是积极推进社会采购工作，规范集中采购程序，成立领导小组，健全机构，严格工作流程。四是建立了党员干部谈话制度。对村两委干部经常进行廉政谈话，发现党员、干部苗头性问题及时进行警示谈话，发现党员干部在廉洁行为方面有问题，及时进行诫勉谈话；每年两次对村支部书记、副书记、村主任进行述职述廉活动，组织党员干部、群众代表进行评议。制度的建立和完善，使村级管理和党风廉政建设工作逐步走上了规范化的轨道。（贵州日报记者到九百户村对“党风廉政”建设工作进行采访）二、推行“四化”工作法，加强村两委干部的管理与监督按照“四化”管理法的要求，实行了干部考勤、值班、学习等机关化正规、集中办公制度。集中办公时间每周不少于3天，特殊时期随时集中办公，确保村级工作的连续性；集中办公时，每位村干部必须按时在岗在位，全天办公，议事内容记入“民情日记”。非集中办公日实行轮流值班，及时处理村内事务。严格党员活动日制度，每月集中活动不少于1天。同时，严格村级事务决策程序，深化民主管理监督体制，做到有章可循，有章可依，使村级决策更加科学、依法、民主。村两委干部在坚持每天点名考勤制度的同时，每周三组织一次集中学习，使干部工作作风进一步改进，民主决策能力进一步增强，工作效率明显提高。在两委干部工作实绩考核方面，实行任期目标管理责任制和年度目标管理责任制，把群众满意不满意作为主要标准，每年两次由村民群众对村干部工作进行评议。在党员年度民主评议过程中，逐步开展群众评议党员活动，增强评议工作的透明度。三、抓好工作落实，在党风廉政建设上见实效一是村干部勤政廉政意识明显增强。建设新的农贸市场，硬化村内所有组组通、户户连道路，安排劳动力133人，建立了村干部为民服务承诺制度，60岁以上老人定期发放养老金，每年补助村民一定金额的合作医疗费，并在本村建立了高标准的定点卫生室。二是党员参政议政意识明显增强。在村内显要位置设立了村干部监督台和村务政务财务公开栏，每月公开一次，并组织老干部、群众代表提出意见，已收到群众意见和建议25条，从而有效地规范了干部行为。三是促进干群关系的融洽。该村集体经济实力增强，干部关系融洽，管理民主、村风淳朴，广大干部群众干事创业、发家致富的信心进一步增强。(图为九百户村警示教育内容以及相关规章制度）四、坚持预防为主，从源头防止腐败的发生全面推进村务公开制度，提高办事透明度。对涉及村民的所有公务活动全部公开，如：申请最低生活保障人员的审批，发放，计划生育办事程序等，公开各项工作的办事程序、依据、时限、结果、投诉渠道等，全面接受村民群众监督，取得了良好效果。坚决落实“收支两条线”制度，健全财务管理制度。加强对资金的管理，及时对资金使用进行清查，堵塞漏洞，防止违规现象发生。继续坚持经费审批制度，凡大额资金支出，必须由村理财小组研究经村民代表会议通过后方可支出。此项制度的实施，规范了村经费开支审批原则，加强了对预算外资金的管理。微信：gdxcmz编辑：何紫玲审核：何志钧</t>
  </si>
  <si>
    <t>重磅！中央下文， 村监委会的工作以后要这样干。," 提示：关于欢迎关注漩涡镇人民政府官方微信公众号：漩涡发布 近日，中共中央办公厅、国务院办公厅印发了《关于建立健全村务监督委员会的指导意见》，并发出通知，要求各地区各部门结合实际认真贯彻落实。 《关于建立健全村务监督委员会的指导意见》全文如下。 村务监督委员会是村民对村务进行民主监督的机构。建立健全村务监督委员会，对从源头上遏制村民群众身边的不正之风和腐败问题、促进农村和谐稳定，具有重要作用。为推动全面从严治党向基层延伸，进一步完善村党组织领导的充满活力的村民自治机制，加强村级民主管理和监督，提升乡村治理水平，根据中央有关要求和《中华人民共和国村民委员会组织法》规定，现就建立健全村务监督委员会提出如下指导意见。一总体要求 全面贯彻党的十九大精神，以习近平新时代中国特色社会主义思想为指导，认真落实党中央关于全面从严治党、加强农村基层组织建设的部署要求，建立健全村务监督委员会，进一步加强和规范村务监督工作，切实保障村民群众合法权益和村集体利益，促进农村和谐稳定，夯实党的执政根基。加强党的全面领导，始终坚持村党组织领导核心地位不动摇，村务监督委员会的各项工作都要在党的领导下进行；准确把握定位，村务监督委员会是村民自治机制和村级工作运行机制的完善，是村民监督村务的主要形式；严格依法监督，保证和支持村务监督委员会依法行使职权，促进村级事务公开公平公正。二人员组成 村务监督委员会一般由3至5人组成，设主任1名，提倡由非村民委员会成员的村党组织班子成员或党员担任主任，原则上不由村党组织书记兼任主任。村务监督委员会成员由村民会议或村民代表会议在村民中推选产生，任期与村民委员会的任期相同。村务监督委员会成员要有较好的思想政治素质，遵纪守法、公道正派、坚持原则、敢于担当、群众公认，具有一定政策水平和依法办事能力，热心为村民服务，其中应有具备财会、管理知识的人员。乡镇党委、村党组织要把好人选关。村民委员会成员及其近亲属、村会计（村报账员）、村文书、村集体经济组织负责人不得担任村务监督委员会成员，任何组织和个人不得指定、委派村务监督委员会成员。三职责权限 村务监督委员会的职责是：对村务、财务管理等情况进行监督，受理和收集村民有关意见建议。村务监督委员会及其成员有以下权利：（1）知情权。列席村民委员会、村民小组、村民代表会议和村“两委”联席会议等，了解掌握情况。（2）质询权。对村民反映强烈的村务、财务问题进行质询，并请有关方面向村民作出说明。（3）审核权。对民主理财和村务公开等制度落实情况进行审核。（4）建议权。向村“两委”提出村务管理建议，必要时可向乡镇党委和政府提出建议。村务监督委员会及其成员要依纪依法、实事求是、客观公正地进行监督，不直接参与具体村务决策和管理，不干预村“两委”日常工作。（5）主持民主评议权。村民会议或村民代表会议对村民委员会成员以及由村民或村集体承担误工补贴的聘用人员履行职责情况进行民主评议，由村务监督委员会主持。四监督内容 村务监督委员会要紧密结合村情实际，重点加强以下方面的监督：（1）村务决策和公开情况。主要是村务决策是否按照规定程序进行，村务公开是否全面、真实、及时、规范。（2）村级财产管理情况。主要是村民委员会、村民小组代行管理的村集体资金资产资源管理情况，村级其他财务管理情况。（3）村工程项目建设情况。主要是基础设施和公共服务建设等工程项目立项、招投标、预决算、建设施工、质量验收情况。（4）惠农政策措施落实情况。主要是支农和扶贫资金使用、各项农业补贴资金发放、农村社会救助资金申请和发放等情况。（5）农村精神文明建设情况。主要是建设文明乡风、创建文明村镇、推动移风易俗，开展农村环境卫生整治，执行村民自治章程和村规民约等情况。（6）其他应当监督的事项。五工作方式 村务监督委员会一般按照以下方式实施监督：（1）收集意见。根据上级党委和政府部署的重点工作和村级决定的重大事项，通过接待来访、上门走访等形式广泛收集意见建议，确定监督事项。（2）提出建议。围绕监督事项，及时向村党组织和村民委员会反映收集到的意见，提出工作建议。（3）监督落实。对监督事项进行全程监督，及时发现并纠正存在的问题。对发现的涉嫌贪腐谋私、侵害群众利益等违纪违法问题，及时向村党组织、乡镇党委和政府及纪检监察机关报告。（4）通报反馈。通过公开栏、召开会议、个别沟通等形式，及时通报反馈监督结果。村务监督委员会一般应每季度召开一次例会，梳理总结、研究安排村务监督工作；每半年向村党组织汇报一次村务监督情况，村党组织要认真听取村务监督委员会的意见；每年向村民会议或村民代表会议报告一次工作，由村民会议或村民代表会议对村务监督委员会及其成员进行民主评议。六管理考核 有计划地开展村务监督委员会成员教育培训，村务监督委员会主任一般由县一级负责培训，其他成员由乡镇负责培训。乡镇党委和政府及村党组织要加强村务监督委员会成员日常教育管理，帮助其提高思想政治素质和工作水平，乡镇每年对村务监督委员会主任履职情况进行考核，对考核优秀的可给予适当奖励，对不认真履职的进行批评教育、责令改正。要健全退出机制，村务监督委员会成员履职不力、发生违纪违法行为被查处等，经村民会议或村民代表会议讨论决定，免去其职务；严重违纪受到党纪处分、两年内受到两次以上行政拘留处罚、被判处刑罚、连续两次民主评议不称职或丧失行为能力的，其职务自行终止。七组织领导 各级党委和政府要高度重视建立健全村务监督委员会工作，县级党委和政府要切实履行主体责任，具体组织实施，抓好工作落实，及时研究解决相关问题。各级党委组织部门要牵头协调，民政、党委农村工作综合部门等单位共同参与，加强指导。严明有关纪律，对村务监督工作不配合不支持、设置障碍，甚至对村务监督委员会成员打击报复的，要及时制止、责令改正，情节严重的要依纪依法追究有关人员责任；对村务监督委员会成员利用监督职权谋私利、泄私愤、搞无原则纠纷、挑起矛盾的，要及时提醒、批评教育，后果严重的要按照有关程序终止其职务，并依纪依法追究责任。各地区各有关部门要从实际出发，为村务监督委员会开展工作创造良好条件，提供保障支持。（人民日报）2017-12-06 老刘说安康 近日，中共中央办公厅、国务院办公厅印发了《关于建立健全村务监督委员会的指导意见》，并发出通知，要求各地区各部门结合实际认真贯彻落实。 《关于建立健全村务监督委员会的指导意见》全文如下。 村务监督委员会是村民对村务进行民主监督的机构。建立健全村务监督委员会，对从源头上遏制村民群众身边的不正之风和腐败问题、促进农村和谐稳定，具有重要作用。为推动全面从严治党向基层延伸，进一步完善村党组织领导的充满活力的村民自治机制，加强村级民主管理和监督，提升乡村治理水平，根据中央有关要求和《中华人民共和国村民委员会组织法》规定，现就建立健全村务监督委员会提出如下指导意见。一总体要求 全面贯彻党的十九大精神，以习近平新时代中国特色社会主义思想为指导，认真落实党中央关于全面从严治党、加强农村基层组织建设的部署要求，建立健全村务监督委员会，进一步加强和规范村务监督工作，切实保障村民群众合法权益和村集体利益，促进农村和谐稳定，夯实党的执政根基。加强党的全面领导，始终坚持村党组织领导核心地位不动摇，村务监督委员会的各项工作都要在党的领导下进行；准确把握定位，村务监督委员会是村民自治机制和村级工作运行机制的完善，是村民监督村务的主要形式；严格依法监督，保证和支持村务监督委员会依法行使职权，促进村级事务公开公平公正。二人员组成 村务监督委员会一般由3至5人组成，设主任1名，提倡由非村民委员会成员的村党组织班子成员或党员担任主任，原则上不由村党组织书记兼任主任。村务监督委员会成员由村民会议或村民代表会议在村民中推选产生，任期与村民委员会的任期相同。村务监督委员会成员要有较好的思想政治素质，遵纪守法、公道正派、坚持原则、敢于担当、群众公认，具有一定政策水平和依法办事能力，热心为村民服务，其中应有具备财会、管理知识的人员。乡镇党委、村党组织要把好人选关。村民委员会成员及其近亲属、村会计（村报账员）、村文书、村集体经济组织负责人不得担任村务监督委员会成员，任何组织和个人不得指定、委派村务监督委员会成员。三职责权限 村务监督委员会的职责是：对村务、财务管理等情况进行监督，受理和收集村民有关意见建议。村务监督委员会及其成员有以下权利：（1）知情权。列席村民委员会、村民小组、村民代表会议和村“两委”联席会议等，了解掌握情况。（2）质询权。对村民反映强烈的村务、财务问题进行质询，并请有关方面向村民作出说明。（3）审核权。对民主理财和村务公开等制度落实情况进行审核。（4）建议权。向村“两委”提出村务管理建议，必要时可向乡镇党委和政府提出建议。村务监督委员会及其成员要依纪依法、实事求是、客观公正地进行监督，不直接参与具体村务决策和管理，不干预村“两委”日常工作。（5）主持民主评议权。村民会议或村民代表会议对村民委员会成员以及由村民或村集体承担误工补贴的聘用人员履行职责情况进行民主评议，由村务监督委员会主持。四监督内容 村务监督委员会要紧密结合村情实际，重点加强以下方面的监督：（1）村务决策和公开情况。主要是村务决策是否按照规定程序进行，村务公开是否全面、真实、及时、规范。（2）村级财产管理情况。主要是村民委员会、村民小组代行管理的村集体资金资产资源管理情况，村级其他财务管理情况。（3）村工程项目建设情况。主要是基础设施和公共服务建设等工程项目立项、招投标、预决算、建设施工、质量验收情况。（4）惠农政策措施落实情况。主要是支农和扶贫资金使用、各项农业补贴资金发放、农村社会救助资金申请和发放等情况。（5）农村精神文明建设情况。主要是建设文明乡风、创建文明村镇、推动移风易俗，开展农村环境卫生整治，执行村民自治章程和村规民约等情况。（6）其他应当监督的事项。五工作方式 村务监督委员会一般按照以下方式实施监督：（1）收集意见。根据上级党委和政府部署的重点工作和村级决定的重大事项，通过接待来访、上门走访等形式广泛收集意见建议，确定监督事项。（2）提出建议。围绕监督事项，及时向村党组织和村民委员会反映收集到的意见，提出工作建议。（3）监督落实。对监督事项进行全程监督，及时发现并纠正存在的问题。对发现的涉嫌贪腐谋私、侵害群众利益等违纪违法问题，及时向村党组织、乡镇党委和政府及纪检监察机关报告。（4）通报反馈。通过公开栏、召开会议、个别沟通等形式，及时通报反馈监督结果。村务监督委员会一般应每季度召开一次例会，梳理总结、研究安排村务监督工作；每半年向村党组织汇报一次村务监督情况，村党组织要认真听取村务监督委员会的意见；每年向村民会议或村民代表会议报告一次工作，由村民会议或村民代表会议对村务监督委员会及其成员进行民主评议。六管理考核 有计划地开展村务监督委员会成员教育培训，村务监督委员会主任一般由县一级负责培训，其他成员由乡镇负责培训。乡镇党委和政府及村党组织要加强村务监督委员会成员日常教育管理，帮助其提高思想政治素质和工作水平，乡镇每年对村务监督委员会主任履职情况进行考核，对考核优秀的可给予适当奖励，对不认真履职的进行批评教育、责令改正。要健全退出机制，村务监督委员会成员履职不力、发生违纪违法行为被查处等，经村民会议或村民代表会议讨论决定，免去其职务；严重违纪受到党纪处分、两年内受到两次以上行政拘留处罚、被判处刑罚、连续两次民主评议不称职或丧失行为能力的，其职务自行终止。七组织领导 各级党委和政府要高度重视建立健全村务监督委员会工作，县级党委和政府要切实履行主体责任，具体组织实施，抓好工作落实，及时研究解决相关问题。各级党委组织部门要牵头协调，民政、党委农村工作综合部门等单位共同参与，加强指导。严明有关纪律，对村务监督工作不配合不支持、设置障碍，甚至对村务监督委员会成员打击报复的，要及时制止、责令改正，情节严重的要依纪依法追究有关人员责任；对村务监督委员会成员利用监督职权谋私利、泄私愤、搞无原则纠纷、挑起矛盾的，要及时提醒、批评教育，后果严重的要按照有关程序终止其职务，并依纪依法追究责任。各地区各有关部门要从实际出发，为村务监督委员会开展工作创造良好条件，提供保障支持。（人民日报）关注我们，足不出户尽知漩涡新鲜事儿、漩涡热点-每天更新！爆料/投稿/合作：594395669</t>
  </si>
  <si>
    <t>【聚焦】品牌价值15.56亿元！准旗这家企业荣登“2017内蒙古名片百强品牌榜”,"十九大精神每日一学（五）深化机构和行政体制改革。统筹考虑各类机构设置，科学配置党政部门及内设机构权力、明确职责。统筹使用各类编制资源，形成科学合理的管理体制，完善国家机构组织法。近日，由自治区工商联支持，中国民族贸易促进会品牌工作委员会、内蒙古品牌建设促进会主办；内蒙古品牌大会组委会联合相关机构承办的第四届内蒙古品牌大会在呼和浩特召开，来自内蒙古党委政府相关领导、行业商协会负责人、东华能源等200多家品牌企业代表300余人参加大会。会上发布了“2017内蒙古名片百强品牌”系列奖项和品牌评价数据。内蒙古品牌建设促进会专家指导委员会发布了“2017内蒙古名片百强品牌”分析报告，内蒙古一年一度的品牌盛典见证了自治区品牌的创新与成长，从品牌价值评估、行业类别、地区分布等方面对自治区区域品牌建设情况进行了综合分析，得到参会专家和企业家的一致好评。在此次大会上，东华能源以品牌价值15.56亿元荣登“2017内蒙古名片百强品牌榜”，位列榜单第30位，品牌价值对比2016年增长率为19%，董事长郝建忠先生荣膺“2017内蒙古品牌人物—内蒙古品牌建榜样奖”。 内蒙古东华能源有限责任公司成立于2008年，注册资本金5亿元人民币，由内蒙古伊东资源集团股份有限公司和内蒙古西蒙集团有限公司共同出资组建，其中伊东集团占总股份的55%，西蒙集团占总股份的45%，是内蒙古伊东资源集团股份公司一级子公司。2009年，公司投资建设年产120万吨煤制甲醇项目，厂址位于准格尔旗大路新区南工业园区。。其中一期60万吨甲醇项目于2011年建成投产运行，总投资40亿元，年转化原煤200万吨，年实现产值约15亿元，年上缴利税约1亿元。项目建设主要内容是：采用先进环保的水浆加压气化、净化技术和低消耗、低能耗的先进合成、精馏技术，建设年产60万吨单系列甲醇装置。包括煤气化、变换、净化、甲醇合成、精馏等生产装置；空分、动力、原料及成品储运设施等生产辅助设施。内蒙古东华能源有限责任公司自组建以来，一直以打造最具影像力和竞争力的清洁型能源品牌，成为国际、国内甲醇行业的领跑者作为企业愿景，以奉献清洁能源，共建绿色家园为企业使命，坚持求实创新，做人为先的企业精神。公司近几年开展了一系列品牌推进活动，例如，ISO9001认证、能源诊断、清洁文明生产等评定工作，并获得认可，企业近些年被国家工信部评为能源诊断示范企业、全国甲醇30强企业，内蒙古品牌企业，鄂尔多斯市优秀创新创业企业等荣誉。作为内蒙古本土企业，公司一直秉承造福内蒙、回馈内蒙的文化，追求与利益相关者及自然环境和谐相融，积极回馈社会，近几年投入资金参与当地文化等建设，得到了政府的认可，并取得了良好的社会口碑。来源：鄂尔多斯大路煤化工基地大家都在看【好消息】准旗新开K9路公交线路，去这些地方太方便啦！【提醒】蒙K车主注意！鄂尔多斯交管部门又有大动作，重点整治这些行为...【便民资讯】鄂尔多斯电业局招99人、东胜区青少年活动中心招聘教师公告【扩散】刹车万一失灵咋办？这个动作能救命！扩散出去，能救一命！本期编辑：赵纯</t>
  </si>
  <si>
    <t>摩托车为应对小轿车 轮胎都刹冒烟了......,"—欢迎关注汽车白话——华龙网汽车频道主办- END -更多精彩内容猛戳：☆ 广州车展有点深儿......☆ 重庆人EV出行有奖大调查火热进行时☆《重庆零食地图》发布 这些东西开车前最好别吃☆ 开车遇到窄路时，怎么判断车宽是否能通过？☆小车避让变道车辆出事故 快提高警惕</t>
  </si>
  <si>
    <t>中央明确指示来了，跟所有村民有关！,"欢迎发表见解！近日，中共中央办公厅、国务院办公厅印发了《关于建立健全村务监督委员会的指导意见》，并发出通知，要求各地区各部门结合实际认真贯彻落实，全文如下 ↓↓关于建立健全村务监督委员会的指导意见村务监督委员会是村民对村务进行民主监督的机构。建立健全村务监督委员会，对从源头上遏制村民群众身边的不正之风和腐败问题、促进农村和谐稳定，具有重要作用。为推动全面从严治党向基层延伸，进一步完善村党组织领导的充满活力的村民自治机制，加强村级民主管理和监督，提升乡村治理水平，根据中央有关要求和《中华人民共和国村民委员会组织法》规定，现就建立健全村务监督委员会提出如下指导意见。 一、总体要求全面贯彻党的十九大精神，以习近平新时代中国特色社会主义思想为指导，认真落实党中央关于全面从严治党、加强农村基层组织建设的部署要求，建立健全村务监督委员会，进一步加强和规范村务监督工作，切实保障村民群众合法权益和村集体利益，促进农村和谐稳定，夯实党的执政根基。加强党的全面领导，始终坚持村党组织领导核心地位不动摇，村务监督委员会的各项工作都要在党的领导下进行；准确把握定位，村务监督委员会是村民自治机制和村级工作运行机制的完善，是村民监督村务的主要形式；严格依法监督，保证和支持村务监督委员会依法行使职权，促进村级事务公开公平公正。 二、人员组成村务监督委员会一般由3至5人组成，设主任1名，提倡由非村民委员会成员的村党组织班子成员或党员担任主任，原则上不由村党组织书记兼任主任。村务监督委员会成员由村民会议或村民代表会议在村民中推选产生，任期与村民委员会的任期相同。村务监督委员会成员要有较好的思想政治素质，遵纪守法、公道正派、坚持原则、敢于担当、群众公认，具有一定政策水平和依法办事能力，热心为村民服务，其中应有具备财会、管理知识的人员。乡镇党委、村党组织要把好人选关。村民委员会成员及其近亲属、村会计（村报账员）、村文书、村集体经济组织负责人不得担任村务监督委员会成员，任何组织和个人不得指定、委派村务监督委员会成员。 三、职责权限村务监督委员会的职责是：对村务、财务管理等情况进行监督，受理和收集村民有关意见建议。村务监督委员会及其成员有以下权利：（1）知情权。列席村民委员会、村民小组、村民代表会议和村“两委”联席会议等，了解掌握情况。（2）质询权。对村民反映强烈的村务、财务问题进行质询，并请有关方面向村民作出说明。（3）审核权。对民主理财和村务公开等制度落实情况进行审核。（4）建议权。向村“两委”提出村务管理建议，必要时可向乡镇党委和政府提出建议。村务监督委员会及其成员要依纪依法、实事求是、客观公正地进行监督，不直接参与具体村务决策和管理，不干预村“两委”日常工作。（5）主持民主评议权。村民会议或村民代表会议对村民委员会成员以及由村民或村集体承担误工补贴的聘用人员履行职责情况进行民主评议，由村务监督委员会主持。 四、监督内容村务监督委员会要紧密结合村情实际，重点加强以下方面的监督：（1）村务决策和公开情况。主要是村务决策是否按照规定程序进行，村务公开是否全面、真实、及时、规范。（2）村级财产管理情况。主要是村民委员会、村民小组代行管理的村集体资金资产资源管理情况，村级其他财务管理情况。（3）村工程项目建设情况。主要是基础设施和公共服务建设等工程项目立项、招投标、预决算、建设施工、质量验收情况。（4）惠农政策措施落实情况。主要是支农和扶贫资金使用、各项农业补贴资金发放、农村社会救助资金申请和发放等情况。（5）农村精神文明建设情况。主要是建设文明乡风、创建文明村镇、推动移风易俗，开展农村环境卫生整治，执行村民自治章程和村规民约等情况。（6）其他应当监督的事项。 五、工作方式村务监督委员会一般按照以下方式实施监督：（1）收集意见。根据上级党委和政府部署的重点工作和村级决定的重大事项，通过接待来访、上门走访等形式广泛收集意见建议，确定监督事项。（2）提出建议。围绕监督事项，及时向村党组织和村民委员会反映收集到的意见，提出工作建议。（3）监督落实。对监督事项进行全程监督，及时发现并纠正存在的问题。对发现的涉嫌贪腐谋私、侵害群众利益等违纪违法问题，及时向村党组织、乡镇党委和政府及纪检监察机关报告。（4）通报反馈。通过公开栏、召开会议、个别沟通等形式，及时通报反馈监督结果。村务监督委员会一般应每季度召开一次例会，梳理总结、研究安排村务监督工作；每半年向村党组织汇报一次村务监督情况，村党组织要认真听取村务监督委员会的意见；每年向村民会议或村民代表会议报告一次工作，由村民会议或村民代表会议对村务监督委员会及其成员进行民主评议。 六、管理考核有计划地开展村务监督委员会成员教育培训，村务监督委员会主任一般由县一级负责培训，其他成员由乡镇负责培训。乡镇党委和政府及村党组织要加强村务监督委员会成员日常教育管理，帮助其提高思想政治素质和工作水平，乡镇每年对村务监督委员会主任履职情况进行考核，对考核优秀的可给予适当奖励，对不认真履职的进行批评教育、责令改正。要健全退出机制，村务监督委员会成员履职不力、发生违纪违法行为被查处等，经村民会议或村民代表会议讨论决定，免去其职务；严重违纪受到党纪处分、两年内受到两次以上行政拘留处罚、被判处刑罚、连续两次民主评议不称职或丧失行为能力的，其职务自行终止。 七、组织领导各级党委和政府要高度重视建立健全村务监督委员会工作，县级党委和政府要切实履行主体责任，具体组织实施，抓好工作落实，及时研究解决相关问题。各级党委组织部门要牵头协调，民政、党委农村工作综合部门等单位共同参与，加强指导。严明有关纪律，对村务监督工作不配合不支持、设置障碍，甚至对村务监督委员会成员打击报复的，要及时制止、责令改正，情节严重的要依纪依法追究有关人员责任；对村务监督委员会成员利用监督职权谋私利、泄私愤、搞无原则纠纷、挑起矛盾的，要及时提醒、批评教育，后果严重的要按照有关程序终止其职务，并依纪依法追究责任。各地区各有关部门要从实际出发，为村务监督委员会开展工作创造良好条件，提供保障支持。来源：新华视点、河北发布长按识别二维码关注定兴微传媒，关注定兴大小事，关注定兴身边事！</t>
  </si>
  <si>
    <t>上错坟,"  每天一个“毁脑级”原创怪/奇谈故事神奇！古怪！悬疑！烧脑！ 张丁是个不孝子，他爹张老汉去世后，一连几年，他也没去上过坟。    这天，张丁多喝了几两酒，也不知道哪根筋搭错了，突然想给他爹上坟了，于是买来纸钱，去他爹的坟头祭奠。谁知这小子喝得迷迷糊糊的，竟然跑到别人坟头上又是烧纸又是磕头的，完了拍拍屁股回家了。    他这一搞错，可把他爹给害苦了。    原来，张丁多少年了也没来祭奠，他爹在下头早就穷得叮当响，好不容易盼到儿子来给他上坟，没想到却把钱送到别人家去了。关键那家坟头的主人，人称孙老赖，活着的时候就是出了名的能赖账，死了还是这个德性。    孙老赖见张老汉上门来要钱，把眼一瞪说：“这是他在我坟头烧的纸钱，你凭什么来要？”无奈之下，张老汉只好跑到衙门去告状，想让官老爷评评理。    官老爷接了张老汉的诉状后，让鬼差把孙老赖传来，问他为什么赖着别人的钱不还。没想到孙老赖大呼冤枉，说张丁是专门跑到他坟头烧的纸。官老爷疑惑地问：“张丁跟你非亲非故，他为什么要给你送钱呢？”    孙老赖眼珠转了转，辩解说张丁曾借过他一笔钱未还，这次肯定是特意来还账的。官老爷听了，一时也分不清真假，皱着眉头想了半天，最后一拍桌子说：“这事好办！我让鬼差把张丁的魂魄勾来，一问他不就清楚了嘛！”    一听要把张丁的魂魄勾来对质，可把孙老赖吓坏了，他没想到官老爷会如此小题大做，要是费这么大周折，到时证明他在撒谎，那官老爷还不得把他扔到油锅里炸个外焦里嫩啊！    孙老赖赶紧开动脑筋想起了对策，俗话说“有钱能使鬼推磨”，他急忙找到要去勾魂的两位鬼差，奉上金银，请他们务必帮自己一把。两位鬼差得了好处，自然心领神会。    再说张丁，半夜三更躺在床上睡得正香，突然被人给拍醒了，睁开眼一看，顿时吓了个半死，只见两个青面獠牙的鬼差正站在床前看着他。一个鬼差伸手轻轻一拉，张丁的魂魄就轻飘飘地从身体里飞出来，落到了地上。    两个鬼差却并不急于锁他，而是先问他昨天去谁的坟头烧纸了。张丁感到挺纳闷：“我去我爹的坟头烧纸了呀！难道烧纸还惹上祸事了？”    鬼差把前因后果一说，张丁听了差点儿没后悔死，早知道就不去烧这个倒霉的纸了，弄得现在惹祸上身。他哆哆嗦嗦地问鬼差：“鬼差大人，我这一去还能不能回来？”    一个鬼差阴森森地一笑，说：“这就要看你怎么说了，如果你说是上错了坟头，因为你的过失给我们造成这么大的麻烦，那么你这趟就是单程，甭打算回来了！可如果你说你以前曾借过孙老赖一笔钱未还，这次是特意去他坟头烧纸还钱的，那你就没有过失，官老爷还得差我们把你送回来。”    听了这话，张丁马上改口，说自己就是去孙老赖坟头烧纸的。两个鬼差相视一笑，锁了张丁来到地府。    官老爷见勾来了张丁，马上传来张老汉和孙老赖，喝令升堂。官老爷问张丁：“张丁，昨日你到底想去谁的坟头烧纸？从实讲来，不得有半句虚言！”张丁赶紧跪在地上回答：“回官老爷，昨天我是特意去孙老赖的坟头上烧纸的。”    张老汉在旁边一听就愣住了，骂道：“你这个不孝子！你跟他非亲非故的，跑到他坟头上烧哪门子纸啊！”    张丁一本正经地说：“爹啊，我欠人家一笔钱没还，昨天突然想起来，所以才去他的坟头烧纸。”说完还埋怨张老汉，“爹，你也真是的！这又不过年又不过节的，我怎么可能给你烧纸？”    还没等到张老汉再说什么，官老爷已经一拍惊堂木，喝道：“欠债还钱，这是天经地义的事，有什么可唆的！”说完令鬼差先把张丁送回去，事情至此已经水落石出，张老汉不仅没要到钱，还要承担打官司的费用。    张老汉回去后，左邻右舍听到他输了官司的消息，都上门来安慰他。有个刚从那头过来的人说，孙老赖死后不少人拿着他写的欠条找他儿子讨债，按说父债子还，无可厚非，可他儿子赖账的本事比他老子有过之而无不及，说他和爹早就分家了，让他们找他爹要去。这些人跑到法院打官司，也没打赢。    大伙听了，个个都觉得愤愤不平，张老汉更是越想越气，这个孙老赖，活着的时候赖了多少乡亲的血汗钱！官老爷不是说了吗？欠债还钱，天经地义！凭什么他就可以赖着不还。不行，咱得想个办法，让他把赖下的钱都还上。    听张老汉这么一说，大家却都不吱声了，过了一会儿，有人小声说：“俗话说，民不与官斗，穷不与富斗，你不是刚输了官司吗？我看还是别劳民伤财瞎折腾了。”    张老汉想了想，说他有一个办法。他如此这般地说了一通，大伙你看看我，我看看你，这个办法能行吗？张老汉一拍大腿，说：“行不行咱也得试试看，要不我咽不下这口气。”    过了几天，张老汉联络了一帮人，去找那两个管事的鬼差，说是快到清明节了，想让他们通融通融，准许他们回去给儿孙们托个梦。    张老汉把鬼差拉到一旁，悄悄地说：“鬼差大人，这次我们回去托梦，让儿孙们清明的时候多烧点送来，到时候，我们每人给鬼差大人两个金元宝作为酬谢。”    两个鬼差一听，这买卖划算，连忙答应。    到了清明节前夕，不少被孙老赖欠钱的人都做了一个奇怪的梦，梦到去世的祖辈告诉他们，清明节祭奠的时候什么也不用烧，只要把孙老赖写的欠条烧给他们就行。    这个梦做得有些奇怪，这些人醒来后越想越觉得蹊跷，于是就互相打听了一下，原来被孙老赖欠钱的人竟然都做了这么个怪梦。大伙明白了，这是祖辈在托梦给他们。既然是祖辈托梦，那就照着他们的指示来吧，反正现在这欠条在手里也是废纸一张。于是大伙儿在清明节祭祖的时候，都在祖辈坟头烧了一堆欠条。    清明节过后，那两个鬼差喜滋滋地来收取他们应得的报酬，没想到什么也没收着。这帮人都愁眉苦脸地跟他俩诉苦：大过节的我们什么也没收到，只收到了一堆欠条！唉，这也不能怪儿孙们，因为他们的血汗钱要不回来，自己的生活都捉襟见肘，哪还顾得上我们啊！这不，回去托梦要钱，把儿孙们逼急了，竟然烧了一堆欠条过来，说孙老赖死了他们要不到，让我们有本事自己去要。    两个鬼差起初还不相信，后来一调查，还真是如此，清明节这些人真的连个铜板都没收到，只收到了一堆欠条。两个鬼差当即拍着胸脯跟他们保证：“放心！这官司我俩替你们打，可咱丑话说在前头，等官司打赢了你们有了钱，你们承诺的金元宝可一个都不能少！”    两个鬼差回去后，添油加醋地在官老爷面前狠狠地告了孙老赖一状，听得官老爷火冒三丈，马上令人把孙老赖抓来，又传众人上堂对质，大伙拿出欠条做证，这次没有鬼差帮他，再加上证据确凿，孙老赖再也没法抵赖了。 官老爷一拍惊堂木，大声宣判：孙老赖赖账不还，搅得阴阳两界不安，判令上刀山下油锅以示惩戒。所欠账款，按阴阳汇率折算清楚后，连本带利一并偿还，如果变卖家产后还无法偿清，罚做苦役赚钱还债，直至全部还清为止。PS 致最亲爱的您，我的读者！您就是我的星星之火！我的希望之光！您的转发和推荐，就是对我最给力的支持！让这些故事，通过您的手，走向世界吧！拜托了！END--------------------------------------------------------------------------------------------------------每天一个“毁脑级”原创怪/奇谈故事神奇！古怪！悬疑！烧脑！               ▲请多多转发朋友圈和推荐</t>
  </si>
  <si>
    <t>今日看点-证监会：个别私募机构操纵市场获利巨大 行为恶劣,"来源: 证监会近日，证监会专门部署2017年专项执法行动第四批案件，严厉打击私募基金领域违法违规行为。目前，相关调查工作已经全面展开。第四批10起案件的主要特点，一是违法资金数额巨大。部分私募基金利用私募产品巨量资金优势进行操纵市场等违法行为，甚至挪用基金财产、在不同产品间输送利益，多起案件违法案值超亿元，社会危害大。二是违法手段花样翻新。有的私募基金采用高杠杆，以担任投资顾问、设计通道业务等方式，实施操纵市场；有的私募机构利用沪港通账户，跨境操纵多只股票价格；有的私募机构人员为牟取私利，利用股指期货套利机制进行利益输送。三是部分私募机构合规意识薄弱，违规经营多发高发。部分私募机构同时涉及产品备案信息失真、违规向不合格投资者兜售基金产品、混同固有财产与基金财产、挪用基金财产等多种行为，风险隐患集中。四是违法行为更加隐蔽，惯犯屡禁不止。个别私募管理人员利用所管理产品的未公开信息，使用个人配资账户，牟取“跟仓”高额收益。个别私募机构及人员涉及多起操纵市场案件且单次操纵获利巨大，行为恶劣。以下为原文：当前，随着私募基金行业快速发展，相关违法违规行为也逐渐增多，备案信息失真、违规募集资金、挪用基金财产等管理失范问题突出，甚至滋生操纵市场、利益输送、利用未公开信息交易等违法行为，扰乱市场秩序，损害投资者合法权益。为有效遏制私募基金领域违法违规多发态势，近日，证监会专门部署2017年专项执法行动第四批案件，严厉打击私募基金领域违法违规行为。目前，相关调查工作已经全面展开。第四批10起案件的主要特点，一是违法资金数额巨大。部分私募基金利用私募产品巨量资金优势进行操纵市场等违法行为，甚至挪用基金财产、在不同产品间输送利益，多起案件违法案值超亿元，社会危害大。二是违法手段花样翻新。有的私募基金采用高杠杆，以担任投资顾问、设计通道业务等方式，实施操纵市场；有的私募机构利用沪港通账户，跨境操纵多只股票价格；有的私募机构人员为牟取私利，利用股指期货套利机制进行利益输送。三是部分私募机构合规意识薄弱，违规经营多发高发。部分私募机构同时涉及产品备案信息失真、违规向不合格投资者兜售基金产品、混同固有财产与基金财产、挪用基金财产等多种行为，风险隐患集中。四是违法行为更加隐蔽，惯犯屡禁不止。个别私募管理人员利用所管理产品的未公开信息，使用个人配资账户，牟取“跟仓”高额收益。个别私募机构及人员涉及多起操纵市场案件且单次操纵获利巨大，行为恶劣。作为资本市场的重要参与主体，私募基金领域相关机构和人员应恪尽职守，诚信为本，合规经营，切不能踩踏市场红线，挑战监管底线。下一步，证监会将进一步把主动防范化解系统性金融风险放在更加重要的位置，依法全面从严打击影响市场稳定运行、侵害投资者合法权益的各类违法违规行为，坚决维护国家金融安全，促进多层次资本市场健康发展。</t>
  </si>
  <si>
    <t>第三期民办学校分类管理关键事项准备实操培训会在郑州召开,"                     往期精彩回顾1、晟华教育 | 日本第三期学前教育参访团2、晟华教育 | 日本基础教育参访团3、体能被完爆 | 我们的孩子究竟差在哪儿？4、日本基础教育如何做到均衡化（一）5、日本基础教育如何做到均衡化（二）6、日本基础教育如何做到均衡化（三）7、新媒体下校园突发舆情的应对8、工匠精神！揭秘日本藤幼儿园不为人知的一面2017年11月28日-30日，由晟华国际教育机构主办的“第三期民办学校分类管理关键事项准备实操培训会”在郑州召开。140多位来自全国的民办高校、中小学、幼儿园和培训机构的董事长、校长、财务负责人和法律、财会、税务等领域专家学者、权威人士参加盛会，共话分类管理，共谋创新发展！本次培训会由晟华国际教育服务机构联合创始人马海韬女士主持。首位演讲专家余苏女士——北京市君泽君（广州）律师事务所合伙人演讲题目为：《目前阶段民办教育分类选择的法律建议》，要点如下：一、影响分类选择的几个关键问题二、分类管理的法律实务建议张航先生 ——上海行初教育服务机构联合创始人演讲题目《准备分类管理，对学校整体进行情况清查和问题梳理》，概要梳理：一、分类选择先“摸清家底”二、“体检式”排查8大核心三、如何高效配合专项尽调四、用心读“懂”尽调报告姚琦女士 ——上海行仕律师事务所主任，演讲题目《新法背景下学校章程制订策略实务解析》，重要内容：一、新法背景下民办学校章程制订的合规变化二、学校章程制订的核心要点及整体策略三、举办者实操层面章程运用“指南”吴冠雄先生 ——天元律师事务所执行主任与合伙人，主题演讲《民办学校分类管理选择的法律考虑与准备》，阐述要点为：一、修法后民办教育法律框架核心内容二、新民促法的落地实施以什么为标志三、民办学校对于分类管理选择的主要考虑四、迎接分类管理的准备工作五、教育机构资产证券化的考虑因素和简介王玮先生——德勤教育行业高级经理，演讲主题《分类管理相关财务问题解析》，讲述重点：一、分类管理后的财务影响比如如何确保财务合规？二、分类管理重点科目梳理比如哪些是比较普遍的民办学校的财务问题？如何解决？三、分类管理后集团化的财务要点比如集团化民办学校如何就营非进行选择和划分？李春光先生——上海行仕律师事务所首席业务顾问，共展开两个模块的主题演讲：一、《民办学校成本、收入及办学结余规范化处理》1、旧“非营”模式反思2、办校所用的资产权属3、学校轻资产发展模式二、《民办学校资产的权属界定及轻资产发展策略》1、办学收入的合理界定2、办学成本的规范控制3、办学结余的依法使用4、举办者刑事风险防控田光成先生——浙江省发展民办教育研究院院长、中国民办教育协会法律事务部副部长、浙江大学民办教育研究中心研究员，主题演讲《新政下，民办学校的选择策略与发展思考》，陈述要点为：一、民办教育新政历程及其影响二、民办学校举办者选择决策的参考因素三、非营利性民办学校实现回报诉求的合法路径四、民办学校关注的焦点问题五、民办学校的发展思考王葆青先生——中税科信集团高级合伙人、中国最大规模财税外包服务机构“慧算账”平台联合创始人、清华大学商业模式研究中心副主任演讲主题《民办学校分类管理抉择、过渡、运营中的税务风险与筹划》，主旨内容：一、主要税收政策要点分析二、资产与股权安排的税务规划三、业务分拆与税收优惠的综合应用专家们现场接受咨询，为学校答疑解惑！培训会最后时刻，依然座无虚席，参会代表们都在全神贯注地听讲！文字来源：晟华教育</t>
  </si>
  <si>
    <t>如何修炼“防骗内功”,"近年来针对老年人的诈骗案件层出不穷，老年人法律意识淡薄、防范意识不强，可能给诈骗团伙和不法分子以可乘之机。下面为大家总结一下骗子常见的几种骗术。这四方面“陷阱”比较常见保健品消费、投资理财、来路不明的中奖信息、旅游消费投资理财案例：      江西一公司以开发旅游山庄项目为幌子，采取投资送红包的方式，诱使142名老年人“投资”，“投资”金额达256万元。这些业务员通常在车站、广场等中老年人密集场所散发宣传单，以景德镇市某开发有限公司与江西省景德镇市园林管理局及浮梁县某村委会三方合作开发景德镇市旅游山庄项目为幌子，采取投资送红包的方式，诱骗中老年人“投资”旅游山庄项目，并承诺年利息24%。常见手段有以下四类：    1、分红险违规推销。很多被忽悠购买分红险的老年投资者都是通过银行销售人员介绍和推荐的，对方以“资金可以随时支取，每年有7%-8%的收益等”来吸引老年人购买。    2、非法集资名目多。不法分子以投资养老公寓、异地联合安养为名，以高额回报、提供养老服务为诱饵，引诱老年群众“加盟投资”，或通过举办所谓的养生讲座、免费体检、免费旅游、发放小礼品方式，引诱老年群众掏钱。3、投资收藏成“鱼饵”。某些所谓的拍卖行、收藏品公司以及电视购物频道利用老年人“巧取”“捡漏”“暴富”的心理，编制各种谎言，诸如到家中回收藏品、购买纪念币享受国家补贴、帮你拍卖、数万元金条只收几千元押金等诱骗老年人上当。4、高额收益成噱头。不少网站以“天天返利”、“保本保收益”、“收益可达20%以上”等诱惑性信息为噱头，打着帮投资者购买原始股等有价证券的幌子，让老年投资者将资金汇入他人账号。提醒 老年人在投资理财时要保持独立理性的头脑，所有的投资都是收益越高，风险越高，在做出投资决定之前，一定要评估资金的安全系数，如果不能确保本金的安全，坚决不能参与，此外还要尽量多和子女交流自己的理财计划，多听取子女的意见再做决定。中奖诈骗案例“中奖”26万元被要求交税费公证费张女士的母亲在打扫门前卫生时，发现一信用卡袋，打开卡袋后，发现里面有四张刮刮卡和一张“成都德泽实业有限公司出库单”，然后其母亲就叫来其父亲一起将四张刮刮卡刮开，发现其中一张竟然中得奖金26万元(支票)。张女士就按照刮刮卡上的电话打过去，被对方以交公证费、交税费、交担保费以及沾点喜气要求包红包等理由分四次通过银行汇款诈骗现金55100元。 主要存在以下几种方式：1、以中奖为由诈骗老年人。犯罪嫌疑人通过投放纸质信函、刮刮卡或者通过网络、手机短信等方式，大量群发彩票中奖、电话号码中奖、QQ号码中奖等信息，要求中奖人打“兑奖热线”电话，以先交纳“个人所得税”、“公证费”、“转账手续费”等为借口，诈骗钱财。2、闹市前摆摊抽奖。骗子先以“免费”下诱饵，再利用托儿摸中奖来吸引人参与，实际上托儿是提前将奖票藏在手里，等中奖者发觉上当，不想要奖品时，他们便强迫中奖者掏钱购买，不从者就可能被威胁。而他们所谓的奖品实际都是劣质产品。提醒老年人一定要懂得拒绝这类“天上掉馅饼”的好事，尤其是要掏钱才能兑奖的情况，坚决不能参与。在此同时呼吁银行工作人员，在老年人独自办理汇款业务时多询问、多提醒，尽可能降低老年人被骗几率。 低价旅游案例低价参加“答谢会”被骗胡阿婆是一家老年保健品店的常客，销售员告诉她一个“好消息”，为答谢忠实客户，公司组织一次无锡短途游，包吃包住，两天只要100元。胡阿婆约了同小区的退休教师黄阿姨一起前往。到了无锡，他们入住的是一家小旅馆，午餐是简单的“大锅饭”。除了常规的景点，当天还带他们参观了保健品的生产厂。第二天，参加“答谢会”，还邀请了养生专家，现场免费体检、指导。后来，在工作人员的撺掇下，胡阿婆买了各4盒氨基酸和氧能源，总共花去2万多元。黄阿姨也购买了四五万元的产品。提醒老年人在签订旅游合同时，一定要多看、多想、多问，切莫轻信旅行社的口头承诺。对可能涉及的违约责任等内容不但要仔细阅读，而且要写进合同并保存好相关缴费凭证。一旦遇到消费纠纷等，可及时向有关部门及消协组织投诉，确保自己的合法权益免受侵犯。 公证员提醒大家： 一提高风险防范意识，对于高额收益的承诺，应当谨慎，收益越高，往往风险越大。二子女应多关心老人，老人有事应多与子女沟通，涉及抵押、处分重大价值的财物一定要及时告知子女或身边亲属。三应如实向公证处及有关部门陈述情况，不要在他人的指引下作虚假陈述，如果当面说一套，背后做一套，有可能承担不利的法律后果。四应认真听清楚公证员及有关人员的风险提示，要充分预计自己应对风险的能力，慎重签署各类法律文书，尤其涉及放弃个人权利、处分财产的，更应当慎之又慎。五作为具有完全民事行为能力的老年人，一旦在相关的文书和笔录上签字，就会要承担相应的法律后果，因个人自我判断失误或者疏于风险防范导致的权益受损很难转嫁给第三方</t>
  </si>
  <si>
    <t>环保部给济南人发特急函！取暖可燃煤！但天然气、柴油：告急！,"        为确保群众温暖过冬，凡没有完成散煤综合治理的地方，可以继续沿用过去的燃煤取暖方式或其他替代方式。        近来有媒体报道北方一些学校尚未解决供暖、学生被冻伤的问题，有的学校要求学生跑步取暖，原因则是天然气等供应不足。据悉，环保部已于12月4日向京津冀及周边地区“2+26”城市下发《关于请做好散煤综合治理确保群众温暖过冬工作的函》特急文件，提出坚持以保障群众温暖过冬为第一原则，“进入供暖季，凡属没有完工的项目或地方，继续沿用过去的燃煤取暖方式或其他替代方式”。这些城市包括北京、天津，河北省石家庄、唐山、保定、廊坊、沧州、衡水、邯郸、邢台，山西省太原、阳泉、长治、晋城，山东省济南、淄博、聊城、德州、滨州、济宁、菏泽，河南省郑州、新乡、鹤壁、安阳、焦作、濮阳和开封。据媒体统计，目前上述城市皆开展了不同程度的气代煤行动。媒体曾报道中国LNG价格创历史新高，报9400元/吨，比柴油贵3500元/吨。分析认为，煤改气及北方供暖季等因素大幅提高了天然气需求。采暖季LNG价格大涨监管层紧急指令频发进入冬季以来，LNG价格大涨。百川资讯数据显示，11月27日华北地区几大LNG厂家将出厂价调涨每吨1100至1500元不等，单日涨幅为21%至27%；自9月以来，LNG累计涨幅已超过100%。煤改气引发LNG价格出乎意料的“疯涨”，监管层也就此接连发出“紧急”通知。据中国能源报12月2日报道，为防范液化天然气价格异常波动，确保迎峰度冬期间液化天然气市场价格基本稳定，12月1日，国家发改委发出通知，统一部署相关省区市价格主管部门立即召开液化天然气价格法规政策提醒告诫会，提醒告诫辖区内各液化天然气生产流通企业和相关社会组织，加强价格自律，规范价格行为。否则价格主管部门将依据《价格法》、《反垄断法》相关规定严肃查处。对于这一“紧急”通知，业内人士分析认为：“下周起，各液厂主动降价将成为主流。但问题是，没有气源，即使价格降下来了，终端还是买不到气，问题仍将存在。所以，还是应该从气源和市场体制机制等根本原因上入手解决。”河北省供需缺口达10%到20%液化天然气供应趋紧的时候，河北全省已经率先拉响了橙色预警。经济观察报12月1日晚间报道，河北省发改委决定启动全省天然气需求侧管理机制，于11月28日零时起进入全省天然气供应橙色预警。这意味着河北省天然气供应已处于严重紧张状态。橙色预警仅次于I级预警状态（红色），意味着全省供需缺口达10%至20%，并对经济社会正常运行产生较大影响。不仅仅是河北，山西、陕西、河南等地今年都因为供应不足传出限气消息。LNG贸易及配送平台称，最近出现辽宁山东等地终端气站也出现断液现象。部分液厂出现内销情况，因客户太多，液源紧张，老客户将液厂液源抢购一空。山东多地出现“气荒”11月19日，泰安市城区东部多个小区的居民家中停气；11月20日，聊城部分燃气用户遭遇“断气”或“气压不足”，影响做饭和采暖；11月21日，德州庆云县下发限气通知，每日0：00点至凌晨5:00城区整体停气。11月22日，滨州出租车近期去然气站加气，老是遭遇加气站没气，出现加气难现象。除了天然气，柴油也开始紧张今年以来，我国的柴油价格不断上涨，十一月以后，柴油市场更是出现了货源紧张的局面。在一些地区，运输柴油的专列甚至需要等上好几天，才能拉到货源。火车停运三天就为等油山东地炼国六柴油供应紧张柴油供应趋紧、大部分加油站大幅削减或者直接取消了原来0.4-0.7元/升左右的优惠政策，用柴油的卡车/成本直接上涨。以50吨的卡车为例，每百公里油耗在40升左右，每月跑10000公里，这样算下来，每辆车每个月能有3000元左右的成本上涨。 柴油供应短缺是短期现象未来供应将趋稳！更多收听方式更多精彩内容无 Hi1062 都市上空的新鲜音乐调频空</t>
  </si>
  <si>
    <t>产业互联网将批发“独角兽” 互联网改革供应链环节已成风口,"消费互联网格局已定，产业互联网进入“赛车道”。随着移动互联网的发展，过去相安无事的层层分销模式正在被打破。并购、合作、自主发展成为其进入产业互联网的主要方式。对于产业龙头公司而言，产业互联网则是一片蓝海。数据显示，2013年中国互联网经济占GDP仅4.4%，如今占比已达10%，市场规模超7万亿元，而作为与传统产业融合的产业互联网目前规模仅3000亿元。11月22日，在第十届武汉金博会长江经济带产业基金高峰论坛现场，易酒批创始人王朝成直言，随着互联网在消费领域的变革，产业供应链也亟待互联网打通“管道”，逐渐形成以产业为主的各个互联网供应链条。可以预测，未来产业供应链互联网行业会出现一个个行业“独角兽”，统领各个产业的供应链链条。B2B与多级分销的博弈没有互联网以前，传统的商业模式以多级分销、划区割据的销售模式为主。“过去那种拿到配额酒能坐着收钱的销售模式已经一去不复返了。”11月25日，白云边酒一位武汉代理商王成坐在自己仓库门前如是感慨。多年来，王成一直深耕酒店渠道。他介绍，过去中高档酒销售渠道一般是超市、酒店、酒吧等。酒店是大头，特别是婚宴期间基本是供不应求，长期要找关系拿货。但近一两年，明显感觉酒店销售业绩有所下滑，几乎所有的代理商都是这样。“禁酒令是一方面，但婚宴酒水也在减少，很多年轻人更青睐网上买酒。”王成说，网销渠道把酒价格压得太低，根本就是在扰乱市场价格，对整个行业价格体系影响都很大。记者上网查询发现，超市售价120元一瓶的12年白云边，网上售价仅88元。“整个行业还处于变革期，两种销售渠道都在博弈。现在酒企直接和B2B平台合作的不多，所以B2B平台只能从一级代理商那里拿货。”湖北某酒厂营销工作人员直言，代销市场份额正在被互联网取代。该人士分析称，传统渠道中，各大名酒在各个城市都有数个一级代理商，再一级一级分层销售，最后到达终端。在传统销售渠道中，有总代、有二批，甚至到县城和乡镇，最长的有五六个环节。每个环节变长以后，加价会变高，最后会变成非常贵的东西。与酒水行业一样，被互联网改变的还有大米行业。没电商平台以前，一斤大米出厂价不到1元，到批发市场后会每斤加价2角，经过层层分销后，超市价格会比出厂价每斤贵近1元。在卖“虾乡稻”优质大米以前，湖北虾乡食品股份有限公司副总经理王乐一直认为卖米是个“苦差事”，但是开拓电商平台后，该公司生产的高品质大米销售量已经辐射全省及北京上海广州等地。“高品质+互联网”如同双翼，给公司发展带来了信心。按照计划，该公司将建设可收储20万亩虾稻共作基地稻谷为原材料，形成集虾乡稻米、虾乡稻焌米茶、虾乡稻米油、虾乡稻米汁饮品于一体的现代化加工企业。公司一期工厂已经竣工，实现收储5万亩虾稻共作，销售收入3亿元。王乐告诉长江商报记者，“市面上普通大米售价每斤2元，虾稻最贵可卖到每斤29元，最便宜的每斤也要三四元。”即便如此，“虾乡稻”大米每年仍有两个月处于脱销，其中电商平台销售量在逐年增加。王乐认为，互联网的发展，对于高品质大米来说无疑是“如虎添翼”，能更加直接找到精准客户，提高生产和销售业绩。行业互联网需要线上线下深度融合供应链环节互联网改革是必然，但发展中“货源不正”、“涉嫌假冒”等问题也屡被质疑。长期从事酒批的业内人士肖华向长江商报记者透露，目前酒企B2B模式，初期都是从各大城市批发市场拿货，或者到周边市场窜货售卖。和传统销售渠道相比，这种模式暴露出很多平台“货源不正”的问题。后来，很多平台就从一级代理商高价收货，再低价卖出，但这样厂家又不能接受。所以，近几年酒批平台不少，但是盈利的不多。以国内最大酒类电商平台酒仙网为例，公司经营头两年亏损就近6亿元，处于烧钱阶段。记者查阅该公司财报发现，2013年实现营收8.65亿，净利润为亏损3.09亿元，2014年的营收为15.78亿，净利润为亏损2.87亿;2015年一季度的营收为5.46亿，净利润为亏损5329万。为此，酒仙网在公开转让书中称，受电商行业特性及公司发展策略影响，公司销售费用、管理费用也快速增加，导致公司报告期内一直未能盈利。酒仙网董事长郝鸿峰曾公开解释称，酒仙网从去年开始布局O2O和B2B领域，尝试互联网产品定制，由于这些新兴业务板块尚在发展阶段，还需要一定的培育时间，目前的亏损属于“战略性亏损”。肖华认为，互联网改变传统销售模式是大势所趋，事实上很多酒企都在和互联网公司合作，开发自己的网络销售平台。80后、90后是网络的生力军，也是酒水消费接下来的生力军。随着酒水行业对互联网的探索，未来3-5年，酒水产业互联网格局将会形成。事实上，此前西风集团在发布“十三五”规划中，坦言白酒市场竞争将更为激烈，公司将力推互联网+白酒，创新酒业营销模式。洋河也发布互联网+战略，将以互联网为核心的商业模式创新，正式纳入苏酒集团“双核”战略中。去年9月茅台集团电商一号工程“茅台云商”亮相贵州酒博会，同日宣布茅台将加入全球大数据浪潮，利用3到5年时间，建设大数据平台，把互联网思维和大数据融入到企业战略及生产经营中。可以看到，各大酒企都在积极拥抱互联网。数据显示，2015年国内酒类电商销售总额在130亿左右，其中天猫约占50%，京东占据20%以上，由酒仙网、1919酒类直供等垂直酒类电商约占20%。随着互联网的普及，各电商也在开始通过资本方式进入线下资源的整合。肖华认为，互联网改变供应链的同时，线下消费场景也不能忽视。特别是要抓住80后、90后的消费场景，否则传统酒企难以实现互联网的长足发展。湖北省电子商务企业联合会会长雷鹏飞在接受长江商报记者采访时表示，产业互联网的本质是经过互联网改造后，提高生产效率、减少销售流通环节、优化人力，从而形成上线下线深度结构的一种模式。从行业来看，由于每个行业都有自己的特性，因为每个行业的产业互联网进程也会不一样。比如最熟悉的快消领域，正在因资本的聚集，在流通领域形成高度融合，实现渠道整体效率的提升。同时，各大电商在互联网改造升级过程中，也在加速线下布局，将线上流量通过引导实现线下变现，从而形成营销链条闭环。产业“独角兽”将涌现有数据显示，我国的流通业成本是16.5-16.8%，而美国只有6%左右，我国流通成本是美国的两倍多。易酒批创始人王朝成认为从工厂到终端，这里面蕴藏很大的改造机会。王朝成形象地把流通业比喻成“管道”，称过去“管道”是地下管网模式，比如武汉市卖酒的人有50个总经销，可能有500个分销商。每个总经销下面的“管道”是不一样的，每个管子都很细，“管”和“管”之间是有“管壁”的，就会变成不通，重复建设很严重，仓储、物流、资金都是重复的。所以中国的流通业是很大的流通业，但同时又是很弱的流通业，因为每个流通“管道”之间是不通的。如何改变这一状况?王朝成称方法有两个，一是流通业越来越大，变成行业大管道;二是变得更短，制造业对终端的反应更快。与消费互联网市场不同，消费互联网市场客户都是一样的，所以一旦互联网巨头形成垄断，其他互联网公司将很难进入。王朝成认为，在产业互联网领域，由于各产业的特殊性，在一个行业中形成互联网巨头后，不会影响其他产业互联网的发展。因为，可以预测，未来产业供应链互联网行业会出现一个个行业“独角兽”，统领各个产业的供应链链条。对此，雷鹏飞表示，消费互联网公司盈利模式基本固定，但产业互联网领域，不同产业将会构成不同的产业互联网公司盈利模式，产业互联网发展将会有很大空间。随着资本的聚集，不排除各产业形成一个或几个优势企业。不过，需要注意的是，互联网在给供应链环节“瘦身”的同时，也需要关注物流成本压力。如果一个企业没有互联网基因，思维模式上没进行改变，贸然进军互联网风险则会很大。雷鹏飞强调，产业互联网的改革也需要足够的资金实力。章来源：B2B内参版权归原作者所有，如有侵权请联系小编删除。————   END   ————商务洽谈、行业爆料请加编者微信：13520329742（可复制）</t>
  </si>
  <si>
    <t>中共中央办公厅国务院办公厅印发《关于建立健全村务监督委员会的指导意见》,"点击上方蓝字，关注清风舞阳！新华社北京12月4日电 近日，中共中央办公厅、国务院办公厅印发了《关于建立健全村务监督委员会的指导意见》，并发出通知，要求各地区各部门结合实际认真贯彻落实。《关于建立健全村务监督委员会的指导意见》全文如下。村务监督委员会是村民对村务进行民主监督的机构。建立健全村务监督委员会，对从源头上遏制村民群众身边的不正之风和腐败问题、促进农村和谐稳定，具有重要作用。为推动全面从严治党向基层延伸，进一步完善村党组织领导的充满活力的村民自治机制，加强村级民主管理和监督，提升乡村治理水平，根据中央有关要求和《中华人民共和国村民委员会组织法》规定，现就建立健全村务监督委员会提出如下指导意见。一、总体要求。全面贯彻党的十九大精神，以习近平新时代中国特色社会主义思想为指导，认真落实党中央关于全面从严治党、加强农村基层组织建设的部署要求，建立健全村务监督委员会，进一步加强和规范村务监督工作，切实保障村民群众合法权益和村集体利益，促进农村和谐稳定，夯实党的执政根基。加强党的全面领导，始终坚持村党组织领导核心地位不动摇，村务监督委员会的各项工作都要在党的领导下进行；准确把握定位，村务监督委员会是村民自治机制和村级工作运行机制的完善，是村民监督村务的主要形式；严格依法监督，保证和支持村务监督委员会依法行使职权，促进村级事务公开公平公正。二、人员组成。村务监督委员会一般由3至5人组成，设主任1名，提倡由非村民委员会成员的村党组织班子成员或党员担任主任，原则上不由村党组织书记兼任主任。村务监督委员会成员由村民会议或村民代表会议在村民中推选产生，任期与村民委员会的任期相同。村务监督委员会成员要有较好的思想政治素质，遵纪守法、公道正派、坚持原则、敢于担当、群众公认，具有一定政策水平和依法办事能力，热心为村民服务，其中应有具备财会、管理知识的人员。乡镇党委、村党组织要把好人选关。村民委员会成员及其近亲属、村会计（村报账员）、村文书、村集体经济组织负责人不得担任村务监督委员会成员，任何组织和个人不得指定、委派村务监督委员会成员。三、职责权限。村务监督委员会的职责是：对村务、财务管理等情况进行监督，受理和收集村民有关意见建议。村务监督委员会及其成员有以下权利：（1）知情权。列席村民委员会、村民小组、村民代表会议和村“两委”联席会议等，了解掌握情况。（2）质询权。对村民反映强烈的村务、财务问题进行质询，并请有关方面向村民作出说明。（3）审核权。对民主理财和村务公开等制度落实情况进行审核。（4）建议权。向村“两委”提出村务管理建议，必要时可向乡镇党委和政府提出建议。村务监督委员会及其成员要依纪依法、实事求是、客观公正地进行监督，不直接参与具体村务决策和管理，不干预村“两委”日常工作。（5）主持民主评议权。村民会议或村民代表会议对村民委员会成员以及由村民或村集体承担误工补贴的聘用人员履行职责情况进行民主评议，由村务监督委员会主持。四、监督内容。村务监督委员会要紧密结合村情实际，重点加强以下方面的监督：（1）村务决策和公开情况。主要是村务决策是否按照规定程序进行，村务公开是否全面、真实、及时、规范。（2）村级财产管理情况。主要是村民委员会、村民小组代行管理的村集体资金资产资源管理情况，村级其他财务管理情况。（3）村工程项目建设情况。主要是基础设施和公共服务建设等工程项目立项、招投标、预决算、建设施工、质量验收情况。（4）惠农政策措施落实情况。主要是支农和扶贫资金使用、各项农业补贴资金发放、农村社会救助资金申请和发放等情况。（5）农村精神文明建设情况。主要是建设文明乡风、创建文明村镇、推动移风易俗，开展农村环境卫生整治，执行村民自治章程和村规民约等情况。（6）其他应当监督的事项。五、工作方式。村务监督委员会一般按照以下方式实施监督：（1）收集意见。根据上级党委和政府部署的重点工作和村级决定的重大事项，通过接待来访、上门走访等形式广泛收集意见建议，确定监督事项。（2）提出建议。围绕监督事项，及时向村党组织和村民委员会反映收集到的意见，提出工作建议。（3）监督落实。对监督事项进行全程监督，及时发现并纠正存在的问题。对发现的涉嫌贪腐谋私、侵害群众利益等违纪违法问题，及时向村党组织、乡镇党委和政府及纪检监察机关报告。（4）通报反馈。通过公开栏、召开会议、个别沟通等形式，及时通报反馈监督结果。村务监督委员会一般应每季度召开一次例会，梳理总结、研究安排村务监督工作；每半年向村党组织汇报一次村务监督情况，村党组织要认真听取村务监督委员会的意见；每年向村民会议或村民代表会议报告一次工作，由村民会议或村民代表会议对村务监督委员会及其成员进行民主评议。六、管理考核。有计划地开展村务监督委员会成员教育培训，村务监督委员会主任一般由县一级负责培训，其他成员由乡镇负责培训。乡镇党委和政府及村党组织要加强村务监督委员会成员日常教育管理，帮助其提高思想政治素质和工作水平，乡镇每年对村务监督委员会主任履职情况进行考核，对考核优秀的可给予适当奖励，对不认真履职的进行批评教育、责令改正。要健全退出机制，村务监督委员会成员履职不力、发生违纪违法行为被查处等，经村民会议或村民代表会议讨论决定，免去其职务；严重违纪受到党纪处分、两年内受到两次以上行政拘留处罚、被判处刑罚、连续两次民主评议不称职或丧失行为能力的，其职务自行终止。七、组织领导。各级党委和政府要高度重视建立健全村务监督委员会工作，县级党委和政府要切实履行主体责任，具体组织实施，抓好工作落实，及时研究解决相关问题。各级党委组织部门要牵头协调，民政、党委农村工作综合部门等单位共同参与，加强指导。严明有关纪律，对村务监督工作不配合不支持、设置障碍，甚至对村务监督委员会成员打击报复的，要及时制止、责令改正，情节严重的要依纪依法追究有关人员责任；对村务监督委员会成员利用监督职权谋私利、泄私愤、搞无原则纠纷、挑起矛盾的，要及时提醒、批评教育，后果严重的要按照有关程序终止其职务，并依纪依法追究责任。各地区各有关部门要从实际出发，为村务监督委员会开展工作创造良好条件，提供保障支持。清风舞阳联系电话：0395－7331718   投稿邮箱：wywlxx@126.com微信号：qfwyjw</t>
  </si>
  <si>
    <t>注意 | 带你识破非法集资陷阱！,"近年来，非法集资出现了一些新的操作手法赶快跟小编一起来学习识破这些花样百出的非法集资陷阱！01第一种假冒民营银行的名义，借国家支持民间资本发起设立金融机构的政策，谎称已获得或正在申办民营银行的牌照，虚构民营银行的名义发售原始股或吸收存款。2第二种非融资性担保企业，以开展担保业务为名非法集资。主要包括两个方面：一是发售虚假的理财产品，二是虚构借款方，以提供借款担保名义非法吸收资金。3第三种打着境外投资、高新科技开发旗号，假冒或虚构国际知名公司设立网站，并在网上发布销售境外基金、原始股、境外上市、开发高新技术等信息，虚构股权上市增值前景或许诺高额预期回报，诱骗群众向指定的个人账户汇入资金，然后关闭网站，携款逃匿。4第四种以“养老”的旗号，突出形式有二：一是以投资养老公寓、异地联合安养为名，以高额回报、提供养老服务为诱饵，引诱老年群众“加盟投资”；二是通过举办所谓的养生讲座、免费体检、免费旅游、发放小礼品方式，引诱老年人群众投入资金。5第五种以高价回购收藏品为名，以毫无价值或价格低廉的纪念币、纪念钞、邮票等所谓的收藏品为工具，声称有巨大升值空间，承诺在约定时间后高价回购，引诱群众购买，然后携款潜逃。6第六种假借P2P名义，即套用互联网金融创新概念，设立所谓P2P网络借贷平台，以高利为诱饵，采取虚构借款人及资金用途、发布虚假招标信息等手段吸收公众资金，突然关闭网站或携款潜逃。虽然非法集资花样百出，有那么多的表现形式，但也离不开四大特征。一是未经有关部门依法批准。包括没有批准权限的部门批准的集资以及有审批权限的部门超越权限批准的集资。二是承诺在一定期限内给出资人还本付息。还本付息除以货币形式为主外，还包括以实物形式或其他形式。三是向社会不特定对象即社会公众筹集资金。四是以合法形式掩盖其非法集资的性质。大家只要发现有符合以上特征的不法行为，可以向当地公安机关或金融办处非机构投诉举报。</t>
  </si>
  <si>
    <t>我加盟信之源网商的几个理由！与吉然合作共赢！穷人=怀疑+拒绝，富人=接受+了解！,"                                穷人在怀疑中拒绝，富人在怀疑中了解！——信之源。我加盟信之源网商的几个理由！告诉诸君加盟信之源网商这份工作的几个理由，宁可明明白白放弃，不可糊里糊涂错过！错过信之源网商这份工作，我们的人生一定会缺少什么，原因有以下：一、我们要健康！100000……，1代表健康，0代表财富、权力、地位、亲情……。健康是人生最大的财富，如果没有健康这个一，其它都是零！保持健康的方法有三种，一是合理饮食、适量运动，二是吃保健品，消除体内毒素，保持营养均衡，三是到医院治疗。但是大多数人选择的方法只是有病就到医院治疗，但是许多病，到医院已经无法医治了！如果只选择第一种方法，合理饮食及适量运动，那转基因食品和空气、水和食品污染如何解决？我们知道的四十多岁就失去生命的人还少吗？保持健康的最好方法是合理饮食、适量运动再加食用保健品及排除体内毒素。根据世界卫生组织的调查结果，健康人仅占百分之五，有疾病的人占百分之二十，处于健康与疾病之间的亚健康的人占百分之七十五。亚健康的群体，如果长时间得不到改变，将会产生疾病，甚至影响生命安全。汽车五千公里还要保养一次，汽车保养的是什么？我们自己呢，五脏六腑保养过吗？医院的钱从哪来的？难道我们非要等到得了心脑血管、高血压、高血脂、肝硬化、脾虚、肾结石等疾病后才明白保养的重要性吗？那还来得及吗？只有五千年的中医养生文化，能让我们的五脏六腑得到全面的保养，只有我们的细胞得到净化，才能让我们更年轻，更有活力，远离疾病。信之源网商产品是根据人体细胞经络组织如何净化而研发出来的一代养生产品。当我们不知道我们的健康问题如何形成时，到底需要什么产品时，我们可知道这里会给我们提供免费的健康养生课，让我们运用专业知识来了解自己的身体，这就是信之源网商所要做的。通过产品、服务、事业，以及每一位信之源网商积极乐观的人生态度，传递着人与社会、自然和谐发展的价值观，让每一位信之源网商都拥有健康身体，让每一个家庭都充满幸福，让每一个梦想都得以实现。我们会用心服务好身边每一位信任我们信之源网商的人，来到信之源网商必定是有福的人！二、要消费！人生来就是消费者，每个人、每个家庭、每天、每月、每年、都是在不停的消费，消费是永不停止！我们挣的钱有多少花在衣食住行上？我们可曾算过，我们和我们的家庭一生要浪费了多少消费资本？我们是愿意把本应该花的钱变成投资本金，还是愿意被别人无节制的盗取我们家里的黄金？各国经济学家和人民网对消费资本论的评价是：在经济学领域无异于哥伦布发现了新大陆，引领未来五十年经济发展！请在百度上搜消费资本论引领未来五十年经济发展，看看搜出来的结论！一次性购买信之源网商等额产品，花我们本应该花的钱，就会把消费变成了投资，就成为了信之源网商的消费商，就是换了一种方式代理了这个没有围墙的沃尔玛。信之源网商会把省代理、市代理、县代理、广告费、店面费、人员工资等中间环节的利润分配给消费者。如果邀请别人到我们的商场、超市消费，我们也有返利和提成。让我们的衣食住行全部算业绩，给我们健康，让我们便利、省钱的同时还能挣钱，放眼行业，谁与争锋！三、钱在哪里？想挣钱，要知道钱在哪？社会百分之六十以上的财富在流通环节，举例说明：一瓶矿泉水出厂价一毛五分，到消费者手中就是一块，百分之八十五的利润在流通环节。根据统计，全世界百分之八十的富翁都是从流通环节起家！试问：现在的产品流通渠道是从省代理到市代理到县代理到批发商到零售商，一层一层的利润都加在我们的身上，这是对的吗？我们天天在消费，成就了商家，给商家创造了那么大的价值，给过我们一分钱吗？顾客就是上帝，当我们把口袋里的钱掏出来以后，有谁在乎我们，还会是上帝吗？如果是错的话，一定会有对的来取而代之，信之源网商之前，所有的消费者就只是普通消费者罢了，再问，我们到底是喜欢还是习惯？四、什么样的生意是大生意？什么样的生意是大生意？八百万加盟沃尔玛是大生意吗？加盟沃尔玛，面对的客户只能是我们当地的，并且来沃尔玛消费的客户。但是在信之源网商，我们却可以做的无限大，全球六十亿人都是我们的潜在客户！二十一世纪，投资多的生意并不代表就是大生意，投资少的也不代表是小生意！信之源网商是什么样的事业？信之源网商是把消费聚集到一起的事业，就像沃尔玛、中国移动、中国联通一样，是天下最庞大的事业。五、信之源网商的经营模式是未来的趋势！产品从厂家直接到消费终端，是最先进的营销模式！包含衣食住行的产品用先进的营销模式直到消费终端，将带来商业模式的升级，是趋势中的趋势！手机出来了，BP机还有市场吗？信之源网商就未来的趋势，跨行业资源共享时代即将到来，消费者和生产者连接在一起的力量是巨大的！是成功人士聪明，还是我们的朋友聪明？朋友，别做傻瓜行为！再看，信之源网商的经营模式将是行业内未来最大的经济增长点！信之源网商的经营模式必将成为二十一世纪行销的主流。六、成功需要平台！成功有四种途径：1、建立一个挣钱系统或者团队，让比我们更智慧的人为我们服务，替我们挣钱。这个途径需要资本、需要项目、需要知识、需要良好的社会关系……这些我们有吗？2、购买一个系统，如麦当劳，这些我们能做到吗？3、买彩票，中大奖，或者和有系统的人结婚，这些需要运气和能力！4、与团队合作，找一个能让我们快速成功的平台。第四条途径是适合大多数人的选择。大多数人想成功，需要平台。信之源网商是投资小、回报高，自由自主的最佳创业模式，是为富人锦上添花，为穷人雪中送炭的事业，是未来最大趋势的引领者！七、二十一世纪是电子商务时代！淘宝在今年双十一一天的交易额为九百多亿，相当于几百个百货商城一年的交易额。每年网上购物已经突破万亿！信之源网商是结合电子商务让更多的创业者实现梦想的地方！任何一个行业都与我们有关系，我们的眼光决定着我们是消费者还是投资者，但是创造财富、分配财富的永远都是投资者！每一次商业模式的升级和产业模式变革，都会让所有人都处在同一个起跑线，如互联网的出现。现在，信之源网商用它的创新能力让所有人处于同一起跑线上，是愿意起跑，还是原地踏步，取决于我们。人生，就是一场不能更改的演出，不选择也是一种选择，不面对还是要面对！八、信之源网商是一个兼职的机会！很多朋友热爱自己的本职工作，他们可以把信之源网商这份工作当成一个兼职，每天花上一到两个小时的业余时间，向朋友分享信之源网商产品和信之源网商事业，为自己增加多一点收入。信之源网商采用人性化管理办法，是目前最适合兼职的工作。九、信之源网商是一次难得的创业机会！很多朋友都想创业，不甘平凡和碌碌无为。但是，在现实的社会中，大多数人的理想和抱负都会被慢慢打磨掉！为什么？因为一般的创业，需要大量的资金和良好的人际关系，需要超众的领导管理，需要技术，需要……最后，还要承担创业失败的风险，随时准备面对市场上残酷的竞争！因此，传统行业的创业，永远是少数人的专利。而信之源网商这份工作不需要经验及文凭资历，没有风险……从事信之源网商这份工作唯一的要求就是有一颗真诚的心！善良的心！博爱的心！用心体验并向朋友分享信之源网商产品的感受！十、信之源网商是一所没有围墙的大学！信之源网商拥有一系列的信之源网商阶梯培训，对于注重提高自身能力的朋友来说，信之源网商是一所免费的大学！她将教会我们如何做人、如何做事。在做事的能力方面，信之源网商这所免费的大学，会提升我们的表达能力演讲能力、人际交往能力、销售能力及管理能力……十一、信之源网商是一个团体协作助人助己的工作！在这个团队里，不是靠我们一个人单打独斗，不需要我们摸索经验。成功的人士会教我们成功经验，我们的上级团队伙伴，大家都会来帮助我们，使我们尽快成功。因为我们的成功，也是大家的成功。十二、信之源网商是一个自由自主的工作！信之源网商是自己的事业，做多大及何时做，完全由我们自己决定，不受时间、空间限制，没有上下班考勤问题等，没有上级领导要求我们一定完成的指标定额。十三、信之源网商是一个储蓄的工作！在成功经验指导下，我们只要开始学习，开始使用产品，开始与朋友分享就开始了储蓄。一段时间之后，我们的信心，我们的能力和我们分享的朋友已经有机地形成了一个工作团体，我们从事信之源网商这份工作提取的是自由和保障。十四、信之源网商是一个随时随地可做的工作！信之源网商这份工作可专职也可兼职做。出差、旅游、娱乐及各种聚会都可以从事信之源网商这份工作。走到哪里朋友交到哪里，工作做到哪里，我们的嘴就是信之源网商这份工作的店门，走到哪里我们的店就开到哪里，在不知不觉中，我们的工作就完成了。十五、信之源网商是一个包容性极强的工作！在这个工作中有各种身份的人，从教授、医生、艺术家、工程师等各行业的成功人士，到家庭妇女、工人、小保姆、退休老人等普通人群。大家都在这个工作中成为朋友，找到适合自己的位置，为成功而互相勉励共同努力。十六、信之源网商是一个边学边干边干边学的工作！我们不必完全懂才开始干，这个工作没有对学历、技能等方面的限制。只要我们融入这个团队，就会从不懂到懂，从不会到会，从我不行直到我行。我们会逐渐走向成熟，成为一个营养专家、美容专家和生活中的行家。十七、这样的事业好不好？我们每天是不是要保养？要不要用保养品？我们每天是不是要排出体内毒素？要不要用养生？我们希望自己积极进步吗？要不要有个好的环境？我们希望我们拥有丰富的知识吗？要不要读些好书？我们希望我们全家的身体健康吗？要不要营养均衡？我们每个月这些方面的开销可能有一百、三百甚至一千元？如果我们能代理经销这些产品，我们说好不好？我们想不想让我们用在这些生活必需品上的钱永远被别人去赚？十八、这样的机会要不要？一般的生意投资对于货款人、何时回收不知道，需要担负沉重的存货成本原料是否稳定、是否有断货或涨价的可能。要担心产品品质是否优良，否则遭到退货损失惨重，要担心产品销路是否畅旺，消费者是否接受。需承租或购置营业场所，花费十分庞大，需支付薪资及其它的开销，需具备专业的知识及技术。朝九晚五或较长的工作时段，同行业恶性竞争，相互诋毁，为求生存不择手段生意做得越大，周转资金越大风险也跟着不断增加 。十九、信之源网商这份工作机会！只需少许投资，几乎就是没有投资即可开始创业。只需近期拓展的安全库存，数额少且人人可为。质量满意保证，不满意十五个工作日可退款。产品是家家户户必须用的消费品，顾客会重复订购，销售利润稳固持久。不需个人投资店面，开口说话即可营业。轻松起步，没有人事等费用的困扰。只要人好、有爱心就可从事。无需经验，没有学历、性别及其它的条件限制。工作不受时间的限制，享有充分的自由。朴素协助、相互鼓励、人人可共享的生意。营业额增加，只需少许周转资金，且无任何损失加盟的工作机会。趋势的浪潮助推着我们，强大的系统承载着我们，所有的信之源网商团队伙伴像家人一样帮助着我们，我们不想成功都难！有个客户问过我们这样一句话：为什么我找信之源网商咨询这份工作后，不象别人一样来盯我？我们回答对方说：我们信之源网商从不强买强卖，要明白一件事，用上我们信之源网商的产品后，身体健康了是自己的，皮肤越来越好是自己的。万一哪天看懂了来从事，赚了钱也是自己的，以后领钱的是自己！信之源网商这份工作是留给有爱心有责任心的人，我们的时间也只留给信任我们信之源网商的有缘人！其实买不买信之源网商产品，对我们来说无非就是少了一个顾客而已，可是对消费者来说：是拒绝了健康，美丽和一份美好的工作机会！有朋友总问我们：从事信之源网商投资多少钱？现在得到了什么？我们回答说：我们不是在投资，我们只是把以前所用的健康食品，保健器材等等换成了信之源网商的品牌而已！我们得到什么呢？健康在消费中获得，美丽在消费中拥有，投资在消费中完成，工作在消费中发展，财富在消费中积累，快乐在消费中体验，能力在消费中提升，梦想在消费中达成，这就是信之源网商这份工作！吉然国际商务集团（大陆）执行总裁（兼）信之源百万精英俱乐部108官方管理系统CEO   魏吉然留   感谢大家的支持！言语犀利，一针见血，最好每天看一遍!  为什么你一直没有成就？很多人想把握机会、但要做一件事情时，往往给自己找了很多理由让自己一直处于矛盾之中!不断浪费时间，虚度时光。3 、我没有能力——错：不给自己机会去锻炼，又有谁一出生就有能力？一毕业就是社会精英？一创业就马上成功？当别人很努力的学习、很努力的积累、努力找方法，而你每天就只做了很少一点就觉得乏味。学了一些就觉得没意思、看了几页书就不想看、跟自己也跟别人说没兴趣学。然后大半辈子过去一事无成，整天抱怨上天不给机会。能力是努力修来的、不努力想有能力，天才都会成蠢材。但努力，再笨的人也能成精英。4 、我没有时间——错：时间很多、但浪费的也很多！别人很充实、你在看电视，别人在努力学习时、你在玩游戏消遣虚度。总之时间就是觉得很多余、你过得越来越无聊。别人赚钱了羡慕别人、但不去学别人好好把握时间创造价值，整天不学无术。5 、我没有心情——错：心情好的时候去游玩、心情不好的时候在家喝闷酒，心情好的时候去逛街、心情不好的时候玩游戏，心情好的时候去享受、心情不好的时候就睡大觉。好坏心情都一样，反正就是不做正事。6 、我没有兴趣——错：兴趣是什么？吃喝玩乐谁都有兴趣，没有成就哪来的尽兴！没钱拿什么享受生活！你的兴趣是什么？是出去旅游回来月光族、出去K歌回头钱包空空、出去大量购物回来惨兮兮.... 打工有没有兴趣？挤公交车有没有兴趣？上班签到下班打卡有没有兴趣？家里急需要一大笔钱拿不出来有没有兴趣？借了钱没钱还有没有兴趣？卖老鼠药的人对老鼠药有兴趣.....？7 、我考虑考虑——错：考虑做吧有可能就成了、不做吧好不甘心！一想整天上班也没有个头、还是明天开始做吧！又一想还是算了、这钱挣的也不容易！不不、决定了不能放弃机会！ 哎呀、天都黑了，明天再说吧！然后第二天又因为以上12345 点、因为左思右想、继续循环、最终不能决定。犹犹豫豫、耽误了很多时间、还是一无所获。有句话是：“可怜之人必有可恨之处！” 这一生中不是没有机遇，而是没有争取与把握！借口太多，理由太多....！争取之人必竭力争取、一分钱都没有也千方百计想办法！不争取之人给一百万也动不起来、发财不了、还有可能一败涂地。这就是行动力的欠缺！喜欢犹豫不决、喜欢拖延、喜欢一辈子平庸。在你穷的时候，要少在家里，多在外面。在你富有的时候，要多在家里，少在外面。这就是生活的艺术。穷得时候，钱要花给别人，富的时候，钱要花给自己。很多人，都做颠倒了。穷得时候，不要计较，对别人要好。富的时候，要学会让别人对自己好。自己对自己更好。穷要把自己贡献出去，尽量让别人利用。富，要把自己收藏好，小心别让别人随便利用。这些奇妙的生活方式，是很少人能够明白的。穷的时候，花钱给别人看。富的时候，花钱给自己享受。穷的时候一定要大方，富的时候，就不要摆阔了。生命已经恢复了简单，已经回到了宁静。年轻不是过错，贫穷无需害怕。懂得培养自己，懂得什么是贵重物品，懂得该投资什么，懂得该在哪里节约，这是整个过程的关键。少在外面吃饭，要吃就请客，要请，就请比自己更有梦想的、更有思想、更努力的人。一旦生活需要的钱已经够了，最大的花费，就是用你的收入，完成你的梦想，去放开你的翅膀大胆地做梦，去让生命经历不一样的旅程。</t>
  </si>
  <si>
    <t>“不忘初心，方得始终”紫云府幼儿园师德演讲比赛,"    师德是教师最重要的素质，是教师之灵魂。为进一步加强师德师风建设，提高教师师德修养，规范教师从教行为，努力提高我园教师的思想整治素质和职业道德水平，12月7日中午，我园在多功能厅举行了教师师德演讲比赛。比赛中，老师们结合自身工作和身边模范人物的先进事迹，讲述着一个一个生动而感人的育人故事。“不忘初心，方得始终”，老师们已经“把育人当做天职”，“坚守”着自己做一名教师的梦想，“看见的人，身边的事”，就这样感动着我们。这是一群“平凡的筑梦人”，这也是一群“幸福的教师”，他们“用爱唱响教师这首歌”，他们“用生命影响生命”，努力“做党和人民满意的好老师”。让“你我同行”，为教育事业的发展贡献力量，让“梦想在实干中开花结果”。</t>
  </si>
  <si>
    <t>【都市】女上司要我别忍，快进来啦....,"“在不在！”我面对着女神闪烁的qq头像敲出了这三个字。“嗯！”女神今天好像心情不错一样，竟然回复我了。我看到这一个字，就好像是看到了岛国波多老师搔首弄姿的大片一般，立马一个激灵翻身关掉了刚下好的波多老师的大片，思虑在三，问道：“吃饭没。”“吃了！”女神总是这么矜持，连回复都从来只是两个字，这让我怎么能忍得住。摸了一下兜里面暑假去工地搬砖赚到的一千老人头，我终于牛气了一回：“有空没，请你看电影。”“呵呵，我先去吃饭。”天呐，女神竟然回了我六个字。可是……我似乎发现了什么。默默的关了qq窗口，我并不气馁，女神肯定是刚吃了晚饭，又在吃夜宵呢。于是我又打开了刚下好的波多老师高清大片，默默的看了起来。作为一个资深屌丝，看电影怎能快进？慢慢抽丝剥茧解析波多老师的伟大智慧，以及那一笑一颦的蹙眉与银牙紧咬，才是一个屌丝应该做的事情。我已脱下裤子，旁边手纸已备好。桌面也换成女神冲我微笑的壁纸。可是就在这个时候，女神的qq头像竟然又闪烁了起来。我立马关了快播，又穿好裤子，擦干净右手，点开了聊天窗口。“我想让你请我吃饭。”女神发来了这么一句话。我浑身一个激灵，就好像是迎来了人生的第二个春天。我颤抖着双手，回复道：“好，去哪里。”女神却回：“不着急，我想跟你说件事情。”女神要跟我说事情？我心中激动难耐，就好像是波多老师站在我家里一样，吞了一把口水，回到：“什么事情。”“我怀孕了！”女神回到。我心头一惊，不知何时，桌子上的手纸都滚到了地上。咀嚼了一下这四个字，回道：“我能做什么。”“跟我去打了吧，我不想要。”陪女神去打胎，千里送野爹？我心中默念一声，我去你马勒戈壁，草，现在想起来老子了，这肯定又是和哪个高富帅搞出来的杂种。可是我就是那么贱，看着桌面上面女神那笑意十足的眼神，我默默回复道：“我只有一千块钱了。”女神似乎非常高兴，回复了很长：“好，我刚好也有两千，郝仁，如果你不嫌弃的话，这一次之后，我想跟你在一起。我想过了，还是你对我最好，张超他们都是混蛋。”郝仁，这就是我的名字，不过却没好报。我盯着电脑屏幕怔怔出神了十几分钟，原本我以为等到逆袭女神那一天，不说什么如同中了五百万，但是最起码我也可以在贴吧发个帖子来炫耀了。可是没想到这一天来的这么快，却又这么让人意外。我深吸了一口气，似乎下定了什么决心一样，默默的打了一段话：“呵呵，我愿意借你钱，愿意陪你去医院，主要是感觉咱们是朋友。我喜欢你三年，从高中一直追到了大学，我大学本可以走一本，却来到了这三流野鸡学校，不就是为了你么？可是他妈刚上大学，还没过一个月，你就跟张超那个开宝马的富二代去开了房，现在有了杂种了，来找我，还说跟我在一起？WQNMLGB，老子不稀罕你，你那远滚哪儿去吧，二手房可以买，但是死过人的就另当别论了，老子虽然是屌丝，但是屌丝终有逆袭日，木耳再无还粉时！”打完这一段话，我微微一笑，理了理小学六年级领到的红领巾，似乎是出了一口恶气一般。可是我还没来得及点发送，女神就发了一个哭泣的表情，委屈问道：“生气了吗？郝仁，我真的对不起你，你不愿意接受我，就算了。”看到女神这从来不会小鸟依人一般的委曲求全，我脑袋一懵，看着自己打出来的这么多字，默默的全部删除，只回复了三个字：“明天见。”屌丝的勇气，永远都是那么可笑。……女神要我陪她去打胎，简直是千里送野爹。我心中默念一声，我去年买了个表，草，搞出杂种后现在想起来老子了。可是我整个晚上都在辗转反侧，想着女神孩子打掉之后，会不会真的跟我在一起？以后我是不是也能牵着女神的手走在校园里面？或者，以后我们会不会结婚，她会不会愿意给我生个孩子？这么想着想着，不知不觉天就蒙蒙亮了。到了这时，我才发现我竟然一晚上都没睡。索性也不睡了，下床好好梳洗了一番，又借一个室友的发胶喷了一些。这才下了寝室楼。放暑假了，整个校园里面都没有一个人，我来到女神的寝室楼下，拿出诺基亚5230给她发了条短信。不一会儿，女神就下来了。她似乎也没睡好，脸色有些苍白。女神看着我，竟然有些犹豫。这让我心中一个激灵，心想女神还是会回头是岸的嘛。早饭都没吃，陪着女神就到了医院，因为早上医院人少，中午去的话，人可能会多。妇科的医生是个戴眼睛大妈，见到女神要打孩子，当着面就将我教训了一顿，说女孩子年纪轻轻的，怎么能打孩子，如果不想要，以后做事情的时候要注意一点。大妈的话让女神脸色绯红，看着女神绯红的脸，我只能默泪喜当爹。将女神送进手术病房，不出五分钟就出来了，看来广告上的五分钟无痛人流诚然不欺我也啊。只不过女神的脸色极其苍白，嘴唇干裂，整个人眼睛里面都少了几分灵气。女神竟然一下子抱住了我，这让我怎么能承受的了？不过很快女神就哭着对我说：“郝仁，你一定要对我好。”我浑身一个激灵，来了，女神竟然对我表白了，我一腔正气的推开女神，看着女神的眼睛，坚定的说了一个：“嗯。”幸福来的太突然！因为这一次喜当爹，我竟然成了女神的男朋友。至于什么二手房了什么死过人的不能要了，都被这突如其来的幸福给打的七荤八素了。这里说一下我跟女神的关系，我们都是一个县城里面出来的。小地方，属于那种屙屎不剩蛆的地方。她叫马晓丹，在我高中生涯的时候就是校花，长着两个水汪汪的大眼睛，非常漂亮。我暗恋了她三年。自从那次打完胎之后，她对我依赖性也特别强，整天呆在我的寝室里面，抱着我上大学的时候老爹奖励我的方正下乡笔记本上网。不过紧随而来的就是，我的钱不够了。以前我一个人吃饭就去学校食堂，两块钱大米饭，一块钱大青菜就够了。可是马晓丹刚打完孩子，身体孱弱，我怎么能让她吃这些呢？而且她这两天心情似乎也不错，每到饭点就让我去帮她买些学校后街饭店里面的炒菜什么的。家里知道我暑假是出去打工去了，所以生活费早断了两个月了，赚到了一千块钱也奉献给那小杂种了，经过这两天的消耗，身上竟然只剩下了几十块钱。可是，我怎么能让她挨饿呢？我用最后几十块钱给女神买了一道青椒肉丝，然后就彻底没钱了。我想了想，得出去找个工作。勤工俭学，不耽误以后开学之后的上课，还能赚到钱供我和女神开销。于是我就跟她说了要出去找个工作，勤工俭学。她放下手上的方正笔记本，一双眼睛直勾勾的看着我，看的我脸红心跳。可是下一刻，她竟然梨花带雨的说：“郝仁，你是为了我吗？”我心想，MLGB，不是为了你，老子一千块钱能潇洒两个月了。不过我脸上却是憨厚笑了笑，点点头深藏功与名的没说话。她竟然一下子坐了起来，在我脸上亲了一下，说：“勤工俭学也好，脚踏实地才是真男人，郝仁，我看好你哦。”女神竟然亲我了！女神竟然亲我了！……我脑袋一懵，怔在原地不知所措。心想MLGB，一定要照顾好她。她似乎也知道我没钱一样，从这天以后也不经常来我寝室里面了，而我四处转悠起来找工作，工作的类型必须是晚上七点到十二点，因为等开学之后，我白天要上课，只有晚上有时间，而且学校寝室十二点上门，回去晚了就没地方住了。这样一来我能找的工作面狭窄到令人发指，基本上都是一些餐馆或者饭点招小时工，而且一个月的工资还少的可怜。根本就不够我与女神的开销。最后还是在一个同乡同学的帮忙之下，我找到了一个酒吧服务生的工作，工作时间是晚上六点半到十一点半。每个月一千二，而且还有瓶盖提成，这工作简直可以说是为了量身定做的，我怎么能拒绝呢？上班的第一天，是女神送我过去的。一路之上女神小鸟依人一样挽着我的手，整个人靠在我的肩膀上面。引得无数的路人纷纷侧目，女神是属于那种高挑美女，而反观我就有点矮了，尽管我海拔足足一米七四。到了地方之后，女神还宛如一个小媳妇一样叮嘱我：“郝仁，工作了就要好好努力，不为了我，也得为了你自己嘛，你说对不？”我士气十足的点了点头。女神抱了我一下，就转身走了。而我也去为了我们两个的将来打了第一份工，我从小到大也没到过一次酒吧，哪里知道要做什么，不过幸好领班给我安排了一个人，教我做事。是个跟我同龄的男人，叫张峰，也是勤工俭学的，喜好打DOTA。有张峰的指导，我第一天上班总算是没出什么岔子。十二点多我回到了寝室里面之后，女神竟然给我发了一条信息。“辛苦了，早点睡吧。”我心中一惊，女神何时这么关心我？看来女神这次是彻底回头是岸了，这更让我有一种努力工作，保护她的念头。至于之前打胎的事情，全被这两天女神的小鸟依人给忘了个一干二净。我大概在酒吧工作了半个月之后，学校就开学了，我寝室里的禽兽也都回来了，他们听说我跟女神在一起，都不相信，直到我跟女神一起去吃饭之后，他们才拍着我的肩膀，一脸羡慕。其中有个叫张晓军的室友还十分猥琐的让我偷偷把女神的黑丝借给他们撸。当时我就怒了，心想我自己都没撸，凭啥给你？不过我自己也知道，这没什么好屌的，喜当爹换来女神回心转意，如果让他们知道，还不笑掉大牙？不过屌丝也有屌丝的尊严，这种事情我是不会告诉他们的。说起来我上班这个酒吧，这半个月以来，我竟然一次都没见过真正的幕后老板，据说是个女人，张峰说他见过一次，反正平时酒吧是在一个男人，也就是那个领班的打理下面运营的。据说这个女人几乎不露面。快到发工资的日子了，我心想着是不是找个机会晚上请假带女神去看电影，然后拖到晚上十二点之后，跟女神一起去酒店开房？这个念头一直萦绕在我的心头，以前这只不过是我YY时的想法而已，现在我跟女神在一起之后，还有女神这一段时间以来，对我的小鸟依人，都让这个想法经久不散。我想了一下，就在我在酒吧工作一个月之后，发完工资的第二天下午。我给女神打了个电话，约她晚上看电影。女神想都没想就答应了。终于要逆袭女神了，我心里面真是快点期待着天黑。不过我还是得给张峰打个电话，让他去替我上一天班，张峰这小子最仗义了，想都没想就答应了下来。看着天色慢慢暗了下来，我去买了一枝花，却接到了女神的电话，让我先去电影院，她等一会儿就过来。我想了想，这样也好，于是就到了附近的电影院，肉疼的买了两张时间最长的电影票，手里面拿着花，给女神发了一下电影开播的时间，就站在那里慢慢等了起来。我坐等右等，就是不见女神过来，想了想，我还是给她打了个电话，可是电话却是关机，我一直等到了十一点半，电影都散场了，女神还是没过来。这时候跟我一个寝室的同学张晓军给我打了个电话，问我怎么还没回去呢？我说：“我在电影院，我约了马晓丹看电影。”张晓军惊讶道：“马晓丹去了？”“没来。”我说。张晓军说：“仁子，你跟马晓丹到底怎么回事儿？你约了她看电影，可是我今天晚上却在南门见到她上了一辆宝马，就是财经学院张超那辆。”我的脑袋如同遭了雷击一样，怔在那里，不知所措。5230里面传来张晓军的关怀：“仁子，你咋了？你别着急，其实当时已经天黑了，我也就看了一个背影，没看清楚，说不定不是马晓丹呢，你不是说马晓丹与张超完蛋了吗？”张晓军这段话总算是让我反应了过来，我心里面七上八下。我咬着嘴唇，心想张晓军一定是看错了，女神怎么会在回头去理张超那个负心人呢？在说了，女神这段时间以来对我那么小鸟依人，能出错么？不过女神今晚上没来看电影，是真的了。我忽然想到了什么，发疯一样的跑出电影院，手中花了十块钱买的鲜花都掉到了地上，心一发狠，竟然打了一辆的士赶回了学校，守候在女神的寝室楼下。现在十一点四十分，女神十二点前肯定会回来的，因为学校有明文规定，学生一旦被查处在外面过夜，就要记大过，记三次之后就会被警告，如果再犯，就会开除。我静静的藏在女生寝室的楼下，蹲在这里，就好像是在捉奸一样。大概过了十分钟，一辆出租车开了过来，停了下来，女神着急忙慌的从里面钻了出来。看到这一幕，我悬着的心总算是放了下来，我最怕女神是从张超的宝马车里面下来，那样可就什么都坐实了。可是马晓丹还没付车钱，她包包里面的手机就响了，她会心一笑，接通了。第一句竟然是：“喂，亲爱的，我已经回来了。”我整个脑袋像是要炸了一般，慢慢的从绿化带里面走了出来，默默的站在女神的背后，女神还在边打电话边付车钱，和颜悦色的说：“嗯，我会好好睡觉的，你放心好了，我以后肯定不会在做傻事了。”女神付完车钱，转过身，就看到了我站在那里，双目怒睁，拳头紧紧握着。女神下意识也怔在那里，张了张嘴不知道说些什么，不过耳边的电话里面的声音她却没忘，她对着电话说：“我有些事情，改天在打给你。”说完，就将手机收了起来，我毅然决然转身就走。屌丝尽管是屌丝，但是也有屌丝的骨气，屌丝的尊严。我知道，我没能成功逆袭她，反而被她给当临时备胎与ATM了！马晓丹从后面冲了上来，紧紧抓住了我，说：“郝仁，你听我解释。”我转身，看着她，说：“解释什么？”马晓丹张了张嘴，想解释。却发现破洞百出，脸色一红，最后竟然低下了头去。我看着脸红的马晓丹，十分恶趣味的想，她脸上的红，也不知是局促，还是刚刚跟张超开完房之后的潮红。我呵呵冷笑，看着她，说：“恭喜你又和张超复合，我想我可以走了。”说完，我毅然决然的离开了。我转过一道弯，坐在校园的路牙上面，悲从心起，原本我以为女神知道了我才是她的真爱，知道了回头是岸，这一段时间以来，我更是每天为了她白天上课，晚上上班，赚了第一笔钱，还想着在她身上花了。结果现在却突然之间传来噩耗，我他妈又被备胎了。做了一段时间短期饭票外加默泪喜当爹。心中越想越悲愤，想哭却不敢哭，怕被人嘲笑，怕最后那一点尊严在被别人践踏。默默抬起头看着天空，不知何时，就连月亮都已经不见了。我站了起来，摸了摸兜里面的有一千二百块钱存款的银行卡，做了一个重大的决定，MLGB，不就是一个女神么？老子既然有钱了，干嘛非得找她？现在就花钱去破处去，反正一千二百块钱，找个小姐是足够了。我像是赌气一样，翻出了学校，第一次没有回寝室睡觉。午夜的城市，大多数人都已经早早的睡下，只不过有一个行业这个时候却是正值火热。我找了一个出租车，MLGB，今天一天打车的次数，比我一辈子都要多。是个的哥，四五十岁的年纪，看了看我问道：“去哪？”现在上了出租车，我心中才算是真正镇定了下来，这到底应该去哪儿呢？去找-小-姐？可是我不知道那里有小姐啊，那些小说里面都说什么洗头房，红灯区，靠，我那知道那些玩意儿在哪儿？不过我到是知道，大多数出租车司机都应该知道那里有小姐，所以我吞了一把口水，颤声说道：“帮我找个小姐。”的哥一看就是老油条，呵呵一笑，道：“呦，小兄弟原来也是出来玩的啊。”听到这话，我心脏都快跳出来了。比跟女神聊天都要激动。的哥通过后视镜看了我一眼，说：“小兄弟要玩多少价位的啊。”我摸了摸兜里的银行卡，一共一千二，心一狠说道：“一千的。”权当是将这钱送给上次那个杂种了。的哥咧嘴一笑，道：“小兄弟有钱啊。”我不多跟他说话，最主要的是我不知道说些什么好，而且脸皮薄，第一次打的找-小-姐心还在余悸呢。的哥将我带到了一个洗浴会所门口，指了指霓虹灯对我说：“去吧，小兄弟好好玩。”我咽了一把口水，丢下车钱拔腿就要走。的哥却叫住了我，多问我要了十块钱咨询费，MLGB，一顿饭钱啊。我抬起头看了看这个叫三毛洗浴会所的大型洗头房，不禁咽了一把口水，我以前一直以为这里面就是高级的澡堂子，到了现在才知道，原来他妈就是高级的澡堂子，高级到男浴池里面都有女人了。由于微信篇幅限制，只能发到这里啦！↓↓↓长按识别下方二维码，解锁更多高潮...↓↓↓点击下方【阅读原文】，未删减版高潮不断！</t>
  </si>
  <si>
    <t>婚姻法的本质,"原本是这篇是想写“所有权”的。上个星期做了次伴郎，甚是开心。听着新郎新娘的爱情告白，帅气司仪的妙语连珠，亲朋好友的掌声祝福。忽然想起自己刚做法师的时候，曾对朋友们说过：龚老师对你们最大的祝福就是永远不要来问我法律问题。或许是年纪真的慢慢到了，又或许是我的朋友圈里渣的比例确实比较高。所以离婚问题占了被咨询问题的绝大部分。所有人咨询这类问题的人都会叙述一个很完整的爱恨情仇的故事。但是故事的内容于当事人来讲很深刻，于我而言既狗血又老套。除了出轨、小三、私生子，婆媳、孩子、分房子，外加一些不足为外人道的破事之外，都不会有让人眼前一亮的套路。彼此的交谈总觉得不在同一个维度上。一开始认为是自己的话术还不够好，后来意识到双方确实在讨论的本就是不同东西。单身时候，想恋爱。谈了恋爱，想真情。拥有真情，想结婚。结婚以后，想长久。难以长久时，想起了《中华人民共和国婚姻法》。但是婚姻和婚姻法是两回事情。婚姻，我不懂！婚姻法，我懂！很多人都有个共同的误区——婚姻法可能不能保护长久的爱情，但至少应该保护长久的婚姻。但其实婚姻法既不保护长久，也不保护爱情，更不保护婚姻，更不要提长久的婚姻。 或许这句话难以理解，我换几个问题。《民法总则》保护什么？合法权益！《民法通则》保护什么？合法权益！《合同法》保护什么？合法权益！《物权法》保护什么？合法权益！《刑法》保护什么？合法权益！《行政强制法》保护什么？合法权益！《反不正当法》、《反垄断法》保护什么？合法权益！《著作权法》、《专利法》保护什么？合法权益！《民事诉讼法》、《刑事诉讼法》、《行政诉讼法》保护什么？合法权益！ 那么再请问《婚姻法》保护什么？专业一点的回答——因婚姻关系形成的合法权益。再把不必要的定语、形容词去掉，留下重点是什么？权益！权益即利益！其实真的很好理解，所有的法律保护的都是利益，凭什么就婚姻法保护的爱情？一点都不make sense。我知道人总会带有美好的想象，一部以“神圣”的名词作前缀的法律，觉得它至少不应该像《合同法》等法律一样充满着铜臭的不堪。那么请下载一部婚姻法，在word文档中点击“编辑”—“查找”，输入“爱”。整部婚姻法里，你会发现“爱”字有且只出现了一次——“第四条 夫妻应当互相忠实，互相尊重；家庭成员间应当敬老爱幼，互相帮助，维护平等、和睦、文明的婚姻家庭关系。”如果你查找“感情”这个词，你会发现这个词也只出现了三次。但也很不幸，全部都出现在“第四章 离婚”更不要去查找“爱情”这个词，因为婚姻法里根本没有！ 反过来看，其实“合同”这个看似充斥着利益，纠缠着铜臭，混杂着不堪的词汇才是所有问题的答案。请问下面两条有什么不同？《婚姻法》第五条 结婚必须男女双方完全自愿，不许任何一方对他方加以强迫或任何第三者加以干涉。《合同法》第四条 当事人依法享有自愿订立合同的权利，任何单位和个人不得非法干预。那么下面又有什么不同：婚姻法中准予离婚的规定合同法中合同解除的条件(一)重婚或有配偶者与他人同居的(一)在履行期限届满之前，当事人一方明确表示或者以自己的行为表明不履行主要债务(二)实施家庭暴力或虐待、遗弃家庭成员的(二)当事人一方迟延履行债务或者有其他违约行为致使不能实现合同目的(三)有赌博、吸毒等恶习屡教不改的(三)当事人一方迟延履行主要债务，经催告后在合理期限内仍未履行(四)因感情不和分居满二年的(四)因不可抗力致使不能实现合同目的(五)其他导致夫妻感情破裂的情形(五)法律规定的其他情形好像差不多吗。再仔细读一读？道理没有不同！在1981年那样的年代里制定的法律，却有时候需要一部1999年制定的法律去给予注解——法律无情爱！ 所以有个想不通的问题就有了答案。为什么大部分的离婚案件都要“二进宫”？传统的解释如下：“法院只是通过几次开庭中双方的辩论，以及审阅证据材料，在短短的时间内，是无法轻易判定夫妻双方感情是否确已破裂的。家家都有本难念的经，夫妻双方间的感情生活，他人是无法真正看清的，法官也是人，不能因为代表了公权力便可以行使自由裁量权决定他人婚姻关系的生死。俗话说得好，宁拆十座庙，不拆一桩婚，若法官无法百分百确定夫妻双方感情确已破裂，法官是不会冒着风险轻易判决离婚的。也许当事人双方觉得矛盾已经达到了无法解决的地步，但因为法官无法确定，无法轻易了解，所以在很多情况下都会判决不离婚。法院判决不离婚，认为双方的关系还是处于可以修复的状态，民事诉讼法规定的6个月的期间是给予夫妻双方一个冷静的平台，让他们再经过深思熟虑，不要再冲动得斩断双方的关系。若在这段冷静期内，双方还是坚定地觉得需要结束夫妻关系，则在6个月后，原告依旧可以向法院提起离婚诉讼。原告的起诉权利其实根本没有受到丝毫影响。法律是面向大众的，不是面向一个个个体的。对于有些感情已经破裂的夫妻来说，6个月的时间是一种浪费，对于他们反而是一种煎熬。但是法律追求的是全社会的公平，对于部分的人也许无益，但这并不代表对于所有人都是无意义的。也会有很多的夫妻因为这样“强迫”的冷静而重新和好如初。少一对离婚的夫妻，对于全社会也是有价值的。同时，在当今离婚率居高不下的社会，法律这样的规定，也可以说是通过程序的公正来科学的控制离婚率，从而维护社会的稳定。毕竟如此高的离婚率也会让越来越多的人对于婚姻报以比较草率的态度。这样的现状也势必会造成社会的不稳定。”字号变小的原因是——以上全错！再仔细读读法条，不论是《婚姻法》第三十二条还是《最高人民法院关于人民法院审理离婚案件如何认定夫妻感情确已破裂的若干具体意见》认定标准全部是客观标准。但是所有的感情是主观的。爱就是爱了，不爱就是不爱。用客观标准去判断主观情感世界是为皆不可得。因此婚姻法从来也没有也不可能去关心男女的情感，它只是退而求其次的去认定了另外一件事情——双方是否还有继续履行婚姻契约的客观条件。客观条件从来都是用来被满足的。很遗憾这篇文章没有干货。只有毁三观。</t>
  </si>
  <si>
    <t>女人有过多少男人，看这处就知道！,"第1章外面的世界秋羽下山了，在山上待了十八年，总算熬到头了。如果不是老爷子接了一单生意，觉得只有他去最合适，估计还不会这么早放他下山。尽管他各门技术都通过考核，老爷子却总说人外有人，天外有天，凭他的三脚猫功夫，浅薄的医术，拙劣的偷盗术，还差得远呢，让他再苦练二十年，方才有资格下山。尼玛，老子都十八岁了，还是处男呢，山上现在连个女人都看不着，再苦练二十年，大好的青春都耗费了，我活着还有什么意思！秋羽心里大骂老爷子，已经打定主意，若是不放他下山，他就自己逃跑，不过，那样的话很危险，估计逃不出老家伙的手掌心，被抓住难免暴揍一顿。好在，机会来了，这单生意如同及时雨出现，让他兴奋不已。月朗星稀的夜晚，费尽周折来到江阳市的秋羽走出火车站，他身材匀称，长相充其量称得上清秀而已，一双眼睛倒是清亮，在他专注看东西的时候，显得很有神采，再没有什么别的特别之处，很容易掉进人海里看不到。秋羽身上穿着深蓝色粗布对襟褂子，同样颜色的裤子，还有黑布圆口鞋，一路风尘仆仆，衣服鞋子都脏了，手里还拎着个上世纪七十年代的绿色帆布袋，把手上拴着个铁皮缸子，上面写着“农业学大寨”的字样，让他看起来很老土，很乡村，给人的第一印象就是农民工，或者盲流。到底是大城市，车站灯火通明，人潮川流不息。秋羽兴奋的东张西望了一阵儿，在出站口前面停下脚步，打开帆布袋，从里面取出个硬纸板，高高举着，上面写有歪歪扭扭的两个字，“秋羽，”正是出自他的手笔。出站口有不少揽客的出租车司机，还有一些看起来不是很正经的女人，都是给小旅馆拉生意的。一个三十多岁浓妆艳抹的女人走过来，在秋羽身边停下，她穿着连衣裙，一只手却从领口内伸进去，呈现一种很放浪的姿势，嗲声问：“大兄弟，住店不？”呛人的劣质香水气味飘过来，让秋羽觉得鼻子很难受，尽管没什么见识，凭直觉也知道，身边的女子不是什么好人，他摇头，“不住……”女子不死心的道：“有褥子。”秋羽纳闷，这不废话吗，开旅店当然有褥子，不然铺什么呀。女子接下来的话却让他愈加费解，“肉的……”老子就听说有肉粽子，也从来没听说过还有肉褥子，猛然间，秋羽想到什么，笑眯眯的问：“那是什么东西？”女子一个媚眼丢过来，“当然是好东西，十七八岁水灵灵的妹子给你当褥子，保证让你舒坦，走吧，跟大姐过去，不远，拐过路口就是……”这时候，不远处的街道上，一辆深蓝色宝马轿车闪着雪亮的灯光往这边行驶过来，在出站口附近停下。车里坐着的是两个女人，称得上难得一见的美女，都差不多二十一二岁的样子。主驾驶那边的美女叫林雪珊，是一家大公司的部门主管，她长着瓜子脸，五官精致，眸若秋水，略带波浪的乌黑秀发披在洁白的肩头上，窈窕的身躯上穿一件黑色裙子，腰极细，是真正意义上的蜂腰，上面却挺得高高的，不规则裙摆下面是两条长长的美腿，宛若羊脂美玉。副驾驶位置上的美女叫周晓蕾，职业是市公安局的一名女干警，她有着一双明亮的大眼睛，睫毛长长的仿佛会说话似的，她穿着白色短袖衬衫，仿佛要跟女伴比赛似的，更是略胜一筹，衬衫撑得紧紧地，非常发达。她下面穿着的牛仔短裤，露着毫不逊色的一双美腿。二女是高中同学，绝对的闺蜜，周晓蕾是专门陪同好朋友过来接人的，她们俩不光容貌出众，身材更是没的说，堪称极品。车停下之后，二女不约而同的扭头看向出站口，此时出战的旅客都走得差不多了，还有寥寥数人。很快的，她们俩的目光锁定在与浓妆女人交谈的秋羽身上，也看到那小子手中的纸板牌。“天呐，不会吧，那个农民工似的小子就是秋羽，你要接的人？”周晓蕾满脸惊诧，她彻底被雷到了。林雪珊秀眉轻蹙，同样很意外，“我也不知道老爸所说的超级保镖就是他，这人太年轻了，看起来也很普通，估计不会有什么太大的本事。”周晓蕾扑哧一笑，“就他那小身板还当保镖呢，我三拳两脚就能把他收拾了，也不知道林叔叔怎么想的，给夏兰找了这么个保镖。”林雪珊苦笑，“夏兰本就不同意我父亲给她找保镖，再找来这么一位，小盲流似的，那丫头肯定反对，唉……”一声轻叹，尽在不言中，那个秋羽即普通又老土，这样的保镖带出去，还不让人笑掉大牙，谁愿意用呢，尤其夏兰还是青春少女，怎么会让这样小子跟在身边。“那……咱们不用他就行了，十万块钱一个月，这么贵的价钱什么样的保镖雇不来，最起码雇个又能打又帅气吧。”周晓蕾给闺蜜出主意道。林雪珊摇头，“不行的，我老爸认准他了，据说这小子来头不小，还是我爸动用关系才请过来的。”周晓蕾眼珠灵动的一转，“我倒有个好主意，咱们让他知难而退，怎么样？”林雪珊忙问：“什么好主意？”周晓蕾头凑过去，在好友耳边说了几句，听得后者面露笑意，连连点头。“行，就按你说的办，不愧当警察的，真有办法。”林雪珊赞道。周晓蕾笑道：“小事一桩，待会看我的。”具初步估算，秋羽已经出站十分钟，而负责接站的人还没到，这让他很不爽，有种被轻视的感觉，不想再等了，便对那女子道：“走吧，我跟你过去住店，但是，你听好了，只是单纯住店，不要那个特别褥子。”眼见小伙子答应过去住店，自己晚上这趟没白出来，女子眉开眼笑，忙答应，“行，你说咋住就咋住，那咱们过去吧。”秋羽答应一声，把手里的纸板牌装到帆布袋里，跟着女人向西面走过去。既然没人接咱儿，还是先找个店住下吧。一想到小旅馆里面有特殊服务，血气方刚的他有些兴奋，如果真有长得特别漂亮的女人做褥子，我要不要见识一下，好歹知道女人是怎么回事吧，唉，白活这么多年了！车内的两位美女眼见要接的人被领走了，都很惊讶，周晓蕾忙问：“怎么回事，那小子跟别人走了。”林雪珊亦是满头雾水，忙不迭的道：“不知道啊，咱们赶紧下车看看……”第2章赏月两位美女从车里钻出来，迈开长长的美腿追过去，“喂，等一下。”林雪珊更是直呼其名，“秋羽，你等等……”秋羽停下脚步，扭头看过去，不由得眼前一亮。他还是第一次看见如此漂亮的女人，而且还是两个。更让他兴奋的是，美女跑过来的同时，某物上下颤抖，动感十足。“哎呀，大兄弟，快走啊，你怎么站下了？”旁边的拉客女子催促道。“等下……”秋羽隐隐的猜到，两位美女大概就是接他的人。二女跑到近前，林雪珊脸色变得潮红，略有娇喘，周晓蕾身体素质明显好很多，依旧面不改色。“你是秋羽吧？”林雪珊开门见山的问。秋羽点头，“是我。”他目光一直在两个美女身上打量，也不管是否礼貌。林雪珊目光瞥向浓妆女子，心里有了定论，听人说火车站这里的不正经女人特别多，这小子难道还有某种特殊爱好。如此一想，她暗自鄙视，有些冷淡的问：“你要去哪？”]细微的变化被秋羽看在眼里，他故意说道：“住店去。接我的人也不知跑哪去了，没有一点时间观念，真够差劲的，所以只能自己想办法找个地方落脚了。”林雪珊脸一红，还没等她开口，旁边的周晓蕾不满的道：“臭小子，怎么说话呢？”秋羽耸了下肩膀，“我说话一向这个样子。”周晓蕾愈加看不惯，冷哼道：“看你那痞子样，一看就不是什么好东西。”拉客女子生怕秋羽不去住店，眼见他与两个年轻女子话不投机，忙说：“大兄弟，别跟她们一般见识，跟大姐走，咱们店里有都是小妹妹，长得可带劲儿了……”周晓蕾怒目而视，厉声呵斥，“你赶紧走……？”拉客女子挺横，毫不示弱的道：“关你屁事，你算老几啊？”她常年在车站这片晃荡，绝对不是省油的灯。周晓蕾怒道：“怎么，你想我一会过去查查你们店啊，明目张胆的涉嫌不法交易，你这店不想开了。”“你是干什么的，要你管啊？”拉客女子气势汹汹的上前，一副要动手的样子。“我是干这个的。”周晓蕾从裤兜里掏出警官证往前一递，底气十足的冷哼道：“管你不行吗？”看清那证件，拉客女子吓了一跳，慌忙说道：“对不起，对不起，我不知道您的身份，警察同志，我刚才都是胡说的，根本没那回事……那什么，你们慢慢聊，我马上就走……”仿佛受惊吓的兔子，她匆忙跑开了。周晓蕾眸中闪过鄙夷之色，不屑的说了句，“不见棺材不落泪。”秋羽好奇的目光盯在美女手中的证件上，饶有兴趣的道：“你是警察吗，好像挺牛的？”周晓蕾一撇嘴，根本没搭理那小子，把警官证塞到裤兜内，却发现对方炙热的目光也瞄过来，落在她两条长腿上，更让她心生不悦，真是个小色鬼，怪不得刚才要跟那不三不四的女人过去住店……面前两个大美女呢，怎能只看一个，秋羽目光挪过来，又落在另一位美女的骄傲上，心中暗叹，大，好像一只手都抓不住呢！臭小子，往哪看呢？林雪珊被那小子盯得浑身不自在，俏脸上涌现愠怒之色，没好气的道：“你看什么呢？”“没什么，看月亮呢，今晚的月亮又圆又大！”秋羽一本正经的道。见鬼，今晚就有个小月牙在天边挂着，哪来的又大又圆的月亮。这小子，不光用眼神占我便宜，还明目张胆的调戏我。林雪珊气道：“还赏月，你也不怕晃瞎了眼睛。”秋羽嘿嘿一笑，“我也心甘情愿，可惜啊，月亮被云彩遮住了，看的不是太真切……”还看的不太真切，混蛋，你还想怎么看？林雪珊已经处在暴走的边缘，怒道：“少嬉皮笑脸的，严肃点，我是来接你的，跟我走吧。”“遵命。”秋月吊儿郎当的回答。林雪珊脸色不悦的转身，给闺蜜使了个眼色，按原地计划办，周晓蕾会意点头，二人走向车子，秋羽跟在后面。上车之后，坐在后面的秋羽在车座上掂了两下，眉开眼笑的道：“车不错，真软和，坐在上面好舒服……”二女鄙视，这乡巴佬不会是第一次做高级轿车吧，就他这样的也能当保镖，能把人大牙笑掉，太不靠谱了。宝马车启动，快速平稳的向东而行，两边的景物不住的倒退，光陆流离。清凉的风自车窗吹进来，秋月目不转睛的看着窗外闪烁的霓虹，脸上露出陶醉似的微笑，大城市可真好，有璀璨的灯光，有舒适的轿车，有花朵般娇艳的美女，比山里强太多，我不要回去了……“秋羽，你知道自己过来江阳做什么吧？”林雪珊忍住心中的不悦问道。秋羽回头，“知道啊，不是给人当保镖吗？”周晓蕾眸中闪过一丝轻蔑，“当保镖，你一定很能打了？”“不是太能打，也就一般能打。”秋羽倒是蛮谦虚，因为老爷子总告诫他，神州大地，高手数不胜数，千万不能自大。林雪珊操纵车子向右拐去，“是这样的，当保镖之前要进行考核，所以，你要先跟别人打一场。”“没问题，跟谁打？”秋羽一脸轻松的道。“跟我打。”秋羽一愣，他身子倾斜，纳闷的目光看在副驾驶位子上那个女警娇俏的侧脸，疑惑的问：“跟你打？”周晓蕾扭头，不屑的问：“怎么，你怕了？”秋羽摇头，“怕字谈不上，只是，我不想打女人……”周晓蕾怒道：“臭小子，别吹牛，谁输谁赢还不一定呢。你要是不跟我打，就是怕了，根本没资格当保镖。”秋羽眉毛一挑，“好吧，既然你要跟我打，那我奉陪好了。”这小子是个绝对的初哥，从未与美女有过亲密接触，却只是没有机会而已，他饶有兴趣的目光盯在女警的鼓胀部位，打量着优美的圆弧线条，心想，怎么长的呢，好像比刚才的月亮还大，这分明就是太阳，手放在上面会是什么感觉呢？第3章神州武馆宝马轿车缓缓停下，周晓蕾扭头，仿佛猫咪看着老鼠，不怀好意的目光盯在后座那小子模糊的身影上，说道：“小子，下车吧，咱们进去比试一下。”秋羽嘿嘿一笑，“我乐意奉陪。”那种笑轻描淡写，略带邪气，还仿佛有着一丝调侃。周晓蕾看到这小子的笑容就有种狠扁对方的冲动，让你美，看姑奶奶一会怎么收拾你。她练习散打多年，又在警校深造过，功夫很不错，寻常大汉三五个根本不是她的对手，因此信心十足。眼见两位美女都下车了，秋月也恋恋不舍的从宝马车里钻出来，心中感慨，这车真不错，有钱人太会享受了，我啥时候有钱买一辆呢？老爷子说，我这次给人当保镖，每月能赚一千块，雇主已经把为期一年的钱都给他了，他给我存着呢，也不知道够不够，若是不够的话还差多少……买轿车什么的对于秋羽来说太遥远，他觉得应该把目前的工作搞定，便抬头看向面前的这栋六层楼。与周围的建筑相比，这栋楼房有些陈旧，玻璃门上面悬挂着灯箱，边缘处有图案，是穿着武术服的几个青年男女对练，看起来有模有样，中间是几个大字，“神州武馆。”原来这就是打架的地方，有趣。秋羽还是第一次来这种地方，感觉很兴奋。在两位美女的带领下进入武馆，来到一楼宽敞的大厅。神州武馆是江阳市规模最大的武馆，很有名气，馆主严师傅精通散打和传统武术，也是周晓蕾的教练。一楼大厅是散打场地，有数十个青年男女或击打沙袋、或对练，穿着白色散打服的他们年纪都不打，从十几岁到二十几岁，处在训练之中，不时地发出“嘿哈”等声音，蛮有气势。两位美女一进来，吸引了不少人的目光，毕竟，她们俩太惹人注目了，不光脸蛋漂亮，而且身材高挑都超过一米七，该鼓的地方鼓，该细的地方细，肤如凝脂，再配上七八厘米的高跟凉席，走起路来跟风中杨柳似的，哪个不喜欢。尤其那些年龄大些的男学员更是眼神如刀，紧盯在二女的身上，心里YY着，若是能追上其中的任意一个做女朋友，才没白托生成男人。不过，当他们看到跟在两位靓女身边那个穿着土气的少年，都是目瞪口呆。靠，这家伙不光张相没优点，穿的那是什么呀，太没品了，简直是个乡下土包子，这小子怎么能出现在极品美女身边呢，真是大煞风景。一时间，众多男学员又妒又气，觉得此时站在美女身边充当护花使者的应该是他们，恨不得把那乡下小子丢进下水道里，自己取而代之，于是，齐刷刷的鄙视之。觉察到一帮雄性牲口的毒辣目光，秋羽淡淡的笑了下，也不生气，男的都喜欢美女，这可以理解，不过，得有本事才能赢得女人的芳心。眼神又不能杀人，随你怎么看吧，能把老子怎么样。“晓蕾姐……”随着亲热的喊声，七八个女学员快步走过来，叽叽喳喳的围在她身边，看得出来，一帮女孩跟周晓蕾很熟悉。从大山里出来，秋羽最大的感受就是哪都能看到女人，正所谓异性相吸，太久没见过这种可爱的生物了，他总有种让我一次看个够的感觉，就像刚从监狱里出来的罪犯。他好奇的目光在几个女孩身上扫过，其中一个引起他的注意，那女孩也就十四五岁，圆圆的脸蛋略有些婴儿肥，五官娇俏非常可爱，仿佛瓷娃娃似的，最离谱的是，娇小玲珑的身躯上两个大半球，随着举手投足晃晃荡荡的，带给人异样的感官享受，分明就是童颜巨什么……这女孩名叫严蕊，是馆主的小女儿，与周晓蕾关系非常好，向来把对方当成姐姐。她与林雪珊也相识，打过招呼后，挽着周晓蕾手臂来回摇晃，撒娇似的道：“晓蕾姐，你最近忙什么呢，好久没过来武馆了，我都想你了。”周晓蕾笑道：“最近工作比较忙，局里的事比较多，我这不是过来看你了。”严蕊漆黑如墨的眸子瞥到旁边穿着另类的男孩身上，纳闷的问：“他是谁呀？”“这个……他是过来跟我比武的。”周晓蕾回应道。“啊……”严蕊惊讶的叫了声，嫩手指过去，“就他……还想跟你过招呢？”周晓蕾点头，“对啊，他也有功夫的。”“是吗，没看出来。”严蕊歪着小脑瓜，好奇的打量着那乡下小子，摇头道：“据我判断，他不会很抗打……”秋羽有点小郁闷，皱眉问：“你怎么知道？”严蕊笑道：“我会看啊，你长得那么瘦，都没有多少肉，估计晓蕾姐一拳就能把你打趴下……这回有热闹看了。”随即，她提高音量，“大伙都停下吧，有人要跟晓蕾姐过招……”大厅里的学员都停止练习，严蕊笑着道：“你们都跟我来，这边地方够大，随你们怎么打……”喜欢热闹的她不知不觉间扮演了主持比赛的角色。一帮人来都西侧的对练场，周围聚集了众多学员，林雪珊拽了下周晓蕾胳膊，低声说道：“待会你教训他一下就行了，别下狠手把他打残了……”尽管她声音很小，平常人根本听不到，秋羽却听得真切，一字不漏，这也是他一个特长，听力远比普通人灵敏。他心想，原来这位美女姐姐心眼还是不错的。周晓蕾没应声，心想，那小子不是什么好东西，一路上没少用贼兮兮的眼神占我们便宜，绝对不能轻易的放过他。严蕊扭头问：“晓蕾姐，你用换衣服不？”毕竟，对方穿的太过性.感，若是动手打起来，有春光外泄的可能。“不用，对付他根本不费事，三两下就完了。”周晓蕾心里也是这么想的，根本没把对方放在眼里，她把高跟凉鞋甩开，赤着雪白的双足站在地板上，又让那些男性牲口觉得惊艳，脚都这么美，简直就是艺术品。她伸出雪藕般的玉臂，摆了个很江湖的姿势，说道：“小子，开始吧。”刹那间，大厅里所有人的目光都聚集在秋羽身上，看到他土气又过时的打扮，不由的窃窃私语。“看他穿的什么呀，这是哪个大山沟里跑出来的？”“瞧他拎的袋子，像个捡破烂的。我去，还栓个大茶缸子，农业学大寨，真够搞笑……”“这家伙是不是疯人院跑出来的，好像有病……”第4章雷霆娇娃那些嘲讽很难听，确实很过分，尽管声音不是很大，却被秋羽一字不漏的停在耳中，扭过头，冰冷如刀的目光看过去。骂的最起劲的是五六个二十多岁的青年，块头都不小，其中个子最矮的也比秋羽要高，一个个虎背熊腰，眼里尽是轻蔑和不屑。秋羽犀利的眼神让几个家伙愣了下，紧接着勃然大怒，就这么个乡巴佬，土包子，还敢瞪他们，明显欠揍。其中个子最高的那家伙有一米八多，长得跟大猩猩似的，明显有返祖现象，非常之丑，这家伙名叫王师虎，人送绰号“狮虎兽，”是散打学员里面的佼佼者，向来无人敢惹。只见他眼里露出凶光，恶狠狠的骂道：“乡巴佬，看什么，再敢看把你眼珠子抠出来当泡踩……”脸上泛起冷笑，秋羽淡淡的道：“你们几个混蛋刚才骂我来着，这事不算完，待会再找你们算账……”一番话让众多学员惊诧不已，有没有搞错，这里是神州武馆，那小子还敢在这放肆，就不怕站着进来横着出去。要知道，神州武馆的牌子那真是响当当，总有附近省市武校的学员过来挑战砸场子，哪个不是趾高气昂的进来，鼻青脸肿的出去，重者甚至被打得骨折，跪地求饶。而秋羽所威胁的对象正是武馆散打队的几大实力干将，给他们感觉分明就是，这小子活的不耐烦了！王师虎等人更是恨不得马上冲过去，把那小子胖揍一顿，不过，既然周晓蕾要先和对方过招，他们唯有勉强忍耐，出言不逊的道：“乡巴佬，你给我等着，老子不把你打得满地找牙，我不姓王。”“你丫的赶来神州武馆放肆，真是吃了豹子胆……”周晓蕾知道这几个男学员的实力，她斜睨着面前的秋羽，心想，这家伙还真不是省油的灯，也是刺头一个，刚进武馆又跟他们几个结下梁子。来而不往非礼也，秋羽确实不是善男信女，他向来恩怨分明，做人的准则是，人敬我一尺，我敬人一丈，人踩我一脚，我还他十脚。既然那些家伙满嘴喷粪，他当然不甘示弱，冷哼道：“老子现在没工夫，等会再收拾你们……”严蕊那丫头生怕热闹不够看，煽风点火似的拍手笑道：“好啊，这位挑战者不光要跟晓蕾姐过招，还要跟王师兄他们较量，让我们大家拭目以待吧。王师兄，你们稍安勿躁，耐心等待他和晓蕾姐打过之后，就轮到你们了。”王师虎几个忍住心里的怒火，暂时闭嘴，心里暗自较劲，要把那不知死活的小子痛打一顿。“小子，赶紧开始吧。”周晓蕾说道。“稍等，我把东西放下。”秋羽把帆布袋放下，上前两步，“可以了。”他饶有兴趣的目光瞄对面女人曼妙的身躯上，暗自寻思，打她哪比较好呢。严蕊学着散打比赛里面主持人的架势，嗓音甜腻的她微笑着道：“先生们，女士们，这场擂台赛由江阳警界精英周晓蕾女士对战山沟里的无名小子，双方不准耍赖皮，受伤医药费自负，不准向对方家长告状……”众人看着天真可爱的小师妹哑然失笑，到底是小孩子，这都哪跟哪啊，弄得跟娃娃打架似的，逗死人了。“下面，比赛正式开始……”话音落，周晓蕾猛地冲过去，仿佛捕食的猎豹，一记左勾拳击出去，直奔对方脸颊而去，速度快，爆发力极强，很专业，很霸道。秋羽依旧站在原地，单从这一拳，即看出那女警的实力，他轻描淡写的一挥手，就把对方的玉臂格挡开，咧嘴笑了下，痞里痞气的道：“大姐，能使点劲不，感觉你晚上好像没吃饭呢？”刚才那一挡让周晓蕾蹙眉，暗自惊诧，只觉得对方手掌坚硬的像石块，撞得她手臂生疼，并且一股巨力涌来，让她身躯不由自主的向旁边而去。她猛然明白，那小子好像有两下子，还真不容易对付。周晓蕾的实战经验很丰富，这一招本来是她落入下风，不过，她马上顺势飞出右腿，玉足踹向对手的另一侧脸。如此一来，别人还以为她刚才的动作是故意为之，就是为了这记猛击。眼见大美女的拳脚尽朝他脸上招呼，秋羽有些不满，“干嘛总打我的脸……”嘴里说着话，他手上动作并不慢，众人只觉得眼前一花，瞪圆了眼睛再看时，只见他右手居然抓住了周晓蕾的玉足……入手处温软滑腻，柔弱无骨，一种异样的感觉涌上秋羽这个初哥的心头，长这么大，还是第一次摸到女人的脚，纤细秀美的脚型白如美玉，排列整齐的脚趾上还涂着鲜红的丹蔻，仿佛晶莹剔透的玛瑙，让他激动不已，瞧人家是怎么长的，比我的手还要嫩。这么一抓住，秋羽就不想再松开，并且，那双眼睛里的目光变得愈加明亮，顺着玉足玩下游走，肆无忌惮的近距离欣赏那条毫无瑕疵的美腿，愈加感慨，好长的腿，怎么连汗毛都看不见……一时间，大厅里鸦雀无声，众人彻底震惊了。自由搏击很少有这么打的，那小子居然抓住大美女的香足，还用贼眼珠子在人家美腿上看个不停，跟收藏家鉴宝似的，就差用放大镜了！那可是武馆里有名的人物，绰号“雷霆娇娃，”对于敢向她耍流氓的人绝不手软，一出手就让人上骨科医院挂号治疗，一帮人都觉得，那小子要倒大霉了。至于周晓蕾，也是短暂的惊愕，她从来没有想过，自己的脚会被一个胆大妄为的男人握住，还在大庭广众之下，并且那家伙还用眼睛瞄她的大腿……这一刻，周晓蕾怒不可遏，娇俏的脸庞因为愤怒变得通红，明眸中闪过要杀人的目光，咬牙切齿的骂道：“混蛋……”倏地，她整个身躯旋转而起，在半空漂亮的翻转，美腿掠过，另一只脚重重的踹在对手胸口上……色令智昏的秋羽光顾着体验手上的美妙滋味，猝不及防中招，不由自主的放开手，蹬蹬后退三步，随即身形站稳，自嘲的笑了下，“这一脚还有些力道。”“我废了你！”周晓蕾再次冲过去，发动近乎疯狂的进攻，拳脚不停的击过去。秋羽依旧镇定自若，不紧不慢的格挡，却总能及时的招架住，让围观者啧啧称奇，原来土包子还是有点能耐的，怪不得那么狂妄。顷刻间，十余招过去，秋羽见招拆招的同时笑问：“还没打够吗？”周晓蕾怒道：“我打你个生活不能自理……”第5章神秘暗器武馆大厅内，一男一女正在搏击，毫无疑问，容颜俏丽的周晓蕾是最大的看点，魔鬼般的身躯来回闪动，一招一式都充满美感。那些男性牲口更是流着口水瞄着人家的鼓胀，以及美腿，幻想着有朝一日能够亲手抚在上面……当然，这帮牲口看向秋羽的眼神就不一样了，刚才那小子抓住大美女的玉足，把他们恨得要死，嫉妒的火焰在心里熊熊燃烧，恶狠狠的看过去。假如眼神也可以杀人的话，估计秋羽已经死了千百遍。在场的另一位大美女就是林雪珊，知性优雅的她同样吸引了好多男学员炽热的目光，只是她无暇顾及，紧盯着打斗的那两个人。尽管她不会武功，却已经看出来，秋羽跟晓蕾对打丝毫没吃亏，确实功夫不错，她生怕好友吃亏，急忙喊道：“晓蕾，可以了，你们别打了……”周晓蕾被那小子占了便宜，还是在这么多的师兄弟面前，气的简直要发疯，岂能善罢甘休，她气呼呼的大叫，“不行，我跟这混蛋没完，非打得他满地找牙不可……”“那可能吗？”秋羽淡然一笑，“大姐，我让着你呢，你没看出来吗？”一句话，更让周晓蕾火冒三丈，怒道：“少跟我扯淡，有什么本事你尽管使出来。”“那好，我不客气了。”秋羽说到做到，开始反击，猛地抬腿要踢出去，没想到，脚上的圆口布鞋居然飞出去，自周晓蕾身边掠过……尼玛，这什么呀，难道是传说中的暗器？相距较近的人看的真切，目瞪口呆的同时还不忘骂上一句，“这傻叉，还出腿呢，鞋都甩丢了！”更加诡异的事情出现，只听得“啪”的一声脆响，那鞋子居然飞进人群，落在个子最高的王师虎脸上，疼的那家伙嗷的叫了一声，然后掉落下去。鞋子上附着的力量很大，刹那间，王师虎的右脸上出现清晰的鞋印，红红的波浪纹一条条的，感觉火辣辣的。一帮学员心有疑惑，这么巧，怎么那鞋子不偏不倚的就飞到狮虎兽的脸上，难道那小子是故意的，还是凑巧而已？眼见众多学员都把目光看过来，盯着他的糗样，这厮恨不得找个地缝钻进去，面目狰狞的吼道：“混蛋，我饶不了你……”不曾想，不等他咆哮完毕，眼前忽然出现黑影，还没反应过来，又是一记脆响，“啪！”只见另一只布鞋正拍在王师虎的左脸上。鞋子落下，同样留下清楚的印记，与右面对称，这厮变成带有波浪纹的关公……那些学员惊诧的张大嘴巴，确认无疑，那小子就是故意的，而且，鞋甩的就是准，简直到了出神入化的地步，想拍哪半边脸，就会准确无误的落在上面。“你妈的，老子打断你的腿……”王师虎暴跳如雷，身高体壮的他分开众人往场中冲过去，另外几个家伙如同跟班似的尾随其后，几个人来到前面。严蕊慌忙过来把他们拦住，说道：“师兄，你先等下，晓蕾姐跟人较量的时候，不喜欢别人插手，你又不是不知道，先忍着点，一会你再上。”雷霆娇娃周晓蕾有这个脾气，几乎武馆里的人都知道，王师虎也不例外，这厮不想惹恼对方，只有紧握双拳，咬牙切齿的道：“那好吧，我就多等一会儿……”场中的秋羽光着两只脚，身形来回挪动，招架对方的进攻，心里决定，给对方一点颜色看看，呼，左拳猛地击出，那叫一个快，简直让人看不清。“哎呀！”周晓蕾一声尖叫，对方的拳头居然击在她隆起上，力道并不大，有些痛，还有些别的说不出的感觉，让她羞愤难当。拥有傲人身材的她向来保养有道，很看重自己这对宝贝，哪曾想，眼下被那小子给来上一拳……老天爷，你对我真是太照顾了，知道我没碰过女人的那个，今天就安排个大美女跟我对打，轻易的被我碰到。此时的秋羽满脸兴奋，刚才拳头触碰球形体的一刹那，他血压登时升高，激动的差点叫出声来，碰到的东西软软的，绵绵的，特别有弹性，真是奇妙啊！“混蛋，你往哪打？”周晓蕾满脸黑线，愤怒的叫道。她打出凌厉的组合拳，恨不得马上把那小子打倒在地。因为秋羽的拳速实在太快，围观众人并未看清具体落在周晓蕾身上那个部位，不过，眼见她如此不淡定，马上猜到几分，心中暗叹，那小子胆子真大，哪儿都敢碰。秋羽一撇嘴，格挡的同时，很自然的道：“怎么，只许你踹我的，就不许我打你的，没道理呀。”众人巨汗，这小子，不光敢打，还敢往出说，原来真的打在雷霆娇娃那个部位了。那些男学员简直心在滴血，没天理啊，女神一样的大美女居然被那家伙明目张胆的袭胸，太过分了！严蕊红唇轻启，用手拍着不成比例的凶器，清澈如水的明眸中闪过异样的目光，天呐，他在干什么，难道不晓得这么做有什么严重的后果吗？旁边的林雪珊俏脸上涌现红晕，心中暗骂，臭小子，品行果然不端，胆子还大，天不怕地不怕的，这样的家伙绝对不能让他做夏兰的保镖……听了那混球的话，周晓蕾气的差点晕过去，该死，做了不光彩的事还好意思往出说，很怕别人不知道似的，这样的混蛋实在可恶。“我……我让你变太监……”暴怒之下，周晓蕾一记撩阴腿踹向对方双腿之间，使足了力气，也不管如果真的踢中会给对方带来什么样严重后果。咋回事，老子养了十八年，才培育出这么一只鸟，刚刚羽翼丰满，你就要扼杀它，太过分了！秋羽皱眉，暗自腹诽，既然你不仁，就别怪我不义。他猛然间后退，避开对手攻击之后，如同风一般的上前，双掌呼的击出。由于篇幅原因，更多精彩内容请长按下方二维码扫码识别即可阅读</t>
  </si>
  <si>
    <t>厦门一女生出租屋内去世两天才被发现！“凶手”却是家家都有的这个……,"太可惜！一个花季生命就此陨落，而致命原因却是家家都有的热水器……据本地知名微博@厦门网事 爆料，一名在厦门租住的安溪女生疑因热水器漏电触电身亡！该女生独自一人居住在厦门某城中村。事发时无其他人在场，无法获悉更多事故详情。目前，尚无警方调查信息。（资料图片，与文无关）震惊！痛心！近年来，厦门发生多起热水器触电事故▼租客被电死，房东救人也身亡 厦门六中13岁女孩洗澡触电厦门六中初二学生颜丽玲来自泉州安溪，已在厦门生活十多年。她的爸爸是东渡码头的装卸工，妈妈经营着一家杂货铺，姐姐读大三。杂货铺后面的小空间，就是他们租住的家。2016年9月18日晚，颜丽玲洗澡时触电倒地！邻居们赶来将把其送到厦门市儿童医院抢救。据医生介绍，这次触电导致重度缺氧性脑损害，后续费用很高，且有可能成为植物人。 热水器漏电 房东救租客双双殒命2016年5月，33岁的小樊，租住在翔安马巷内厝内埯村一出租屋三楼。当日中午12点多，小樊下班回家后，像往常一样去洗手间洗澡，不幸触电大声喊“救命啊”、“快关电”。40岁的本地房东老吴闯进门准备救人，忘了将电源切断，一把抓住小樊就要往外拖。结果，老吴也被电击伤，当场倒地昏迷不醒。遗憾的是，两人经抢救无效身亡。 热水器漏电 护士遭电击身亡2015年1月19日晚上，厦门集美乐安东里一栋5层的出租屋里，一名女子洗澡时遭到电击倒地身亡。死者钟某23岁，生前是集美二院助产科的护士，她跟小姨一起租住在该楼203室，原本打算过年后结婚。据了解，该出租楼经过一房东转租给二房东后，再分租给各个租户，事发后，二房东一直躲着不见家属，赔偿事宜无从协商。 房东送旧热水器 漏电电死花季少女2014年6月某日凌晨2点，男子阿勇夜班回到厦门后坑社区的出租屋，发现读初二的女儿小莹躺在冰冷的浴室地板上，没了呼吸。经查，小莹因热水器漏电身亡。事发前3天，房东家装了新热水器。出于好心，房东提出把旧热水器送给阿勇。因为自己也有点安装经验，阿勇就在房东弟弟的协助下将热水器装进了浴室。不料带来如此悲剧。令阿勇难以接受的是，两年前，妻子就因为热水器煤气泄漏而中毒身亡。事后，经调解，房东赔偿给阿勇20万元。▼新装的热水器电死人 新装热水器漏电 男子洗澡被电死2013年5月，厦门东渡滨海苑小区，市民陈女士家刚装了一台新的樱花热水器。当天中午，热水器还能正常使用。然而就在当天晚上，陈女士的44岁的老公张先生使用热水器时，却不幸触电身亡。死亡原因一栏显示，张先生是因电击致心脏呼吸骤停。 疑热水器漏电 女子裸死浴室2013年2月，厦门枋湖北二路尚忠社区一处民宅里，楼下邻居听闻楼上浴室水流声持续了一整夜，叫来房东查看实情。发现30多岁的三明女租客裸死在浴室内，手中还抓着花洒，系因漏电死亡。一幕幕悲剧，令人扼腕痛心！专家提醒，电热水器应定时检修，安全使用，大部分电热水器洗澡时需关闭电源，一旦发现漏电现象，应立马关闭电源。如果不慎被电击，首先要使触电者脱离电源，千万不要用手去直接接触伤者。超限服役的电器都存在严重安全隐患！不看不知道，一看吓一跳！家里的这些电器用久了，不仅藏污纳垢，还暗藏各种隐患。现在知道还不晚，赶紧看看这些电器的保养窍门，并告诉家人吧！01热水器使用年限：不超过8年由于热水器冷热水管结构的原因，日常在排水时，热水器排出的是水箱上部的水，因此处于下部的污垢水碱是看不到的。尽管沐浴时冲出的水看起来干干净净，其实在水箱中是和污垢混在一起的。大量的水垢不仅脏兮兮，而且结在加热管上会腐蚀加热管，时间长了还会造成漏电等隐患。教你一招，只需去超市购买水垢清并用高温的水融化，然后倒入热水器的水箱中即可。02微波炉使用年限：10年微波炉如果超过了使用年限，不仅加热效果会大大降低，而且容易出现炉门下垂，增加微波泄漏系数，危害健康。 使用微波炉加热食物时，不要使用金属器皿，而应该选择耐热的陶瓷、玻璃等。当食物包裹在塑料、纸或其他可燃材料中时，加热时一定要随时注意、防止起火。装在密封容器中的液体或食物都不要用微波炉加热，以免引起爆炸。03电热毯使用年限：6年电热毯中的发热线保护绝缘层的寿命只有6年，若是用得过久，容易老化开裂，大大降低绝缘性，引发烧伤、电伤、火灾等。购买电热毯时，最好选择带有指示灯和保护装置的电热毯，若发生短路便可自动切断电源。第一次使用长期不用的电热毯时，最好先展平再通电实验1小时左右，观察是否有异常。当电热毯脏了，最好用刷子刷洗，避免用手揉搓，防止电热丝折断。04冰箱使用年限：10~12年冰箱用久了，压缩机便会老化，不仅会影响制冷保鲜杀菌等功能，导致食物串味、滋生细菌，而且还会大大增加耗电量和噪音。冰箱一定要定期清理散热器、内部霜块和过期食品，以免危害健康，此外一定要避免频繁开关机冲击压缩机。05空调 使用年限：8~10年空调用久了不仅会漏水，制冷效果变差，而且耗电量也会显著增强。若是蒸发器翅片氧化、积聚污垢还会污染室内环境，引发呼吸道疾病。 空调一定不要频繁开关，不仅费电而且会降低使用寿命，此外记得要定期清理滤网和散热片，有利于保持空气清洁。06电视机使用年限：5~7年电视的电器元件若是用久了，容易造成失效、绝缘性能下降、打火、燃烧等现象。再加上灰尘、污垢的长期堆积，机体的绝缘性能和阻燃性能也会大大降低，因此更容易导致燃烧、触电。电器元件的日渐老化，还会造成图像不清晰、画面颤抖等现象。日常使用电视机时，一定不要频繁开关机，最好适当降低屏幕亮度，不要长期保持高亮度，以免降低使用寿命。此外，不使用电视机时，最好用防尘罩盖住散热孔，以免灰尘聚集，损坏元件。07高压锅使用年限：5~8年高压锅用久了，锅体和相关部件的抗压能力便会明显下降，若是承受不住过大压力便会引起爆炸。因此老式高压锅最好不要使用超过5年，而电高压锅则相对安全。日常一定要时常疏通高压锅出气嘴，2年就要更换一次胶圈，若是有配件损坏，一定要使用原装配件。日常烹饪时，记得食物不要超过容量的4/5。08洗衣机使用年限：8~10年洗衣机用久了不仅会出现漏水、短路、发热等问题，伴随着元件老化还会造成漏电，引起安全隐患。 洗衣服前一定要取出衣服口袋中的硬币等硬物，以免与滚筒内壁摩擦损坏洗衣机。此外，一定要记得时常用清洁剂清洗洗衣机，避免污垢沉积，细菌滋生。最后提醒大家防止热水器漏电的最好办法， 就是洗澡时断开电源！</t>
  </si>
  <si>
    <t>“我们的讲师团团长”习近平这样宣讲十九大精神,"党的十九大闭幕后，全国上下掀起学习十九大精神的热潮。习近平总书记强调“领导干部要做实干家，也要做宣传家”，要求各级领导干部要带头宣讲，面向群众宣传党的十九大精神。“中央政治局要先学一步，为全党作出示范。”习近平是这样要求的，也是这样做的，把讲解、宣传、介绍十九大精神的声音，从北京中南海传到嘉兴南湖湖畔，从会议桌边传到军营中间，更是从中国主场飘扬至世界四面八方。提要求、抓落实——“要在学懂、弄通、做实上下功夫”10月27日，十九届中共中央政治局就深入学习贯彻党的十九大精神进行第一次集体学习。在集体学习中，习近平给了一份“学习秘籍”：要在学懂、弄通、做实上下功夫。要在学懂上下功夫。“学懂是前提。党的十九大提出了许多新理念、新论断，确定了许多新任务、新举措，需要通过学习来准确领会。关键是要多思多想，努力掌握党的十九大精神的政治意义、历史意义、理论意义、实践意义。”要在弄通上下功夫。“要联系地而不是孤立地、系统地而不是零散地、全部地而不是局部地理解党的十九大精神，不能就事论事，不能搞形式主义、实用主义。”要在做实上下功夫。“清谈误国、实干兴邦，一分部署、九分落实。要拿出实实在在的举措，一个时间节点一个时间节点往前推进，以钉钉子精神全面抓好落实。”几天后，《中共中央关于认真学习宣传贯彻党的十九大精神的决定》由新华社对外发布。这份近万字的文件提出，要推动党的十九大精神进企业、进农村、进机关、进校园、进社区、进军营、进网络。身为中央军委主席的习近平，在11月3日视察军委联合作战指挥中心时，就将新时代党的强军思想带到这里。“从我做起，从军委做起，强化备战打仗导向，提高打赢本领，抓实备战工作，带领我军真正做到能打仗、打胜仗，担当起党和人民赋予的新时代使命任务。”清谈误国、实干兴邦，抓落实始终是重中之重。党的十九大仅过去一个多月，十余份重磅改革文件一一获审议通过。11月20日，十九届中央全面深化改革领导小组召开第一次会议。国有资产监管、农村人居环境整治、实施湖长制、新时代教师队伍建设、全科医生培养、知识产权审判领域创新……对于这些未来改革重点领域，会上已作出最新部署。10天之后，中共中央政治局召开会议，审议通过的《中国共产党党务公开条例（试行）》，让十九大报告中“推进党务公开，畅通党员参与党内事务、监督党的组织和干部、向上级党组织提出意见和建议的渠道”的要求落地生根。 访初心、谈精神——“走得再远都不能忘记来时的路”不忘初心，是理解十九大精神的钥匙。10月31日，十九大闭幕仅一周，习近平就带领新一届中共中央政治局常委，从北京前往上海和浙江嘉兴，瞻仰上海中共一大会址和浙江嘉兴南湖红船。习近平指出：“我们全体中央政治局常委同志这次集体出行，目的是回顾我们党的光辉历程特别是建党时的历史，进行革命传统教育，学习革命先辈的崇高精神，明确肩负的重大责任，增强为实现党的十九大提出的目标任务而奋斗的责任感和使命感。”“上海党的一大会址、嘉兴南湖红船是我们党梦想起航的地方。我们党从这里诞生，从这里出征，从这里走向全国执政。这里是我们党的根脉。”“事业发展永无止境，共产党人的初心永远不能改变。唯有不忘初心，方可告慰历史、告慰先辈，方可赢得民心、赢得时代，方可善作善成、一往无前。”在新时代的开端，重回“梦开始的地方”，找到精神家园，会更加增强为实现党的十九大提出的目标任务而奋斗的责任感和使命感。这次“寻根之旅”之后，一种超越时代的精神得以延续和发扬。《弘扬“红船精神” 走在时代前列》，这是2005年6月21日，时任浙江省委书记的习近平在《光明日报》上发表的文章，首次提出并阐释了“红船精神”。12年后的12月1日，《人民日报》重新刊发此文。习近平在文中写道：“红船劈波行，精神聚人心。红船所代表和昭示的是时代高度，是发展方向，是奋进明灯，是铸就在中华儿女心中的永不褪色的精神丰碑。” 找时机、促共识——国际场合宣介“真诚愿望”11月，越南岘港，2017APEC会议。中共十九大后，中国最高领导人首次亮相国际多边舞台。出访期间，无论是在APEC会议上的发言，还是与越共中央总书记阮富仲，老挝人民革命党中央委员会总书记、国家主席本扬等举行会谈时，习近平都主动介绍中共十九大取得的主要成果。11月10日，习近平在亚太经合组织工商领导人峰会上的主旨演讲上说，“上个月，中国共产党第十九次全国代表大会在北京胜利召开。大会聚焦人民对美好生活的向往，制定了新时代中国特色社会主义的行动纲领和发展蓝图。2020年，中国将全面建成小康社会。到2035年，中国将基本实现社会主义现代化。到本世纪中叶，中国将建成富强民主文明和谐美丽的社会主义现代化强国。在中国共产党领导下，中国人民将开启新征程。”11月11日，习近平在亚太经合组织第二十五次领导人非正式会议第一阶段会议上指出：“大家都很关注中国的未来发展。上个月，中国共产党第十九次全国代表大会成功举行。我们立足于中国特色社会主义进入新时代的历史方位，着眼于实现社会主义现代化和中华民族伟大复兴的总任务，制定了未来一个时期的基本方略和发展蓝图。”“我相信，一个发展动力更足、人民获得感更强、同世界互动更深入的中国，必将为亚太和世界创造更多机遇，作出更大贡献。”12月1日，中国共产党与世界政党高层对话会举行开幕式，来自120多个国家近300个政党和政治组织的领导人齐聚北京。习近平在发表的主旨讲话中指出，“中共十九大规划了中国从现在到本世纪中叶的发展蓝图，宣示了中方愿同各方推动构建人类命运共同体的真诚愿望。政党在国家政治生活中发挥着重要作用，也是推动人类文明进步的重要力量。”12月3日，在致第四届世界互联网大会贺信中，习近平同样提到十九大擘画的新愿景，表示希望推动世界各国共同搭乘互联网和数字经济发展的快车。“中共十九大制定了新时代中国特色社会主义的行动纲领和发展蓝图，提出要建设网络强国、数字中国、智慧社会，推动互联网、大数据、人工智能和实体经济深度融合，发展数字经济、共享经济，培育新增长点、形成新动能。中国数字经济发展将进入快车道。中国希望通过自己的努力，推动世界各国共同搭乘互联网和数字经济发展的快车。中国对外开放的大门不会关闭，只会越开越大。”（据人民网文章《“我们的讲师团团长”习近平这样宣讲十九大精神》，作者：贾玥；《人民日报》2017年11月13日文章《全党来一个“大学习”》，作者：李拯）转载请标注来源：党建网微平台</t>
  </si>
  <si>
    <t>十九大精神在含山 | “我们的讲师团团长”习近平这样宣讲十九大精神,"点击美好含山 关注我呦！☀ 发布权威信息，提供服务资讯，倾听社情民意，共建美好含山党的十九大闭幕后，全国上下掀起学习十九大精神的热潮。对于这场“全党的大学习”，中央要求，坚持领导带头，中央政治局同志和各省区市、中央各部门主要负责同志在分管领域亲自宣讲，各级党政军群主要负责同志带头宣讲。“领导干部要做实干家，也要做宣传家。”习近平是这样要求的，也是这样做的，把讲解、宣传、介绍十九大精神的声音，从北京中南海传到嘉兴南湖湖畔，从会议桌边传到军营中间，从温暖牧民群众心窝到引来各国政要关注，更是从中国主场飘扬至世界四面八方。且看“我们的讲师团团长”习近平如何带头宣讲十九大精神。12月1日，中共中央总书记、国家主席习近平在北京人民大会堂出席中国共产党与世界政党高层对话会开幕式，并发表题为《携手建设更加美好的世界》的主旨讲话。新华社记者 刘卫兵 摄提要求、抓落实——“要在学懂、学实、弄通上下功夫”10月27日——十九届中共中央政治局委员们刚刚履新两天，“深入学习贯彻党的十九大精神”就成为第一次集体学习的主题。习近平要求，要把学习贯彻党的十九大精神作为第一堂党课、第一堂政治必修课，“中央政治局要先学一步，为全党作出示范。”在集体学习中，习近平给了一份“学习秘笈”：要在学懂、学实、弄通上下功夫。言简意赅，却力道非凡。他解释说，学懂是前提，关键是要多思多想，把每一点都领会深、领会透；不能就事论事，不能搞形式主义、实用主义；要拿出实实在在的举措，以钉钉子精神全面抓好落实。开会发文是传达精神的必要方式，但习近平提醒，防止出现以会议落实会议、以文件落实文件的现象，不能空喊口号、流于形式。要采取多种方式，运用多种载体，加大宣传力度。几天后，《中共中央关于认真学习宣传贯彻党的十九大精神的决定》由新华社对外发布。这份近万字的文件提出，要推动党的十九大精神进企业、进农村、进机关、进校园、进社区、进军营、进网络。身为中央军委主席的习近平，在11月3日视察军委联合作战指挥中心时，就将新时代党的强军思想带到这里。11月3日，中共中央总书记、国家主席、中央军委主席、军委联指总指挥习近平视察军委联合作战指挥中心，表明新一届军委贯彻落实党的十九大精神、推动全军各项工作向能打仗、打胜仗聚焦的鲜明态度。这是习近平听取全军练兵备战工作汇报后发表重要讲话。新华社记者 李刚 摄“从我做起，从军委做起，强化备战打仗导向，提高打赢本领，抓实备战工作，带领我军真正做到能打仗、打胜仗，担当起党和人民赋予的新时代使命任务。”在军委联指中心大楼，一身戎装的习近平这样要求。清谈误国、实干兴邦，抓落实始终是重中之重。党的十九大仅过去一个多月，十余份重磅改革文件一一获审议通过。11月20日，十九届中央全面深化改革领导小组召开第一次会议。国有资产监管、农村人居环境整治、实施湖长制、新时代教师队伍建设、全科医生培养、知识产权审判领域创新……对于这些未来改革重点领域，会上已作出最新部署。10天之后，中共中央政治局召开会议，审议通过的《中国共产党党务公开条例（试行）》，让十九大报告中“推进党务公开，畅通党员参与党内事务、监督党的组织和干部、向上级党组织提出意见和建议的渠道”的要求落地生根。新时代有着新气象，更将会有新作为。访初心、谈精神——“走得再远都不能忘记来时的路”不忘初心，是理解十九大精神的钥匙。党的十九大闭幕仅一周，习近平就带领新一届中共中央政治局常委，从北京前往上海和浙江嘉兴，瞻仰上海中共一大会址和浙江嘉兴南湖红船。这是新常委们首次京外集体出行。10月31日，中共中央总书记、国家主席、中央军委主席习近平带领中共中央政治局常委李克强、栗战书、汪洋、王沪宁、赵乐际、韩正，瞻仰上海中共一大会址和浙江嘉兴南湖红船。这是习近平等在浙江嘉兴南湖边瞻仰红船。新华社记者 兰红光 摄在中共一大会址，习近平等瞻仰了中共一大会议室原址、中共一大代表群像浮雕，观看了视频短片《追梦》，特别是一起面对党旗重温了入党誓词；在嘉兴南湖，他们瞻仰了红船，参观了由习近平亲自奠基的南湖革命纪念馆。“上海党的一大会址、嘉兴南湖红船是我们党梦想起航的地方。”习近平说，事业发展永无止境，共产党人的初心永远不能改变。唯有不忘初心，方可告慰历史、告慰先辈，方可赢得民心、赢得时代，方可善作善成、一往无前。“其作始也简，其将毕也必巨。”在新时代的开端，重回“梦开始的地方”，找到精神家园，会更加增强为实现党的十九大提出的目标任务而奋斗的责任感和使命感。这次“寻根之旅”之后，一种超越时代的精神得以延续和发扬。《弘扬“红船精神” 走在时代前列》，这是2005年6月21日，时任浙江省委书记的习近平在光明日报上发表的文章，首次提出并阐释了“红船精神”。12年后的12月1日，人民日报重新刊发此文。“红船劈波行，精神聚人心。”习近平在文中写道，“红船所代表和昭示的是时代高度，是发展方向，是奋进明灯，是铸就在中华儿女心中的永不褪色的精神丰碑。”1921年夏天，烟雨南湖，一个大党诞生于一条小船。在行走新时代的过程中，红船初心将继续照亮前景征途。在出国访问期间，“访初心”仍在继续。“不忘初心”，老挝欢迎宴会上，和习近平讲起这个词的是他7年未见的老同学宋玛。他对习近平说，同中国的友情，就是我们为老中友谊作贡献的初心。11月14日，中共中央总书记、国家主席习近平在万象下榻饭店会见老挝奔舍那家族友人。 新华社记者兰红光摄这次“老友相会”，是习近平在紧凑的日程中专门挤出来的。习近平说，“你们在宴会上讲到了不忘初心，也包括不忘我们肝胆相照荣辱与共的初心。”君子友情亦是两国情谊的写照。正如习近平在老挝媒体发表的署名文章里指出的，在建设有本国特色社会主义的伟大征程中，中老两国“志同而气和”。不忘初心，方得始终。无论是对内建设，还是对外交往，“走得再远都不能忘记来时的路”。找时机、促共识——国际场合宣介“真诚愿望”11月，越南岘港，2017APEC会议。中共十九大后，中国最高领导人首次亮相国际多边舞台。11月10日，国家主席习近平应邀出席在越南岘港举行的亚太经合组织工商领导人峰会并发表题为《抓住世界经济转型机遇谋求亚太更大发展》的主旨演讲。 新华社记者 李涛 摄“大家都很关注中国的未来发展。”11日，在APEC第二十五次领导人非正式会议第一阶段会议发言的后段，习近平提起闭幕不久的十九大。他借此表示，相信一个发展动力更足、人民获得感更强、同世界互动更深入的中国，必将为亚太和世界创造更多机遇，作出更大贡献。记者注意到，在出访期间与越共中央总书记阮富仲，老挝人民革命党中央委员会总书记、国家主席本扬等举行会谈时，习近平同样主动介绍中共十九大取得的主要成果。积极的宣介自然能得到热情的回应。“推动构建人类命运共同体”是十九大报告的重要篇章。听闻习近平提出打造中老具有战略意义的命运共同体，本扬欣然接纳，并反复强调“期待老中命运共同体进入新的更高水平”。阮富仲对这一主张表示欢迎，称“体现了中国的全球视野和大国情怀”。回到自家“主场”，习近平更是通过宣介十九大精神，为世界了解中国发展打开了一扇重要的窗户。12月1日，中国共产党与世界政党高层对话会举行开幕式。这是十九大后习近平在国内出席的首场多边外交活动，来自120多个国家近300个政党和政治组织的领导人齐聚北京。12月1日，中共中央总书记、国家主席习近平在北京人民大会堂出席中国共产党与世界政党高层对话会开幕式，并发表题为《携手建设更加美好的世界》的主旨讲话。这是习近平同外方主要嘉宾一起步入会场。新华社记者 饶爱民 摄“中共十九大规划了中国从现在到本世纪中叶的发展蓝图，宣示了中方愿同各方推动构建人类命运共同体的真诚愿望。政党在国家政治生活中发挥着重要作用，也是推动人类文明进步的重要力量。”习近平在发表的主旨讲话中指出。讲话赢得与会人士高度评价。对话会形成的《北京倡议》认为，中国共产党既是为中国人民谋幸福的政党，也是为人类进步事业而奋斗的政党，不仅关注本国人民福祉，也具备世界眼光和大党担当。“中国对外开放的大门不会关闭，只会越开越大。”12月3日，在致第四届世界互联网大会贺信中，习近平同样提到十九大擘画的新愿景，表示希望推动世界各国共同搭乘互联网和数字经济发展的快车。有媒体评价，十九大闭幕以来，习近平在多个主客场外交场合，以主旨演讲、会谈会见、发表署名文章、通电话等形式向外国人士宣介十九大精神，俨然是“中国故事第一讲解人”。“是携手合作，还是渐行渐远？”这是习近平在今年APEC工商领导人峰会上发出的疑问，而他用实际行动予以了解答。中国，必将与世界各国一道踏上美好新征程。（来源/人民论坛网） 美好含山：ahhs2015含山县官方微信公众号主办单位：中共含山县委宣传部投稿信箱：hswx522@163.com</t>
  </si>
  <si>
    <t>唐山食药监局指名道姓曝光一批食品、药品典型案件！,"速      读12月7日，市食药监局公布了2017年违法案件查处情况及典型案件。截至目前，全市共查处各类“四品一械”(餐饮服务食品、保健食品、化妆品、药品、医疗器械)案件1718起，罚没款合计1408.6万元，其中移交司法机关19起。现将2017年“四品一械”典型案件公布如下：1、北京三快科技有限公司唐山分公司未对入网食品经营者进行审查许可证案。唐山市食药监局对北京三快科技有限公司唐山分公司进行检查，发现该公司未对入网食品经营者实名登记并审查许可证的情况下，从事外卖送餐服务。依法予以处罚，罚没款72352元。2、马江未取得食品经营许可从事食品经营活动案。唐山市食药监局接举报对马江销售点进行检查，发现未取得食品经营许可从事食品经营大豆油。依法没收违法经营的食品，没收违法所得并处以罚款。罚没款53780元。3、唐山水船长饮品有限公司生产致病性微生物的纯净水含量超过食品安全标准限量案。唐山市食药监局根据检验报告，该公司生产的饮用纯净水铜绿假单胞菌不符合食品安全国家标准。依法没收违法所得并处以罚款，罚没款53000元。4、唐山普林亿威科技有限公司未取得食品生产经营许可从事食品生产经营活动案。唐山市食药监局高新技术产业开发区分局接举报，对该公司食堂进行检查。发现其未取得食品经营许可证。依法没收食品原料及经营的工具、设备和违法所得，并处以罚款。罚没款50967元。5、河北国建高速公路投资管理有限公司玉田服务区（北区）生产经营超范围、超限量使用食品添加剂的食品案。唐山市食药监局根据检验报告，该服务区提供的花卷铝的残留量不符合食品安全国家标准。依法没收违法所得，并处以处罚。罚没款50080元。6、唐山市康诚生物科技有限公司东进医药分公司销售劣药“全蝎”案。唐山市食药监局根据检验报告，该公司经营的全蝎性状不符合规定。依法没收违法所得并处罚款。罚没款约10.4万元。7、河北亨烨医药有限公司销售假药“柴胡”、“麸炒枳实”案。唐山市食药监局根据检验报告，该公司经营的柴胡、麸炒枳实性状不符合规定。依法没收违法所得并处罚款。罚没款50871元。8、遵化市明康大药房由无《药品生产许可证》、《药品经营许可证》单位购进药品案。唐山市食药监局现场检查发现该药房经营的复方丹参滴丸等药品，不能提供进货相关资质和票据。依法没收违法药品并处以罚款。罚没款30100元。9、唐山市丰润区医药药材有限公司刘辛庄药房由无《药品生产许可证》、《药品经营许可证》单位购进药品案。唐山市食药监局现场检查发现该药房经营的通心络胶囊等药品，不能提供进货相关资质和票据。依法没收违法药品并处以罚款。罚没款21800元。10、孔圣堂（唐山）制药有限公司未按照规定实施《药品生产质量管理规范》并逾期不改正案。唐山市食药监局2017年6月20日对该公司提出的6条整改缺陷项目，复查时仍有1条主要缺陷项未整改到位，依法责令停产整顿三天并处以罚款1万元。11、唐山市路北区新华道名媛舍宾女子美容俱乐部未经许可经营未取得医疗器械注册证的第三类医疗器械等产品案。唐山市食药监局在医疗美容行业专项整治中发现名媛舍宾女子美容俱乐部经营英文标识的“Aesthe Fill V line”（蛋白线）等二种三类医疗器械未依法注册。经查该美容俱乐部未取得医疗器械许可。依法没收违法经营的医疗器械并处以罚款5万元。12、唐山惠美登医疗美容诊所使用未依法注册的三类医疗器械等产品案。唐山市食药监局在医疗美容行业专项整治中发现唐山惠美登医疗美容诊所使用的外文标识的“MYTHCO The Up”（美思科蛋白线）、“elravie ULTRA VOLUME-L WITH LIPOCAINE”（艾丽薇玻尿酸）等三类医疗器械未依法注册。依法没收违法使用的医疗器械并处以罚款2万元。    13、唐山纤嫣医疗美容诊所使用未依法注册的三类医疗器械等产品案。唐山市食药监局在医疗美容行业专项整治中发现唐山纤嫣医疗美容诊所使用的外文标识的“Thread Queen TR-Q”、“STERILE  SINGLE USE NEEDLES”、“PDO THREAD”等三类医疗器械未依法注册。依法没收违法使用的医疗器械并处以罚款2万元。14、唐山悄悄美医疗美容诊所使用未依法注册的三类医疗器械等产品案。唐山市食药监局在医疗美容行业专项整治中发现唐山悄悄美医疗美容诊所使用的外文标识的“Neuramis Deep Lidocaine”（纽拉玻尿酸）、“蛋白线”等三类医疗器械未依法注册。依法没收违法使用的医疗器械并处以罚款2万元。              15、唐山市路北中信义齿厂出厂定制式义齿未按照规定检验案。唐山市食药监局对该义齿厂进行检查，发现该公司不能提供定制式义齿成品出厂检验报告单。依法处以罚款1万元。16、靳保红未取得小作坊登记证和营业执照从事豆制品加工经营活动案。迁安市市场监督管理局巡查时发现，靳保红在未取得小作坊登记证和营业执照的情况下，购置了压榨机等设备，生产豆片、豆皮。当场下达了《责令改正通知书》，责令当事人20日内办理小作坊登记证和营业执照。在复查时发现靳保红仍然不能提供小作坊登记证和营业执照。依法予以处罚，罚没款50985元。17、张建英涉嫌未取得小作坊登记手续且拒不改正生产豆制品案。滦县市场监督管理局接举报，对滦县杨家院村张建英豆制品作坊进行检查。经查该作坊未办理相关登记手续，当场下达了责令改正通知书。在复查时发现张建英仍不能提供相关登记手续。依法予以处罚，罚没款15000元。18、首钢矿业公司饮料厂涉嫌生产经营无标签瓶装纯净水案。迁安市市场监督管理局检查发现，首钢矿业公司饮料厂2017年4月15日开始生产经营无标签瓶装纯净水共831件。依法没收违法食品和违法所得，并处以罚款。罚没款约15万元。19、唐山市钰丰商贸有限公司生产经营不符合食品安全标准的食品案。迁安市市场监督管理局根据检验报告，该公司经营的木耳、云耳铝的残留量不符合食品安全国家标准。依法予以处罚，罚没款10万元。20、姚必君未取得食品生产经营许可从事食品生产经营活动案。滦南县市场监督管理局对姚必君开办快餐店进行监督检查，发现该店食品加工间内有17袋无生产日期的预包装汉堡面包胚。依法予以处罚，罚没款1万元。21、遵化市福喜多食品厂生产超限量使用食品添加剂食品案。遵化市市场监督管理局根据检验报告，遵化市福喜多食品厂生产的黄桃罐头环已基氨基磺酸钠不符合食品安全国家标准 。经查，该厂共生产1000瓶。依法予以处罚，罚没款55000元。 22、张志敏未取得食品经营许可从事保健食品经营活动案。滦南县市场监督管理局接举报，对于张志敏卫生室进行检查。经查，张志敏未取得食品经营许可经营保健食品。依法没收保健食品，并给予处罚。罚没款53292元。23、李倩未对入网食品经营者实名登记并审查许可证案。遵化市市场监督管理局对李倩经营的从事网络食品第三方交易平台外卖送餐服务的“美团”外卖经营场所进行检查，发现当事人未对入网食品经营者实名登记并审查许可证的情况下，从事外卖送餐服务。依法予以处罚，罚没款52200元。24、迁安邦泰电子商务有限公司作为网络食品交易第三方平台提供者未对入网食品生产经营者的食品生产经营许可证进行审查案。迁安市市场监督管理局对迁安邦泰电子商务有限公司进行检查，发现作为网络食品交易第三方平台提供者为未取得《食品经营许可证》快餐店提供网络平台服务，共收取平台服务费1200元。依法没收违法所得并处以罚款，罚没款合计52000元。25、孙常红涉嫌经营超过保质期食品案。迁安市市场监督管理局根据举报对孙常红经营的迁安市金旺副食商店进行检查。发现其销售金色御园TM解百纳干红葡萄酒超保质期。依法予以处罚，罚没款50050元。26、魏明垚未对入网食品经营者审查许可证案。滦南县市场监督管理局对魏明垚开办的网络订餐平台办公场所进行现场检查，发现作为网络食品交易第三方平台提供者为未取得《食品经营许可证》快餐店提供网络平台服务。依法予以处罚，罚没款5万元。27、姜楠无《药品经营许可证》经营药品案。遵化市市场监督管理局根据举报，发现姜楠正在销售立普妥、波立维等药品。经查姜楠不能提供《药品经营许可证》，经营的药品为正规厂家生产的合格药品。货值金额14510元。依法予以取缔，没收违法药品并给予处罚，罚没款72550元。28、河北冀唐医药有限公司将二类医疗器械销售给无经营资质的经营企业案。滦南县市场监督管理局检查发现该公司将二类医疗器械销售给唐山永和医药连锁有限公司永旺店（无经营医疗器械资质）。依法予以处罚，罚款15000元。29、滦县茨榆坨镇卫生院使用未依法注册的医疗器械案。滦县市场监督管理局接到举报，对滦县茨榆坨卫生院进行检查，发现正在使用的X射线成像系统未取得注册证号。依法予以处罚，罚没款5万元。30、玉田康达口腔诊所使用过期医疗器械案。玉田县市场监督管理局在对玉田康达口腔诊所进行现场检查，发现当事人使用过期医疗器械分离剂、多聚甲醛干髓材料等超过保质期。依法没收违法使用的过期医疗器械并处以罚款2万元。欢迎加入我们欢迎关注“吃喝玩乐大唐山”持续关注，我们将更新最时尚潮流新闻，最优惠福利。开阔你的视野，做丰富你精神的食粮！这里带你逛遍唐山好吃的 好喝的这里带你找到唐山好玩的 好看的这里带你寻找唐山最有意思的新闻资讯吃 喝 玩 乐 衣 食 住 行各种新鲜资讯尽在吃喝玩乐大唐山-by tcwechat-</t>
  </si>
  <si>
    <t>用好巡视巡察利剑 斩断“四风”“隐形翅膀”,"11月20日，中央纪委网站发布2017年10月全国查处违反八项规定精神问题月报数据。这是十九大后中央纪委首次通报违反八项规定精神问题月报数据，也是贯彻落实十九大决策部署、持之以恒正风肃纪的具体体现。五年前的2012年12月4日，中共中央政治局审议通过关于改进工作作风、密切联系群众的八项规定，全面从严治党由此开篇，“八项规定”改变中国，赢得了党心民心，成为党的建设一张亮丽名片。五年来，以习近平同志为核心的党中央以强烈的历史担当和顽强的意志品质，直面党内存在的种种问题和弊端，驰而不息正风肃纪，使党风政风焕然一新，开创了管党治党的新局面。各级纪检监察机关认真履行监督执纪问责的职责，强化问题导向，紧盯重要节点，加大问责力度，加强巡视巡察监督，取得显著成效。截至10月31日，全国已累计查处违反八项规定精神问题193168起，处理262594人，给予党政纪处分145059人。“四风”问题由来已久、成因复杂。近年来，在发现和整治“四风”问题方面，各地除了加强纪检监察机关的日常监督执纪，更通过巡视、信访等一套“组合拳”，对发现的问题线索专项处置，及时约谈函询，狠抓问题整改。党的十八大以来，中央巡视组开展12轮巡视，不仅在形式上做到了“全覆盖”，更在内容上体现了“全覆盖”，尤其对八项规定精神落实情况开展的巡视，既发现问题、形成震慑，又推动改革、促进发展。被巡视党组织多数存在“四风”问题据不完全统计，中央巡视组在对12轮共277个党组织的巡视中，有250多个党组织出现了贯彻落实八项规定精神和作风建设方面的问题，约占被巡视党组织的93%。从表述方式上看，贯彻八项规定精神“不力”“不到位”“不坚决”等成为高频词，违反八项规定精神“时有发生”“禁而不绝”“屡禁不止”是被巡视单位较为普遍的共性问题。此外，巡视发现，地区、部门、单位不同，其突出问题和表现形式也有所差异：省区市、新疆生产建设兵团出现的问题主要集中在公款吃喝、“文山会海”以及利用节庆及婚丧嫁娶收送礼金、红包等方面；中央和国家机关公款旅游、办公用房超标、违规使用公车、形式主义、官僚主义问题突出；国有重要骨干企业公款打高尔夫球、公款旅游、滥发奖金津贴等问题群众反映强烈；中管金融单位公款吃喝、铺张浪费、享乐奢靡问题严重。对中管高校党委开展政治体检是今年巡视的一大特点。继2013年对中国人民大学、2014年对复旦大学开展巡视后，今年中央巡视组共对中国农业大学、南开大学、天津大学等29个中管高校党委开展了巡视。从出国不规范、因公出国（境）存在违规问题，到违规滥发购物卡、劳务费、过节费，从公款吃喝到公车私用，可以看出，高校绝非净土，高校落实八项规定精神的形势依然严峻复杂，推动八项规定精神落地生根任重道远。发现问题、正视问题、有效解决问题是充分发挥巡视利剑作用的关键所在。在推进全覆盖过程中，巡视坚持透过现象看本质，对发现的普遍性、倾向性问题进行归纳总结，各被巡视单位也利用召开专题民主生活会对存在的“四风”问题开展批评与自我批评、修订贯彻落实八项规定精神实施办法等方式对存在的问题深挖根源、举一反三，不折不扣完成好整改任务。“四风”问题反弹回潮隐患依然存在巡视既是“显微镜”，也是“探照灯”。针对当前“四风”问题由明转暗、隐形变异等情况，为进一步推进党的作风建设，推动八项规定精神真正落到实处，在中央开展12轮巡视的基础上，中央国家机关工委还成立专项巡视组，对水利部、商务部、文化部等部门机关开展落实八项规定精神专项巡视。专项巡视坚持“问题导向、具体深入、重点突出”的总体要求，综合运用个别谈话、审计账本、查阅资料等方式，找准落实八项规定精神中存在的问题。经过近两个月的专项巡视，巡视组发现，被巡视单位普遍存在隐形变异“四风”问题，“四风”问题在司局级干部、直属单位、管权管人管物等领域易发多发。商务部国际商报等单位用公款购买茅台酒用于接待；文化部2015年发文数量较多，且有以“白头”文件代替“红头”文件的现象；水利部、中国农业银行、三峡办等部门的一些直属单位违规发放过节费……专项巡视发现，落实八项规定精神的形势依然严峻复杂，“四风”问题反弹回潮隐患依然存在，“灯下黑”问题还很突出，落实中央八项规定精神仍停留在“不敢”阶段，“不想”的内在自觉还未普遍形成。这就需要督促被巡视单位举一反三，狠抓整改落实，构建作风建设长效机制，坚决防止“四风”问题纠而复生。目前，中央国家机关纪工委已立案3件，给予党纪政纪处分6人，初核问题线索13件，移交问题线索83条。紧盯隐形变异“四风”的新动向新表现“行百里者半九十”。落实八项规定精神是一场艰苦的持久战。当前，虽然面上顶风违纪问题大幅减少，但是纠“四风”形势依然不容乐观。2017年10月27日，十九届中央政治局第一次会议审议通过《中共中央政治局贯彻落实中央八项规定的实施细则》，对改进调查研究、精简会议活动等方面进一步规范，推动全面从严治党向纵深发展。久久为功方能善作善成。党的十九大报告指出：“要坚持以上率下，巩固拓展落实中央八项规定精神成果，继续整治‘四风’问题，坚决反对特权思想和特权现象。”“深化政治巡视，坚持发现问题、形成震慑不动摇，建立巡视巡察上下联动监督网。在市县党委建立巡察制度，加大整治群众身边腐败问题力度。”有关专家认为，要坚持和完善十八届中央巡视的好经验和做法，继续紧盯节点，抓早抓小，在严和实、深和细上下功夫。坚持巡视巡察上下联动，紧盯隐形变异“四风”的新动向新表现，对高档小区“一桌餐”、转入地下的公款吃喝等隐形变异问题，见招拆招、对症下药，掀起“青纱帐”，扒掉“隐形衣”，斩断“隐形翅膀”。对巡视巡察反馈的问题整改不力的，严肃追究领导干部责任，倒逼责任落实到位、问题整改到位。要创新巡视巡察工作方式方法，把螺丝拧得更紧，工作做得更实。只有这样，隐形变异“四风”问题才能得到有效遏制，党员干部的思想作风纪律才可以取得新的进步，党风政风社风才可以持续好转，并最终为推动全面从严治党、夺取新时代中国特色社会主义伟大胜利、实现中华民族伟大复兴的中国梦、实现人民对美好生活的向往不断注入正能量。（来源：中国纪检监察报 群英）长按二维码识别关注我们</t>
  </si>
  <si>
    <t>VPN校园网外用户授权访问,"一、什么是“校外用户授权”“校园网外用户授权”是图书馆提供一种数字资源服务，通过VPN（虚拟专用网络）技术解决不在有效IP范围内的用户访问并获取特定的数字资源。我馆的“校外用户授权”访问系统依托于学校网络中心的深信服VPN系统而建。直接访问/IP登录：广州校区；中山校区教学楼、实训楼，无线：GDPI、GDPI-S。VPN方式访问：宿舍、家及其他公网。二、可以授权访问的资源目前通过VPN授权可以访问的资源如下：1、CNKI中国期刊全文数据库；    CNKI博硕士学位论文数据库    CNKI中国重要报纸全文数据库    CNKI中国工具书网络出版总库    CNKI中国重要会议论文全文数据库2、读秀知识库3、维普中文期刊4、网上报告厅5、美国科研出版社(SRP)期刊6、起点考试网7、北大法宝法律数据库8、环球英语多媒体资源库9、电大试题库10、超星电子图书网页版以上资源会不定期更新，请以实际资源为准。三、账号分配说明1、教职工方法一：目前， 学校已将该VPN系统集成到统一门户（学校主页）中，广大教职工通过校主页左上角统一门户的帐号密码登陆到统一门户后，点击应用系统便可使用VPN系统提供的各种资源。方法二：在本页面点击进入后输入统一门户的帐号密码同样可以登录VPN。教职工登录VPN的帐号密码与学校办公OA系统的一致。2、学生理工学院中山校区学生使用临时公用帐号，帐号密码均为：gdpiedu。四、用户须知1、敬请广大师生重视并遵守知识产权，做好用户帐号密码保密工作，严禁将帐号提供给校外人员使用。 图书馆将监测各帐户使用情况，一旦发生帐户外泄或者恶意下载，将暂停试用该帐户，调查核实原因后再决定该帐户的处理办法。2、该电子资源校外用户授权访问系统依托于学校网络中心深信服VPN系统，初次使用者请参考本系统的使用说明。3、按照第二步登录的读者，一般都会自动安装校外授权访问系统的插件。如果出现不能自动安装插件的情况，请下载：http://210.38.47.50/com/instAll.exe  进行安装，然后重新登录系统。4、初次登录VPN会提示安装插件，全部同意即可。五、问题反馈使用过程中有何问题、建议或者需要技术支持，请与我们联系：020-83504567 黄成立。六、 PC端VPN软件下载【 提取码: 2fjz 】</t>
  </si>
  <si>
    <t>【晋城招聘】晋城经济技术开发区2017公开招聘工作人员公告,"你一定要点蓝字关注我的2017年晋城经济技术开发区公开招聘工作人员公告 开发区简介 晋城经济技术开发区为国家级开发区，辖区总面积86.8平方公里。目前，在园区内聚集了世界500强富士康、中国500强中船重工、晋煤集团等一批高新 技术企业，初步形成了以精密光电制造、高端装备制造、新能源三大产业为主导，新材料、商贸服务等为重点的产业发展格局。优越的地理位置，便利的交通网络， 再加上完善的服务配套设施，如今开发区已成为晋城市最理想的工业投资区域。一、招聘对象满足（二）招聘条件的人员二、招聘条件1、具有中华人民共和国国籍和山西省境内户籍；2、遵守中华人民共和国宪法和法律；3、具有良好的品行；4、具有岗位所需的文化程度、专业和技能条件；5、适应岗位要求的身体条件；6、报考一级主办（文秘岗位）年龄为40周岁及以下（1977年1月1日以后），报考二级主办（宣传岗位）年龄为40周岁及以下（1977年1月1日以后）；涉嫌违纪违法，正在接受有关的机关审查尚未作出结论的;受处分期间或者未满影响期限的;按照国家有关规定，到定向单位工作未满服务年限或对转任有其他限制性规定的;尚在新录用事业单位工作人员试用期的;法律、法规规定的其他情形，均不得报考。三、招聘岗位及要求        四、招聘程序（一）发布公告。（二）报名：报名人员于2017年12月7日上午8时—12月12日12时前，自行登陆网站（www.jcetda.gov.cn），根据《晋城经济技术开发区公开招聘人员报名表》所需填报内容如实填写个人信息。（三）网上资格初审：2017年12月9日—12月12日18时前，开发区公开招聘领导组办公室工作人员对所有报名人员进行网上初审。（四）现场资格审查：初审合格人员于12月13日下午18时前，携带《晋城经济技术开发区公开招聘人员报名表》（网上打印）、本人身份证、学历证明等相关资料原件和复印件两份，自行到晋城经济技术开发区公开招聘领导组办公室（地址：晋城市城区兰花路1199号，开发区管委会五楼综合办公室）进行现场资格审核，逾期未到者视为自动放弃招聘资格。（五）组织考试：考试分为笔试和面试。 1、笔试。经晋城经济技术开发区公开招聘领导组办公室审核合格人员，于12月22日前自行登陆网站（www.jcetda.gov.cn）打印准考证。每 个岗位报名人数不低于五名开考。笔试成绩满分为100分，采取闭卷方式，主要测试政策理论水平、文字表达能力、分析和解决实际问题能力等综合素质。公示：笔试后一周左右登陆网站（www.jcetda.gov.cn通知公告栏内）查询笔试成绩。2、面试。根据笔试成绩从高到低确定面试资格人选，面试人选数与招聘岗位数比例为3:1，面试成绩满分100分。面试时已参加工作的需携带所在单位及主管部门、人事部门出具的同意报考的书面证明。采取结构化形式进行，具体时间另行通知。（六）考察和体检1、考察。根据笔试面试总成绩(各占50%的比例)，原则上按拟招聘岗位1:1的比例确定被考察人选，经党工委研究后，由开发区公开招聘领导组办公室考察组采取走访、调查、座谈等形式全面了解被考察人员德、能、勤、绩、廉等方面的现实表现。2、体检。由开发区公开招聘领导组办公室体检组组织拟聘人选进行体检，体检标准参照公务员录用体检通用标准执行。（七）公示：拟聘用人选在晋城经济技术开发区网站进行公示，公示期为7个工作日。（八）试用：公示期满无异议的，办理聘用试用手续，试用期为三个月。（九）办理聘用手续：试用期满合格后，按程序办理聘用手续。（十）工资待遇：按照省《关于深化开发区人事和薪酬制度改革实行“三化三制”的指导意见》（晋人社厅发[2017]27号）文件相关规定执行。试用期间的工资待遇，按照所聘岗位的基础工资和绩效工资的50%计发。咨询电话：0356—2193040,0356—2190595，13111141222。报名地址：http://203.207.99.33/sydwbm/webregister/index.aspx晋城经济技术开发区2017年12月7日点击进入官网</t>
  </si>
  <si>
    <t>“我们的讲师团团长”习近平,"党的十九大闭幕后，全国上下掀起学习十九大精神的热潮。对于这场“全党的大学习”，中央要求，坚持领导带头，中央政治局同志和各省区市、中央各部门主要负责同志在分管领域亲自宣讲，各级党政军群主要负责同志带头宣讲。“领导干部要做实干家，也要做宣传家。”习近平是这样要求的，也是这样做的，把讲解、宣传、介绍十九大精神的声音，从北京中南海传到嘉兴南湖湖畔，从会议桌边传到军营中间，从温暖牧民群众心窝到引来各国政要关注，更是从中国主场飘扬至世界四面八方。且看“我们的讲师团团长”习近平如何带头宣讲十九大精神。12月1日，中共中央总书记、国家主席习近平在北京人民大会堂出席中国共产党与世界政党高层对话会开幕式，并发表题为《携手建设更加美好的世界》的主旨讲话。新华社记者 刘卫兵 摄提要求、抓落实“要在学懂、学实、弄通上下功夫”10月27日——十九届中共中央政治局委员们刚刚履新两天，“深入学习贯彻党的十九大精神”就成为第一次集体学习的主题。习近平要求，要把学习贯彻党的十九大精神作为第一堂党课、第一堂政治必修课，“中央政治局要先学一步，为全党作出示范。”在集体学习中，习近平给了一份“学习秘笈”：要在学懂、学实、弄通上下功夫。言简意赅，却力道非凡。他解释说，学懂是前提，关键是要多思多想，把每一点都领会深、领会透；不能就事论事，不能搞形式主义、实用主义；要拿出实实在在的举措，以钉钉子精神全面抓好落实。开会发文是传达精神的必要方式，但习近平提醒，防止出现以会议落实会议、以文件落实文件的现象，不能空喊口号、流于形式。要采取多种方式，运用多种载体，加大宣传力度。几天后，《中共中央关于认真学习宣传贯彻党的十九大精神的决定》由新华社对外发布。这份近万字的文件提出，要推动党的十九大精神进企业、进农村、进机关、进校园、进社区、进军营、进网络。身为中央军委主席的习近平，在11月3日视察军委联合作战指挥中心时，就将新时代党的强军思想带到这里。“从我做起，从军委做起，强化备战打仗导向，提高打赢本领，抓实备战工作，带领我军真正做到能打仗、打胜仗，担当起党和人民赋予的新时代使命任务。”在军委联指中心大楼，一身戎装的习近平这样要求。清谈误国、实干兴邦，抓落实始终是重中之重。党的十九大仅过去一个多月，十余份重磅改革文件一一获审议通过。11月20日，十九届中央全面深化改革领导小组召开第一次会议。国有资产监管、农村人居环境整治、实施湖长制、新时代教师队伍建设、全科医生培养、知识产权审判领域创新……对于这些未来改革重点领域，会上已作出最新部署。10天之后，中共中央政治局召开会议，审议通过的《中国共产党党务公开条例（试行）》，让十九大报告中“推进党务公开，畅通党员参与党内事务、监督党的组织和干部、向上级党组织提出意见和建议的渠道”的要求落地生根。新时代有着新气象，更将会有新作为。访初心、谈精神“走得再远都不能忘记来时的路”不忘初心，是理解十九大精神的钥匙。党的十九大闭幕仅一周，习近平就带领新一届中共中央政治局常委，从北京前往上海和浙江嘉兴，瞻仰上海中共一大会址和浙江嘉兴南湖红船。这是新常委们首次京外集体出行。在中共一大会址，习近平等瞻仰了中共一大会议室原址、中共一大代表群像浮雕，观看了视频短片《追梦》，特别是一起面对党旗重温了入党誓词；在嘉兴南湖，他们瞻仰了红船，参观了由习近平亲自奠基的南湖革命纪念馆。“上海党的一大会址、嘉兴南湖红船是我们党梦想起航的地方。”习近平说，事业发展永无止境，共产党人的初心永远不能改变。唯有不忘初心，方可告慰历史、告慰先辈，方可赢得民心、赢得时代，方可善作善成、一往无前。“其作始也简，其将毕也必巨。”在新时代的开端，重回“梦开始的地方”，找到精神家园，会更加增强为实现党的十九大提出的目标任务而奋斗的责任感和使命感。这次“寻根之旅”之后，一种超越时代的精神得以延续和发扬。《弘扬“红船精神” 走在时代前列》，这是2005年6月21日，时任浙江省委书记的习近平在光明日报上发表的文章，首次提出并阐释了“红船精神”。12年后的12月1日，人民日报重新刊发此文。“红船劈波行，精神聚人心。”习近平在文中写道，“红船所代表和昭示的是时代高度，是发展方向，是奋进明灯，是铸就在中华儿女心中的永不褪色的精神丰碑。”1921年夏天，烟雨南湖，一个大党诞生于一条小船。在行走新时代的过程中，红船初心将继续照亮前景征途。在出国访问期间，“访初心”仍在继续。“不忘初心”，老挝欢迎宴会上，和习近平讲起这个词的是他7年未见的老同学宋玛。他对习近平说，同中国的友情，就是我们为老中友谊作贡献的初心。这次“老友相会”，是习近平在紧凑的日程中专门挤出来的。习近平说，“你们在宴会上讲到了不忘初心，也包括不忘我们肝胆相照荣辱与共的初心。”君子友情亦是两国情谊的写照。正如习近平在老挝媒体发表的署名文章里指出的，在建设有本国特色社会主义的伟大征程中，中老两国“志同而气和”。不忘初心，方得始终。无论是对内建设，还是对外交往，“走得再远都不能忘记来时的路”。找时机、促共识国际场合宣介“真诚愿望”11月，越南岘港，2017APEC会议。中共十九大后，中国最高领导人首次亮相国际多边舞台。“大家都很关注中国的未来发展。”11月11日，在APEC第二十五次领导人非正式会议第一阶段会议发言的后段，习近平提起闭幕不久的十九大。他借此表示，相信一个发展动力更足、人民获得感更强、同世界互动更深入的中国，必将为亚太和世界创造更多机遇，作出更大贡献。记者注意到，在出访期间与越共中央总书记阮富仲，老挝人民革命党中央委员会总书记、国家主席本扬等举行会谈时，习近平同样主动介绍中共十九大取得的主要成果。积极的宣介自然能得到热情的回应。“推动构建人类命运共同体”是十九大报告的重要篇章。听闻习近平提出打造中老具有战略意义的命运共同体，本扬欣然接纳，并反复强调“期待老中命运共同体进入新的更高水平”。阮富仲对这一主张表示欢迎，称“体现了中国的全球视野和大国情怀”。回到自家“主场”，习近平更是通过宣介十九大精神，为世界了解中国发展打开了一扇重要的窗户。12月1日，中国共产党与世界政党高层对话会举行开幕式。这是十九大后习近平在国内出席的首场多边外交活动，来自120多个国家近300个政党和政治组织的领导人齐聚北京。“中共十九大规划了中国从现在到本世纪中叶的发展蓝图，宣示了中方愿同各方推动构建人类命运共同体的真诚愿望。政党在国家政治生活中发挥着重要作用，也是推动人类文明进步的重要力量。”习近平在发表的主旨讲话中指出。讲话赢得与会人士高度评价。对话会形成的《北京倡议》认为，中国共产党既是为中国人民谋幸福的政党，也是为人类进步事业而奋斗的政党，不仅关注本国人民福祉，也具备世界眼光和大党担当。“中国对外开放的大门不会关闭，只会越开越大。”12月3日，在致第四届世界互联网大会贺信中，习近平同样提到十九大擘画的新愿景，表示希望推动世界各国共同搭乘互联网和数字经济发展的快车。有媒体评价，十九大闭幕以来，习近平在多个主客场外交场合，以主旨演讲、会谈会见、发表署名文章、通电话等形式向外国人士宣介十九大精神，俨然是“中国故事第一讲解人”。“是携手合作，还是渐行渐远？”这是习近平在今年APEC工商领导人峰会上发出的疑问，而他用实际行动予以了解答。中国，必将与世界各国一道踏上美好新征程。大家都在看★“红船精神”、巡视、驻村……这个会都说了★最近，林芝这项活动超有意思！来源：学习微平台 贾玥如有版权问题，请在文末留言主编：周亚君副主编：刘为责任编辑：苗梦漪</t>
  </si>
  <si>
    <t>学习宣传贯彻党的十九大精神 | “我们的讲师团团长”习近平这样宣讲十九大精神,"党的十九大闭幕后，全国上下掀起学习十九大精神的热潮。对于这场“全党的大学习”，中央要求，坚持领导带头，中央政治局同志和各省区市、中央各部门主要负责同志在分管领域亲自宣讲，各级党政军群主要负责同志带头宣讲。“领导干部要做实干家，也要做宣传家。”习近平是这样要求的，也是这样做的，把讲解、宣传、介绍十九大精神的声音，从北京中南海传到嘉兴南湖湖畔，从会议桌边传到军营中间，从温暖牧民群众心窝到引来各国政要关注，更是从中国主场飘扬至世界四面八方。且看“我们的讲师团团长”习近平如何带头宣讲十九大精神。12月1日，中共中央总书记、国家主席习近平在北京人民大会堂出席中国共产党与世界政党高层对话会开幕式，并发表题为《携手建设更加美好的世界》的主旨讲话。提要求、抓落实——“要在学懂、学实、弄通上下功夫”10月27日——十九届中共中央政治局委员们刚刚履新两天，“深入学习贯彻党的十九大精神”就成为第一次集体学习的主题。习近平要求，要把学习贯彻党的十九大精神作为第一堂党课、第一堂政治必修课，“中央政治局要先学一步，为全党作出示范。”在集体学习中，习近平给了一份“学习秘笈”：要在学懂、学实、弄通上下功夫。言简意赅，却力道非凡。他解释说，学懂是前提，关键是要多思多想，把每一点都领会深、领会透；不能就事论事，不能搞形式主义、实用主义；要拿出实实在在的举措，以钉钉子精神全面抓好落实。开会发文是传达精神的必要方式，但习近平提醒，防止出现以会议落实会议、以文件落实文件的现象，不能空喊口号、流于形式。要采取多种方式，运用多种载体，加大宣传力度。几天后，《中共中央关于认真学习宣传贯彻党的十九大精神的决定》由新华社对外发布。这份近万字的文件提出，要推动党的十九大精神进企业、进农村、进机关、进校园、进社区、进军营、进网络。身为中央军委主席的习近平，在11月3日视察军委联合作战指挥中心时，就将新时代党的强军思想带到这里。11月3日，中共中央总书记、国家主席、中央军委主席、军委联指总指挥习近平视察军委联合作战指挥中心，表明新一届军委贯彻落实党的十九大精神、推动全军各项工作向能打仗、打胜仗聚焦的鲜明态度。这是习近平听取全军练兵备战工作汇报后发表重要讲话。“从我做起，从军委做起，强化备战打仗导向，提高打赢本领，抓实备战工作，带领我军真正做到能打仗、打胜仗，担当起党和人民赋予的新时代使命任务。”在军委联指中心大楼，一身戎装的习近平这样要求。清谈误国、实干兴邦，抓落实始终是重中之重。党的十九大仅过去一个多月，十余份重磅改革文件一一获审议通过。11月20日，十九届中央全面深化改革领导小组召开第一次会议。国有资产监管、农村人居环境整治、实施湖长制、新时代教师队伍建设、全科医生培养、知识产权审判领域创新……对于这些未来改革重点领域，会上已作出最新部署。10天之后，中共中央政治局召开会议，审议通过的《中国共产党党务公开条例（试行）》，让十九大报告中“推进党务公开，畅通党员参与党内事务、监督党的组织和干部、向上级党组织提出意见和建议的渠道”的要求落地生根。新时代有着新气象，更将会有新作为。访初心、谈精神——“走得再远都不能忘记来时的路”不忘初心，是理解十九大精神的钥匙。党的十九大闭幕仅一周，习近平就带领新一届中共中央政治局常委，从北京前往上海和浙江嘉兴，瞻仰上海中共一大会址和浙江嘉兴南湖红船。这是新常委们首次京外集体出行。10月31日，中共中央总书记、国家主席、中央军委主席习近平带领中共中央政治局常委李克强、栗战书、汪洋、王沪宁、赵乐际、韩正，瞻仰上海中共一大会址和浙江嘉兴南湖红船。这是习近平等在浙江嘉兴南湖边瞻仰红船。在中共一大会址，习近平等瞻仰了中共一大会议室原址、中共一大代表群像浮雕，观看了视频短片《追梦》，特别是一起面对党旗重温了入党誓词；在嘉兴南湖，他们瞻仰了红船，参观了由习近平亲自奠基的南湖革命纪念馆。“上海党的一大会址、嘉兴南湖红船是我们党梦想起航的地方。”习近平说，事业发展永无止境，共产党人的初心永远不能改变。唯有不忘初心，方可告慰历史、告慰先辈，方可赢得民心、赢得时代，方可善作善成、一往无前。“其作始也简，其将毕也必巨。”在新时代的开端，重回“梦开始的地方”，找到精神家园，会更加增强为实现党的十九大提出的目标任务而奋斗的责任感和使命感。这次“寻根之旅”之后，一种超越时代的精神得以延续和发扬。《弘扬“红船精神” 走在时代前列》，这是2005年6月21日，时任浙江省委书记的习近平在光明日报上发表的文章，首次提出并阐释了“红船精神”。12年后的12月1日，人民日报重新刊发此文。“红船劈波行，精神聚人心。”习近平在文中写道，“红船所代表和昭示的是时代高度，是发展方向，是奋进明灯，是铸就在中华儿女心中的永不褪色的精神丰碑。”1921年夏天，烟雨南湖，一个大党诞生于一条小船。在行走新时代的过程中，红船初心将继续照亮前景征途。在出国访问期间，“访初心”仍在继续。“不忘初心”，老挝欢迎宴会上，和习近平讲起这个词的是他7年未见的老同学宋玛。他对习近平说，同中国的友情，就是我们为老中友谊作贡献的初心。11月14日，中共中央总书记、国家主席习近平在万象下榻饭店会见老挝奔舍那家族友人。 这次“老友相会”，是习近平在紧凑的日程中专门挤出来的。习近平说，“你们在宴会上讲到了不忘初心，也包括不忘我们肝胆相照荣辱与共的初心。”君子友情亦是两国情谊的写照。正如习近平在老挝媒体发表的署名文章里指出的，在建设有本国特色社会主义的伟大征程中，中老两国“志同而气和”。不忘初心，方得始终。无论是对内建设，还是对外交往，“走得再远都不能忘记来时的路”。找时机、促共识——国际场合宣介“真诚愿望”11月，越南岘港，2017APEC会议。中共十九大后，中国最高领导人首次亮相国际多边舞台。11月10日，国家主席习近平应邀出席在越南岘港举行的亚太经合组织工商领导人峰会并发表题为《抓住世界经济转型机遇谋求亚太更大发展》的主旨演讲。 “大家都很关注中国的未来发展。”11日，在APEC第二十五次领导人非正式会议第一阶段会议发言的后段，习近平提起闭幕不久的十九大。他借此表示，相信一个发展动力更足、人民获得感更强、同世界互动更深入的中国，必将为亚太和世界创造更多机遇，作出更大贡献。记者注意到，在出访期间与越共中央总书记阮富仲，老挝人民革命党中央委员会总书记、国家主席本扬等举行会谈时，习近平同样主动介绍中共十九大取得的主要成果。积极的宣介自然能得到热情的回应。“推动构建人类命运共同体”是十九大报告的重要篇章。听闻习近平提出打造中老具有战略意义的命运共同体，本扬欣然接纳，并反复强调“期待老中命运共同体进入新的更高水平”。阮富仲对这一主张表示欢迎，称“体现了中国的全球视野和大国情怀”。回到自家“主场”，习近平更是通过宣介十九大精神，为世界了解中国发展打开了一扇重要的窗户。12月1日，中国共产党与世界政党高层对话会举行开幕式。这是十九大后习近平在国内出席的首场多边外交活动，来自120多个国家近300个政党和政治组织的领导人齐聚北京。12月1日，中共中央总书记、国家主席习近平在北京人民大会堂出席中国共产党与世界政党高层对话会开幕式，并发表题为《携手建设更加美好的世界》的主旨讲话。这是习近平同外方主要嘉宾一起步入会场。“中共十九大规划了中国从现在到本世纪中叶的发展蓝图，宣示了中方愿同各方推动构建人类命运共同体的真诚愿望。政党在国家政治生活中发挥着重要作用，也是推动人类文明进步的重要力量。”习近平在发表的主旨讲话中指出。讲话赢得与会人士高度评价。对话会形成的《北京倡议》认为，中国共产党既是为中国人民谋幸福的政党，也是为人类进步事业而奋斗的政党，不仅关注本国人民福祉，也具备世界眼光和大党担当。“中国对外开放的大门不会关闭，只会越开越大。”12月3日，在致第四届世界互联网大会贺信中，习近平同样提到十九大擘画的新愿景，表示希望推动世界各国共同搭乘互联网和数字经济发展的快车。有媒体评价，十九大闭幕以来，习近平在多个主客场外交场合，以主旨演讲、会谈会见、发表署名文章、通电话等形式向外国人士宣介十九大精神，俨然是“中国故事第一讲解人”。“是携手合作，还是渐行渐远？”这是习近平在今年APEC工商领导人峰会上发出的疑问，而他用实际行动予以了解答。中国，必将与世界各国一道踏上美好新征程。来源：【龙乡微党建】微信公众号审稿：韩    莉校对：刘天芳编辑：陈思媛铜梁群团在身边 公益服务每一天快长按图片，扫描二维码关注我们吧觉得不错点个赞吧~</t>
  </si>
  <si>
    <t>独家解析 | 信用联合奖惩机制实施的指导性意见,"源点注：本文作者石新中，首都师范大学信用立法与信用评估研究中心主任、首都师范大学学报(社会科学版、编审，法学博士，经济学博士后。曾参与两个国家社科基金重大项目“我国社会诚信制度体系建设研完”和“我国诚信文化与社会信用体系建设研究’，现参与主持全国人大财经委提议、国家发改委委托的”中国社会信用立法研究”课题。信用联合奖惩机制实施的指导性意见《关于加强和规范守信联合激励和失信联合惩戒对象名单管理工作的指导意见》解读 石新中 国家发改委、人民银行近期联合颁布了《关于加强和规范守信联合激励和失信联合惩戒对象名单管理工作的指导意见》（以下简称《指导意见》），就“红黑名单”制度的具体实施提出了指导性意见。这对于推进我国社会信用体系建设，落实信用的联合奖惩机制具有重要意义。近年来，国家高度重视社会信用体系的建设和完善，2014年6月国务院印发了《国家社会信用体系建设规划纲要（2014-2020年）》，对2014-2020年期间我国的社会信用体系建设提出了总体要求和思路。社会信用体系建设的核心是建立信用信息的采集、保存、传递与使用机制，其中信用奖惩机制的建立和完善是关键环节。为此，2016年5月国务院又颁发了《关于建立完善守信联合激励和失信联合惩戒制度 加快推进社会诚信建设的指导意见》（以下简称国发[2016]33号文），对信用的联合奖惩机制提出了系统的指导意见。如何将信用的联合奖惩机制，尤其是红黑名单制度的实施落实到各项社会管理之中，《指导意见》在红黑名单的认定标准、认定程序、红黑名单信息的共享和发布以及政府部门和社会力量如何实施联合奖惩等方面提出了具体的意见，并就信用主体权益的保障和联合奖惩名单的退出（包括信用的修复）机制提出了具体的要求。随着生产力的发展，社会分工愈益细密，人们在各行各业的行为是否遵守了诚信的原则，只有本行业的人员才能做出准确的判定，因此，《指导意见》要求联合奖惩名单的制定标准由各行业主管部门负责。鉴于全国市场的统一性，此标准在原则上应保持全国范围的一致，同时，由于各地社会经济文化发展水平的差异，《指导意见》也同时指出“各省级有关部门可根据需要制定地方标准，经上级主管部门和省级人民政府审定后实施。”奖惩名单的制定标准是否合理，最终应由社会公众决定，因此，《指导意见》特别指出在“认定标准制定过程中，应充分征求广大社会公众意见。”信用信息包括信用主体的身份辨识信息和反映其诚信状况的正面和负面信用信息，故，《指导意见》从这两个方面详细规定了红黑名单认定的依据，包括：政府在公共管理和服务中掌握的反映相关主体基本情况的登记类信息；刑事处罚信息及政府在行使其权力过程中掌握的反映主体诚信状况的信息；相关主体拒不履行生效司法裁决的信息；其他社会组织掌握的信用信息；根据法律法规规章或规范性文件可作为红黑名单认定依据的其他信息。这里《指导意见》把规范性文件所规定的内容也作为红黑名单认定的依据具有重要意义。这是因为法律法规对社会生活及人们思想观念的反映具有一定的滞后性，而规范性文件相对来说可以更为及时地指导、应对社会生活的变化。《指导意见》的这些规定保障了红黑名单的认定依据是来自更多各方面的资讯，有利于红黑名单的认定更为准确、更为科学。关于红黑名单认定的程序，《指导意见》首先规定了有权认定名单的部门：县级以上国家机关、法律法规授权具有管理公共事务职能的组织；同时《指导意见》也认为，国家有关部门可根据需要授权全国性行业协会商会和信用服务机构按照统一标准认定红黑名单。在此基础上，为保障信用主体的知情权及其他合法权益，《指导意见》规定，联合奖惩名单的发布应经过公示的程序，若有异议，应由认定部门（单位）进一步核实。为避免一个主体同时被列入红黑两类名单，《指导意见》要求在“黑名单”形成后，应与全国信用信息共享平台各领域中的“红名单”进行交叉比对，若“黑名单”主体之前已被列入“红名单”，应将其从相关“红名单”中删除；在“红名单”生成后，应将其与全国信用信息共享平台中的各领域“黑名单”进行交叉比对，确保已被列入“黑名单”的主体不被列入“红名单”。在红黑名单确定后，如何把红黑名单的信息向社会发布并在相关主体之间实现信息共享，《指导意见》做出了具体的规定：（1）红黑名单的信息内容。包括相关主体的信用信息、认定部门、认定依据、认定日期和有效期等，以及相关主体受到联合奖惩、信用修复、退出名单的相关情况。（2）红黑名单信息的共享。《指导意见》要求认定部门把认定的名单及相关信息逐级报送上级主管部门和同级社会信用体系建设牵头单位，并自认定之日起10个工作日内报送至全国信用信息共享平台。这就使得全国信用信息共享平台能够及时汇集来自全国各地、各行业的所有红黑名单信息，各级国家机关或者法律法规授权的具有管理公共事务职能的组织也可因此共享这些信息，并在其实施联合奖惩时参照使用。（3）红黑名单信息的发布。《指导意见》要求除了涉及企业商业秘密和个人隐私的信息在发布之前应进行必要的技术处理之外，红黑名单的认定单位应通过其门户网站、地方政府信用网站、“信用中国”网站向社会公众发布。鉴于相关主体的严重违法失信行为事关他人和社会公共利益，向社会公布黑名单信息并不因此侵害其个人隐私。红黑名单制度实施的最终目的是信用奖惩的实现。对于如何实施联合奖惩，《指导意见》重申了国发[2016]33号文的精神，鼓励各级国家机关及相关机构将红黑名单信息与相关信息进行比对，并创造条件嵌入本部门的行政审批、市场监管、公共服务等信息系统和具体工作流程，带头查询使用红黑名单信息，及时归集守信联合激励和失信联合惩戒的典型案例，统计联合奖惩情况并反馈至全国信用信息共享平台。同时《指导意见》也鼓励社会力量协同参与联合奖惩。信用修复机制近年来日益引起社会的关注，部分地区及学者也正在探索和研究适合中国国情的信用修复方式。《指导意见》要求有关部门（单位）在认定“黑名单”时，应结合失信行为的严重程度，明确相关主体能否修复信用以及信用修复的方式和期限。这一意见具有重要意义。因为失信行为有其严重程度的区别，对于特别严重的失信行为不能适用信用修复，同时对于不同领域的失信及失信严重程度不同的主体，信用修复的方式和期限也应有所区别。如经济领域的失信行为就可以采取让失信主体在经济上补偿受损方并征得对方谅解的方式修复其信用。《指导意见》对于我国信用制度的建立和完善具有重要意义的另外一项内容是信用信息保存期限的规定。《指导意见》分别列举了红黑名单的四种退出方式，包括：经异议处理，认定有误的；“黑名单”主体已信用修复或“红名单”主体有不良行为的；期限届满自动退出的；认定标准发生改变的。《指导意见》还同时指出：“相关主体退出红黑名单后，认定部门（单位）及时通过原发布渠道发布名单退出公告，有关联合奖惩部门应停止对其实施联合奖惩，相关名单信息将在全国信用信息共享平台后台继续保存，信用服务机构可按照有关法律法规在一定期限内继续保留其失信记录。” 鉴于我国当前信用制度尚在建立完善的过程中，《指导意见》的这种规定一方面可以保护相关主体的合法权益，另一方面也为将来出台信用信息保存期限的新规定留出了空间。在信用主体的权益保障方面，《指导意见》除了规定前述的公示/异议程序之外，还要求在黑名单认定失误时，应及时更正当事人的诚信记录，向当事人书面道歉并进行澄清，恢复其名誉。若导致当事人权益受损，则应依法给予赔偿。这一规定可以促使红黑名单认定单位在行使其职权时更加审慎负责。总之，《指导意见》既对各地区各行业的信用联合奖惩机制提出了总的原则性的要求，同时又鼓励各地区各行业探索适合其自身的信用联合奖惩制度，且对如何保障信用主体的相关权益提出了具体的意见，这必将有力地促进我国社会信用制度的建设和完善，推动社会各项事业的健康发展。</t>
  </si>
  <si>
    <t>台州入选“2017中国最具幸福感城市” 如果3年后你还在台州，你将会面临…,"浙里台州都说，生活在别处究竟生活在哪最幸福？2017中国幸福城市论坛在北京举行，发布了2017中国城市幸福感报告。毫无疑问，台州名列其中。“中国最具幸福感城市”调查推选活动由新华社《瞭望东方周刊》、瞭望智库共同主办，迄今已连续举办11年，累计9.86亿人次参与公众调查和抽样调查，是目前中国极具影响力和公信力的城市调查推选活动。本年度调查推选活动以“砥砺奋进·城市中国”为主题，突出展示党的十八大以来，中国城市在综合实力、公共服务能力、社会事业发展、居民生活质量等领域取得的突出成就。自６月份活动启动以来，累计１３９５多万人次参加了公众调查、抽样调查和大数据采集。如果你的朋友第一次来台州市请这样介绍吧～台州兼得山海之利，境内有神仙居、天台山两个5A级景区，台州的空气质量在每月的排名中，都位于全国前十位。台州也是国家级的优秀旅游城市，绿水青山在台州到处可见，美丽乡村比比皆是。可以说，台州是一个“望得见山、看得见水、留得住乡愁”的地方。台州是和合文化重要发祥地之一。在台州，和合文化不仅仅是一种历史，不仅仅是一种传统，在经济、政治、文化各个领域都有所体现，也渗透到工作生活之中，比如说股份合作、海外并购、民主恳谈。台州的信用指数在全国排名第三。最美人物层出不穷，全国道德模样等一批典型不断涌现。今年，台州摘得了全国文明城市的桂冠。幸福感也体现在文明城市的创建中，大家到台州，随处可见礼让斑马线、光盘行动、志愿者服务。台州人还天生有着艰苦创业的精神，在创造当中、创业当中、奉献当中，也会感到真正的幸福。台州人的幸福不止步于前。未来三年，台州会发生巨变。幸福指数也会蹭蹭蹭～飙升城市面貌 新景观增多未来三年内，台州将会有很多新景观及旅游项目落成，届时将吸引更多关注的目光。台州华强文化产业基地华强方特属于深圳华强方特文化科技集团股份有限公司品牌，先后投资建设了“方特梦幻王国”、“方特欢乐世界”、“方特水上乐园”、“方特东方神画”四个主题乐园。基地预计总投资100亿，项目一期建设投资约30亿元，计划选址在黄岩江口，其中项目一期投资约30亿元，计划于2018年上半年动工，两年建成。海城公园“海城公园”项目位于台州椒江区，总面积约300亩。体量上比市民广场和中央公园都要大。海城公园东至规划路，南至开发大道，西至台东大道，北至东海大道，地块面积约287.3亩，其中河道面积41.3亩，建成后将成为椒江区迄今为止最大的城市公园！中央商务区中央商务区位于台州市中心区的几何中心，总用地面积约59.2公顷，地上总建筑面积约137万平方米。是集商务办公、金融保险、高档酒店、商业零售、高级公寓、休闲娱乐、中央公园为一体的城市活动中心。天盛中心天盛中心总用地面积约4.8万平方米，建筑高度299米，是以商业、酒店、办公为主的城市综合体。是在建的台州第一高楼。腾达中心腾达中心用地规模约4.1万平方米，建筑规模约21.1万平方米，是集高档商业、高档办公楼于一体的商业综合体。刚泰国际中心刚泰国际中心总用地面积约51670平方米，是以商业、酒店、办公为主的城市综合体。台州市商贸核心区 台州市商贸核心区用地总面积约15平方公里。规划依托心海绿廊和中心大道，以融合椒江路桥两区发展为目标，以商贸商务、总部经济、文化创意为主导功能，将打造成为台州市的商贸核心区，是今后台州主城区发展的核心区域。心海文化生态园心海文化生态园建筑规模约11万平方米，是徽派建筑古街、文化高端会所，是台州城区一道独特的城市绿色休闲客厅，是人人向往的都市活力纽带。飞龙湖生态区飞龙湖生态区，堪称“台州的西湖”，位于路桥桐屿，山水资源丰富，是绿心生态区总体规划的核心区块，按照5A级景区的标准和要求去建设。水岸新天地水岸新天地用地规模约180亩，建筑规模约47200平方米，建设类似上海新天地的休闲旅游文化类的综合体项目。通用航空服务中心通用航空服务中心用地规模约30亩，建筑规模约30000平方米，建设飞机5S（销售、配件、服务、信息反馈、托管）店。金属大厦金属大厦用地规模约38亩，建筑规模约 70000平方米，建设浙东南地区重要的金属材料总部基地和电子商务枢纽。台州植物园台州植物（雕塑）园位于狮子山森林公园北部，东至内环东路，西至飞龙湖边缘，南临狮子山主体，北至绿心东路。项目总占地约3131.45亩，投资约6.8亿元。项目分三期建设，从建设类别上又分为景观绿化、雕塑、建筑、温室及水库改造。交通不拥挤 地铁 、城际高铁、公交齐发力            15分钟上高速15分钟三区快捷交通圈30分钟“三市”同城交通圈1小时市域交通圈通达杭甬温都市区1小时交通圈长三角重要城市3小时交通圈第一条轻轨开工！第一条空铁也要来了！自己掏钱参建的杭绍台铁路正式开工！以后坐动车去省会杭州只要1小时！      2条市域铁路线台州市域铁路网由S1、S2两条市域线组成，线路长度约210km。其中，S1线是台州市南北向主要交通走廊；S2线是台州东西向主要交通走廊。“十纵十横”公路网高速路网方面，建成沿海高速公路、杭绍台高速公路一期、台州高速东延二期、台金高速东延市区连接线等，开工建设杭绍台高速二期、上三高速东延等，将沿海高速公路、台金高速公路东延、杭绍台高速二期和已建成的甬台温高速公路打造成台州市区的绕城高速。“三纵三横四支”铁路网台州将加快构建“三纵二横四支”的铁路网。三纵：沿海、杭绍台、甬台温；三横；金台、衢丽台、天台至永康；四支：头门港支线、健跳港支线、石化支线、大麦屿港支线。台州湾大桥及接线台州湾大桥及接线工程起于三门县六敖镇，终于温岭市城南镇附近，路线全长102.366公里，沿线所经县（市、区）主要有三门、临海、椒江、路桥和温岭。其中，台州湾大桥及接线工程PPP模式融资和部分路段总长48.885公里。新建3个通用机场根据《浙江省通用机场发展规划》，“十三五”期间，台州将新建新建仙居、临海、温岭等3个二类通用机场。缓解路面交通拥堵研究共享单车停车问题。目前各地区遇到的共享单车问题都比较一致，主要是乱停乱放问题。但是从共享单车的发展来说，政府是支持的。未来交通部门将规范自行车的停车秩序。最重要目的还是让市民知道哪里可以停，哪里不能停。创建特色小镇 推进文化旅游发展黄岩智能模具特色小镇小镇位置：黄岩经济开发区内，规划面积3.47平方公里。产业定位：首批省级建设类高新技术特色小镇。以高端模具制造为核心，兼具生活配套、文化休闲旅游等功能的小镇。总投资：预计3年总投资50亿元。效益估算：现有规上企业22家，中国重点骨干模具企业7家，4家企业产品被认定为浙江名牌，多数代表国内乃至全球顶级的模具制造水平。台州沃尔沃小镇小镇位置：路桥蓬街镇和台州经济开发区核心区域，规划面积6.09平方公里。产业定位：汽车整车、汽车零部件、汽车产品创意研发与设计、汽车主题旅游、电子商务等。总投资：2017年前完成20亿元。效益估算：引进高端模具行业企业15家，规模上企业数达到25家，实现亿元上产值企业数10家天台和合文化小镇小镇位置：国家5A级旅游景区国清寺区的南部，总面积约3.02平方公里，距离城区3.5公里左右，处于成景之间。产业定位：以旅游、文化为主。总投资：2017年前完成56亿。商业、文体、娱乐、休闲台州将在公共文化上投资近20亿元，用于文化设施项目建设，将新增重点公共文化设施近30万平方米。目前，全市共有在建和已立项文化设施项目11个，计划总投资超10亿元。台州大剧院台州大剧院将投资8亿元，建筑面积5.5万平方米，初步选址在市民广场东北面草坪上。台州大剧院共有两个剧场，其中主体剧院可以承接芭蕾舞、歌剧、交响乐等大型综合型演出。另一个是标准的音乐厅，将安装反声罩，能够举行不插电演唱会。台州彩虹无人机产业项目无人机规划用地暂定1000亩，包括大型无人机制造、中小型无人机制造（含旋翼机）、机载武器制造，无人机飞行应用技术研发、无人机应用级航空职业培训等五大功能板块，分两期建设。吾悦广场位于黄岩永宁江畔，以打造台州市标志项目和地标建筑为目标，涵盖办公、商业和居住三大功能，提升项目的辨识性和城市名片效果，形成一体化的沿江展示面，打造开放的商业金街。神仙居SPA养生度假基地聚集目前国内、国际上各种先进的SPA美容养生模式，目标打造成为国内高端SPA美容养生基地之一，项目建成后将进一步丰富和增强神仙居旅游度假区养生、休闲、度假的功能和特色。台州绿心生态养生园集养、护、医、康复、教育为一体的养生综合体。项目位于浙江省旅游度假区，台州绿心生态区范围内。项目规划有生态养生村（老年社区）、三级老年康复医院和一家国际幼儿园。集聚区月湖绿岛月湖内将设置水上游乐区、水上运动场、水上栈道、水上游艇、水上巴士旅游线路等多种“蓝色旅游项目”。环着月湖，周边区块分为中央商务区、生活休闲区、生态文化区、创新科技区。周边设科技岛、资讯岛、绿岛等七个不同主题功能的岛屿，它们通过交通走廊的巧妙串联，形成一个岛链。未来三年 新建多所学校 台州浙大研究院（科创园区）台州浙大研究院由台州市人民政府与浙江大学共同组建，旨在加强市、校科技协作和教育合作，加快科技成果产业化，满足台州市对高层次人才的迫切需求，探索高层次人才培养和地方经济社会发展紧密结合的新模式，促进台州经济和社会快速、全面、协调和可持续发展。投资额：20亿元。现代职业教育创业园到2020年，建成高标准、高质量的台州市现代职业教育创业园区，新建一所市级技师学院，各县（市、区）的职业教育园区建设全面完成。台州市现代职业教育创业园区计划选址在台州湾循环经济产业集聚区，占地约2000亩，引进六七所学校，如护士学校等。改扩建台州学院椒江附中台州学院椒江附属中学项目规划总用地55637平方米，总建筑面积25950.6平方米。 北大附属台州书生学校北大附属台州书生学校是一所集幼儿、小学、初中为一体的普通基础教育的民办学校。坐落于台州商贸核心区内，占地面积182亩，一期为124亩；总建筑面积12.2万平方米，一期为7.8万平方米；总投资4.6亿元，一期投资3.2亿元；办学规模144个教学班，一期计划招收72个班级，预计2018年4月竣工。虽然我无法预言2049的台州是怎样的但三年后的台州相信，你我都特别期待能成为这座城市成长的见证者还有点莫名的小激动生活在台州，时刻能感受到他的魅力虽然改变总是会伴有阵痛但是从未停止前进的步伐厉害了，word大台州从今年开始台州将会越来越好</t>
  </si>
  <si>
    <t>【学习十九大】围观！“中国故事第一讲解人”习近平这样宣讲十九大精神,"党的十九大闭幕后，全国上下掀起学习十九大精神的热潮。对于这场“全党的大学习”，中央要求，坚持领导带头，中央政治局同志和各省区市、中央各部门主要负责同志在分管领域亲自宣讲，各级党政军群主要负责同志带头宣讲。“领导干部要做实干家，也要做宣传家。”习近平是这样要求的，也是这样做的，把讲解、宣传、介绍十九大精神的声音，从北京中南海传到嘉兴南湖湖畔，从会议桌边传到军营中间，从温暖牧民群众心窝到引来各国政要关注，更是从中国主场飘扬至世界四面八方。且看“我们的讲师团团长”习近平如何带头宣讲十九大精神。提要求、抓落实——“要在学懂、学实、弄通上下功夫”10月27日——十九届中共中央政治局委员们刚刚履新两天，“深入学习贯彻党的十九大精神”就成为第一次集体学习的主题。习近平要求，要把学习贯彻党的十九大精神作为第一堂党课、第一堂政治必修课，“中央政治局要先学一步，为全党作出示范。”在集体学习中，习近平给了一份“学习秘笈”：要在学懂、学实、弄通上下功夫。言简意赅，却力道非凡。他解释说，学懂是前提，关键是要多思多想，把每一点都领会深、领会透；不能就事论事，不能搞形式主义、实用主义；要拿出实实在在的举措，以钉钉子精神全面抓好落实。开会发文是传达精神的必要方式，但习近平提醒，防止出现以会议落实会议、以文件落实文件的现象，不能空喊口号、流于形式。要采取多种方式，运用多种载体，加大宣传力度。几天后，《中共中央关于认真学习宣传贯彻党的十九大精神的决定》由新华社对外发布。这份近万字的文件提出，要推动党的十九大精神进企业、进农村、进机关、进校园、进社区、进军营、进网络。身为中央军委主席的习近平，在11月3日视察军委联合作战指挥中心时，就将新时代党的强军思想带到这里。“从我做起，从军委做起，强化备战打仗导向，提高打赢本领，抓实备战工作，带领我军真正做到能打仗、打胜仗，担当起党和人民赋予的新时代使命任务。”在军委联指中心大楼，一身戎装的习近平这样要求。清谈误国、实干兴邦，抓落实始终是重中之重。党的十九大仅过去一个多月，十余份重磅改革文件一一获审议通过。11月20日，十九届中央全面深化改革领导小组召开第一次会议。国有资产监管、农村人居环境整治、实施湖长制、新时代教师队伍建设、全科医生培养、知识产权审判领域创新……对于这些未来改革重点领域，会上已作出最新部署。10天之后，中共中央政治局召开会议，审议通过的《中国共产党党务公开条例（试行）》，让十九大报告中“推进党务公开，畅通党员参与党内事务、监督党的组织和干部、向上级党组织提出意见和建议的渠道”的要求落地生根。新时代有着新气象，更将会有新作为。访初心、谈精神——“走得再远都不能忘记来时的路”不忘初心，是理解十九大精神的钥匙。党的十九大闭幕仅一周，习近平就带领新一届中共中央政治局常委，从北京前往上海和浙江嘉兴，瞻仰上海中共一大会址和浙江嘉兴南湖红船。这是新常委们首次京外集体出行。在中共一大会址，习近平等瞻仰了中共一大会议室原址、中共一大代表群像浮雕，观看了视频短片《追梦》，特别是一起面对党旗重温了入党誓词；在嘉兴南湖，他们瞻仰了红船，参观了由习近平亲自奠基的南湖革命纪念馆。“上海党的一大会址、嘉兴南湖红船是我们党梦想起航的地方。”习近平说，事业发展永无止境，共产党人的初心永远不能改变。唯有不忘初心，方可告慰历史、告慰先辈，方可赢得民心、赢得时代，方可善作善成、一往无前。“其作始也简，其将毕也必巨。”在新时代的开端，重回“梦开始的地方”，找到精神家园，会更加增强为实现党的十九大提出的目标任务而奋斗的责任感和使命感。这次“寻根之旅”之后，一种超越时代的精神得以延续和发扬。《弘扬“红船精神” 走在时代前列》，这是2005年6月21日，时任浙江省委书记的习近平在光明日报上发表的文章，首次提出并阐释了“红船精神”。12年后的12月1日，人民日报重新刊发此文。“红船劈波行，精神聚人心。”习近平在文中写道，“红船所代表和昭示的是时代高度，是发展方向，是奋进明灯，是铸就在中华儿女心中的永不褪色的精神丰碑。”1921年夏天，烟雨南湖，一个大党诞生于一条小船。在行走新时代的过程中，红船初心将继续照亮前景征途。在出国访问期间，“访初心”仍在继续。“不忘初心”，老挝欢迎宴会上，和习近平讲起这个词的是他7年未见的老同学宋玛。他对习近平说，同中国的友情，就是我们为老中友谊作贡献的初心。11月13日，中共中央总书记、国家主席习近平在万象国家主席府同老挝人民革命党中央委员会总书记、国家主席本扬举行会谈。这次“老友相会”，是习近平在紧凑的日程中专门挤出来的。习近平说，“你们在宴会上讲到了不忘初心，也包括不忘我们肝胆相照荣辱与共的初心。”君子友情亦是两国情谊的写照。正如习近平在老挝媒体发表的署名文章里指出的，在建设有本国特色社会主义的伟大征程中，中老两国“志同而气和”。不忘初心，方得始终。无论是对内建设，还是对外交往，“走得再远都不能忘记来时的路”。找时机、促共识——国际场合宣介“真诚愿望”11月，越南岘港，2017APEC会议。中共十九大后，中国最高领导人首次亮相国际多边舞台。11月11日，亚太经合组织第二十五次领导人非正式会议在越南岘港举行。国家主席习近平出席并发表题为《携手谱写亚太合作共赢新篇章》的重要讲话。“大家都很关注中国的未来发展。”11日，在APEC第二十五次领导人非正式会议第一阶段会议发言的后段，习近平提起闭幕不久的十九大。他借此表示，相信一个发展动力更足、人民获得感更强、同世界互动更深入的中国，必将为亚太和世界创造更多机遇，作出更大贡献。记者注意到，在出访期间与越共中央总书记阮富仲，老挝人民革命党中央委员会总书记、国家主席本扬等举行会谈时，习近平同样主动介绍中共十九大取得的主要成果。积极的宣介自然能得到热情的回应。“推动构建人类命运共同体”是十九大报告的重要篇章。听闻习近平提出打造中老具有战略意义的命运共同体，本扬欣然接纳，并反复强调“期待老中命运共同体进入新的更高水平”。阮富仲对这一主张表示欢迎，称“体现了中国的全球视野和大国情怀”。回到自家“主场”，习近平更是通过宣介十九大精神，为世界了解中国发展打开了一扇重要的窗户。中国共产党与世界政党高层对话会开幕式前，习近平与外方主要嘉宾合影留念。12月1日，中国共产党与世界政党高层对话会举行开幕式。这是十九大后习近平在国内出席的首场多边外交活动，来自120多个国家近300个政党和政治组织的领导人齐聚北京。“中共十九大规划了中国从现在到本世纪中叶的发展蓝图，宣示了中方愿同各方推动构建人类命运共同体的真诚愿望。政党在国家政治生活中发挥着重要作用，也是推动人类文明进步的重要力量。”习近平在发表的主旨讲话中指出。讲话赢得与会人士高度评价。对话会形成的《北京倡议》认为，中国共产党既是为中国人民谋幸福的政党，也是为人类进步事业而奋斗的政党，不仅关注本国人民福祉，也具备世界眼光和大党担当。“中国对外开放的大门不会关闭，只会越开越大。”12月3日，在致第四届世界互联网大会贺信中，习近平同样提到十九大擘画的新愿景，表示希望推动世界各国共同搭乘互联网和数字经济发展的快车。有媒体评价，十九大闭幕以来，习近平在多个主客场外交场合，以主旨演讲、会谈会见、发表署名文章、通电话等形式向外国人士宣介十九大精神，俨然是“中国故事第一讲解人”。“是携手合作，还是渐行渐远？”这是习近平在今年APEC工商领导人峰会上发出的疑问，而他用实际行动予以了解答。中国，必将与世界各国一道踏上美好新征程。本文来源： 八桂先锋如有侵权，请联系八桂bgmytc（微信号）</t>
  </si>
  <si>
    <t>泰国签证限量不可怕，赴泰游这些事项不注意，后果更可怕！,"定期推送出团计划，推荐产品，吃喝玩乐，签证信息等诸多优质内容，您的超赞出行伙伴！关注我们妥妥没错！想必许多人近期已经被有关”泰国签证每天限量”的新闻刷过屏了。自从减免签证费用政策过期之后，泰国旅游的一些新闻一直都没有断过。虽然泰国使馆亲自出面辟谣，在一定程度上解决了一些人的签证恐慌，但是关于赴泰旅游的注意事项，绝对不只有签证这一项。 在泰国寺庙露屁股拍照被关押、指控 去泰国旅游，除了办理签证要用心以外，了解熟悉当地的一些基本礼节与注意事项也是必须的，要不然莫名碰触禁忌就得不偿失了。在外旅游总是想要一些新鲜、大胆尝试，但是如果不了解当地情况，这样的冒险还是别做的。近期就有外国游客在泰国寺庙真实体验了一把冒险寻求刺激的代价。两名美国男游客近期在泰国曼谷参观著名寺庙郑王庙时，竟在佛塔前双双露出屁股自拍，并将照片放到社交媒体。图 / 网络看到照片后，泰国网友纷纷对此发出强烈的谴责，要求两人“滚出泰国”，引来了泰国警方的关注，泰国移民局也将这两名游客列入“观察者名单”（Watch List）。目前他们被关押在泰国移民拘留中心，而由于该照片被上传到网网络，警方可能将以计算机犯罪法控告他们。根据泰国法律，计算机犯罪可处最高五年的监禁和/或高达10万泰铢的罚款；侮辱宗教的不法行为可能导致1至7年的监禁和/或2万至4万泰铢的罚款。据透漏，泰国警方已经准备以计算机犯罪和侮辱宗教对两名美国人进行指控，他们可能会被判处七年徒刑。其实，在许多有宗教信仰的国家和地区，关于衣着以基本礼仪都有着不成文的规定。这些都是去这些国家和地区旅游时应当注意的事项。 泰国旅游注意事项多 众所周知，泰国是一个佛教国家，其日常生活等方面的礼节等注意事项颇多。尤其是在寺庙、佛教方面，更是禁忌颇多。 头部、左手、脚都有禁忌 在泰国，忌讳外人触及头部，抚摸小孩（尤其是小和尚）的头部更不可以碰触。小孩子的头只允许国王、僧侣和自己的父母抚摸。即使是理发师也不能乱动别人的头，在理发之前必须说一声"对不起"。此外，泰国人认为人的右手清洁而左手不洁，重要东西用左手拿会招来嫌弃。左撇子在日常生活中可以不注意，但在正式场合绝对不可以。在比较正式的场合，还要双手奉上，用左手则会被认为是鄙视他人。与左手一样，脚掌也被认为是不净的。在入坐时，应避免将脚放在桌子上。用脚尖撞人或指人都会被严厉地呵斥，也绝对不能把脚掌冲向佛、用脚踢门和用脚指东西等。坐着时，不要翘起脚和把脚底对着别人。妇女落座，要求更为严格，双腿必须并拢，否则会被认为是不文明，缺乏教养。 佛像禁止亵渎，拍照也有要求 佛教在泰国的地位是神圣不可侵犯的，任何冒渎的行为均可能会遭受到拘禁。每尊佛像，无论大小或是否损坏，都是神圣的，绝对不可爬上佛像拍照，或对佛像作出有损尊敬的举动。礼节上应对每尊佛像都双手合十虔诚礼拜。此外，进入寺庙要有要求，脱鞋且不可脚踏门槛。服装应整齐、端庄，最好不要穿短裤、短裙或袒胸露背装。 女性不能碰触僧侣 泰国僧侣及王族的身份地位相当高，所以严禁任何游客和他们拍照，也不要用手指僧侣或者接触僧侣（身体）。尤其是女性，切忌与僧侣握手，在汽车上切忌与僧侣邻坐，即使是僧侣主动前来打招呼也应礼貌地拉开距离。女士若想奉献财务，也要请男士代劳或直接放在桌上即可。如果要亲手赠送，通常僧侣会张开一块黄袍或手巾，承接该女士交来的东西，过程中僧侣是不容许碰触女性的。 境外旅游，该留心的法律法规更多 事实上，除了这些宗教礼节，每个国家和文化群落都有一些自己的规则，游客若触犯了这些法条，完美假期也会有泡汤可能性。 而且在部分情况下，犯法时表示自己不懂法并不能使你免除牢狱之灾。对于成天环游世界的朋友来说，一些法律法规也得好好看看，给自己提个醒儿，以免酿成大错。 泰国：下午三四点购买酒精饮料 泰国的狂欢派对系列活动全球知名，世界三大“狂野派对”之一的帕岸岛满月派对和无数的度假酒店吸引了大量游客。可是，很多游客不知道的是，泰国法律规定，除了上午11点至下午2点，以及下午5点至午夜这两个时间段以外，在其他时间段购买酒精饮料都是违法的。这意味着，如果你计划下午4点在海滩上小酌一杯，或者午夜之后在酒吧通宵畅饮，还是趁早放弃的好。无论是夜店、酒吧，还是便利店，只要被发现在规定时间段以外售卖酒精饮料，就可能被处以4000泰铢（约合807元人民币）的罚款，甚至面临两年以下的牢狱之灾。 新加坡、泰国：公众场合一律禁止吸烟 泰国对香烟的管理很严格。公众场合一律禁止吸烟，一些在国内可以吸烟的区域，如酒店大堂，餐厅等等都是泰国禁止吸烟的区域。如有违反，酒店有权利处以2000铢以上的罚款。除了香烟，电子烟及相关的设备也在禁令范围内，即持有电子烟及同类产品均被视为非法。这些禁令对于外国游客也绝无例外，一名在曼谷旅行的英国游客James之前就收到了一张125英镑的罚单，理由为违法使用电子烟，如拒付罚金则会被立即送进监狱。在这里，“不知者无罪”可不会成为避免处罚的借口。此外，泰国法律还规定，每名游客只允许携带1条烟（200支烟或250克烟草）和1瓶酒（不超过1公升）入境。同时也要注意不要将多人携带的烟酒放在一人行李内，或在机场区域内交由一人保管，否则会被视为超量携带。       针对超量携带烟酒者，泰税务稽查部门有权在机场隔离区外的泰领土范围内，予以检查并根据两类情节（即有意偷逃税款和不知情且仅供个人使用），按香烟每包55泰铢、酒类实际价格以及85%烟酒税率，以所携全部烟酒量为基数处以10或15倍不等罚金。一人如受他人所托致使携带超量，亦认定为携带超量。此外在新加坡，虽然当地并没有明令禁止公共场合吸烟行为，但这方面的法律规定十分严苛。公交车站、操场、停车场都是禁止吸烟区域。此外，吸烟时必须距离建筑大楼、公共汽车候车区等公共区域的入口五米以上，否则将面临最高1万新加坡元（约合48950元人民币）的罚款。 日本：午夜之后跳舞 在日本，午夜之后跳舞是违法的，这条法律颁布于1948年，目的是为了管制色情行业。2015年，这项法律有了些许松动。现在，午夜之后跳舞不再是违法行为，但是照明亮度一定要在10勒克斯（即一平方米光通量为10流明，比满月夜晚稍亮）以上。 美国：乱穿马路 在美国、伊朗、新加坡等国，在非人行横道区域乱穿马路可能被罚款、起诉、甚至判刑。 美国檀香山：一边走路一边发信息 维护道路安全不仅是司机的责任，行人同样也有责任。因此，日前夏威夷檀香山颁布了禁止一边走路一边发信息的法令。一边过马路一边发信息（或者低头查看任何电子设备）的行为一旦被发现，最高罚款为99美元（约合660元人民币）。 澳大利亚：在公共场合说脏话 澳大利亚有三个州——新南威尔士州、维多利亚州和昆士兰州明令禁止公共场合说脏话的行为，违者将被罚款100澳元（约合504元人民币）到240澳元（约合1208元人民币）。 西班牙：在城市里穿泳衣 虽然许多游客喜欢夏天穿着比基尼在西班牙海滩享受日光浴，但如果你在远离海滩的地方这么穿，就会有麻烦了。在城市里穿泳装将会因“公共场合半裸”遭罚款，金额100欧元（约合783元人民币）至200欧元（约合1566元人民币）不等，游客不可掉以轻心。 德国：在高速公路上停车 德国的高速公路网络有着非常严格的“禁停”政策。如果有司机因为停车而导致交通堵塞，那么他们将面临罚款，金额30欧元（约合235元人民币）至70欧元（约合548元人民币）不等。 瑞典：开车不打车前灯 瑞典和挪威的法律规定，无论什么时候，开车的时候都必须打开汽车前灯。隆冬时节，瑞典首都斯德哥尔摩的白天通常只有五到六个小时。相反，在夏季，瑞典每天的日照时间可高达20小时。由于昼夜时长变化大，无论白天黑夜，让司机开车时打开车前灯的确能更有效保障交通安全。 希腊：穿高跟鞋参观历史遗迹 由于高跟鞋非常容易导致古建筑遭到磨损、破坏，因此在希腊，访问历史遗迹时禁止穿着高跟鞋。这条法令颁布于2009年。 意大利威尼斯：喂鸽子 威尼斯禁止喂鸽子的法令于2008年颁布，目的是改善城市里的名胜古迹和华丽建筑上鸟粪堆积的现象。 阿联酋：携带止痛药入境 阿联酋的药品相关法律非常严格，很多其他国家的非处方药在阿联酋被视为强力麻醉性药剂，特别是含有可待因成分的药品。去往阿联酋的游客最好把止痛药留在家里，不要随身携带，因为携带违禁药品、甚至是在血液中检测出相关药品，都会让你面临最高四年的监禁。 THE END出行小顾问能查团，能报名，能办签证注：本文部分文字与图片素材来自网络如有侵权或违规请及时联系我们，我们将立刻予以删除。喜 欢 请 点 赞，爱 就 转 发</t>
  </si>
  <si>
    <t>留学生苦恼：朋友开我的车不还怎么办？,"      两个留学生基于朋友的关系，私下达成协议合伙租了一辆车，本来想二人共同使用，共同分担费用，是个双赢局面。谁知其中一人假借法院禁止令的借口拒绝另一个人使用该车，导致朋友间关系紧张。      据小吴（化名）介绍，他来多伦多已有两年。来加一年后，深感无车的不便，当时半工半读期间又确实无法承受买车养车的开支。此时，与其共同打工的一位朋友提议，两人共同出钱lease一辆车，并找一处地方合租，车共同使用。朋友还承诺，小吴如果不喜欢可以在任何时候放弃合租。      小吴觉得朋友的建议双赢，无法拒绝。在朋友的建议下，小吴付出了2800块首付，成为了名义上的新车主，当然保险也是用他的名义买的。朋友承诺每月按时付一半的lease费与保险给小吴。      然而计划赶不上变化，首先，两个人合租到一起的计划并没实现，这样汽车就由朋友使用，停放在朋友那里。很快朋友开始以各种理由拖延每个月付保险费，之后是拖延付lease费。每次小吴都必须先把钱交付给保险公司跟汽车公司然后再从朋友手上讨要到钱。虽然拖延，但最终也都要到了，只是两个人的感情受到钱的影响。      2017年年初，朋友在另外一个城市用别人的车时因违规被当地警察抓住，并被控告。小吴担心朋友无法供车，就向他提议把车归还车行。不料朋友告诉他说法院给他开具了禁制令，与他有关的所有车辆都要被调查。结果车朋友在继续开，钱小吴在继续付。      小吴很生气，因为他根本无法鉴别朋友的话是真是假，因为怀疑，讲话也就不可能再心平气和，原指望朋友能够守信地还钱，结果一次次失望。小吴此时很后悔，发现靠友谊以及口头承诺建立起来的信任竟是这么不堪一击。2017年7月，朋友的官司总算打完了，他对小吴说已经向法院申请取消禁制令，此后小吴每个月都追问结果，朋友都没有一个明确答复。      小吴纳闷，法院禁止令是给朋友的，为什么朋友可以开这辆车，而他作为名义上的车主却不能开？他再次找到朋友，希望他把车归还由自己使用，谁知朋友说禁制令的取消还没下来，小吴还不能用这车。       现在这辆车的lease费与保险费每月都由小吴在还，而小吴也已毕业找到全职工作，有能力付款，但朋友依旧不还车。现在小吴又多了另一个担心，因为保险是小吴的名字，如果朋友开车出事是不是要小吴负责？      华人律师沈晨告诉51网记者，如果驾车因严重违规有可能面临车辆被扣的处罚，一般是扣车7天，但车辆允许肇事者使用而不允许车主使用的说法还没听说过。小吴应该把这个所谓的法庭禁止令搞清楚。       保险经纪陈勇说，针对小吴的案子，小吴作为车主把车借给朋友开是允许的，一旦发生事故，保险会赔付。但是要注意一个问题，一旦赔付额超过保额，则多余部分保险公司不再负责，而要由车主负担，比如车祸导致有人终生残疾，100万的保额是远远不够的，车主的其他资产将用来赔付。一旦车主宣布破产，驾驶者会被追究赔偿责任。注：该文章转自无忧网，图片来自网络，如需转载，请注明出处。萨省华商报——Prairie Chinese Express</t>
  </si>
  <si>
    <t>该怎么告诉爸妈，美国不是我努力工作就可以留下的？| H-1B 免费评估,"关注贾律师，掌握有高度，有温度，有风度的每日纽约动态相信很多小伙伴都遇到过这样的问题，过年回家亲戚们总会问“哎呀，你毕业后打算留在美国吗？”“你看人家王阿姨的孩子毕业就留下来了，你怎么回国了？”“你留不下可能是自己工作不努力吧？”面对这些疑问，大家可是有苦说不出。今天小编就写了一篇H-1B科普文，大家可以转发给自己的亲戚，让他们多多了解了解什么是工作签证？什么是抽签？除此之外，在这里不得不吐槽今年移民局的速度，眼看着FY 2019 的H-1B都要开始准备申请了，FY 2018申请的大家还在默默的等待自己的结果。那么在这里，纽约贾律师为明年即将开始申请的大家准备了一份圣诞礼物！如果你已经毕业，找好工作想要开启在美国的新篇章，那这份礼物你一定要仔细看看啦！这份大礼就是：“H-1B免费评估”！请大家点击文章左下角“阅读原文”或者copy 段末的链接填写表格进行免费评估！我们会在律师做完评估之后尽快联系您！机会有限！只限30个名额！我们会选取前30位填写表格的小伙伴进行免费评估！先到先得啊，大家抓紧填写，这是一个拼手速的礼物哦~!链接：https://goo.gl/forms/Ucf5x1kbjIzbQM0Z2    毕业后就能留在美国一直工作？    大部分国际学生完成学业后若想留在美国工作，都需要申请H-1B工作签证。H-1B签证是指移民局发放给美国公司所雇用的有专业技能的外国籍员工的工作签证。申请人是雇主，雇员只是受益人。H-1B首次申请时间一般是3年时间，之后可以做延期，除了极个别情形以外，H-1B签证通常一共为6年。    为什么同样都有工作，我却得回国？    因为每年的H-1B是有固定名额的！每个财年共有85,000个H-1B名额，其中20,000个名额分配给研究生及以上学历持有者。而每年的申请者远远大于85，000，所以才有抽签制的产生。    申请H-1B要花多少钱？    - ACWIA（员工培训费）$1500/$750：公司员工数量不同ACWIA也不同，员工超过25名的公司需缴纳$1500, 员工不超过25名的公司则缴纳$750- Anti-Fraud Fee（防欺诈费）：$500- USCIS Filing Fee（移民局审理费）：$460- 如果有加急的需要还要付Premium Processing Fee（加急处理费用）：$1，225    申请要求是什么？    雇主合格：移民局对公司经营性质，盈利状态以及规模没有具体的规定和要求，审查的重点在雇员的工作职位本身在公司存在的合理性和必要性以及雇主支付员工薪水的能力。雇员合格：申请人需要至少本科学历，本科是在美国以外的国家取得的是可以H-1B申请，但是需要通过相关学历机构的学历评估。如果通过，后续就可以开始进行H-1B的申请。职位合格：- 行业内该职位的普遍要求为本科及以上学历；- 职位的职责专业且复杂，其所需要的专业知识只有通过本科或以上学位的学习才能获得，是一种需要高度理论和实践专业化知识的职业；- 其雇主一直都是招收本科或以上学历的员工来担任该职位。专业与职业匹配：你所从事的工作需要跟所申请学历中的专业相关。薪资合格：雇主需要支付不低于prevailing wage的工资（可以到劳工部网站参考有关外籍工人薪资水平的规定）。    申请流程是什么？    1.收集文件、证据和法律文书撰写2.递交材料（一般在4月1日开始的前5个工作日内移民局接受H-1B的申请）3.抽签， 有些H-1B申请可以免于抽签，也是我们说的Cap Exempt Employer. 通常是有些高等教育机构，非盈利或者政府的research组织。4.抽签结束后，开始申请资料的审查5.通常在10月1日生效，H1B生效如果往年H-1B的起跑时间还可以再晚一个月，那只能是往年！从今年频频出现的RFE可以看出，移民政策的全面收紧，使得准备材料需要更加周到和详尽，如果薪资与职位的复杂程度不匹配，与雇主的沟通也需要更充分的时间。如果因为申请的时间紧张而导致材料准备不充分，那即便跑过了抽签的大关也可能无法走到成功申请的终点。准备明年4月申请H-1B的小伙伴，相信大多已经拿到了工作Offer，现阶段首要及最重要是：做评估！看一看自己有无条件申请H-1B和有无可能成功申请H-1B。因为你需要确定的情形包括：- 到底自己的雇主是否有资格？- 自己的职位和教育背景是否匹配？- 自己的工资水平是否达到了申请H-1B的标准？- 即便雇主还没有确定可以为自己申请，那么通过评估后我们也可以为你支招：- 自己的雇主如果从未申请，怎么说服雇主帮助自己申请？- 明确提出不为雇员申请H-1B的雇主，用什么来打动他来帮助自己？快来填写评估表格吧：https://goo.gl/forms/Ucf5x1kbjIzbQM0Z2更多往期精彩：1、“懒人火锅”黑科技会引起爆炸或中毒？？吃货们要小心了！2、当妈妈问“税改对你有影响吗？”的时候，我该说什么？3、如何应对可能让你丢了“H-1B”，接受“刑事调查”的实地抽查｜攻略4、你在美国最贴心的法律顾问，有法律问题快来“纽约贾律师”搜一搜5、一份好的租约，真的能帮你省下好几千万呢！！6、速投简历｜纽约贾律师团队华尔街总部招人啦！(Full time/Intern)7、在校期间找到了工作就可以去上班了？那要CPT有什么用？｜超级干货8、OMG！突然想起去年的罚单没交？没交！我会因此被拒绝再次入境吗？9、不帮忙出庭作证／婚内出轨／没发现酒店住着枪手？很多“道德问题”其实都触犯了法律！10、人在国外,事儿在国内,一纸公证要怎么搞??Pursuant to the amendments to the New York Rules of Professional Conduct governing attorney advertising in New York, this article may constitute advertising. Viewers of this article are advised that: Prior results do not guarantee a similar outcome.</t>
  </si>
  <si>
    <t>油价、停车费上涨，货车禁行！货车司机还能“扛”多久？！,"点击题目下方蓝字“海运网”关注国际航贸最新资讯，货主、货代、船务、港口20万群体交互平台。从2017年年初到现在，货车司机的跑车成本不断上涨，一些成本上涨幅度让人难以想象！而2017年又是运价倒挂的一年（现金价高于接价运费），从春节至今，物流行业的运价混乱不堪。</t>
  </si>
  <si>
    <t>油涨+停车费涨最近，柴汽油又双叒叕涨价了，0号柴油每升上调0.21元，是今年最大一次涨幅！柴油价格疯涨的同时，有些地方的货车停车费也在大涨。比如不少地方实施区域环境综合治理，增加了许多限行区域和电子摄像头，并清理了一大批停车场，停车场地的减少和停车罚款扣分的增多，直接导致货车停车费用上涨。据上海的卡友反映，当地的停车费到目前为止上涨了30%之多。因为停车场的减少，没有被拆除的停车场大量停车，形成挤压式停车，每到双休日，出不去，进不来，只能等，严重影响了车队的正常作业和服务质量。更造成驾驶员急急忙忙的行驶上路，不能保证平静的心态，如何做到安全驾驶。而这一系列更严重加大了行车隐患！最严停工令最近，多个省市发布“最严停工令”。受此影响，“散乱污”的中小企业大量关停。牵一发而动全身，大量企业关停倒闭，货源明显变少，有货源的地方排不上队，一排就是一夜，而且运价低的没法干。货车司机生存更加艰难……！运费真该合情合理上调了▼▼▼物流行业本月开始逐渐进入旺季。近日，从各地货运市场了解到，虽然旺季来临，但随着货车运价和油费上浮明显，物流公司成本上涨，经营风险加大。生意繁忙了，但物流企业却高兴不起来。快速上涨的油价，让运输成本明显上升，已成为当前他们面临的一大难题。一物流企业负责人告诉笔者，一趟车过去差两三千元利润就不行了，油价高起来，有的驾驶员就不开了，怕成本保不住。货运成本上升了，经营利润少了。眼下，各货运市场有的货车看到哪条线路好就转往哪条线路。而一些有明确主营方向的物流公司接单后，虽没有利润，但只能维持经营，承担的风险就更大了。不少物流公司希望随着岁末货运旺季来临，通过多承接货运量来弥补整体损失。 希望各个信息部、货主支持上调运费，也请国家出台政策降低油价、过路费和各类收费，减少我们卡车司机的跑车和养车成本，让我们至少可以在当前运费稳定的情况下降本增收。技术联盟｜开源节流｜营销联盟信息联盟 ｜ 产品联盟微信ID：MultiplusAlliance  想要了解我们，请长按二维码关注MPA联盟</t>
  </si>
  <si>
    <t>进村进林 见路见树 复兴区已完成造林面积6500亩,"邯郸市荣膺"全国文明城市"，复兴区也写下了浓墨重彩的一笔。面对老工业区基础设施差、历史欠账多、财政压力大的现状，复兴区统筹推进各项工作，使环境发生了脱胎换骨的变化。但是复兴区并没有停下脚步，而是乘胜追击，发起了又一次冲锋。       自从复兴区主城区周边环境综合整治开展以来，拆违、种树。半城绿色，满眼风景，整洁有序的复兴区正在逐步呈现，人们心目中老旧工业区的黑色印象正在诀别。绿树成荫，绿水环绕，我想这就是大家希望看到的景象，也是大家期望的居住环境。随后，我们记者沿着309国道一路向西来到青年路，听说，那的景象与以往也有了很大的改变，一起去看一看。青山绿水就是金山银山，天蓝地绿铺就幸福之路，半城绿色，满眼风景，整洁有序，复兴区正在绘就一个多彩的未来，把优美的风景呈现在百姓面前。</t>
  </si>
  <si>
    <t>HR老司机的心声：不要在一开始就谈钱！,"来源：人力资源管理（renliziyuanguanli）招聘时候被问及薪资是HR们都无法避免到的一个问题该是直接了当的回答？还是委婉描述？该是回答底薪？还是回答有可能拿到的高薪？先来看看这个案例吧案例有个求职者想去一家旅游公司做个编辑，既可以四处玩还可以写东西简直太棒了。一开始投简历公司并没有回应，后来公司突然给她打电话说让她去面试，她非常的高兴，可是一问薪资才给1600。她说：“你知道吗，当时我就炸了，工资是我以前的一半，我当然不能接受，后来那个HR说可以面谈再给定工资，我真的懒得再去浪费时间去面试了，听到1600的薪资我就在心里吐槽了一万遍，你是在逗我吗？我真怀疑你是个假公司”你是否也遇过这种求职者呢？是他们不懂吃苦耐劳？还是薪资实在低呢？和面试者谈论薪资的时候HR宝宝们真的清楚要注意什么问题吗？如何给求职者一个满意的合理的薪资呢？今天来一起学几招不要快速谈薪资+适当打压面试时，HR应该避免一开始就谈论薪资。因为需要在面试过程中积累对应聘者足够的了解，也需要让应聘者对企业及职务有一定程度的认识，否则当双方的沟通还不够时，就盲目说出薪酬的数字，会破坏谈判的可能性。在谈话的过程中，HR可以了解到哪方占了上风。无论应聘者多么适合企业的岗位，在招聘过程中，HR都应该积极利用不同手段，合理、适当而精准给对方心理压力，对其心理期望值加以打压，从而确保对方在看待底薪时会更加务实。打压是一场与面试者的博弈，可以简单分为下面四个方面：1. 初期打压HR应该早于应聘者建立薪资谈判的意识，从多方面去了解对方真实的想法，尽快压制对方薪资期待，避免其在后期太高期望。例如，在初期就告知应聘者，其原供职企业有员工在本企业工作；或者提前告知应聘者，公司今后确定薪酬时，会需要其提供原公司的收入证明等等。2. 薪酬结构拆分HR需要全面了解应聘者的收入情况，包括其固定薪酬、绩效薪酬、奖金和提成、津贴与补助、期权股权、福利等等，另外，还应该问清楚薪酬是否含税等等。当应聘者提出较高薪酬期待时，HR要能够将之进行有效拆分，去除其中浮动或预期部分，抓住固定部分。通常，固定部分的薪酬数字，就是应聘者能够接受的底线。3. 提前告知薪酬原则针对部分应聘者不切实际的想法，HR需要明确告诉他们系列要点：首先，定薪需要遵循公司原有的薪酬体系；然后，原有薪酬可以作为参考但并非绝对依据；最后，公司目前的薪酬体系，是在对市场全面的调查基础上确定的，体现了公司的价值标准等等。4. 对应聘者的重要性加以弱化你可以向应聘者强调，有很多候选者正在竞聘该职位，公司也在权衡比较，这样就能够有效打压应聘者内心的自我评价、增加你的谈判筹码。比如“如果你看到了工作的前进、未来的薪酬增长和总体福利待遇，你就能体会到我们的条件比较优越。而且，薪酬也不是我们公司所提供条件的全部价值。”不要直面薪资+分散对薪酬的注意力有的HR招聘中直接询问应聘者的期望薪资，其实这样已经给予应聘者开价的权力，往往对企业较为不利。尤其是当应聘者说出理想待遇，而企业又没有办法满足他的希望时，便产生了负面的影响。相反地，HR经过询问了解应聘者上一份工作的薪水（也可以是范围）后，即使他又有了期望薪资，企业也会有较合理的参考标准。如果应聘者目前的薪资低于企业预定的最高给薪值，企业可以依据想要应聘者加入程度的高低，调整薪资以吸引应聘者；如果应聘者目前的薪资高于企业预定的最高给薪值，HR可以把说服的重点放在岗位的其他优势上。如果说压制应聘者是为了降低要求，那么强调公司优势就是为了转移对方注意力，弱化对薪酬的关注度。1. 可以展现 “ 全面薪酬 ”在谈判时，不能为了薪水而谈薪水，而是要将企业全部的核心价值点加以挖掘与认识，其中包括公司的品牌、工作的平台和环境、整体的福利等等。这样，企业在应聘者心目中的优势就会全部加以展现，并增强其对企业的信心、提升整体吸引力，当这些吸引点越多，你在薪酬谈判天平上的筹码也就越多。2. 描绘发展前景你可以告诉对方，本行业具备强大的发展空间，无论是个人职业发展通道，还是薪酬提升空间，都能够形成充分的吸引力，同时你也可以举出内部员工的实际例子加以说明，从而引导应聘者学会往前看。尤其应该向对方强调的是，目前的薪酬只是最初的基础，不会是一成不变的，如果个人能力、工作业绩有所提升，薪酬也会直接获得提升。3. 抓住对方需求不同的应聘者，所各自看重的职业报酬重点是不同的，在谈判中，HR要从对方离职的原因进行分析，抓住其在原公司未能满足的部分来寻找需求。例如，在面试时，HR应该主动问对方不满之处，例如稳定性、锻炼机会、工作权限、团队氛围、加班情况甚至试用期的长短等等。从应聘者的表达中，抓住他们最关心的部分，从而予以施加影响，作出适当的吸引举措。不要急于一次谈成薪酬谈判通常都需要多次进行，不可能一蹴而就，越是高层管理者的薪酬谈判，就越是如此。因此，HR需要放慢薪酬谈判的节奏，具体方法如下：1. 从下而上分区间进行谈判薪酬谈判的起点是非常重要的，如果最初探讨的薪酬范围和最终的薪酬存在过大差别，就会导致应聘者的不信任感。因此，你可以先大致确定薪酬范围，之后可以从最低的三分之一区间开始谈判，如果应聘者的异议较为强烈，可以再逐步转移到中等的三分之一区间、最高薪酬的三分之一区间。2. 安排冷却时间如果前两次薪酬沟通没有成功，应聘者有可能在离开谈判现场之后，继续通过电话、邮件等等，继续提出异议。此时，HR不需要马上进行回复，而是要通过1—2天的等待，让对方知道，薪酬的调整需要经过公司内部流程审批，造成必要的困难感，从而让对方知难而退。3. 适时“ 最后通牒 ”如果应聘者要求的薪酬始终和企业标准差距较大，HR可以及时进行最后通牒，即明确告诉对方，自己已尽了最大努力进行特殊薪酬申请，但如果公司不同意，只能选择放弃。这样的方法还能降低应聘者选择其他企业的机会，也阻止了他们再次打算讨价还价的可能。面试沟通是个动态的过程，薪资沟通只是其中的一个环节， 整个过程牵扯更多的技术、 专业甚至文化、心理学等诸多因素。整体来讲，我们还要做到一下几点：谈薪态度诚恳薪资谈判的目标不是把薪资压到最低，而是为企业找到最适合的员工。企业如果在谈论薪资上耍了太多花招。例如，误导应聘者将来加薪的幅度很大，只求把应聘者先说进门。这样，应聘者当时即使勉强接受过低的薪资，过后也会因为薪资确实不符合他们的需求而伺机离开。企业虽然暂时省了些钱，但将来会付出更加高昂的代价。如果应聘者目前的薪资高于企业预定的最高给薪值很多，HR应该立刻诚实告知应聘者，以避免浪费双方的时间。当企业诚实告知应聘者，虽然企业很希望聘请他，但是真的无法支付如此高的薪资时，有时候应聘者甚至会因为喜欢工作内容等原因，而在薪资上自动让步。这种诚实的做法，比起在听到应聘者的高价后，再寻找其他借口拒绝应聘者，能使企业较大机会以低薪获得人才。欲情故纵，故意降低法还有一招叫：“故意降低法”，专门对付那些漫天要价的求职者，他要5000，我觉得他只值3500，我就会说：我们公司只能提供2500，这时，往往把那些人逼得把自己的底价亮出来。其实，做HR时间长了，基本上对方值多少钱心里都是有数的。他把底线亮出来以后，你再和他谈判，就轻松多了，如果他同意这个薪资，我就会用第5点，即“多付一点点”来对付他。作为HR，拼命压求职者的工资是不可取的，因为你要长久的留住他，就要公平对待他。否则，即使他来了公司，也是人在曹营心在汉，迟早要走的。试用期和转正工资，一次搞定还有一点，就是一定要和求职者谈好试用工资和转正工资，有的HR只谈试用工资，说转正后再谈，这不可取，你要给大家一个明确的目标，而且，试用结束的时候，通常公司和个人对自己的评判是不一致的，这时再谈判，如果崩了对双方都是一个损失。所以这点还是很有必要的。作为HR，在开始面谈之前就应该想清楚目标是什么。如何去实现这个目标，并且有调整目标偏差时的预期风险规避机制。双方满意，达到目标才是最重要的。今日话题：上海人才网官网 ∣ 一个有温度的公众号长按，识别二维码，加关注</t>
  </si>
  <si>
    <t>【蜀黍提示】12分根本不够扣？高速上这几种行为千万别做！,"大家都知道，在高速路上一旦发生事故，后果绝对比普通道路要严重得多，于是高速路上的行驶规定也是要比一般的道路严格很多，一些看似普通违规的行驶方式，在高速路上往往一次就扣完12分，下面，就来和大家聊聊高速路上5种常见会被一次性扣完12分的情况吧。01高速上超速行驶高速公路行驶速度超过限速50%的，将直接扣12分；要是超速不足50%，超过20%的，扣6分。而驾驶中型以上载客载货汽车、校车、危险物品运输车辆超过规定时速20%以上的，直接扣12分。2高速路上逆行、倒车等因为逆行、倒车等危险驾驶行为不仅会一次性洗白驾照分数，而且可能造成严重的交通事故。3遮挡或未悬挂车牌为了逃避处罚，很多车主都自作聪明的遮盖车牌，或者干脆把车牌摘下来，这种行为是违法的，无论是遮挡、未悬挂、临牌过期、还是其他原因，只要是不正当行为均扣12分。4非紧急情况占用应急车道在高速公路上行驶时，不要看到应急车道比较空，就随意在上边行驶，被拍到扣分没商量。非紧急情况下，对非运营车辆占用高速应急车道罚款200元，扣6分；5肇事逃逸交通肇事逃逸是非常严重的违法行为，不仅会扣除12分，还要承担民事责任，如果造成人员伤亡或车辆损坏等严重后果，还会面临大额赔款及刑事拘留。在此提醒各位车主，高速上开车，一定要安全驾驶。</t>
  </si>
  <si>
    <t>重要！最高法：民事裁判文书引用法律的九条规则,"规则 1人民法院的裁判文书应当依法引用相关法律、法规等规范性法律文件作为裁判依据。引用时应当准确完整写明规范性法律文件的名称、条款序号，需要引用具体条文的，应当整条引用。规则 2并列引用多个规范性法律文件的，引用顺序如下：法律及法律解释、行政法规、地方性法规、自治条例或者单行条例、司法解释。同时引用两部以上法律的，应当先引用基本法律，后引用其他法律。引用包括实体法和程序法的，先引用实体法，后引用程序法。规则 3民事裁判文书应当引用法律、法律解释或者司法解释。对于应当适用的行政法规、地方性法规或者自治条例和单行条例，可以直接引用。规则 4规范性文件，根据审理案件的需要，经审查认定为合法有效的，可以作为裁判说理的依据。规则 5人民法院制作裁判文书确需引用的规范性法律文件之间存在冲突，根据立法法等有关法律规定无法选择适用的，应当依法提请有决定权的机关做出裁决，不得自行在裁判文书中认定相关规范性法律文件的效力。规则 6理由部分需要援引法律、法规，司法解释时（此点应特别注意，与规则一不同），应当准确、完整地写明规范性法律文件的名称、条款项序号和条文内容，不得只引用法律条款项序号，在裁判文书后附相关条文。引用法律条款中的项的，一律使用汉字不加括号，例如“第一项”。规则 7裁判文书不得引用宪法和各级人民法院关于审判工作的指导性文件、会议纪要、各审判业务庭的答复意见以及人民法院与有关部门联合下发的文件作为裁判依据，但其体现的原则和精神可以在说理部分予以阐述。司法指导性文件体现的原则和精神，可在理由部分予以阐述或者援引。规则 8指导性案例不作为裁判依据引用。正在审理的案件，在基本案情和法律适用方面与最高人民法院颁布的指导性案例相类似的，应当将指导性案例作为裁判理由引述，并写明指导性案例的编号和裁判要点。规则 9引用最高人民法院的司法解释时，应当按照公告公布的格式书写。规则一至五依据为《最高人民法院关于裁判文书引用法律、法规等规范性法律文件的规定》。规则六至九依据为《最高人民法院关于印发的通知》最高院专家观点：吴兆祥:《关于裁判文书引用法律、法规等规范性法律文件的规定》的理解与适用来源:《人民司法·应用》一关于裁判文书的范围裁判文书是指判决书、裁定书、调解书三类，至于人民法院制作的其他法律文书中需要引用规范性法律文件的，可以参考《规定》执行。二关于规范性法律文件的理解对于法律、行政法规、地方性法规、自治条例、单行条例、司法解释等文件如何统称，从现有法律规定来看，立法法中没有规定。各级人民代表大会常务委员会监督法第五章规定了规范性文件备案制度，但规范性文件包括行政法规、地方性法规、自治条例和单行条例、规章，县级以上人大及其常委会的决议和决定、人民政府发布的决定和命令，司法解释，可见其范围比人民法院裁判依据的范围要广，且不包括法律。《批复》使用的是“法律规范性文件”。经查，在现有能够检索到的正式规范性文件中仅此一例，且在法理上也基本没有此用法。从现有的有关文件的使用情况和法理学的概念界定来看，多使用“规范性法律文件”一词。规范性法律文件是指具有普遍约束力的一般抽象性的规范性文件，其范围包括:法律、行政法规、地方性法规、自治条例和单行条例、行政规章、司法解释。因此，《规定》使用了“规范性法律文件”一词。三规范性法律文件引用的基本原则引用规范性法律文件要以正确选择适用法律为基本前提，而能够作为案件裁判依据的规范性法律文件数量众多，层次复杂，如何适用规范性法律文件是一项困难和复杂的工作，《规定》未作规定。《规定》只对确定了适用的规范性法律文件以后如何在裁判文书中引用加以规定。规范性法律文件引用时应当注意:第一，引用法律规则基本要求是准确、有效、适当，而最关键的是确保所引规范性法律文件的有效性和可适用性。第二，规范性法律文件引用的顺序问题。裁判文书中引用法律规范性文书，应当按照文书各部分的具体情况而分别引用适当的规范性法律文件，但如果在裁判文书的同一部分并列引用多个规范性法律文件时，则产生引用的顺序问题。在作出裁判时，人民法院会将所引用的全部实体法和程序法都列上，特别是实体法有多个时，就要确定按何顺序援引。原则上应当按照效力顺序来引用。一般来说，法律效力最高，然后是行政法规，行政法规的效力又高于地方性法规。故先引法律，后引行政法规，再引地方性法规、自治条例和单行条例，最后是司法解释。但自治条例、单行条例和经济特区的地方性法规对法律的变通规定在其当地具有特别的优先适用的效力，引用顺序上有例外。引用的法律包括基本法律和其他法律的，应当先引基本法律，后引其他法律。立法法第七条规定:“全国人民代表大会制定和修改刑事、民事、国家机构和其他的基本法律。全国人民代表大会常务委员会制定和修改除应当由全国人民代表大会制定的法律以外的其他法律”。所以，基本法律是指全国人大制定或者修改的刑事、民事、国家机构等法律。其他法律是指基本法律之外的，由全国人大常委会制定的法律。虽然基本法律和其他法律之间立法法没有规定效力关系，但两者的区别还是有的。基本法律涉及国家的基本民事、刑事和机构设置等制度，该种法律地位更为重要，所以要由全国人大而不是人大常委会制定。其他法律虽然也很重要，但与基本法律相比，地位还是要低一些。所以，在引用基本法律和其他法律时，应当先引基本法律，再引其他法律。如果既需要引用实体法也要引用程序法时，应当先实体后程序。从审判实践来看，人民法院在裁判文书中并列引用实体法和程序法主要是在作出裁判时，在本院认为之后依据相应的规范性法律文件作出裁定、判决。此时，实体法是裁判内容的依据，对当事人争议的法律关系的处理必须依据实体法作出决定。一般情况下，有实体内容的裁判中，主要由实体法决定裁判内容；程序法则是人民法院在裁判形式上进行选择的依据，是人民法院决定裁判结论是采用裁定还是判决形式的直接依据，也是表明裁判的法律效力，如是一审判决还是二审判决的依据。在诉讼法上，人民法院是作出判决还是裁定，有明确的分工，在一审中裁定主要针对程序事项，而判决一般会有实体法上的判断。在二审程序中裁定或者判决的选择更为复杂，涉及对原审判决实体内容的改变时用判决，仅作程序上处理，如维持或者发回重审用裁定。从实体法和程序法对于裁判的意义而言，实体法上的判断是人民法院作出裁判的前提，程序法与作出裁判之间联系更为直接，所以，从引用顺序上而言，应当先引实体法后引程序法。四民事裁判文书引用规范性法律文件的问题民事裁判文书引用规范性法律文件的问题相对复杂，最高法院之前曾先后有过一些规定，但不够规范明确。根据立法法、民事诉讼法的有关规定，我们认为民事案件裁判文书中可以直接援引的规范性法律文件包括:法律、行政法规、地方性法规、自治条例或者单行条例、司法解释等国内法律依据，有关国际条约、国际惯例以及外国法律等。第一，行政法规的引用问题司法实践中对在民事裁判文书中能否引用行政法规一直有争议。根据立法法第七条、第八条的规定，民事基本制度、基本经济制度和诉讼、仲裁制度都属于制定法律的范畴，所以，人民法院审理民事案件引用法律时应以援引法律为原则。但按照立法法的规定，两类行政法规可以对民事法律关系进行规定。按照立法法第五十六条的规定，“行政法规可以就下列事项作出规定:（一）为执行法律的规定需要制定行政法规的事项；（二）宪法第八十九条规定的国务院行政管理职权的事项。应当由全国人民代表大会及其常务委员会制定法律的事项，国务院根据全国人民代表大会及其常务委员会的授权决定先制定的行政法规，经过实践检验，制定法律的条件成熟时，国务院应当及时提请全国人民代表大会及其常务委员会制定法律。”所以，民事审判工作可以援引的行政法规，一是国务院为执行民事法律而制定的行政法规。此类行政法规是为执行民事法律基本制度而由行政法规进行细化而制定的，实际上是对民事法律的补充。二是全国人大及其常委会授权国务院制定的本属于应当制定法律的民事事项的行政法规，此类行政法规实质上代行民事法律职能。如医疗事故处理条例即属此类。第二，地方性法规的引用问题地方性法规包括三种:一是省、自治区、直辖市人民代表大会及其常委会制定的地方性法规；二是较大的市的人民代表大会及其常委会制定的地方性法规（较大的市是指省、自治区的人民政府所在地的市，经济特区所在地的市和经国务院批准的较大的市）；三是经济特区所在地的省、市人民代表大会及其常务委员会根据全国人民代表大会的授权决定，制定的在经济特区范围内实施的法规。理论界和实务界对地方性法规能否在民事裁判文书中引用问题，一直存有争议。从最高人民法院的意见来看，基本上持肯定态度。《批复》1993年5月的经济审判座谈会纪要都明确地方性法规在不违反国家法律、行政法规的前提下，可以适用或者参照。我们认为:地方性法规作为立法法规定的立法形式之一，有其法定的调整事项和适用范围，人民法院在处理符合地方性法规调整的事项且在地方性法规适用的效力范围内的案件，应当适用地方性法规，而不是参照。地方性法规在其适用的范围内可以作为民事案件裁判依据，可以在裁判文书中直接引用。第三，自治条例和单行条例根据立法法的规定，自治条例和单行条例是与地方性法规并列的一种立法形式，是我国实行的民族区域自治制度的产物，是指民族自治地方的人民代表大会依照当地民族的政治、经济和文化特点，制定的在该自治地方适用的法规。自治条例是规范和保障居住在县级以上聚居区的少数民族的平等权利和自治权利的综合性自治法规。单行条例是关于规范自治地方某一方面具体事项的自治法规，解决某个方面的民族关系问题，实质上就是一种变通之权，据不完全统计，在2000年前民族区域自治地方制定的单行条例中，对法律作出变通和补充规定的有60多个。自治条例和单行条例可以依照当地民族的特点，对法律和行政法规的规定作出变通规定，但不得违背法律或者行政法规的基本原则，不得对宪法和民族区域自治法的规定以及其他有关法律、行政法规专门就民族自治地方所作的规定作出变通规定。从效力上来看，自治条例和单行条例对法律、行政法规的变通规定，在该自治地方优先于被变通之法律、行政法规而适用。因此，宪法、立法法等对自治条例和单行条例的生效程序作了特别的规定，即需要上一级立法机关批准后生效。自治区的自治条例和单行条例，报全国人民代表大会常务委员会批准后生效。自治州、自治县的自治条例和单行条例，报省、自治区、直辖市的人民代表大会常务委员会批准后生效。人民法院处理自治地方的相关民事案件时，该地有自治条例和单行条例应当适用的，可以引用自治条例和单行条例作为裁判的依据。第四，司法解释引用问题司法解释是法律赋予最高人民法院的一项审判职权，可以对审理案件中的法律适用问题作出解释。司法解释具备特别的程序和形式要求，最高人民法院制定了相应的司法解释工作规范文件，对司法解释的形式、效力都有明确规定。最高人民法院的司法解释包括规定、解释、批复和决定四类，涉及司法协助的还有安排一类。1997年以后，最高人民法院的司法解释文号统一为法释字，在形式上已经明确，可以与相关的司法性文件相区别。按照最高人民法院的有关规定，司法解释可以直接引用作为裁判的法律依据。从地位上看，司法解释是对法律的解释，是法律的应有之义，因此其适用效力与被解释的法律一致。在引用规则上，作为法律解释，司法解释应当在法律之后引用，而在一个案件中同时引用地方性法规、自治条例和单行条例时，原则上，司法解释应当排在法律、行政法规、地方性法规、自治条例和单行条例之后。尤其是引用的法律、行政法规、地方性法规、自治条例和单行条例与司法解释冲突时，人民法院应当尊重立法权，优先适用法律、行政法规、地方性法规、自治条例和单行条例。但认为行政法规、地方性法规与法律有冲突或者矛盾时，人民法院应当依照立法法规定的途径解决，而不能对立法文件的效力进行审查。自治条例司法解释解读和单行条例以及经济特区法规对法律的变通规定与司法解释不一致的，按照自治条例和单行条例、经济特区法规处理。第五，司法性文件的引用问题除司法解释以外，最高人民法院每年都有一些审判指导性文件出台，一般称为司法性文件。司法性文件从性质上来说，不是司法解释，但有的对审判工作又具有指导作用，是否可以援引，并没有明确的说法。特别是1997年之前最高人民法院的司法解释形式不明确时，一般都统称为司法解释。我们认为，司法性文件不是司法解释，不具备法律效力，因此不能直接引用与法律、行政法规等并列作为裁判依据，但可以在说理部分引用作为说理依据。至于1997年以前的司法性文件，一般作为司法解释对待，可以引用。来源：民事审判参考【关注】可 提高自身法律意识，降低自身法律风险；     【转发】可 提高朋友法律意识，降低朋友法律风险；点击“阅读原文”为本期推荐律师介绍</t>
  </si>
  <si>
    <t>跑高速隧道一定要留意这个标志，会被扣6分！,"有了车子出行自然方便了，但问题也多了起来。比如一不小心出事故，或者不熟悉道路和交通标识而不小心出现违章都是很麻烦的事情。特别在一些不熟悉的高速上，很多车主觉得车上有导航，也装了电子狗，就可以放心开车了，但实际上有时候导航和电子狗都并非那么管用。高速上一般车速都比较快，这么快的车速下如果不多加留意，路边有什么交通标志很容易就忽略了。尤其是在过隧道的时候，信号会变差甚至会没信号，如果导航失去作用，不注意的话很容易就会扣分了！经常跑隧道的司机就会注意到，很多地方限制车速比道路上的低。这时候如果自己的车子以原来的车速进入隧道，那么车子就超速了。另外要注意的是在隧道里面是不允许超车的，一定要老老实实行驶不要超车，否则就会受到处罚。对于高速公路上的超速，国家的处罚力度是很高的，而对于隧道里的限速，也是为了保证驾驶人的安全，所以希望大家都能够注意，安全驾驶。最后再提醒大家，隧道行驶时，要提前打开灯，并且保持安全距离、关好车窗（隧道空气不太好，而且回声大），不能随意超车，也不得在隧道随意停车及占用应急车道。小心驾驶，安全为上。点击“阅读原文”，接「耐跑」服务大招！</t>
  </si>
  <si>
    <t>东亚杯, 中国VS韩国, 郑智, 潇霆老将不在, 里皮用他挑大梁,"2017东亚杯即将开赛，里皮领衔东亚四国主帅已出席发布会。在18世界杯十二强赛中国队出局前提下，东亚杯国足目标肯定豪夺冠军。国足大名单早已出来，此次一些国家队主力并没有入选，国足正副两大队长皆休战，而年轻小将更是高达六人，被球迷称为国足二队。众主力皆不在阵中的情况下，里皮更应该依仗国足抗韩英雄于大宝，带领国足继续前进！值得一提的是，于大宝在十二强赛第六轮对阵韩国队时，以一记头功，助国足取胜。于大宝效力于北京国安，司职前锋，技术全面，经验丰富。里皮在发布会上更是通报于大宝很有可能就是东亚杯国足队长。于大宝国家队出场次数和经历成为国足队长当之无愧，里皮如此重用于大宝，可见他对这位猎杀太极虎功臣的信任，但愿于大宝再遇老对手，定二次上演武松打虎！</t>
  </si>
  <si>
    <t>送检样品未做检测就被丢进垃圾池，检测单位懵了……谁干的？,"排烟道送检 未做检测就被丢进垃圾池？罗先生是海南省排烟气道协会的会员，11月17日，海南省排烟气道协会接到投诉，说椰海大道上一项目工地使用的排烟道存在质量问题，当时他们行业协会的工作人员到了现场，并配合质检部门进行取样抽检，将样品送到了海南建筑工程研究院有限公司进行检测。在11月27日上午，罗先生想知道检测结果，便前往这家公司询问，却发现当天抽取的样品，已经被丢在了海南建筑工程研究院有限公司的垃圾池里。罗先生说，当时取样的时候，样品都用红笔做了标注，可由于近段时间下雨，垃圾池里排烟道上面的标注痕迹被冲刷掉了。但是通过照片的对比，他判断这些就是那批被抽检的样品。▲海南省排烟气道协会会员 罗先生这些抽检样品是谁丢进了垃圾池里，是否已经完成了检测呢？海南建筑工程研究院有限公司结构所所长陈海昌说，11月20日确实有人送排烟道过来，可对方并没有跟他们办理委托接样的手续，所以这些排烟道是谁送过来的，他们当时也没有详细询问。但可以确定的是这些排烟道还没有经过检测，至于为什么会被丢在垃圾池里，他也不清楚。海南建筑工程研究院有限公司结构所检测员检测员王崇旅说，因为没有办理交接，所以自己也没询问样品来源，当时被送来的排烟道约有八、九根，检测员在其中选了两种规格各抽检了一根，其中一根砸了一下就坏了、另外一根砸两下坏掉。被砸碎的两根排烟道，送来的工作人员直接丢到了垃圾池里，至于剩余的油烟管道去哪了，他也不清楚。▲海南建筑工程研究院有限公司结构所检测员 王崇旅从海南建筑工程研究院有限公司11月20日上午的监控视频中看到，两名男子将小货车上完好的排烟管用脚踩坏，丢进了垃圾池里。厂家损毁抽检样品 监管单位重新取样为了解事情的来龙去脉，11月29日，《热带播报》记者来到椰海大道上的这一项目工地。浙江省东阳第三建筑有限公司王经理说，浙江省东阳第三建筑有限公司承接了项目排烟道安装的部分工程，供货商是三亚圣丰新型材料有限公司。11月20日那天，他和厂家把抽检的样品送到了海南建筑工程研究院有限公司，可因为18、19日下过雨，样品被淋湿过，担心20日检测结果有误差，就没有办理委托手续。可对于检测员抽检的两根排烟道不合格的结果，王经理并不承认。记者了解到，监控视频中当时用脚踩坏完好排烟管的两名男子，是供货商三亚圣丰新型材料有限公司的工作人员，对于他们的这种行为，王经理说，当时材料商和海南省排烟气道协会工作人员发生争吵，材料商一气之下将排烟管给砸坏了。随后，记者将了解到的情况反馈给了海口市建设工程质量安全监督站，当天下午，站里的工作人员再次来到了这一项目工地。海口市建设工程质量安全监督站总工程师唐忠辉说，为了避免类似事情再次出现，确保抽检样品的公开、公正，除了重新在现场取样外，还将邀请检测机构现场封存送检。产品检验报告属伪造 排烟管被责令拆除记者从海南建筑工程研究院有限公司了解到，接到样品后，正常情况下2至3个工作日就会出检测结果，可检测人员在对供货商三亚圣丰新型材料有限公司提供的产品合格报告进行核对时，发现他们的检验报告，存在造假嫌疑。海南建筑工程研究院有限公司结构所所长陈海昌说，厂家提供给项目施工方的产品检验报告复印件上，检测员确实是他们公司的员工，可检测机构位置盖的公章是“海南省建设工程检测研究院”，这是他们公司十年前的名称，早在2003年左右已经更换注销。12月1日上午，海口市建设工程质量安全监督站正式向椰海大道上的这个项目工地，下达了关于责令拆除厨房排烟道的通知。项目工地的监理公司广东省国晟监理公司监理员王安辉说，厂家投标时，他们一般只看厂家的营业执照和产品合格报告，在得知厂家伪造检验报告后，11月30日下午，他们就组织工人开始拆除该厂家生产的排烟道，下一步也会配合监管部门进行进一步的调查。《热带播报》热线：66819999、15298989999责编：罗开锋广告感谢您抽出  · 来阅读此文小编很辛苦，亲，别忘了点个  打赏一下哈！</t>
  </si>
  <si>
    <t>【关注】拆！保护抚仙湖动真格，17家中央及省市单位年底退出抚仙湖保护区,"在轰隆作响的挖掘机作业中，又一家位于抚仙湖保护区的湖畔酒店被拆除！12月7日，玉溪市打响“保卫抚仙湖雷霆行动”百日攻坚第一枪，拆除了2个市属企事业单位笔架山庄和古滇文化园，持续推进中央、省、市属企事业单位退出抚仙湖保护区工作。截至目前，已有7家中央、省属企事业单位实施整体退出。保护一类水质 开展雷霆行动抚仙湖是中国蓄水量最大的深水型淡水湖泊，也是国内为数不多的Ⅰ类水质淡水湖。其淡水储量占全国湖泊淡水储量的十分之一，几乎为每位中国人储备了15吨Ⅰ类水，其总储水量相当于12个滇池，4个太湖、6个巢湖。由于水量丰富、水质优良，被列为国家战略水资源储备库。随着流域经济社会的发展，人类活动的日益频繁，抚仙湖入湖污染负荷不断加剧。玉溪市委书记罗应光指出，将围绕稳定保持抚仙湖Ⅰ类水质的目标，大力实施综合保护治理三年（2018—2020年）行动计划，着力实施关停拆退、环湖生态建设、镇村两污治理、面源污染防治、入湖河道综合整治、城镇规划建设、产业结构调整、新时代“仙湖卫士”八大行动，开展突出问题整治“百日攻坚” 行动，全力打好新时代抚仙湖保卫战。12月4日，玉溪市委办公室、市政府办公室印发《关于开展保卫抚仙湖雷霆行动的通知》（以下简称《通知》），要求针对梳理出的100个抚仙湖环境保护突出问题，迅速启动保卫抚仙湖雷霆行动。7日，玉溪市打响“保卫抚仙湖雷霆行动”百日攻坚第一枪，拆除市属企事业单位笔架山庄和古滇文化园，持续推进中央、省、市属企事业单位退出抚仙湖保护区工作。雷霆行动的重点是整治沿湖城镇居民生活污水、畜禽规模养殖、入湖河道、径流区工矿企业、旅游服务业造成的入湖污染问题，集中清理临违建筑、规范垃圾收集转运处理、加快“四退三还”及企事业单位退出、加强已建成环保项目管理运行维护等突出问题。7日拆除2个市属企事业单位笔架山庄坐落于澄江县抚仙湖禄充风景区波息路1号，占地面积63.62亩，房屋建筑物面积15756.87平方米。 澄江县人民政府于2013年资产产权无偿划拨给玉溪市抚仙湖保护开发投资有限责任公司，但仍由澄江县人民政府经营管理。澄江县人民政府租给澄江磷化工华业有限责任公司经营至今。这家酒店的建筑拆除完后，该片区域将建成湿地，修复为湖滨生态带。古滇国文化园位于澄江县路居镇孤山村委会阳光海岸旁，土地面积：33.83亩，建筑面积：231.06平方米。原江川县人民政府于2013年将资产产权无偿划拨给玉溪市抚仙湖保护开发投资有限责任公司，保留经营管理权。2016年抚仙湖体制改革期间，江川区人民政府将其经营管理权移交给澄江县人民政府至今。两项资产的拆除，率先打响了玉溪市委、市政府开展保卫抚仙湖雷霆行动百日攻坚的第一枪。11家中央和省属企事业单位已退出9家据悉，11家中央和省属企事业单位原计划退出建筑物66848.42平方米，退出土地499.28亩。目前，有7家已整体退出、2家部分退出，剩余2家也将在年内退出。其中，省计算机软件技术开发研究中心江川县海湾软件培训中心、省林业技能开发站澄江培训中心、省粮食局江川浅水湾度假村、国家税务局瑞文酒店、中国农业银行江川胡家湾培训中心、中国邮政玉溪分公司华宁邮政宾馆、太阳山度假村牡丹假日酒店7家实施了整体退出。实施了部分退出的有2家。省交通运输厅抚仙湖培训中心退出了110米红线以内资产（一级保护区）；昆明铁路局象山宾馆保留环湖路以下湖滨区域资产的所有权，将使用权管理权移交给了玉溪市人民政府。尚未退出的有2家。中国人民银行澄江县玉融培训中心尚未签订退出协议，目前还未停业；建行阳光海岸培训中心已于9月30日停止对外营业，按相关规定处置资产（一级保护区内）。6家玉溪市属企事业单位总占地面积260.29亩，包括一级保护区内占地面积216.72亩，二级保护区内占地面积43.57亩；总建筑面积38329.9平方米，包括一级保护区内建筑面积23884.95平方米，二级保护区内建筑面积14484.95平方米。目前，原抚仙湖公安分局和“居乐烟点”实施了整体退出。古滇国文化园及孤山岛、笔架山庄2家于12月7日实施拆除。尚有2家还未退出，分别为水苑宾馆，抚仙湖水资源保护博物馆。按照要求，今年12月31日前，中央省市属企事业单位必须全部退出抚仙湖保护区，对其他企业，未来会按照县级企业、村集体企业、个人经营项目这个顺序，依次整治。 17家退出单位名单 中央和省属企事业单位（11家）实施整体退出（7家）省计算机软件技术开发研究中心江川县海湾软件培训中心省林业技能开发站澄江培训中心省粮食局江川浅水湾度假村国家税务局瑞文酒店中国农业银行江川胡家湾培训中心中国邮政玉溪分公司华宁邮政宾馆太阳山度假村牡丹假日酒店实施部分退出  2家省交通运输厅抚仙湖培训中心[退出了110米红线以内资产（一级保护区）]昆明铁路局象山宾馆(保留环湖路以下湖滨区域资产的所有权，将使用权管理权移交给了玉溪市人民政府)尚未退出  2家中国人民银行澄江县玉融培训中心（尚未签订退出协议，目前还未停业）建行阳光海岸培训中心[已于9月30日停止对外营业，按相关规定处置资产（一级保护区内）]市属企事业单位（共6家）实施拆除（2家）古滇国文化园笔架山庄整体退出（2家）原抚仙湖公安分局居乐烟点尚未退出（2家）水苑宾馆抚仙湖水资源保护博物馆记者 袁海毅来源：云岭先锋（部分图片来源于玉溪旅游网）编辑：李宏刚</t>
  </si>
  <si>
    <t>男人都好色，不信你看....,"【点开】床上不小心泄露，不看就删了！【点开】生活中的潜规则，看完怀疑人生..【点开】朋友圈什么最火，看看就知道澳大金佛的感觉of盖在旅社里，无聊的玩着手机，看着电视。连吃饭都没有任何兴趣。你说，让我等你。我也坚信你一定会知道我在等你，许也就是在那些场景里，我们都渐渐失去了本该属于我们自己的正能量懂你的人，懂你的假装强势，懂你的欲言又止。当所有人被你的笑不爱说话，喜欢用行动作最好证明。记得去年上半年鼻子有问题，工作又忙， 那段时间人变得又黄又瘦，经我好说歹说终于看了医生，身体才慢慢变好。事后，他只说一句；“为了你和孩子，我要好好活。”6年前，腊月二十几，我生了一场大病，当时医院发了病危通知，我并不知道，因夫没告诉我，怕我担心。在医生全力救治下，我的身体恢复很快。那年大年初一早上，夫平静的看着恢复中的我说；“你已是从死人堆出来的人，要珍惜生命。”我静静看着夫，他告诉我，当病危通知发到他手上时，他的头一下懵了，眼泪止不住流下来。我没说任何话，可心里却一遍又一遍告诉自己，这个人是我今生选对的人。病中的我变得很善感，在病床上总嚷着要梳辫子，夫就不厌其烦的拿着梳子细心为我梳理，末了还问我编的好不好。整个住院期间，夫衣不解带在病床前，直到我病愈出院，夫瘦了一圈。 夫孝与心之间不再信任，那么相处还有什么意义；若，情与情之间有了猜疑，知道吧，在你转身的那一刻，应该是从那一刻开始，我发现自己被狠狠的抽空，整夜整夜无法入睡，那种感觉就像我灵魂已经死去，而躯体仍然在凡间，然后拼命的把躯体往角落里萎缩，直接想有把自己埋进墙里，然后把自己活活埋起来，那种感觉太可怕了，甚至有那么一瞬间，我发现自己连躯体都失去了呼吸。这种状态大概维持了一周吧，毫无意外，这一周我都得到医院报到，天天吃一堆不知名的药，我发现自己在那段时间甚至在后面的2周，遇到一点点事情都会流眼泪，不分场合不分时间，不能一个人呆在家，妹妹都没有出差，大概在前面的3周，我都不能正常工作和生活，连在镜子里看看自己的勇气和力气都没有，几乎屏蔽了一切的社交，因为我根本不知如何向好友哭诉这段感情。你当然也不知道，我甚至在这么痛苦的时间，依然期待当有一天我睁开眼睛发现早上是如此美好，开始一个人的生活，享受一个人的生活，真正的爱上自己，必须从了解自己和接受自己开始。而为此，我很努力，努力强迫自己不去想你，不去想一起描绘的未来美好蓝图，删掉一切和你有关的文字扔掉一切和你有关的东西。我此刻首先要做到的是，把你在我的世界里的痕迹抹掉，才可以开始新的生活。妹妹问我，有没有恨你，我想你或许也想知道这个答案，事实上，我没有，甚至在妹妹没有提出这个问题前，我都没有思考过这个问题，因为我不知道为什么要恨你，不兑现承诺？利用？伤害？……都不是，因为选择相爱是两个人的事情，由始至终我没有被强迫，只是你让我明白誓言终究靠不住，无论是否履行过，或者根本就没有兑现，都不再去计较，因为在一出戏锣鼓喧声的开幕时，就要知道散场后灯火尽消的冷清。我一点都不恨你，虽然这个早就与你无关，因为我明白，恨一个人，最痛苦的绝对不是对方，而是自己，所以宽容在一定程度上它是自私的，因为最直接的受益者永远是自己。所以，我不恨你，因为我爱是温暖；情在眉尖柔柔舒展，无声也是幸福。暖暖的在乎，深深的疼惜，便是生命中最美的守候。文字是一汪清泉，涓涓流淌，总是伤感纯澈心。文字是一节短笛，悠悠飞扬，总是沧桑尘世涤荡灵魂；文字是无声的心语，总凝结思想，升华自有那么一个人，那么远，又那么近，不在眼前，却一直在心里。虽然分离着，却又融合着；总有一种幸福，如此近，又如此远。仿佛触手可及，却又明明相隔距离，相遇，就如一朵带泪的烟花，如此绚丽，却注定与哀伤相拥。那些重逢与纠缠，在期盼中寂寞，在眷恋中痛苦，却也是风花雪月不能解读的温暖！心间，柔软的思念美丽着一种绵软，无法割舍，嵌入生命……爱上一个人，往往是身不由己的事，感情原本就是千回百转的，一辈子有多长？永远到底有多远？想离开你的人，一定有千万种理由，留在你身边的人，只有一种解释，就是我想好好爱你。有些人有缘相守一辈子，却没有激动人心的分分秒秒，而有些人仅仅只是一个回眸，却会在心底生根，从此牵念一生。这就是生活，本真的生活。千帆过尽，只有一闪而过的心悸和灿烂仍然是心中的最美，这也是生活。世上许多人，是我们路途的风景转眼即逝，陪我们走到最后，往往只有一个。如若遇见，不说永远，说珍惜…… 有时候，无论是错的时间还是对的时间，遇到了对的人，我觉得，都是一件幸福的事情。幸福只是一种状态，就如一杯拿在手里的温水，冷暖自知。一直都觉得，其实网络并不虚假，痛也罢，笑也罢，感动也罢，却都是真实的，是属于我们的情感。我不悔，终不悔。能与你相遇，便是缘分。轻轻地，你来了，因为我在这里；轻轻的，我等你，因为你在我心里！有些人注定是等待别人的，有些人是注定被人等的。等待的时光，也许漫长，也许永无止境，因为某些人，某些事，所以等待是值得的，不曾有过后悔。有时候，为爱等待，尽管心酸，也是一件极其幸福的事。因为有爱，就值得等待。因为至少还有那么一个人，值得你去等待！也许，只有在等待的时候，才能细细揣摩爱与痛的心情。很多的东西，未必拥有才是幸福。能有一种感觉是思念，是心动，每每在你想起，就禁不住露出幸福的微笑，那也是一种初不那么执着，也不会现在这么幼稚。在现实生活中根本没有那么多的假如的，它也不会给你时间在那幻想着，只要我们认真对待过，错了就改正，没什么可丢脸的，只有生命不能从新来过，别的我们都可以重新来过。假如”任何人都会说过，也都会在不知所措的情况下找个安慰别人的理由，或者自己给自己找个冠冕堂皇的借口。但你在现实中努力过了吗？在困难重重中奋斗过了吗？还是你选择了逃避，逃到了一个没有人认识你的地方。然后期望着身边的人会替你解决，等待别人来帮助你，自己却不敢去面对。人都是自私的，别妄想着会有不劳而获的事，天上也不会有无端掉馅饼的好事。人们对你的帮忙只是在你受伤后，对你受伤的心灵一点慰藉，能帮你的也只有一时，人生靠的是自己，现实唯有去面对。辉煌的人生都是用自己的汗水换来的，凭自己的双手打造的，相信自己，只有自己才会真正明白自己，应该舍弃什么去追求什么，通常在得到之前，我们都会放弃某些才能换得，鱼与熊掌不能兼得就是社你付出，所以即便问候很纯，淡淡的思念很深，淡淡的祝福最真！虽然一切只能给虚幻中求绚烂至极的繁华，但求一份恬淡清宁，心中的风景，这才是人生最美的港湾。 走过流年的感情中，追来的很累，强求的不美。想你的人，总会主动找你；不想你的人，找了也是不睬不理。一直的低三下四，只能贬低了自己；再三的委曲求全，只能难为着自己。其实，心里有你的人，何须问，何须求，何须找，总会出现；心里没你的人，不必缠，不必留，不必要，不值得期盼。是你的走不掉，不是你的求不到。风景不梦，不失望；感情不争，不疼痛！ 。 人呀！你再优秀，也得碰上识货的人。你再付出，也得遇上感恩的人。你再真诚， 也得赶上有心的人。你再谦让，也得面对珍惜的人。 提醒那些没心没肺的人们。知道点好赖，懂得点珍惜，对你好是因为在意你，而不是欠你的。不要等到有一天，人家 头也不回地离开你了！才知道失去的意义！无论是亲情友情还是爱情，真情难遇，知音难寻，珍惜眼前人！且行且珍惜。感情，没有取悦，只有真心实意的不离；人心，没有践踏，只有相伴相依的温情。一段情，始于心动，无言也欢；一份爱，止于心冷，无语也多。爱可以守望但不奢望，情可以包容但不纵容。心灵共鸣，才能继续；心无旁骛，才能长久。人生若有牵手一人，心灵相通，冷暖与共，可谓幸福；人生短短，真心难遇，知音难得，遇之，加倍呵护，情愫漠淡，真爱难求，深情难许，得之，倍加珍惜，约定今生。一段路，走了很久，依然看不到希望，那就改变方向；一件事，想了很久，依然纠结于心，那就选择放下；一些人，交了很久，却感觉不到真诚，那就选择离开。一种活法，坚持了很久，依然感觉不到快乐，那就选择改变。放下过去，让心归零……人心难懂，知人知面不知心；相遇太美，相爱容易相处难；有些人，走着走着就进了心里，恰似故友；有些人，走着走着就淡出视线，难以交心；所以，人与人之间的相遇靠缘分，心与心相知靠真诚；人生若有二三好友，无话不谈，不离不弃，可谓幸运。 缘聚缘散间，才知道相守很难；分分合合里，才知道永远很远。将心比心，才有知心；以心暖心，才有恒心。守住心中的风景，才是最美；拥有不变的感情，才是最真。爱，就是让一个人住进另一个人心里。简单的，只有思念，只有挂牵；幸福的，偶尔甜蜜，偶尔伤感。无欲无求，无关风月，只因心已相连；无怨无悔，无关距离，只因情已刻骨。爱到深处，是无言；情到浓时，是眷恋。不求彼此拥有，只愿一生相守；不求海枯石烂，只愿心灵相伴。最真的爱，是心灵深处的不爱，情在心间。谁执我之手，敛我半世癫狂， 谁吻我之眸，遮我半世流离，谁抚我之面，慰我半世哀伤， 谁携我之心，融我半世清霜，谁扶我之肩，驱我一世沉寂，不是离开你，我不会了解自己的脆弱，更不会看到如此凌乱的自己，记不得自己是什么时候恋上夜晚的，也许是相识的那一天，或是在离别的那一夜。无数次不厌其烦的聊天，无数次对视的眼眸，那些与你一起度过的夜晚是那么甜蜜温馨，发自内心的快乐，那种无形的感动与暖意徜徉在内心深处，这些都是你曾给予的我的。虽然我们曾一屏相隔，却阻隔不断那深深的恋，也阻隔不断那切切的情，看着彼此，好似看到曾经的自己，那么纯粹，那么真诚。一直感觉我们是最般配的一对，也是最默契的一对，你总是那么体贴入微，关怀备至，你那一句句深情的话语，都深深地印在我的心底，每天晚上临别时候的一句注意安全，让我倍感幸福，直到现在都记忆犹新，不曾忘却。 你还得我们初次的见面吗？那时的你笑容温和明澈，彬彬有礼，谦和有加，你用阳光的姿态迎合一个稍显冷漠的我，其实你知道，那不是冷漠，是初见的紧张，是初见的些许忐忑。你知道吗？第一次面对一个真实的你，那么近的距离，那么近的你，见你的第一眼就感觉亲切，见你的第一眼就知道你是我心中最真的那份期待，你的一颦一笑都扣动我的心弦，故作冷静的我，其实早已绽放了心扉，为你沉醉，这么多年，终于有幸遇到一个贴近心灵的人，丝丝的温暖沁入心扉。原来我不是喜欢一个人行走，而是找不到一个可以依附的人，风轻，静美，你就这样出现在我的生命里，那种感觉，如歌般婉转悠扬，如茶般清，模糊眼底，抛开眼里的纱，挑开尘世间的情深，那些意重如此沉醉眼敛，爬上心头，落寞的纤指，在墨影里挥舞，改变不了的爱，忘不了的情，只愿在今生来世，投注于墨，墨香的清影里，你可知道滴落了我多少相寻。你说，为我你愿舍去江山，取次花丛懒回顾，辗转尘世，只求与我共一隅陋室，采菊东篱，煮雨入茶，赏风听雨，一世清欢；我说，为你我愿抛却浮世繁华，衣带渐宽终不悔，烟雨红尘，只求与你依一扇镂窗，泼墨吟诗，共剪红烛，执子之手，与子偕老。你说，世上百媚千红，你只对我情钟；我说，人间诱惑万重，我只对你情浓。今世，你不会嫌我红颜迟暮，我不会嫌你两袖清风，始终相信，这份情会与日我便不弃，可为何一次远离便断了想念？是否，是我在你的心上划了一道伤，让你爱了一季的深情从此远离？还是你在我的流年里砌了一道墙，隔开了我倾了一生的情，从此绝了爱？亦或是我终是了悟，青春从来没有一种名字叫永恒？痴痴的想念，换来离谱的的温存，爱情的世界，无可避免都会有伤痕，爱找对你情有的，结婚就找相守的。很多感情，都是经得起风雨，却经不起平淡，经得起聚散，却经不起时间考验，时间会冲淡激情，爱情也会从浪漫过度到平凡，爱，不仅是一见钟情的现在，更是不离不弃的后来；不仅是海枯石烂的誓言，更是情有相依的未来，以心换心才能用情取暖，相濡以沫才能坦诚可见，眼里看到的是疼惜，心里给予的是甘愿，安静的相随，平淡的相依，是简单的心安更是珍贵的情感，世间最珍贵的不是一见钟情的遇见，而是两情相悦的风雨人生，爱情，是有所谓的在乎，无所谓的风雨同舟，不为辗转千百度，只为等你灯火阑珊处，情可以包容但不纵容，真心相对才有透彻心扉，理解懂得才有惺惺相湿了媚眼，醉了心底那一抹柔一路追寻，却发现一路通向的的有那么一天，坐拥一生的回忆，泡一杯彼此熟悉的清茶，品味着半暖茶香，当幸福的笑溢上唇角，我知道，你在的，一直都在我的而自己的心却不愿意；一种遇见不是不美丽，而结局却是不舍的情意。都说相濡以沫，不如相忘于江湖，可有谁能做到如此洒脱？那刻骨铭心怎能刻意忘记？那回忆的迷离怎能轻易抹去？若相遇，莫相离；若相惜，莫相弃；若相爱，至死不渝。用真诚去给予没有虚假，用真心去珍惜自有真情。 有些爱越想抽离，却越加清晰；有些人越想忘记，却越在心里。爱情就是这样，总是扑朔迷离；幸福并不容易，总是让人寻觅；甜蜜并不简单，总是让心着迷。一个眼神让心悸动不已，从此爱情泛起涟漪；一句别离摧毁了所有的美丽，从此断肠是痛的呼吸。爱过才懂珍惜，痛过才懂保护自己。爱情需要拥有也需要放弃，属于你的真心不移，不属于你的终会失去。每个人的心里都有一抹背影，却又无法触及；每个人的曾经都有一段美丽，挥之不去却只是一个回忆。爱上一个人只是一时，忘掉一个人却需要一生。并非无心，纵然千般不舍，爱有时候也是一种放弃，是另一种幸福的给予；并非无情，纵然万般无奈，饱尝寂寞，把凄楚深埋于自己的心底。无悔经历，只因曾经爱过，曾经拥有过。只要你过得比我好，别的读诗也爱写诗，看着柳永——衣带你四年前的少女，我爱慕她的一切，惟独忽略了这双笨拙的手。这双总工程师女儿的小手，纤细得很，会写欧体蝇头小楷，会拉手风琴，会开处方单，还学会了极灵巧的无痛注射法。既然如此多才多艺，为何还要说它笨拙呢？原来手有手心和手背之分，任何事情都有两个方面，这双手也确实有着笨得惊人的地方。它绝对不会缝衣、烧饭、持家、理财。虽然没有闹过把白猫缝进棉被里去的笑话，却是常把米饭烧成糊锅巴，将水饺煮成片儿汤。我初次认识这双手，是它给我打针的时候。手无言而敏捷地拿起镊子，夹起碘酊棉球，涂抹在我肩臂的三角肌上，再用酒精棉球擦去黄褐色的碘渍，皮肤刚感觉到一些凉丝丝的快意，那注射器的银针已像光一般快速地扎进了皮下十毫米处；继而是极耐心、极缓慢地推进药液，还用一支消毒牙签在针头四周的皮肤上轻轻搔动，痒丝丝儿的，转移了我的注意力，果然一点儿也不疼；就在这痒丝丝的搔挠之际，又极快速地将针拔走了，知也不知道。于是，这双手使我相信了世上真有无痛注射法。这双手也使许多小孩子不再害怕妈妈的一句话：“再闹，就叫穿白大褂的阿姨给你打针！”诚然，打针对于人生而言，只是一种小小的痛苦；但是这双手，曾经消除过病人们千万次小小的痛苦，也就是它伟大的制度。这是非常愚蠢的。更愚蠢的是很多女人以性为工具来对待婚姻。说到这里才发现，婚姻真是个大话题。每个人去领结婚证的时候，都没想过有一天会去拿离婚，他一定会一旁，地上一本黑色书皮的记事本正打开着，云朵不小心瞄到自己的画像，脸瞬时就升上两片红晕。一旁的田余也注意到了，从她手中抢走画像，“哟，难不成我们的学霸妹妹被动都没有，现在却懂了，以至于可以理解什思念的琴弦，还是这守望渐已湿了眼，着了狂，残笺断稿已成殇。那这一世等待的海枯石烂，翘首的风花雪月，曾诺的点点滴滴，又终是被谁的“薄凉”，在岁月的指尖轻轻的打转，任凭流年里随意洒落，抑是依然等你在时光的最深处，执一阙相思，捻辗禅悟间，怦然心动刻，暗香浮动时，这指尖的情感，心底的思念，一生的眷恋，不觉间这相思已入了骨，溶了肠，而我们始终却未曾彼此相忘？时光你时，我在艳阳天，会想着你在哪，晒着暖暖的太阳，摸着洒在身上的阳光，想念你的温度，或许比阳光更温柔，比阳光还明媚，你不在我身边的日子里，我害怕雨天，害怕重重叠叠的情人从我眼前经过因为我的害怕，我亲眼看你走向她。我喜欢你是事实，你有女朋友也是事实。我以为我不说出口就会保持这样的朋友关系，却还是她赶了个巧，那应该是个寒假，你有女朋友了，我还是听说，我那么爱，却还是无果。于是我和她之间就莫名其妙的就多少有了敌人的感觉，或许就是别人口中的那样，世界上完全不相干的两个女人，会因为一个男人要么很友好，要么是仇恨。关于她我做不到友好，但也不是仇恨，只是你选择了她，我就希望她好好爱你，照顾你，连我的份也一起爱了。自爱上你的那天起，思念便成了戒不掉的瘾。你的一言一笑，一颦一蹙，无不牵动我的心，百千尘思，唯念一缕；万千红颜，唯恋一人。我愿意一生漂泊浪迹在你的故事里，甘愿为你鞍前马后，马首是瞻，即使你从未给我一句承诺，即使你从未给我半分爱情，依然无悔无怨。 关于你。一场高考，考散了我们，毕业了会不会就是终生最后一见，很高兴，我们不是。各奔东西了，你们继续上了大学，值得欣慰的是，你们也是异地，这样不能算是我心机，只能说是恰巧，你们的安排恰合我意。后来也有听说，她从她的城市去看你，而那时的我能说什么呢。她是真心爱你，这是事实。我也曾和闺蜜说过，一生至少该有一次，为了某个人而忘了自己，不求有结果，不求同行，不求曾经拥有，甚至不求你爱我，只求在我最美的年华里，遇到你。今生遇见你，我觉得是幸福的，尽管这幸福交杂着万般痛苦。我也曾幻想着悄悄地去到你的学校，在某个阳光明媚的下午，在你去教室的路上和你来场偶遇，精心准备的偶遇，。可是我还来不及去和你偶遇，你们就毕了业。爱是种很玄的东西，说不清，道不明，剪不断，理还乱。世上，有种爱明知没有结果，却依然坚守原地，不舍离去，哪怕握不住你的一丝余温，依然选择默默为你守候。一路来去，心门只为你独开，山城只为你独驻，白天只为你旖旎，黑夜只为一，把我快乐和爱笑的情绪放在了你那里，只有你让我的音弦…凄凉是绽放在我们心底深处的那一朵不一样出则以飞舞名之，花瓣飘飘下垂则以绣带名之。细细品味那些命名，颇具雅趣，情的平行线，那我一定不离开那一点彼不及了及了</t>
  </si>
  <si>
    <t>唐都燕华温馨提示：12月9日起，进出高速匝道不做这个动作，直接罚款200！,"我国的交通规定太多了，车主不可能把所有的交规都记住，由于一些规定不知道或者不清楚，很容易就导致车主被扣分罚款了，今天小编就给大家介绍一个很容易被大家忽视的规定，如果进出高速不做这个动作，小心被罚款！这个规定就是“机动车从匝道进入高速公路时不按规定使用灯光”以及“机动车驶离高速公路时不按规定使用灯光”，这两个规定很容易被车主忽视，已经有百位车主在这上面吃亏了！我相信很多朋友看到这两个规定时一定一脸懵逼吧？确实，因为大多数车主都没有注意过这个，而且基本上很少有车主在进出高速匝道时会打灯光，但是这个规定是实实在在存在的，而且如果不打灯光，被拍下，将会被罚款200元，不扣分！对于这个规定其实在《中华人民共和国道路交通安全法实施条例》第七十九条中就已经明确指出了，而在《中华人民共和国道路交通安全法》第九十条中明确规定，如果机动车违反第七十九条，将处以20元以上，200元以下的罚款！所以，大家以后一定要注意这些小细节，别到时候被罚款了都不知道因为什么，小编身边已经有好几个朋友被罚款了，如果大家都知道了，就给亲朋好友都看看吧，让他们也注意一下。文章来源：车游新闻垂询：西安唐都燕华汽车销售服务有限公司地    址：西安市幸福中路119号（华山厂南侧）销售服务热线：029-83203377   029-83203388售后服务热线：029-83202907保险服务热线：18161810438二手车置换热线：13571832812   13659142519</t>
  </si>
  <si>
    <t>车友资讯 | 如果进出高速匝道缺少这个动作，被罚一点不冤,"交规中有许多的小细节是车主们都不注意的，只有被罚时才发现原来这也是违规的。有一条违法行为肯定很少有人听过，那就是“机动车从匝道进入高速公路时不按规定使用灯光”“机动车驶离高速公路时不按规定使用灯光”。惊不惊喜？意不意外？还有这种违章？我好像每次进出匝道也没有特意打转向灯啊，要是罚这得罚多少……法律依据11）《中华人民共和国道路交通安全法》第九十条 机动车驾驶人违反道路交通安全法律、法规关于道路通行规定的，处警告或者20元以上200元以下罚款。本法另有规定的，依照规定处罚。2）《中华人民共和国道路交通安全法实施条例》第七十九条机动车从匝道驶入高速公路，应当开启左转向灯，在不妨碍已在高速公路内的机动车正常行驶的情况下驶入车道。机动车驶离高速公路时，应当开启右转向灯，驶入减速车道，降低车速后驶离。的确是有规定，所以即使被罚也没有任何的理由，也不能说是委屈，确实是你没有打转向灯违章在先，只是看运气好不好有没有被拍到了。如果觉得委屈无语，可以去申诉吗？有人去申诉了，但是没有通过。江西这种违章最多2江西这种违章罚得最多，在2016年的一条旧新闻《不按规定打转向灯 江西半年查处了十万起》里，半年就查了十万起。这个数字可了不起了，如果按照一笔100元的罚款标准来收，十万起就是……因此在这里提醒一下大家，一定要记得严格按照交规来开车，不要忘记打转向灯，进入隧道要开大灯，注意观察指示牌上的限制速度等等……*END*往期推荐▼ 点击标题即可查看哦~☞车友资讯 | 在车上为手机充电有讲究，99%的人都是错误的！☞车友资讯 | 还在纠结冷车启动到底要不要热车？看完终于有答案了！☞车友资讯 | 无人驾驶公交上路  司机要失业了？地鑫二手车交易市场经营范围：是集二手车收购、寄售、代购、代销、评估、拍卖、检查、维修、以旧换新、美容装饰清洗、养护、汽车求援、汽车展示、展销、汽车文化、信息、金融、保险等业务为一体的东四盟最大规模、设施完善、功能齐全的二手车交易市场线上线下相结合模式：为了让二手车卖家与买家更便利的销售和购买二手车，目前我市场正在创建线上二手车交易系统，将逐步实现线上线下售车购车相结合的二手车交易市场平台，为更多的二手车卖家和买家提供便利、快捷、有效的服务全国免费热线：400-608-0475</t>
  </si>
  <si>
    <t>奇怪劫匪！墨尔本一处成人用品商店遭抢，小偷单单只偷走了一样东西！这玩意惊呆了所有人！,"墨尔本最近一家用品店遭抢，然而却是家成人用品店，不禁让人疑惑，这劫匪究竟想偷啥？据7news报道：上周日早上大约6点左右有一名黑衣男子开着一辆白色福特车来到Moorabbin的一处成人用品店前。这名男子将车停在店门前，便下车来到仓库面前，先用手上的工具在商店的铁门框前捣弄一番，将铁门打开后，却发现这家商店还有一道门。这时，这名男子回到车中，拉开车门，将车上的一个白色大东西，类似消防栓般的坚硬工具取下。对着门内狠狠敲击，一下，两下，三下，似乎全身肌肉都用上，全程行动非常迅速，瞬间一下，里门被撞开，将敲击攻击拿回车上后。这名小偷迅速进去，然而不到5分钟，他已经抱着自己的“战利品”出来，从视频里头 看见，是个还蛮庞大的东西。随后，小偷立马开车离去，从录像看，全程偷窃过程可能不到十分钟！当店主开店营业时！完全没想到，店内其他东西完好无损，就一样东西不翼而飞。就是店内价值5000澳元168cm的真人娃娃——Dorothy这个真人娃娃倘若放在远处真的会让人误以为是一个胸臀完美的真人，不禁让人感慨：现在的小偷，难以捉摸@Gillian O'Meley ：等一下，这个真人娃娃居然价值5000元？@Deano Newall：天啦这种人太缺爱了，他需要这东西。@Jay Matoss：这个小偷真浪漫，我觉得他是想把这个娃娃从这里解救出来，给她一个更好的生活。。。@FJ Reb ：这比一个妻子便宜多了。@Daniel Monk ：警察在找一个没有女朋友的单身男人。@Claude Adrover：他可能会爱上她，然后娶了她，现在一切都是可能的。妖艳寡妇为何裸死墨尔本街头👠？数百母猪为何半夜惨叫🐷？QV深夜为何传来动人歌声？Coles的安全套为何频遭黑手🌚？Yarra river上的浮尸又隐藏了怎样的秘密㊙️？这一切的背后，到底是人性的扭曲，还是道德的沦丧？就让我们一起走进🔥墨尔本生活资讯🔥去看看那些墨尔本发生的各种离奇故事和生活资讯，一个只要你生活在墨尔本，就一定要关注的微信平台！❤️💙💜长按扫描二维码！人心惶惶的周末！墨尔本这两天暴雨中，到底发生了什么....终于判了！法院认定澳洲银行有错！澳洲女生花光白给的$460万没毛病，无罪释放！最新消息！墨尔本全城警戒！暴雨洪灾危险升级！City将成重灾区将被淹没！高速封路！火车停运！澳洲郊区突降暴雨引发大水，大家纷纷逃跑躲避！此时却有个男孩，急匆匆向大水中冲去…东航飞澳洲的航班，飞行途中有人突然发现，机长已经掉头飞向一个陌生的地方...对不起！我要去墨尔本耍了！猫本12月有太多精彩的活动了！赶紧收了一个一个去！虫灾！墨尔本蜱虫大规模繁殖！数量爆发！有人被咬瘫，有人被咬的痛不欲生！后遗症终生难愈！</t>
  </si>
  <si>
    <t>惊险！女子用吹风机吹短裤，结果发生火灾！人命关天的时候……,"12月1日上午8点多，杭州有民居楼着火。着火的是体育场路172号宿舍三楼，屋子已经被烧得精光，3楼楼上的那户也被烟熏得漆黑。据了解，起火时屋子里跑出来一个女人，好像吸入了一点烟雾，受了点惊吓，已经被送往医院。隔壁邻居说：“火势很大，窗户都烧破了，有的女的站在3楼楼梯口，不停地在喊救命。”图来源视频截图当时，该女子在客厅用电吹风吹短裤，然后没关电吹风人跑去浴室里洗澡了。两个室友还在房间里睡觉，结果电吹风可能因为被衣物盖住着火了。两位室友发现房间外面着火，就从南面阳台爬了出去，在保安的帮助下翻墙到了大院里。视频来源朋友圈消防部门发布了事故通报：12月1日上午8:15分，体育场路172号居民楼302室冒出浓烟，社区工作人员第一时间组织到9个灭火器进行扑灭。约10分钟后，艮山等消防中队7辆消防车陆续赶到，进行扑灭，目前明火已扑灭。电煤也已切断。该幢楼单元一共12户人家，空置2户，其余10户人家目前已全部安全撤离。据初步调查，过火面积约为8平米，起火原因据302室租户讲述，主要为该女子用电吹风不慎导致起火。 我们要如何避免这样的悲剧发生？小编给你来支招关注消防平安你我</t>
  </si>
  <si>
    <t>【六学 三晒 两考】专栏‖中华人民共和国刑事诉讼法第三编第四章（二十三）,"第三编 第四章 死刑复核程序第四章 死刑复核程序第二百三十五条 死刑由最高人民法院核准。第二百三十六条 中级人民法院判处死刑的第一审案件，被告人不上诉的，应当由高级人民法院复核后，报请最高人民法院核准。高级人民法院不同意判处死刑的，可以提审或者发回重新审判。高级人民法院判处死刑的第一审案件被告人不上诉的，和判处死刑的第二审案件，都应当报请最高人民法院核准。第二百三十七条 中级人民法院判处死刑缓期二年执行的案件，由高级人民法院核准。第二百三十八条 最高人民法院复核死刑案件，高级人民法院复核死刑缓期执行的案件，应当由审判员三人组成合议庭进行。第二百三十九条 最高人民法院复核死刑案件，应当作出核准或者不核准死刑的裁定。对于不核准死刑的，最高人民法院可以发回重新审判或者予以改判。第二百四十条 最高人民法院复核死刑案件，应当讯问被告人，辩护律师提出要求的，应当听取辩护律师的意见。在复核死刑案件过程中，最高人民检察院可以向最高人民法院提出意见。最高人民法院应当将死刑复核结果通报最高人民检察院。</t>
  </si>
  <si>
    <t>档案知识专栏（29）——纸质档案发生火灾时的处置方法,"【新朋友】请点击标题下蓝字新疆赛昂新软关注【老朋友】请点击右上角，转发或分享本篇内容………………………………………………………………………………………不同的档案灾害一旦发生，都会在一定程度上造成档案受潮发霉、水浸腐蚀、档案实体或信息丢失、损毁，以致酿成不可挽回的严重后果。因此，必须在灾害发生的第一时间，采取切实有效措施，进行档案抢救和保护，防止灾害造成的损失进一步扩大。下面主要介绍火灾对档案造成的危害和预防、抢救的措施。火灾的处置火灾是档案馆面临的最具破坏性的灾害。档案馆发生火灾主要由电线短路、设备老化以及人为过失（如吸烟、操作不当）等因素引起，其次为其他自然灾害引发的次生灾害。火灾会造成档案馆库结构性破坏，设备损坏，档案烧毁、高温老化、烟熏，对档案造成的损坏大多是毁灭性的。火灾还会间接地产生档案被消防水淹或污染等危害。（一）档案馆建筑构成及火灾原因按照档案馆建筑设计规范的要求，档案馆主要由库房、阅览、计算机、缩微、保护、整理、裱糊、办公和其他用房等组成。存在如下火灾隐患：首先，藏品及装具有易燃性。档案资料库房内档案多，柜架林立。柜架前后左右均无防火隔断，一旦发生火灾，火势将迅速蔓延整个空间，且档案资料集中，特别是一些木质柜架及档案馆建筑的装饰材料亦多为可燃物质，这些都增加了档案馆的不安全因素。其次，电气设备有隐患。库房内照明设施及供电插座、空调、吸尘器、去湿机、传感器、监控设备等，增加了大量电线和电源的使用，如忽视安全使用，也会造成火灾隐患，如超出用电负荷和电器使用寿命，线路绝缘性能受损，电器线路老化，发生漏电和短路等都会引起火灾。第三，人员复杂。档案对外开放，每天接待查阅利用档案、参观档案展览、文化休闲的人员较多，他们携带烟火等，也是火灾的一大隐患。除上述情况外，档案馆在建筑设计中可能留下的先天性火灾隐患和改建扩建中用火不慎以及馆内个别工作人员消防观念淡薄，缺乏必要的防范能力，此外还有其他自然灾害引发的次生灾害，都可能成为引起火灾的原因。（二）火灾对档案造成的危害1．焚毁。2．高温导致档案载体热降解、氧化加剧，使其变色、机械性能劣化。3．高温使档案载体中的某些成分（如感光材料的明胶）熔化，导致档案载体与接触到的材料发生粘连。4．高温使档案载体变形。5．烟垢污染档案，其酸性对档案载体有害。6．灭火过程有可能使档案受到机械损伤，灭火剂也可能产生危害，其中最典型的莫过于水浸。（三）火灾后受损档案的抢救根据档案受损情况，进行清点后，立即开展抢救工作，以下方法可用于火灾后档案的紧急抢救。1．炭化纸质档案的干托裱法加固在火灾中有的纸质档案虽经火焚，但尚未完全炭化，此种档案由于纸张强度极低，极易成碎片，需要及时进行修复。可采用的方法是，首先进行加固处理。由于炭化档案的机械强度几乎完全丧失，修复时应采用干托裱法进行加固，使之具有一定强度，便于存放。将一张厚薄适中的单宣纸放在油纸或塑料膜上喷润展平；刷上稀淀粉糨糊；将炭化档案背面轻放于纸托上，用排笔轻轻地一点点上平后，将其正面朝外贴在工作板上。2．炭化纸质档案的光化法固定丙烯酸、丙烯酸乙酯、二甲基丙烯酸甲酯这三种物质化学单体均存在一个不饱和双键，且它们光吸收光谱范围大。在一定波长范围内选择某一光源，在诱发剂的影响下，只要有合适环境条件，就能引发双键断裂，使本身聚合或三种单体相互交联聚合，形成一个结状聚合膜，从而固定了烧焦档案，使其成为一个整体，进而增加纸张强度及撕裂度，达到保护烧焦档案的目的。固定后的烧焦档案能长期保存。3.烧焦纸质档案字迹的显示普通光源翻拍法。该法是通过掌握灯光照明角度及曝光条件，并选择高反差负片（文献片），高反差显影液（菲龙酮对苯二酚显影液），高反差正片来不断增加反差。最终将黑底上隐约可见字迹的烧焦档案，翻拍成较为清晰的复制件。本法采用传统修裱法加固碳化档案并利用普通照相设备及普通光源能得到较为满意的白纸黑字修复件，具有设备简单、对各方面条件要求不高及复制件效果良好等优点。对整理好的“碳化档案”进行翻拍并冲洗出正片后，可在静电复印机上放大复印出与原件相同规格的纸质复印件，然后按原顺序装订归档，这样对保存和利用都十分方便。也可直接用阅读复印机放大复印的方法，使这项技术的操作步骤减少，复制费用低，修复效果更好，具有科学性、先进性和实用性。4.干污损纸质档案的抢救受到烟垢、各种碎屑污染的纸质档案，若未被水浸，则可采取干法去污。此方法不使用水、有机溶剂，而是通过小刀、软毛刷、软橡皮、可塑橡皮等工具去除档案表面的尘土、泥斑、烟垢等污物。它既可单独使用，也是进行水洗、漂白等去污处理前的必要程序。在使用软毛刷、软橡皮、可塑橡皮去污前，应做局部实验，可借助放大镜观察字迹的变化和去污工具的沾染情况，如字迹没有受损则可进行正式去污处理。具体做法是：尘土：用软毛刷轻轻刷除，操作是要从纸张中心往外刷，刷除的尘土用吸尘器吸走。最好在除尘工作台上去污，这样不会出现灰尘乱飞的情况，不但去污效果好，工作人员的健康也有保证。（除尘工作台与风机相连，工作台面为负压，具有吸尘功能。）较厚较结实的泥斑：先用小刀轻刮，之后用软毛刷往纸张外面刷，视情况结合使用橡皮，然后沾水洗。新疆赛昂新软微信号：xjsaxrkj创新永远走在科技的前端！</t>
  </si>
  <si>
    <t>曼城德比战，创造史上最贵身价和最高收视记录,"英超的曼彻斯特双雄中曼联与曼城周日会师老特拉福德，双方阵中球星云集的两支球队，将会上演英超历来“最贵”的比赛。 除此之外，这场曼彻斯特德比战预计更会打破英国直播收视率。周日将在老特拉福德上演的曼彻斯特德比，除了是曼彻斯特双雄的宿敌对决，同时是本赛季英超锦标之争的重头戏——已经落后曼城8分的曼联，全取3分的压力难度不小。这一场大战，说是全球聚焦也不为过，根据数据显示，在地球上所有国家中，除了仅有的朝鲜、古巴、摩尔多瓦及圣基茨等国家或者地区的电视台不会直播这一场比赛外，其他地方皆会有信号直播。单计英国国内，取得转播权的《天空体育》则预期，这场比赛将会刷新英超成立以来的最高收视率。目前纪录为2012年的曼彻斯特德比，当时有超过400万名观众收看直播。与此同时，这场比赛也算是“英镑的战争”。即使红魔曼联阵中缺少保罗博格巴和拜利，而斯通斯等球员不能为曼城上场，但按外界赛事预测，两队这场比赛的首发阵容合共价值将会高达6.5亿英镑。必读推荐》》怎样买彩票会中奖机率大，该不该买彩票？赌徒始于贪婪的欲望，沉沦于嗜赌成瘾人生的得失，朝夕和岁月的输赢竞彩里面，哪几个联赛是不应该碰的假球联赛？生活中修行，修行中生活最浪漫的事就是和你携手一起慢慢变老狡辩易忏悔难，勇于反思自己的前进乐视网涉嫌欺诈？央视的道德审判怪圈在路上，不一样的灵魂菠菜公司对赛果的判断能力有多强大？明白与糊涂信仰的力量信仰让灵魂不再迷失与孤独行走西藏，悠闲的拉萨慢生活父亲节，没有父亲的父亲节揭开菲律宾在线博彩的神秘面纱狭隘的自私，钳制的思想贪婪儿子状告亿元巨奖得主的父亲中超CBA入竞彩，拔苗助长毁职业体育彩票是沉迷博弈游戏中的彼此伤害浅谈赔率与足彩冷门足球比赛结果的必然性和偶然性母亲节，祝天下的母亲们节日快乐！父母才是孩子最好的老师放爱一条生路互联网实名潘多拉魔盒，信息安全监管当务之急行业观察：彩之沸，欲之伤足球操控论和假球再见青春，再见理想中超沦为商演，球场出影帝竞技性彩票的可持续发展人民的名义，寒门已无贵子赛事风险评估系统应用竞技型彩票情怀是一盏灯，独守是一种美那些年我们一起追过的女孩世界上唯一女子特种部队挪威女子猎人部队不甘心的博弈，侥幸和失败的轮回玩彩票能赚到钱吗？欲海沉浮终是输日本忍者，随着时代而消失的传说那些年我们一起追过的TVB五虎将 玩彩票能赚到钱吗？涉足就注定是一个输家暴力解决不了任何事情，冲动才是魔鬼思考让人成长，愈思考愈懂得思考道德替代不了规则制度，骚动的情绪和渐行渐远的独立思考欧冠曼城萨内进球破德国球迷万倍比分串押老婆，坦桑尼亚球迷支持最己队打赌玩离婚丽江旅游宰客，利益食物链下的山头主义微信头像看人的性格，微信头像识别人球如人生，输赢结局精彩过程中超钱多人傻速来，烧钱过后的一地鸡毛 滴滴一下，人多车少不加价不出行宰客盛行的国内游，短视的眼前地域利益</t>
  </si>
  <si>
    <t>吉林一客车行驶中被电线杆砸了，导致村子停水停电，一天时间无人来处理,"网友云先生反映，12月8日下午两点左右，在永吉县万昌镇的曹家崴子屯，曹家崴子到口前的客车，路过曹家崴子的村路时，云先生的客车在正常行驶过程中，被路边突然倒的电线杆砸了。现在曹家崴子这个屯自来水全停，部分家停电，农民卖粮卖不出去，校车进不来，学生无法上学。客车车主云先生反映 ，他多次给国家电网相关部门打电话，至今无人来修理。云先生认为，这还是个重大的安全隐患，这个屯像这样的电线杆还有不少，如果不及时处理，以后还有可能发生类似的事情云先生说，尤其是砸他车的那个电线杆，已经有人发现了问题，并且已经向电力部门反映了，可他们不当回事，说没时间，不过来处理，才造成这次事故，这是云先生车被砸的地方  【爆料人提供的视频】目前，云先生的客车已经停运，他还在等相关部门来现场处理</t>
  </si>
  <si>
    <t>真正的牛人：学霸诈骗盗窃两次越狱 死刑前一天靠科技发明重获自由,"听说爱看书，喜欢思考的人，都关注了这个号点击上方蓝字杂谈与时评关注我真正的牛人，就是再作，也不会死，感觉李红涛就是这样的牛人，我们一般人，千万不要去学，你没有人家那个本事！1992年4月18日，李红涛第一次被捕，给看守所民警留下了深刻的印象：年仅26岁的他曾获全国数学竞赛第二名，毕业于浙江大学电子系，文质彬彬，前途光明，怎么看都不像干坏事的人。李红涛“进来”其实并不冤枉，他和朋友创业开公司，缺少资金，竟然伪造某单位的银行印鉴，从银行把这个单位的钱转汇到自己用假名开立的账户上，第一次成功骗取8万元，第二次被警察抓获当天，他就自己解开手铐，脱下鞋子顺着楼梯悄悄溜走了。离开看守所的李红涛先是回到家把证据销毁，收拾好简单的行李，然后爬上屋顶，一边抽烟一边等警察来家里搜查。等警察走了，他才离开家，开始他的逃亡之旅。李红涛从昆明坐火车去贵阳，在贵阳一家宾馆门前，李红涛看中其中最好的一台奥迪汽车，于是萌发开奥迪逃亡的想法。他跟车主搭讪，看了一眼车主手中的钥匙，晚上回家就做了一把，1992年4月26日，李红涛用自制的钥匙盗走这辆奥迪车。后来李红涛又用同样的方法盗走一辆警车，开回昆明，已婚的李红涛有个在昆明上大学的“小三”，他频繁去看望她。在校园内，警察将李红涛第二次捉拿归案。李红涛将犯罪经过一五一十交代，把办案民警听得一愣一愣的，还没见过智商这么高的罪犯。老老实实被关了三四个月后，李红涛又萌生越狱的想法，这次他模仿《肖申克救赎》里的主人公，串通两个狱友，用自制的工具挖通监所墙壁。打通墙壁后，1992年11月16日，李红涛逃出了昆明市收容收审所，他的同伙被警察及时发现抓了回去。李红涛坐火车来到柳州，在当地用自制钥匙偷了一辆标致汽车，坐上去发现汽车是坏的，他就让人帮他把车推到修理厂，等车修好，前一秒还和老板客客气气的李红涛开车扬长而去。他在柳州四处逃窜，1992年12月8日，李红涛被公安机关第三次抓获。 1993年4月26日李红涛被公安机关正式逮捕。李红涛这次彻底对越狱失去了兴趣，大学学电子的他一直想发明“无刷电机”。这种电机节能，噪音低，环保低碳。看守所专门为李红涛准备了一间条件简陋的实验室，但一直没有成功。1993年11月1日，昆明市中级人民法院对李红涛下达了死刑判决书，李红涛和其他死刑犯关在了一起，看着身边的人一批批被带走再也没有回来。 刑期一天天近了，当生命进入倒计时，李红涛想的却是如何把无刷电机完成。在李红涛及其家属多次恳求下，奇迹发生了，昆明市第一看守所的领导反复研究决定，全力支持李红涛的实验，不仅在人力物力上支持，还请了几位专家进行指导。1993年12月31日，实验成功了，当晚看守所所长孙尔云赶紧写了份请求暂缓执行李红涛死刑的报告，获得批准，李红涛的命暂时保住了。这之后的一年多，看守所仍然积极帮助李红涛申请专利，改判死刑。1995年3月16日，云南省高级人民法院改判李红涛死刑，缓期两年执行。1995年，李红涛发明的“无刷电励磁电机”，获得第五届中国专利发明博览会金奖，云南省优秀发明创造一等奖。随后几年，李红涛又有多项发明，获得三项发明专利，三项实用新型专利。由于李红涛的重大立功表现，符合法律改判和减刑规定，1997年12月25日，由“死缓”改判有期徒刑17年；2000年7月25日，减刑两年；2002年7月1日，减刑一年半。2009年，李红涛刑满释放，重获自由，化名“杨红俊”，成为一名发明家。来源：文/AI财经社 陈梦迪；编/周春林老刘短评：国家应该专门成立一个机构，尽早发现类似李红涛这样的超级牛人，加以培养，以免他们误入歧途，相信他们会为国家做出更大贡献 的。（那个熊猫烧香病毒的天才，现在不知怎么样了？）喜欢该文章，轻压二维码：关注杂谈与时评</t>
  </si>
  <si>
    <t>驾照还没考的女人，你们有福了！,"从此学车人可以自学自考了不仅如此，驾照还没考的朋友有福了驾校考试秘笈，不用看书就能通过！！暂时不考的也先留着，别等着急的时候没处去速记方法！！！6、扣分题：扣1分： “未带证件”判断题：有 “灯光” 和 ”倒车“ 是对的，其余全错。扣2分： 匝道超车（高速），未达20%，打手机，违反标志，超4小时，没有划中心线，实习期，交叉路口 。判断题： ”未与前保持安全距离“ 是对的。其余全错。扣3分： 灯光、信号灯、号牌、高速、挂车，判断题全错。扣6分： 饮酒、超过50%、超过30%，学习驾车（高速），不按规定停车（高速）。判断题全对。扣12分：醉酒、扣证驾车、逃逸、借证驾车，超过三个月未缴罚款，驾不符合车型的，强行通过。判断题全对。7、罚款题：有 ”2000“ 选 ”2000“ ，没 ”2000“ 选 ”500“ ，没有 ”2000以上” 的和没有 ”1000“的罚款。其它全选最大题。考罚款金额的判断题全选正确。8、有关天数的题目：只要记住一个调解的选10天，其余有15天选15天，没有15天的选3或90。9、有关高度的：出现 ”集装箱“ 选最大，其余选小。10、关于作用的 ”变、离、柴、行“ 4个字后有作用全错，其余有作用全对。学车顺口溜只要牢记考试准能过驾照考试秘笈小路考：驾校大路,小路考试(九选六)考试技巧,注意事项和秘笈附：交通标志大全图解警告标志图解禁令标志图解指示标志图解道路交通标线高速公路指示标志总结版：理论知识就背书上的 在路上就关注这些知识 自己印象会很深 容易记住对自己以后开车 也有好处 考试前背一下书上的答案练车时，多和教练交流 他有最可行的方法 让你只要按照他的方法去做 一定会过但你要练熟此套方法 比如倒装 你只要看好几个点 就可以顺利的倒进去在考实践时 千万不要紧张 就把他 当练车 只要车没熄火就继续走 ...一定过</t>
  </si>
  <si>
    <t>要理性看待全国碳交易市场的启动,"来源：中国经济导报时至年末，全国碳交易市场启动也进入了倒计时。近日，中国经济导报记者从2017全国低碳技术大会上获悉，全国碳交易市场的政策和技术准备基本就绪，已经报请国务院批准。批准后将适时在今年启动。据国家应对气候变化战略研究和国际合作中心碳市场管理部主任张昕在会上介绍，碳市场建设分为3个步骤。其中，在启动阶段(2017~2020年)，政府要作为市场的监督者和指导者，处理好政府和市场的关系，企业要把碳排放权作为资产来管理，运用市场化手段建立企业碳资产的管理制度。无独有偶，同样于近日发布的《2017年中国碳价调查》显示，近半受访者预计中国碳排放交易市场将于2020年，甚至更早将所有关键环节建设到位。但也有半数受访者持谨慎态度。也有参与受访的部分企业明确表示担忧，似乎还没有做好充分准备。信号明确时间表有望按时“兑现”2015年，中国政府宣布将于2017年启动全国碳排放权交易市场。按照目标设定，全国碳排放权交易市场要在2017年启动，到2020年建成制度完善、交易活跃、监管严格、公开透明的市场。据目前相关信息显示，这一时间表应该会如期兑现。事实上，进入2017年后，全国碳市场建设速度加快。据悉，今年5月，四川、江苏的电力、水泥、电解铝3个行业已经陆续开展碳排放配额试算工作，并向公众披露了相关配额分配方案草案，其中包含上述3行业配额基准值及配额计算方法。同时，自2013年7省碳交易试点相继启动以来，中国碳市场建设已经积累了大量有益经验。数据显示，截至2017年9月，试点地区累计配额成交量达到1.97亿吨二氧化碳当量，约45亿元人民币。在张昕看来，全国碳排放权交易市场的建设意味着要从行政指令式的、经济补贴式的节能减碳政策，逐渐转化成基于市场机制的节能减排的政策，让从事节能减碳的企业、一线工作者通过节能减碳不断获得收益，从而催生企业创新发展和节能减碳技术创新。“全国碳市场建设必须以问题为导向进行设计。要遵循阶段性原则，按照不同需求、不同阶段来制定全国碳市场建设的部署计划。同时必须要坚持市场机制的原则。还要保证公平、公正、公开，特别是技术规范和政策规范要具有可操作性、能调动各方面的积极性。”张昕说。企业或存疑虑具体细节有待政策“敲定”不过，尽管政策信号积极明确，启动全国碳市场的路上仍不乏“小波澜”。参与《2017年中国碳价调查》的一些受访企业，明显流露出担忧。对于调查所涉及的多数具有较高准备水平的企业来说，配额管理和碳交易仍是组织准备最不充分的领域，各有44%和41%的受访者认为这两个领域“没有任何准备”或“只有极少的准备”。同时，近半数的受访者表示，在组织战略管理、碳金融等方面，企业仍需要进行大量培训，有兴趣的朋友可登陆 tanzichan.cn了解详情。对于可再生能源发电企业，北京伊碳协创能源科技有限公司总经理韩曙东表示，试点时期它们可以通过CCER项目参与碳交易，但全国碳市场的CCER政策不明，碳市场能否与新能源产生联动作用就无法确定。此外，关于全国碳市场的运行模式，业界也是颇多揣测。更有报道称，试点碳市场并不会因为全国碳市场的建立而立即取消，而是会并行运行一段时间。届时，“1+N”的全国碳市场交易体系或将形成。但相关部门并未就此作出回应。不过，中国经济导报记者了解到，国家发展改革委等相关部门正在抓紧出台《碳排放权交易管理条例》以及重点企业碳排放报告办法、碳排放交易第三方核查机构管理办法、重点企业温室气体排放核查制度等配套政策。其中，排放配额分配和管理制度已进入实质性操作阶段，“国务院已经批复了全国碳市场配额的总量设定和配额分配的原则方法。”张昕透露。“碳交易的大方向是明确的，但是具体细节上还有待政策确定，相信相关政策明确出台后一切谜底都会揭晓，企业的一些疑虑也会被打消，参与碳交易的积极性也会随之提高。”一位碳圈人士向中国经济导报记者表示。“全国碳市场初期是一个需要摸索的阶段，并不期待初期能够在减排上看到明显的效果。”清华大学公共管理学院教授齐晔坦言。查看更多文章，请回复您感兴趣的关键词进行查看声明感谢每一位作者的辛苦创作，除原创文章外，《大宗商品融资》转载时均在文章开头注明作者及出处。如涉及版权等问题，请在微信后台留言，我们将第一时间处理，表示感谢！</t>
  </si>
  <si>
    <t>2017年云南省科协科普信息化工作培训班在昆明举办,"12月7日-8日，2017年云南省科协科普信息化工作培训班在昆明举办。云南省科协党组成员、副主席刘强，中国科学技术出版社项目副总监田金凤，云南省发展和改革委员会高技术产业处副处长喻兵兵，云南省科普资源信息中心主任杨秀峰，云南省科普资源信息中心副主任刘丹、秦伟出席培训班开班仪式。州（市）、县区科协分管科普信息化工作的领导和信息员，“双创”评选的获奖者共计100多人参加培训。培训会现场 此次培训由云南省科协主办，云南省科普资源信息中心承办，旨在以党的十九大精神为引领，推动《全民科学素质行动计划纲要》的实施，全面贯彻落实中国科协《关于开展科普中国·百城千校万村行动的意见》，总结今年全省科协系统在科普信息化建设、“大众创业、万众创新”等方面开展的工作和取得的成绩，安排部署明年的工作。 开班仪式上，刘强副主席传达了“全省科协系统学习宣传贯彻党的十九大精神培训会”的内容和要求，带领参训人员再次学习了党的十九大精神，同时对下一步的信息化建设等工作进行安排部署。刘副主席要求，一要把学习宣传贯彻党的十九大精神作为当前和今后一段时期首要的政治任务，按照十九大报告中对科技创新、群团组织工作的要求，抓好贯彻落实。二要推进科协系统深化改革进程，对照《云南省科协系统深化改革实施方案》和各地已获批的方案，创新为科技工作者服务的手段，加快信息化平台的建设，建立云南省现代科普服务体系，确保深化改革任务能按质按时完成。三要重视科普中国落地应用的工作，以科普e站建设为切入点，利用一切可用的传播渠道，最大限度的让公众在潜移默化中学习科普知识，争取到2020年实现我省公民具备科学素质的比例达到8%的目标。“双创”优秀企事业单位的代表领奖 随后举行颁奖仪式，表彰由云南省科协和云南省发改委共同考核评选的2017年云南省“大众创业万众创新”优秀企事业单位和优秀个人，出席开班仪式的领导为获奖者颁奖。获得优秀企业一等奖和二等奖的代表进行了关于创业创新的交流发言。此次培训特别邀请到中国科学技术出版社项目副总监田金凤讲授《科普信息化落地应用》，介绍了“科普中国”的由来、合作体系、落地应用体系、科普员传播方阵等架构特点，对科普中国在手机端、科普e站、IP电视上的落地应用方法进行了详细的分析讲解，并现场指导参训人员在手机上使用“科普中国”APP进行科普员认证以及多样化地开展科普宣传，为大家推进科普信息化建设和“科普中国”落地应用提供了有益的参考。省科协科普部部长罗朝新以《我心中的科普云南》为题，从实施基层科普行动计划做好传统的科普工作、努力推进“科普中国”落地应用、云南科普工作的优势、云南科普重点工作等方面，分享了对我省科普工作的所感所想。要求州（市）、县区科协按照中科协要求，做好“科普中国”落地应用工作，深入推动“科普文化进万家”活动，继续开展民族科普、边疆科普、宗教科普等云南科普特色工作，建设科普云南信息化省级平台、科技馆科普互动平台，促进我省的科普工作迈上新台阶。省科普资源信息中心主任杨秀峰带来《云南科普信息化的思考》培训，介绍了十九大报告对互联网发展提出的新要求以及互联网、信息化的前沿动态和发展趋势，围绕“如何发挥科协在构建清朗的网络空间中的作用”展开深入讲解，提出“点亮科普视窗、构筑科普方阵、搭建科技桥梁”的工作方法，号召各级科协组织把已有的信息化平台和资源连成一张网，互联互通，共享资源，建设科普新阵地。 培训期间，我省第一批科普中国·百千万行动工作试点单位——昆明市科协、普洱市科协、大理州科协、德宏州科协、临沧市科协，介绍了各自在工作实践中摸索出来的推广“科普中国”落地应用的方法：昆明市科协利用公交车身广告、乡村电影院线等方式宣传推广“科普中国”；普洱市科协引进体感互动科普点播系统，让V视快递落地市电视台栏目；大理州科协探索“手机+科普”，创新打造500个科普“随身e站”；德宏州科协首创“党校科普e站”，运行芒市公交科普快车；临沧市科协构建校园科普、行政村（社区）科普、广电传媒科普、移动通讯科普四大精准推送平台。 为了让大家对此项工作有更直观、具体的认识，此次培训班组织全体参训人员观摩学习了昆明市五华区春城小学的“校园e站”和黄土坡社区的“社区e站”建设，为我省全力做好“科普中国”落地应用工作，深化科普信息化建设奠定了基础。（云南省科普资源信息中心    文\裴蕾、图\朱睿）参观春城小学“校园e站”参观春城小学“校园e站”观摩黄土坡社区的“社区e站”观摩黄土坡社区的“社区e站” 免责声明        微信公众号：美丽云南微科普（ID：wkp2794002909），尊重原创作者劳动成果，就本公众号稿件一事作如下声明：         一、美丽云南微科普如有文章转载自国内外公开媒体报道，仅代表作者本人的观点，与本网站立场无关。如有不符请及时告知，以便本网站删除或断开相关链接。本网站不对其中包含或引用的信息的准确性、可靠性或完整性提供任何明示或暗示的保证。对于任何因直接或间接采用、转载本网站提供的信息造成的损失，本网站均不承担责任。如因使用本网站资料而触犯 HYPERLINK "http://www.gov.cn/flfg/index.htm" 中华人民共和国法律，使用者应自行承担全部责任。         二、本公众号标明转载文章的出处，并保留转载文章在原刊载媒体上的署名形式和版权声明（如有），但本网站对转载文章的版权归属和权利瑕疵情况不承担核实责任。如任何单位或个人认为本公众号转载的文章涉嫌侵犯其合法权益，应及时向本公众号提出书面意见并提供相关证明材料和理由，美丽云南微科普在收到上述文件后将采取相应措施。         三、凡以任何方式登陆本公众号或直接、间接使用本公众号资料者，视为自愿接受本声明的约束。        四、本免责声明以及其修改权、更新权及最终解释权均属美丽云南微科普所有。        如本网转载稿涉及版权等问题，请作者在两周内速与本公众号联系。投稿内容：云南省内外科技类新闻、科普知识、科普图片等与科技有关的各类小知识、小趣闻。投稿邮箱：2794002909@qq.com</t>
  </si>
  <si>
    <t>先做人，再做生意,"问题：怎么才能每天都收到这种文章呢？答案：只需要点击上方蓝字《腾飞冠军团队》关注即可每日分享管理干货，实用、高效、本质。这里有你在其它地方看不到的高质量管理、营销方面的文章、案例、讲义。深受管理者、职场人士喜爱、推崇的微信公众号。微信账号：有一句话说得没错：“会做人的人，做生意肯定不会差”。01人气决定财气 会做人才得财1．吃亏是福，生意人要大方一点2．善举带来人气，帮助别人就是帮助自己3．胸怀有多广，人气就有多旺【招合伙人】①每单1500～2150。日薪3000元，月入2万以上，工资秒结. 送价值3880的最新云创通YCT11营销手机1台。欢迎有想法，想改变，有干劲，有魄力的伙伴加我微信：lihx886 进一步私聊！4．无德必无财，尔虞我诈难长久5．得人心者得天下，得人气者得财气6．先赚人心后赚钱7．坦诚相见，才能心心相印02和气生财 买卖不成人情在1．万事以和为贵，不要轻易与人翻脸2．心平气和，做生意要有好心态3．让一步换来和气，争一步惹来晦气4．留条生路给别人，留条财路给自己5．气度就是风度，不骄不躁才和谐6．有钱一起赚才是硬道理7．和气生财，风物长宜放眼量8．和气才能生财，竞争不是恶斗03少抖机灵 多讲信誉1．做人要诚实，厚道一些不吃亏2．最好的担保人就是自己3．诚信是立业之本4．骗人一时，不能骗人一世5．别拿自己的信誉开玩笑6．诚实做人，诚信经商7．讲诚信的人才能把事业做大8．诚实是你最好的广告9．骗子最终会被欺骗04真情付出 才有回报1．有付出才有回报2．尊重自己的员工3．将心比心，多付出一点关爱4．投之以桃，报之以李5．对弱小者给予关怀和爱护6．最直接的感情投资7．有所失必有所得05做生意离不开人脉关系1．人脉决定财脉，左右逢源好赚钱2．累积你的“人脉存折”3．良好的人际关系带来意外的财富4．朋友多了好办事，利用朋友做生意5．用别人的“水”，浇自己的“树”6．多一个朋友就多一条财路7．一个篱笆三个桩，一个好汉三个帮8．放低身段，结交挚友9．借助贵人成大事10．做生意必须先学会与人打交道11．有人脉就有机遇06做人要精明 善于合作才能做大1．单干干不长，独行行不远2．做人要大气，合作不忘双赢3．有钱大家赚，做人不要太贪心4．强强联手会更强，商人自我发展的战略5．合作是一门精深的人际关系学6．注重人品，学会选择合作伙伴7．真诚是最好的合作态度8．永远不要单打独斗9．做人心胸要开阔，互相拆台要不得07做人要灵活 硬搬没出路1．肯动脑筋，善于琢磨2．生意人的脑子最值钱3．创新也是一种竞争心态4．以奇制胜，热门之中爆冷门5．争取主动，步步领先6．机动灵活，真假难辨7．做人要果断，做事要迅速8．世上只有想不通的人，没有走不通的路9．做人要有新观念，永远走在时代的前列08低调做人 能方能圆1．低调做人，锋芒毕露必吃亏2．能屈能伸，能刚能柔3．商海沉浮，做人不能太单纯4．讲点情面，不要把事情做绝5．机巧做人而不圆滑世故6．要顺水而下，不要逆流而上7．做人要拿得起放得下8．既要琢磨事，又要琢磨人09提高修养 自我修炼1．人品修炼：人品是立身之本2．道德修炼：君子爱财，取之有道3．毅力修炼：苦难是最好的老师4．意志修炼：吃得菜根，百事可做5．自我修炼：自我学习，自我反省6．性格修炼：在等待中坚定自己的信念7．品质修炼：想好了就出手，决不优柔寡断8．心态修炼：胆大心细，不鲁莽不浮躁9．身心修炼：调养身心，张弛有度10．美德修炼：做一个有教养的人11．能力修炼：做人要有眼光，眼光决定成败李腾飞老师说：1.您想成为行业的世界销售冠军吗？ 2.您想彻底扩大梦想拥抱成功吗？3、您想找回梦想不再无动于衷吗？4、您想找回真我不再继续麻木此生吗？5、你想知道一个人年轻大成功的秘诀吗？6、你想投资大脑获得全方位的商业合作吗？7、你想成为世界关系大王拥有世界级的人脉吗？8、你想迈向全方位成功，让家庭更幸福吗？9、你想让你的产品狂笑热卖，倍增你的销售业绩吗？10、你想知道如何轻松超额完成销售目标的决胜方法吗？11、你想达成并超额完成你人生的每一个目标，并创造行业销售记录吗？李腾飞老师说：【停止自摸，寻找教练：】因为自己摸索的是最贵的，会浪费你宝贵的时间，而时间才是你的生命，钱不是，而你通过用钱，可以最大程度上节约你的时间！别人10年做出的事情，你因为敢于花钱买时间、买经验，买技能，你可以1年做好，从而你有了9年的时间，可以为这个社会创造更大的价值！大家好，我是李腾飞老师！因众多微信朋友的建议及邀请！今决定分享我这一年的成就     李腾飞，94年出生在云南 楚雄。因为家庭贫穷导致初中没有毕业就出社会了。2012底从学校出来就和朋友一起来到深圳打工，因为自身的因素，面对陌生的环境，陌生的朋友，自己 越来越没有自信，自卑，不敢接触比自己成功人，我做过服务员，厨师，洗碗工等等！最后只能一个人除了上班还是上班，那时候乏味的自己真的无语了！1.普通人的圈子，谈论的是闲事，赚的是工资，想的是明天。2.生意人的圈子，谈论的是项目，赚的是利润，想的是下一年。3.事业人的圈子，谈论的是机会，赚的是财富，想到的是未来和保障。4.智慧人的圈子，谈论是给予，交流是的奉献，遵道而行，一切将会自然富足。 这是对的。成功一定有方法；失败有原因你跟什么样的人接触，你一定像变色龙一样，不知不觉当中你就变成什么样的人，如果我们能够找到最顶级的人，行业的第一名来教我们，那我们成功的几率是不是更高了呢！接下来一个又一个的奇迹诞生了.其实每个人的成功都不是偶然的，而是必然的；最近多人时常在问我，怎么可以快速成功，怎么可以提升自己的能力，这些问题都是非常简单的问题，一个人没有付出怎么会得到呢？想要成功，想要提升自己的价值，你只有自己主动去学习、去追求，主动出击才能把握商机，等待只是你浪费时间和生命的一个阶段；任何人都可以成功，只是看你什么时间下定决心；永远不要在那自暴自弃，相信自己也能有无可限量的未来！成功需要成功的环境和在在最短时间内做到有结果的人学习！ 说了这么多，转眼间到2017年春节以后，好好的考虑了自己的人生。因为之前做销售接触年轻就成功的一些朋友，受他们的影响。不知不觉接触到云创通这个平台.经过自己亲自到公司的考察，学习，师傅的亲自介绍，我果断的加盟了云创通!李腾飞加入云创通团队以后，团队的成员教他怎么谈客户，怎么经营自己的朋友圈，怎么和顾客交朋友，李腾飞不到一个星期，就赚回了自己的投资，李腾飞开始卖力的工作，也在一步一步的突破自己，收入过万了，就定三万的目标，三万达到了，就定五万的目标，每天只睡5个小时，在云创通工作四个月就赚了50多万！全职代理商也从一个人到现在的10几人，经销商也超过300多人！我深深的知道拥有粉丝就等于拥有劳斯莱斯，所以从最初的一台手机变成了40多台手机，自己也成立一个粉丝库！！下面张张照片记载了腾飞的成长！随之团队越来越大，我也开始给团队优秀的伙伴颁奖，因为不管哪个行业只有第一名才可以生存！我的代理从18岁到53岁都有：此刻，您兴奋的血液一定在疯狂的奔涌！您一定想知道：李腾飞到底是怎么做的，怎么越来越成功了！在8月19号这一天，我全款提出了我的宝马轿车！人生三大选择：1.选对伴侣2.选对平台3.选对教练人，因梦想而伟大，因团队而卓越，因感恩而幸福，因学习而改变，因行动而成功。先做人后做事，跟对人才能做好事!希望和更多有梦想、有实力的朋友合作!不是你的能力决定了你的命运，而是你的决定和行动，决定了你的命运。命运很奇妙，只要你相信，并努力去奋斗，这个世界有很多行业可以帮你赚钱!对大多从事投资的人来讲，重要的不是知道多少，而是怎样正确对待自己不明白的东西。看准机会，就一定要出手，机不可失，失不再来!想改变，就趁早吧!拒绝拖延，抛弃借口，你一定可以成功!2017年祝愿全天下最美好的事情，都会发生在您和您家人的身上</t>
  </si>
  <si>
    <t>点滴行动，助力反洗钱！,"全是干货☟☟为了提高广大市民对反洗钱工作的认知度，普及《反洗钱法》及相关法律法规，我们从以下9个方面，来给大家答疑解惑。01什么是洗钱？洗钱，就是通过各种方式隐瞒、掩饰毒品犯罪，黑社会性质的组织犯罪，走私犯罪，恐怖活动犯罪，贪污贿赂犯罪，金融诈骗犯罪等犯罪所得及收益的来源和性质，使其形式合法化的行为。02什么是反洗钱？反洗钱，就是指为了预防通过各种方式隐瞒、掩饰毒品犯罪，黑社会性质的组织犯罪，走私犯罪，恐怖活动犯罪，贪污贿赂犯罪，金融诈骗犯罪等犯罪所得及收益的来源和性质的洗钱活动而采取的相关措施。03反洗钱的意义防止违法犯罪分子利用金融机构从事洗钱活动，维护金融安全。04国家反洗钱主管部门及主要职责国家反洗钱行政主管部门是指中国人民银行，主要负责组织协调全国的反洗钱工作，负责反洗钱资金监测，制定金融机构反洗钱规章，监督检查金融机构及特定非金融机构的反洗钱工作，调查可疑交易，开展反洗钱国际合作等。05其他反洗钱参与部门在国家层面，有公安部、外交部、最高人民法院、最高人民检察院、银监会、证监会、保监会等23个部门参与的反洗钱工作部际联席会议。06为什么强调金融业反洗钱金融业承担着社会资金存储、融通和转移职能，对社会经济发展起着重要的促进作用。但同时也容易被洗钱犯罪分子利用，以看似正常的金融交易作掩护，改变犯罪收益的资金形态或转移犯罪资金。因此，金融业是反洗钱工作的前沿阵地，能够尽早识别和发现犯罪资金，通过追踪犯罪资金的流动，预防和打击犯罪活动。 07洗钱的危害洗钱为犯罪分子隐藏和转移违法犯罪所得提供便利，为犯罪活动提供进一步的资金支持，助长更严重和更大规模的犯罪活动。洗钱活动削弱国家的宏观经济调控效果，严重危害经济的健康发展。洗钱的主要目的是掩饰和隐瞒违法所得，使违法所得表面合法化。洗钱助长和滋生腐败，败坏社会风气，腐蚀国家肌体，导致社会不公平，败坏国家声誉。洗钱活动损害合法经济体的正当权益，破坏市场微观竞争环境，损害市场机制的有效运作和公平竞争。洗钱活动造成资金流动的无规律性，影响金融市场的稳定。洗钱活动破坏金融机构稳健经营的基础，加大了金融机构的法律风险和运营风险。08洗钱方式非法POS机套现电信诈骗非法集资地下钱庄毒品犯罪传销09如何远离洗钱犯罪？选择安全可靠的金融机构不要出租、出借自己的身份证和账户、银行卡及U盾不要用自己的账户替他人提现远离网络洗钱陷阱主动配合金融机构进行身份识别举报洗钱活动，维护社会公平正义如果你觉得本文有用欢迎转发给更多人看</t>
  </si>
  <si>
    <t>公安局总结的30条法律常识，考试也能考到,"1、汽车时代，如果你万一开车撞了什么东西，千万千万要下车查看检查，否则如果撞到的是人，就算是逃逸，只要构成重伤，负主责以上，就构成交通肇事罪哦。（本条土豪也不能无视）2、信用卡欠款超过5000，被银行催款两次超过三个月还不还那就可能会构成信用卡诈骗罪，所以信用卡万一透支了还不上，千万不要随意变更联系方式让银行找不到你。3、在小店或者某些娱乐场所摆放的游戏机，如果鉴定出来具有赌博功能的超过一定的机数，是会构成开设赌场罪哦。4、高年级的同学欺负低年级的，只要用暴力或威胁手段，不管抢多少钱都要构成抢劫罪。小伙子，不要为了五毛钱铤而走险哦，人要有点追求，你就是趴在操场上挠挠草坪，没准都能扒出两块钱呢……5、跟人争吵，能动手的尽量别BB~哦，不好意思说错了，跟人争吵一定要理性，没事不要打架，更不要随意拿工具甚至刀具，一旦鉴定出来构成轻伤就可能变成故意伤害罪，就意味着你要赔上一大笔钱加上一个故意伤害的案底。6、别人在你开的宾馆房间内吸食毒品你可是会构成容留他人吸食毒品罪的，当然更不能容留他人在自己家中吸食！7、对于来历不明的物品要谨慎收购，多询问一下相关情况，如果明知是对方盗窃所得还进行收购，就可能构成掩饰、隐瞒犯罪所得罪。当有人1000元就卖给你IphoneX的时候，一定要小心了！8、千万不要酒驾，千万不要酒驾，千万不要酒驾，重要的事情说三遍，如果你做了牙科手术或者服用了含有酒精成分的药物遇到查酒驾的交警，一定要事先说明，被呼气式酒精测试仪查出酒精超标了要立即要求复查血液酒精度。9、年轻人要珍惜生命，相约自杀的时候别人死成功你却突然反悔了，那你得赶紧报警救人，不然你可是构成故意杀人罪的。10、对于强奸罪，大家肯定都了解过一些，对于不满14周岁的小女孩，就算对方同意了也不能发生性关系，不然就算犯罪。但如果是14~16岁的小男孩因为恋爱而发生关系且情节轻微的可免于处罚。刑法真的好污啊，怀孕了不算情节轻微啊，亲。11、说一下五个亲告罪，分别是侮辱、诽谤、暴力干涉婚姻自由、虐待、侵占，受害人告诉才处理，受害人不告诉的情况下即使司法机关知道侵害事实的发生也不予处理。维护自身权利从我做起。12、我国猥亵罪的对象只有妇女和儿童，儿童法律上指的是14岁以下的儿童，所以家里有14到18岁的小男孩请注意保护好，满14岁却未成年的小男孩并不一定能有效保护好自己。13、家里有人犯罪，你把他扭送或者劝说陪同到派出所也属于“自首”，是可以从轻的。14、没事千万不要在高速公路上溜达，万一你被汽车撞了，对方是不用负刑事责任的（理由是没有可期待性，阻却违法，什么，你说你在高速上大堵车了，当我没说）15、歧视、侮辱少数民族可能构成犯罪哦。《刑法》第二百四十九条【煽动民族仇恨、民族歧视罪】煽动民族仇恨、民族歧视，情节严重的，处三年以下有期徒刑、拘役、管制或者剥夺政治权利；情节特别严重的，处三年以上十年以下有期徒刑。《刑法》第二百五十条 在出版物中刊载歧视、侮辱少数民族的内容，情节恶劣，造成严重后果的，对直接责任人员，处三年以下有期徒刑、拘役或者管制。16、不要以为随便什么东西都能卖，刑法第225条是非法经营罪，很多商品是需要许可和资质才能经营的，这些东西千万不要抱着试一试的态度去卖，司法实务中无证卖烟、无证卖盐、开黑网吧、有偿删帖、信用卡套现、无证卖药等等，但是大部分还是无证出售卷烟，所以家里开小卖部的要想清楚。17、刑法第二十条第三款：对正在进行行凶、杀人、抢劫、强奸、绑架以及其他严重危及人身安全的暴力犯罪，采取防卫行为，造成不法侵害人伤亡的，不属于防卫过当，不负刑事责任。对于广大女同胞来说，有时候遇到危险该反抗的时候一定要反抗。18、如果你有多余资金出借给他人，借条上别不好意思写利息，(年利率24%)月息2分及2分以内法律都是保护的，写得多的话，大不了超过部分法院不予支持，但如果你不写，开庭时借款人如果不认可有利息那你就哭吧。借条两个字一定要加上去，借条和欠条并不一样。19、如果你还有闲钱出借给他人，务必在对方落款的名字后面写上身份证号码，金额要大写，币种要写清楚，尽量所有的字都让借款人写，不要怕麻烦，写借条时的麻烦事为了以后的不麻烦。20、身份证复印件要加注信息，防止被不法分子盗用。身份证复印件尽量标注出来下述类似信息：本身份证复印件仅用于2016年5月25日办理XX银行信用卡，他用无效，再复印无效。加注文字不要遮挡身份证号码，但是应该适当覆盖身份证的个人信息部分，以防不法分子裁剪后再复印。21、注意区分定金和订金。定金法律规定有双倍返还原则，而订金则没有，另外，定金一般不超过合同标的额的20%。定金是一种担保方式，而订金则只是具有预付款的性质，并不具备担保性质。22、医疗机构隐秘或者拒绝提供与纠纷有关的病历，或者伪造篡改销毁病历就诊信息等资料的，直接推定医疗机构有过错。SO，小伙伴们去看病就一定要保留票据、就诊卡等病历信息，对于医生来讲该写的都写上去，避免躺枪狗带。23、限制民事行为能力人(包括10—18周岁未成年人以及不能完全辨认自己行为的精神病人)不能单独实施单方法律行为。依法不能独立订立的合同属于效力待定合同，需要法定代理人追认。举个例子：10岁的小明买了一部iPhone6S手机，小明的父母就可以以此拒绝追认，买卖合同无效，在此提醒商家尽量不要出售价值较大的商品给未成年人。24、微信、QQ等聊天软件截图并不当然具有证据效力，因为只要有两个账号都能很容易复制头像伪造截图，但是聊天记录千万不要随意删除，聊天记录具有证据效力。25、商家进行有奖销售，法律规定最高的奖金金额不能超过5000元，可以是5000元，否则就构成不正当有奖销售。是不是忽然明白了有些商家送iPad而不送iPhone?26、电视购物大家经常看吧，其销售的商品消费者也是拥有7天无条件退货权的，无理由退货哦!但是定做、生鲜商品等除外。商家自收到退货商品7天内退款，退货费由消费者承担，有约定除外。27、付款之前你是大爷，付款之后对方是你大爷，所以有什么要求尽量在你还是大爷的时候提出，在此沉痛缅怀我院拍婚纱照一次性付全款的同事。28、在商店、餐厅等摔倒可以根据《消费者保护法》、《侵权责任法》向他们请求相应赔偿。29、不要随便给他人的贷款、借款合同提供担保，担保的成立生效很简单，后果很严重，一般情况下的民间借贷担保都属于连带保证责任，出借人可以不找借款人，直接找你担保人要钱。除非你和他(她)是海誓山盟、情比金坚，那你就自己考虑利益平衡，尽量量力而为。30、签字的时候要看清你面前的文件，要明白签完字以后的法律后果，特别是涉及权利义务的条款。</t>
  </si>
  <si>
    <t>惨烈：广东、江苏、山东、浙江、北京关闭近3000家化工企业,"点上方“橙电”关注，电力人都在订阅！国家有关部门的统计数据显示，目前我国中小企业有4000万家，占企业总数的99%，占了中国60%的GDP，50%的税收和80%的城镇就业。2016年-2017年以来，在去产能、供给侧改革的大背景下，很多中小实体企业面临倒闭。据统计：多轮次环保督察发现的问题数量众多环保督察一轮比一轮猛烈，环保重压之下，风暴所到之处，包括化工行业企业在内的诸多民营企业，被大面积断水断电停产，工人停工失业。两个多月前，环保部通报，要将从严治理“散乱污”企业作为强化督查的重点内容之一，对无法升级改造达标排放的企业，今年9月底前一律关闭!也就是说，已经完毕的前15轮强化督察，发现环境问题的数万家企业，如果不进行升级改造，或改造依然不达标，将是下一批关停的企业。这个史上最严的环保风暴，成为浇灭制造业最后希望的一盆冷水。已关停几千家化工企业据统计，截止目前，已经关停的化工企业有近3000家，并且在未来的两年时间里，将继续加码。其中，江苏、山东、北京是化工企业关停的重灾区。上千家企业遭关停这些关停的企业除了环保的问题，更主要的是受到了原材料涨价，下游客户需求疲软，资金紧张等问题的影响,被迫关门倒闭。下游很多中小企业由于原材料需求少、资金有限，一般都是现用先买，这样就导致对原材料涨价的抵抗能力很弱，原材料价格大幅度上涨，价格也必须大幅度上涨才能满足生产成本。而中小企业的产品价格就相对较便宜，原材料成本占其产品成本比重的一大部分。所以，原材料价格猛涨，如果没有资金周转，那么必然会被迫关门。唇亡齿寒，相互依存如果原材料还这么无序的涨价，而下游的企业又得不到很好的改善，大量的企业关停，那原材料卖给谁，值得让人深思。原材料企业与生产企业就像人的牙齿与嘴唇的关系，唇亡齿寒的道理大家都懂，这个市场本来就是你中有我，我中有你的关系，只有双赢才能持久。目前这种让生产企业一直扮演原材料搬运工的角色是得不偿失的，企业大面积关停，将导致原材料无处消化，产业链一旦供需失去平衡，最终原材料也要反吐利润，为前期的疯涨付出代价。品质是最有利的竞争随着原材料价格的不断上涨，购买同样的原材料，企业需要付出更多资金。而未来中小型企业将会面临产品滞销的局面，因为大部分中小企业的凭借着价格优势赢得市场。但涨价潮来临后，中小企业大幅度涨价，质量却没有跟得上涨价的步伐。也就是说，涨价潮使低端产品价格和中高端价格差缩小了，越来越多的消费者在选择产品时，没有价格优势就会放弃低端产品，会多花一点钱，买中高端产品。不管价格如何，在各方一片涨价声潮的今天，那些坚持产品品质不掉线的企业才是真的难能可贵。来源：综合自亚洲电力展，橙电整理发布↓↓↓ 点击"阅读原文" 【查看更多信息】</t>
  </si>
  <si>
    <t>京城酒托套路深  网上交友需谨慎,"点击蓝字关注我们互联网时代，社交平台越来越多，无论是陌陌，微信还是一些婚恋网站，大多数人开始利用网络交友的方式丰富自己的感情生活。近些年来，“酒托”一词也频繁的出现在网络上，不少未婚男士抱怨被骗，那么“酒托”主要是做什么的呢？（建议在wifi环境下观看）近日，有记者专门卧底调查了酒托全产业链。调查发现，其组织内部分工明确，“托头”负责招揽人员，“键盘”负责在婚恋网站冒充女性与男网友聊天，在获得对方手机号码后由“传号手”将信息发给“酒托女”。最终，“酒托女”邀约男网友去指定的商家高额消费。one为什么会遇到“酒托”在这样一个社会压力大，男多女少的大环境下，男士其实最开始只是想找个合适的女朋友，却没有想到在网上接触到女生时自己已经陷入了一个消费大陷阱当中。two酒托女能说会道对酒托女而言，她们的工作就是让初次见面的男网友更多的消费。如何点东西、如何让男方买单甚至如何甩掉男方，都有完整的套路。“托头”孙杰说，酒托女将男方带到合作的商家后，一般先点一壶茶，如果男方能结完一壶茶和几个小吃的钱，就可以上酒，“一旦酒也买单了就继续点，服务生会把酒兑得很淡。”如果男方强迫酒托女喝酒，也有应对方法，那就是喷香槟。孙杰说，一瓶香槟几千块，一喷就没，不用怎么喝。孙杰一再强调酒托女一定要尽可能哄人点酒，“你喝茶能喝两万元吗，点贵的酒就是为了弄人钱”。酒托女的工作也会遇到出手很阔气的男士，其实只为占便宜。这时候，酒托女本来坐在对面，可以过来坐到男方旁边挽着他胳膊，“给他一些暗示，让他感觉能跟你有点啥事儿。但顶多也是挽挽胳膊，实在不行脸上亲一口。”通过抓住人性的弱点来达到消费者内心的平衡。等到男士消费的差不多了，酒托女就会找个机会出去，然后再也不出现了。那么酒托找个“行业”赚的钱多吗？“机房”头目迪哥展示了近三个月的流水，每个月都在10万元以上。“键盘”梁哥说，利润主要来自酒水暴利，实际上这些酒水根本不值钱。20块钱一瓶的红酒可以兑一大桶，一瓶卖1980元、3980元。其中商家可以分25%，酒托女分20%，“键盘”分15%，“托头”分10%左右。网络发达的时代，虽然给我们带来了更多的便利，同时网络诈骗类似事件也层出不穷。任何事也没有绝对的，也不能就此论定网络社交一定都是骗人的，但至少我们自己要做一个有心人。酒托的几大特点 1、都是网络上认识的2、没聊多久就主动邀约你见面3、和你见面的女人都不知道你们聊天的具体内容4、如果你要她电话，她一定不会给你，但会要你的，然后说给你打过去。5、见面后肯定要说找个地方坐坐，而且肯定是她带你去她指定的地方。网络敲诈一般抓住人们的好奇心，被骗的人都是相信天上会有掉馅饼的事。酒托行为具有社会危害性，相关不法分子应受行政处罚，甚至刑事追责。其中，具有不同角色分工的托头、键盘、酒托女孩、传号手、店主、服务员、保安等均涉嫌违法，尚不够刑事处罚的，可由公安机关给予治安处罚。心情|阅读|新闻|话题生活不暖 但一定要有太阳关注我 和你分享更多的新闻热点</t>
  </si>
  <si>
    <t>被判死刑！这个最敢说真话的中国美女，她的人生可歌可泣！,"﻿请点击上面免费订阅本账号！点击蓝色字体即可查看更多精彩内容：1女公安局长任长霞车祸真相曝光283年严打的起因曝光 震惊全国3姥毕到底冤不冤.看这个就明白4美国911飞机撞大楼高清视频5宋小宝现,看完好心酸,万人流泪..6某局长与央'视主持人.绝对精彩7曝北京天上人间 绝密内部照片8宋祖英靠山竟是她！真相惊人！来源：德国优才计划历史有时就是这样残酷，残酷地把人最美好的希望打碎，然后，又试图把碎片粘起来，但是面对被残害的生命，谁能给她一个说法？于是，有人想把它偷偷埋掉，想连个墓碑都没有，但是，这不是一个没有墓志铭的世界……这个曾经最美丽最勇敢的中国女人，她那令人哭泣而悲壮的短暂人生，今天这个特殊的日子，不能不说！她，就是张志新1930年12月5日，她出生于天津，父亲参加过辛亥革命，有很高的音乐素养；母亲毕业于山东济南女子师范学校，两人都从事教育工作。她上有三个哥哥，下有三个妹妹。儿时张志新照片里的年少时的她，一头黑色瀑布般秀美的头发，一双清澈明亮的大眼睛，一张充满青春气息的脸庞……无论是谁，都可以从这张“老照片”中，读出“美丽”二字。而她在父亲的熏陶下，和妹妹们，打小还对音乐有着浓厚的兴趣，常随父亲出演音乐会，每次都少不了“弦乐三重奏”，一时间，张氏姐妹成了天津有名的才女。解放后，妹妹张志惠，在中国人民大学附属小学当音乐教师，妹妹张志勤则成为，中央乐团的首席小提琴手，国家一级演员。她从小就很懂事，在照顾好妹妹的同时，还能始终保持着拔尖的成绩。1950年，高中毕业后，她被保送到河北天津师范学院教育系。同年，朝鲜战争爆发，满腔爱国情热的她，竟毅然投笔从戎，参加中国人民解放军，当时部队急需俄语翻译，于是20岁的她，又被保送到中国人民大学学习俄语。在中国人民大学的那段岁月，是她一生度过的最美好时光。在同学、老师的心目中，她几近完人，亮丽得让人嫉妒，长得好看，学习勤奋，多才多艺，是学校舞蹈队队长，最擅长跳英姿昂扬，节奏明快的蒙古舞，可以想象那时漂亮的她多么的青春可爱。能弹吉他，会拉小提琴，多少男生拜倒在她的石榴裙下，可她都不为之所动，直到遇见了他。1952年，她以优异成绩提前毕业，在人大俄语系资料室工作，因此结识了哲学系的团委书记曾真，她青春靓丽，他成熟可靠，两人相识相爱，不久他们就共同步入了婚姻的殿堂，婚后育有两个孩子。热血青年的她还早早加入了共产党，1957年，她和丈夫同时被调往沈阳工作，后来又被调到辽宁省委宣传部当干事。从事自己热爱的事业，又拥有着幸福的家庭，她的人生可以说很圆满了，年轻美丽，才华满满的她，本就应该这样一直幸福下去！可她偏偏还有着一颗忧国忧民的心，这也将她彻底的推入了，之后万劫不复的深渊！她十分关心国家大事，妹妹张志勤对她在政治上超常的见解，至今仍记忆犹新：“我两次到沈阳演出时都去看姐姐，她特别关心国家大事，思想境界不只是限于自己生活的小圈子。有一次她竟哭着说：大跃进极左到了弄虚作假报产量，产不了那么高，农民就把每个月可怜的那点儿油，往地里倒。我当时无法理解她为什么那么痛心。她真的是忧国忧民，关心的是国家的命运。”张志新和孩子的合影时间来到了1968年，38岁的她，进入了自己命运的转折点。性格外向，浪漫的她，与丈夫的关系不亲密了，因为“文 革”刚开始时候，他们就分成了两派，站在了各自的政治立场。有一天，她到一个女同事家，借江青的讲话资料，闲聊了几句后，这位女同事开始劝她站到革命派一边，她却说：“我考虑的不是这一派，那一派的问题，我考虑的是文化大革命的问题，我觉得文化大革命好多问题，我不能理解。”说者无意，听者有心，没想到，这同事竟把她的话偷偷汇报了上去。很快，她就被揪出来做批斗，还被下放到盘锦五七干校去学习。可她面临这样的境况，还是坚持自己的真实想法，对那场运动仍旧提出许多质疑：文化大革命的一些做法，是否非得那样做？群众中刚出现戴忠字时，我就有想法。过去封建时代讲忠，现在还搞这个干什么？再过几十年，看看我们现在和领袖的关系，就象我们现在看从前的人，信神信鬼一样不可理解。如此敢言“无可救药”的反革命分子，不整她整谁？于是1969年9月24日，她被捕入狱，从此，开始了长达近7年的牢狱生涯。原本上面打算只要她认罪，判几年就可以了，但她却始终坚持自己无罪，还公开反对江青，为刘少奇叫屈。审判意见稿送到军代表那里，军代表连写了“六个恶毒攻击”，结论是“判处死刑，立即执行”，好在，当时辽宁省最高负责人发话，留个活口当反面教员，不杀为好，她才被改判无期，侥幸躲过了第一次死刑。1968年11月，她在监狱里给妹妹写了一封信，信上嘱咐妹妹张志勤要常看望父母，并交待父母容易得什么病，该准备什么药。也许是自己婚姻的不幸，她对自己的女儿和还未成婚的妹妹，有了过多过早的考虑。她说：“女孩子小时不能总穿新衣服，打扮得特漂亮，这样她长大后，就会只注意外表，会虚荣，一定要让她把精力用在学习上，经济上要独立，人格要过得硬。”直到很久很久以后，张志勤才终于明白，这是姐姐在交待后事啊，她是早已准备好，义无反顾地捍卫她心中的真理，甚至不惜以生命为代价！面对当时种种被扭曲的现象，她独自一人在黑暗中探索答案，最终，她勇敢挺身而出，公开阐明自己的观点：“文化大革命这么弄下去，就剩几个样板戏，唱唱语录歌，祖国的艺术不是越来越枯竭和单调了吗？”在一次批斗会上，她还公开提出：“强迫自己把真理说成错误是不行的，让我投降办不到。人活着，就要光明正大，理直气壮，不能奴颜婢膝，低三下四。我不想奴役别人，也不许别人奴役自己。不要忘记自己是一个共产党员，不管出现什么情况，都要坚持正义，坚持真理，大公无私，光明磊落……”她对当时普遍存在的个人崇拜，也提出了批评：“无论谁都不能例外，不能把个人凌驾于党之上。对谁也不能搞个人崇拜。”如今我们来看她的话语，会觉得她仅仅讲述了一些常识。可在那个集体盲从的时代，她的言语，却足以招致灭顶之灾，反扑越猛烈，代价越惨重！张志新与儿子和女儿的合影之后这个始终不肯随波逐流，不去认罪的她，在那个疯狂时代的监狱中，究竟会是怎样度过的？可以想象，但却不得而知。肉体上的折磨，也许对视死如归的她，早已不算什么。也许更难承受的是精神上的折磨。不久后，一封离婚判决书，就送到了她的面前，她看到后，只是平静地说：“离不离婚，对我来说已没有什么意义了。”然而拿到离婚协议书的那天晚上，一向坚强，无论被如何侮辱，都不曾掉过眼泪的她，却整整哭了一夜……从1969年9月24日被捕入狱，她就与家人、亲属完全隔绝，这期间，三哥曾去沈阳监狱探望，却被拒之门外，最终无功而返。与亲人隔绝，与理解隔绝，与人性隔绝，与爱隔绝，她每时每刻都在为真理，承受着肉体上与精神上的折磨。1973年，她被认定为，“仍顽固坚持反动立场，在劳改当中又构成重新犯罪”，再次被判处了死刑，可这一次，她怎么也躲不过了……1975年4月3日，东北的天还冷得叫人害怕，想必那一定是一个异常凄冷的夜晚......1975年4月4月，清明节的这一天，她被残忍执行了极刑！“弹中头部一枪击毙”，她的刑场执行记录只有这寥寥8个字......她的死令人椎心泣血，四溅的血液抛向空中，留在了杀人者的手上，留在了早春四月凛洌的风中，而她，离开了这个世界，仅仅是因为说了真话，她的生命就此永远停在了45岁！而家人获知她的被害是突如其来的。妹妹张志勤说：“1976年6月的一天，辽宁曾经来做过外调的那个人又来了，他说：‘张志新早就处决了!’我哗的一下全身只往下沉，强忍着眼泪和悲痛，半天才说：我姐犯了什么罪，到了枪毙的份上？他们冷漠地回答：现行反革命，不处决不足以平民愤。我们来是找她母亲处理衣物的。而她的母亲，这位年迈的老人，得知消息后悲痛欲绝，三天没有起来，整天蒙着被子含悲啜泣，因为怕被人听见，不敢放声痛哭。直到第四天，她的母亲才坐起来，怒向东方，一字一句地说：不看到给志新昭雪的那一天，我死不瞑目！也许是冥冥中的力量，这位老人幸运地等到了，女儿冤屈昭雪的那一天。1978年，辽宁法院宣布：张志新案撤销原判，平反无罪。1979年，中共辽宁省委作出决定：追授张志新同志为“革命烈士”。辽宁省省委第一书记任仲夷说：“张志新案件是奇冤大案。她的死是非常惨烈的。我们应该好好学习她的精神，学习她那个五不怕，不怕打击、不怕罢官、不怕坐牢，不怕离婚、不怕杀头。”同年，人民日报刊登了题为，《敢为真理而斗争》的长篇报道，介绍张志新事迹。一时间，“张志新”家喻户晓，人们这才知道曾有一个，叫做张志新的美丽女人，她的故事，她的身体，她的血液，令人夜不能寐，泪水横流。诗人们写下如潮的诗歌去纪念她：“她把带血的头颅，放在生命的天平上，让所有苟活者，都失去了―――重量。” “法律呵，怎么变得这样苍白，苍白得像废纸一方；正义呵，怎么变得这样软弱，软弱得无处伸张！”......可没过多久，她又再次消失在大众的视线里，张志新是谁？恐怕现在40岁以下的中国人都不知道。她仿佛就未曾来到过这个世界！胡耀邦曾说过：认识到自己的奴隶地位，为之而奋斗的同志是革命家；过着默默无闻、浑浑噩噩，奴隶生活的人是奴隶；身为奴隶还赞美自己的奴隶生活的人，是奴才，是无耻之徒。而有人说：世界上实际没有英雄，萨特在《死无葬身之地》中描述的几个人，在面对可能被敌人杀害时，也并不是临危不惧的，他们都有不同程度的恐惧，所以他们都做了叛徒，最后都招了假供。而在那段岁月里，她能有几种选择？可以趋附，可以自保，可以卑贱，总之，都可以活下去，可她偏偏却选择了最难的一种，那就是，用生命为真理去呐喊！她不愿做奴隶，也不愿做奴才，她要做人，一个顶天立地、光明磊落的人！暴力可以掩盖美丽，但却不能消灭美丽，她行走于历史刀锋之间，死于黎明前的黑暗，留下了醒世的苍凉。但她，忠骨虽灭，浩气长存！这样美丽而勇敢的中国女子，她，不应该被我们所遗忘！她代表了我们这个国家，曾经经历过的一个巨大创伤，如果这段历史被遗忘，那也将是我们这个民族最大的悲伤！视频：《小草在歌唱》        style="margin-bottom: 10px; white-space: normal; text-indent: 2em; line-height: 1.5em;"style="margin-bottom: 10px; white-space: normal; text-indent: 2em; line-height: 1.5em;"style="margin-bottom: 10px; white-space: normal; text-indent: 2em; line-height: 1.5em;"style="mastyle="margin-bottom: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1.5em;"rgin-bottom: 10px; white-space: normal; text-indent: 2em; line-height: 1.5em;"style="margin-bottom: 10px; whitestyle="margin-bottom: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1.5em;"ght: 1.5em;"style="margin-bottom: 10px; white-space: normal; text-indent: 2em; line-height: 1.5em;"style="margin-bottom: 10px; white-space: normal; text-indent: 2em; line-height: 1.5em;"style="margin-bottom: 10px; white-space: normal; text-indent: 2em; line-hestyle="margin-bottom: 10px; white-space: normal; text-indent: 2em; line-heigstyle="margin-bottom: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 text-indent: 2em; line-height: 1.5em;"style="margin-bottom: 10px; white-space: normal; text-indent: 2em; line-height: 1.5em;"style="margin-bottom: 10px; white-space: normal; text-indent: 2em; line-height: 1.5em;"style="margin-bottom: 10px; white-space: normal; text-indent: 2style="margin-bottom: 10px; white-space: normal; text-indent: 2em; line-height: 1.5em;"style="margin-bottom: 10px; white-space: normal; text-indent: 2em; line-height: 1.5em;"em;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line-heistyle="margin-bottom: 10px; white-space: normal; text-indent: 2em; line-height: 1.5em;"ght: 1.5em;"style="margin-bottom: 10px; white-space: normal; text-indent: 2em; line-height: 1.5em;"style="margin-bottom: 10px; white-space: normal; text-indent: 2em; line-height: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1.5em;"bottom: 10px; white-style="margin-bottom: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1.5em;"style="margin-bottom: 10px; white-space: normal; text-indent: 2em; line-height: 1.5em;"</t>
  </si>
  <si>
    <t>马云高调澄清与赵薇夫妇关系，这是为哪般？,"最近马云的新闻不少，世界互联网大会上依然神采飞扬，做人依然高调，双十二估计也不会寂寞。赵薇是那个圈的人物，本身就有话题，只是最近话题更多，更吸引人关注，夫妻俩几乎成为大家关注的热点。正是在双方都屡见报端的时候，在之前显示的亲密无间尚未减淡时，马云在风尖浪口高调宣布与赵薇夫妇不熟，只是碰巧在一起，被别有用心的人捕捉到而已。不管曾经如何，以马云一贯的高调，为何在此时要撇清与赵薇夫妇的关系，这又是为何？国家新一轮金融整肃中，赵薇夫妇因杠杆操作遭到中国证监会的重罚，事件背后涉及复杂的资本权贵裙带关系。马云是一个商人，而且是一个比较成功的商人，有超于常人的政治敏感，赵薇夫妇在身陷“金融大鳄门”“司机门”背后，必然存在太多不可确定的因素，可能包含非常复杂的挣上关系。而中央誓言重塑政商关系，马云不希望自己牵扯到这条红线上，以免引火烧身。回顾事件的本身，赵薇夫妇控制的“龙微传媒”涉嫌以50倍的杠杆收购“万家文化”。而杠杆收购是近年来监管部门严厉打击的非法行为。该收购最终未能成行，却因消息发布，导致该股波动异常，并给广大投资者带来严重损失。而赵薇夫妇那种套现离场的行为并非第一次。在赵薇事件后，坊间对赵薇夫妇“金融大鳄”议论纷纷之际，党媒人民日报海外版刊出文章，直截了当指出“赵薇丈夫当过因贪腐而被抓的前深圳市长许宗衡的司机”。由此而引出“司机门”。贪腐官员除了正常的贪腐外，都能看到许多来源不明财产，更伴有各种“小三”和情人。许宗衡的落马，当年曾有报道其“小三”当中有位影视界的当家花旦，具体是谁就众说纷纭。司机和秘书都是贪腐官员的贴心人，每个贪腐官员的落马，司机和秘书基本都受牵连，或为其贪腐的中间人。赵薇夫妇的发迹，疯狂注册公司，也都在许宗衡落马不久开始运作。在此之前赵薇夫妇虽有所名声，但财富还达不到与马云亲密无间的地步。其夫妇财富来源自然也是一个迷，就像凭空出现。赵薇夫妇凭空出现的财富，以及之后不断空手套白狼和不断投资、注册空壳公司，其目的是什么？对民众来说不得而知。以赵薇的履历来说，没有专业的金融投资知识，其被称为“女版巴菲特”，真实性到底有多大？让人无限遐想。马云与赵薇也算曾经有段蜜月期，姑且不论赵薇的“军旗事件”，在用台独份子的问题上，当时大有媒体报道，而在马云控制的媒体，当时集体无声，并且进行了屏蔽。如果说马云和赵薇完全不熟，这也说不过去。在风口浪尖，赵薇丈夫通过微博对“金融大鳄门”“司机门”进行澄清，并高调说是他人有组织的陷害，为赵薇愿意付出一切。那些隔空对赵薇的喊话，让人感到纳闷，难道他没有赵薇的联系方式，需要通过大众媒体才能让赵薇知道吗？赵薇北京公司的人去楼空，可以自我解释在装修，而且4家公司一起装修。夫妻俩也可以通过大众媒体秀智商，博取一些人的同情并帮助洗白。当年“军旗门”和“台独门”事件，也是有一些人说赵薇受人利用，不知自己要做的，赵薇天真纯洁。这不由让人想起当年闻名中国的“艳照门”事件，那句“很傻很天真”的话。不管“军旗门”还是“台独门”，赵薇女士是儿童吗？她是一个成年人，而且是一个公众人物，她会没有一些基本的常识吗？马云撇清关系的背后，有很多可能，坊间的传闻是不是真实，需要相关部门去查实。马云的划清界限，是推卸责任，还是落井下石，也不需要大众去深究，自身没有做出越过红线的事，就是自我保护。有些人需要同情，但有些人能算人吗？长按二维码关注公众号看更多精彩内容</t>
  </si>
  <si>
    <t>点滴行动，助力反洗钱！,"为了提高广大市民对反洗钱工作的认知度，普及《反洗钱法》及相关法律法规，我们从以下9个方面，来给大家答疑解惑。01什么是洗钱？洗钱，就是通过各种方式隐瞒、掩饰毒品犯罪，黑社会性质的组织犯罪，走私犯罪，恐怖活动犯罪，贪污贿赂犯罪，金融诈骗犯罪等犯罪所得及收益的来源和性质，使其形式合法化的行为。02什么是反洗钱？反洗钱，就是指为了预防通过各种方式隐瞒、掩饰毒品犯罪，黑社会性质的组织犯罪，走私犯罪，恐怖活动犯罪，贪污贿赂犯罪，金融诈骗犯罪等犯罪所得及收益的来源和性质的洗钱活动而采取的相关措施。03反洗钱的意义防止违法犯罪分子利用金融机构从事洗钱活动，维护金融安全。04国家反洗钱主管部门及主要职责国家反洗钱行政主管部门是指中国人民银行，主要负责组织协调全国的反洗钱工作，负责反洗钱资金监测，制定金融机构反洗钱规章，监督检查金融机构及特定非金融机构的反洗钱工作，调查可疑交易，开展反洗钱国际合作等。05其他反洗钱参与部门在国家层面，有公安部、外交部、最高人民法院、最高人民检察院、银监会、证监会、保监会等23个部门参与的反洗钱工作部际联席会议。06为什么强调金融业反洗钱金融业承担着社会资金存储、融通和转移职能，对社会经济发展起着重要的促进作用。但同时也容易被洗钱犯罪分子利用，以看似正常的金融交易作掩护，改变犯罪收益的资金形态或转移犯罪资金。因此，金融业是反洗钱工作的前沿阵地，能够尽早识别和发现犯罪资金，通过追踪犯罪资金的流动，预防和打击犯罪活动。 07洗钱的危害洗钱为犯罪分子隐藏和转移违法犯罪所得提供便利，为犯罪活动提供进一步的资金支持，助长更严重和更大规模的犯罪活动。洗钱活动削弱国家的宏观经济调控效果，严重危害经济的健康发展。洗钱的主要目的是掩饰和隐瞒违法所得，使违法所得表面合法化。洗钱助长和滋生腐败，败坏社会风气，腐蚀国家肌体，导致社会不公平，败坏国家声誉。洗钱活动损害合法经济体的正当权益，破坏市场微观竞争环境，损害市场机制的有效运作和公平竞争。洗钱活动造成资金流动的无规律性，影响金融市场的稳定。洗钱活动破坏金融机构稳健经营的基础，加大了金融机构的法律风险和运营风险。08洗钱方式非法POS机套现电信诈骗非法集资地下钱庄毒品犯罪传销09如何远离洗钱犯罪？选择安全可靠的金融机构不要出租、出借自己的身份证和账户、银行卡及U盾不要用自己的账户替他人提现远离网络洗钱陷阱主动配合金融机构进行身份识别举报洗钱活动，维护社会公平正义如果你觉得本文有用欢迎转发给更多人看</t>
  </si>
  <si>
    <t>先做人，再做生意," “大学生励志网”( 微信号：elizhi8888 )是国内最具影响力和最受欢迎的微信公众号之一！每月的平均阅读量超过3500万！百万大学生共同关注的平台！为大学生成长提供动力!期待您的加入！！                                                                                                                                                                                                                                                                                                                                                                                                                                                                                                                                                                                                                                                                                                                                                                                                                                                                                                                                                                                                                                                                                                                                                                                                                                                                                                                                                                                                                                                                                                                                                                                                                                                                                                                                                                                                                                                                                                                                     陈安之，音乐相册，微信，马云，正义出击，陈安之成功学，成功，最新电影，2018，在线学习，商界管理，mba管理，微信多开，微信营销，大学生，励志，二货村，在线课堂，大咖，每天听本书，得到，喜马拉雅，做人与做事，为人处世，为人处事，懂点做人处事，短文学，夜听，中国电信，美文欣赏，顺丰速运，顺丰快递，领导力，星座大师，十二星座，星座运势，新闻，新闻早餐，音乐相册制作，有书，有书共读，早上听书，搞笑，ps教程，职场智慧”有一句话说得没错：“会做人的人，做生意肯定不会差”。01人气决定财气 会做人才得财1．吃亏是福，生意人要大方一点2．善举带来人气，帮助别人就是帮助自己3．胸怀有多广，人气就有多旺4．无德必无财，尔虞我诈难长久5．得人心者得天下，得人气者得财气6．先赚人心后赚钱7．坦诚相见，才能心心相印02和气生财 买卖不成人情在1．万事以和为贵，不要轻易与人翻脸2．心平气和，做生意要有好心态3．让一步换来和气，争一步惹来晦气4．留条生路给别人，留条财路给自己5．气度就是风度，不骄不躁才和谐6．有钱一起赚才是硬道理7．和气生财，风物长宜放眼量8．和气才能生财，竞争不是恶斗03少抖机灵 多讲信誉1．做人要诚实，厚道一些不吃亏2．最好的担保人就是自己3．诚信是立业之本4．骗人一时，不能骗人一世5．别拿自己的信誉开玩笑6．诚实做人，诚信经商7．讲诚信的人才能把事业做大8．诚实是你最好的广告9．骗子最终会被欺骗04真情付出 才有回报1．有付出才有回报2．尊重自己的员工3．将心比心，多付出一点关爱4．投之以桃，报之以李5．对弱小者给予关怀和爱护6．最直接的感情投资7．有所失必有所得05做生意离不开人脉关系1．人脉决定财脉，左右逢源好赚钱2．累积你的“人脉存折”3．良好的人际关系带来意外的财富4．朋友多了好办事，利用朋友做生意5．用别人的“水”，浇自己的“树”6．多一个朋友就多一条财路7．一个篱笆三个桩，一个好汉三个帮8．放低身段，结交挚友9．借助贵人成大事10．做生意必须先学会与人打交道11．有人脉就有机遇06做人要精明 善于合作才能做大1．单干干不长，独行行不远2．做人要大气，合作不忘双赢3．有钱大家赚，做人不要太贪心4．强强联手会更强，商人自我发展的战略5．合作是一门精深的人际关系学6．注重人品，学会选择合作伙伴7．真诚是最好的合作态度8．永远不要单打独斗9．做人心胸要开阔，互相拆台要不得07做人要灵活 硬搬没出路1．肯动脑筋，善于琢磨2．生意人的脑子最值钱3．创新也是一种竞争心态4．以奇制胜，热门之中爆冷门5．争取主动，步步领先6．机动灵活，真假难辨7．做人要果断，做事要迅速8．世上只有想不通的人，没有走不通的路9．做人要有新观念，永远走在时代的前列08低调做人 能方能圆1．低调做人，锋芒毕露必吃亏2．能屈能伸，能刚能柔3．商海沉浮，做人不能太单纯4．讲点情面，不要把事情做绝5．机巧做人而不圆滑世故6．要顺水而下，不要逆流而上7．做人要拿得起放得下8．既要琢磨事，又要琢磨人09提高修养 自我修炼1．人品修炼：人品是立身之本2．道德修炼：君子爱财，取之有道3．毅力修炼：苦难是最好的老师4．意志修炼：吃得菜根，百事可做5．自我修炼：自我学习，自我反省6．性格修炼：在等待中坚定自己的信念7．品质修炼：想好了就出手，决不优柔寡断8．心态修炼：胆大心细，不鲁莽不浮躁9．身心修炼：调养身心，张弛有度10．美德修炼：做一个有教养的人11．能力修炼：做人要有眼光，眼光决定成败（商务合作👉微信QQ：201300040）</t>
  </si>
  <si>
    <t>先谈习惯，后谈成绩！不改掉这4个习惯，孩子只会越学越差！ 尤其第二个,"文：学习哥来源：小学生学习（ID：xxsxuexi ）六六老师：孩子小时候除了要学习，更要养成各种各样的好习惯，这会让孩子健康快乐长大，会成就孩子一生。但有好习惯就有坏习惯，下面这4种坏习惯一定要尽早改正，不然孩子只会越来越差。1坏习惯有很多，但最需要注意、最需要改正的坏习惯首先是：生活不规律。现在生活条件好了，有太多好吃的、好玩的，所以有的孩子，只要他醒着，那就闲不住，吃喝玩乐不停歇。所以生活作息不规律，有时晚上一两点才睡、第二天快中午了才醒，而有时则五六点就睡，早上三四点就醒……生物钟乱七八糟，于是吃饭饮食也毫无规律。生活不规律导致的直接后果是，孩子的身体健康会越来越差、精神也越来越差。做事情浮躁，三心二意、虎头蛇尾，没有坚持很难成事；而且就像猴子掰玉米，总是三心二意、丢三落四的，什么都做不好。任何好习惯的养成都需要耐心和坚持，所以生活不规律的孩子很难养成好习惯，做事情都是随心随意任性而为，那只会问题一大堆，而未来，更是难有出息。所以如果希望孩子健康成长，如果希望孩子以后有出息，那一定要从小培养他规律生活的习惯，什么时候睡觉、什么时候起床、什么时候吃饭、什么时候运动、什么时候看书学习……把这些基本的规律化、习惯化，生活才能更有序、更有效。生活规律化是种很重要的好习惯，同时也是养成其他好习惯的基础。家长要给孩子做好规律生活的榜样，要给孩子立规矩，这样才能尽早养成这个好习惯。2除了生活不规律，小孩子还有一个很常见的坏习惯，那就是“磨蹭”。这个也是孩子成长的大敌。很多孩子也按时起床、按时吃饭、按时学习……但是呢，本来五分钟能做完的事，能给你磨蹭个二十分钟，本来今天就能做的事能给你拖到明天后天，甚至拖到实在不行了才开始做。起床磨蹭、吃饭磨蹭、做作业磨蹭、做事情磨蹭……别人家的孩子都在飞速往前跑呢，自己家孩子却像个小蜗牛，不紧不慢、拖拖拉拉，大人看着都着急，批评两句他动动，如果不管那就直接不做了，真是气死人。很多家长都为孩子磨蹭的这个习惯头疼，如果孩子一直这样，那未来就危险了。学习效率太低，做事情完全没节奏，这样子怎么和别人比，怎么去实现那一个个的目标和愿望？可以说，一个磨蹭的坏习惯直接毁了孩子一辈子。所以如果孩子有这个习惯，一定要尽早改正。单单的批评教育是不行的，家长朋友已经说过太多，一定要让孩子亲身体会到磨蹭拖拉的后果，起床慢迟到了，作业磨蹭没写完，答应别人的事到时间了没做完……那就自己承担后果，提前告诉孩子，不用怨天尤人。另外也要让孩子感受到速度、效率、勤劳的快乐；立规矩，有奖有罚，这样孩子才能早点改掉磨蹭的坏习惯。3另外，还有一个坏习惯需要早点改正，越小的孩子越容易有，越大越不容易改变，那就是：乱发脾气。孩子小时候，情绪控制力差，想法直接，如果有什么不合意的、不顺心的、不理解的都很容易乱发脾气。所以我们常常不理解，孩子这么小，怎么脾气这么大？其实只是因为孩子还不理解，只是在表达自己的不满。但是如果我们不能正确的对待和引导，不能帮助提升孩子的理解力和控制力，那孩子就会养成乱发脾气的坏习惯。如果孩子经常乱发脾气，那肯定是不利于身心健康的，肯定会严重影响孩子的人际交往，没有人喜欢和乱发脾气的人做朋友；生活里不如意、不顺心的事十有八九，如果孩子从小就爱乱发脾气，那岂不是要生气一辈子？那怎么帮孩子改掉这个坏习惯呢？首先家长一定不能粗暴对待孩子的乱发脾气，你脾气怎么这么大……你给我憋住……再发脾气我揍你……这样子只会加重孩子的叛逆心。当孩子发脾气的时候，大人一定要耐下心，倾听孩子说是怎么回事，帮他分析这个事情是怎么样的，带他一起去寻找答案，并让他知道发脾气是没用的，只会让事情更糟糕。乱发脾气会伤害孩子一生，认识、理解并控制自己的坏情绪则会让孩子受益一辈子。4除了上面的三点，还有一个最大的坏习惯，那就是：不爱读书。读书学习对很多孩子来说，都是一个大难题，孩子爱动爱玩，爱简单有意思的事情。而读书学习呢，需要老老实实的坐下来，静下心，全身心的投入进去，去思考、去理解、去创造，这对很多孩子来说并不容易；所以坐不住的孩子很多，说读书学习太累、太苦、太无聊的孩子也很多。但是读书学习是孩子成长、成材的关键，一个人不读书不学习，那他就会无知而愚蠢，就不可能有健全的人格，就不可能上大学，就不能走到人生的高处……所以如果孩子从小就不爱读书学习，那就早早预示了不堪的未来。那如何让孩子喜欢上读书学习呢？父母是孩子最好的老师，所以家长一定要做好榜样，家长要有读书学习的习惯，一家子阅读学习的氛围可以很好的感染孩子，一起看书、讨论、交流，让孩子认识书中的知识，了解那些无私、正直、勇敢、勤奋的人，倾听那久远的故事，感受那丰富、睿智的思想……以此让孩子体会读书学习的乐趣，从而爱上读书，养成这个习惯。同时告诉孩子，读万卷书，行万里路，知识除了在书上，更在路上，在此刻的生活里，在别人的故事里，也在远方……我们总是很关注孩子的学习成绩，但要知道成绩只是一时的，而习惯却是一辈子，小时候正是孩子养成各种习惯的时候，所以一定要早点帮孩子改掉这四种坏习惯，这样孩子才能健康快乐长大，才能不断进步而拥抱灿烂人生。- END -*编辑：六六老师*来源：小学生学习（ID：xxsxuexi ）</t>
  </si>
  <si>
    <t>一次上诉，一次抗诉，三次申诉！这份判决到底怎么了？,"了解智豪：m.cqzhihaolaw.com文 ／ 重庆智豪律师事务所 编辑整理编者按：司法活动是人的活动，在实践中，案情的复杂与司法人员认识能力的限制等因素，决定了生效的判决、裁定并不一定是绝对正确的，它也有可能出现偏差甚至错误。本着实事求是、有错必纠的原则，为了保护罪犯的合法权益，维护公平正义，实现司法公正，法律赋予了罪犯申诉的司法救济权利。但是在一份判决中，一份判决的生成经历三次申诉、一次上诉、一次抗诉，在实务中也并不常见，小编在此引入该判决。湖南省高级人民法院刑 事 裁 定 书（2011）湘高法刑再终字第7号原公诉机关（抗诉机关）湖南省双峰县人民检察院。原审被告人（申诉人）胡某，男，原系双峰县农业综合开发办公室副主任。2004年10月10日因涉嫌犯贪污罪被刑事拘留，同年10月21日被取保候审，2005年10月20日解除取保候审。2006年2月28日被判处有期徒刑二年，缓刑二年。 湖南省双峰县人民检察院指控原审被告人胡某犯贪污罪一案，湖南省双峰县人民法院于二○○六年二月二十八日作出（2006）双刑初字第5号刑事判决，认定被告人胡某犯贪污罪判处有期徒刑二年，缓刑二年。 胡某不服，提出上诉，湖南省娄底市中级人民法院于二○○六年四月十八日作出（2006）娄中刑二终字第66号刑事裁定，驳回上诉，维持原判。 胡某仍不服，向娄底市中级人民法院提出申诉。娄底市中级人民法院于二○○六年二月十二日作出（2006）娄中监字第237号再审决定书，决定本案由该院另行组成合议庭进行再审。娄底市中级人民法院于二○○七年三月二十八日作出（2007）娄中刑再终字第2号刑事裁定，撤销原一、二审判决，发回双峰县人民法院重审。双峰县人民法院于二○○七年十月二十三日作出（2007）双刑再重字第1号刑事判决，宣告胡某无罪。 双峰县人民检察院不服，向娄底市中级人民法院提出抗诉。娄底市中级人民法院于二○○七年十二月十五日作出（2007）娄中刑再终字第11号刑事判决：一、撤销双峰县人民法院（2007）双刑再重字第1号刑事判决；二、原审被告人胡某犯贪污罪，判处有期徒刑二年，缓刑二年。 胡某不服，提出申诉。娄底市中级人民法院于二○一○年五月十四日作出（2010）娄中刑申字第4号驳回申诉通知书，驳回胡某的申诉。 胡某仍不服，向本院提出申诉，本院于2013年12月19日作出（2011）湘高法刑监字第35号再审决定书，对本案进行提审。本院依法组成合议庭，经过阅卷，讯问当事人，听取了有关方面的意见，决定不开庭审理，本案现已审理终结。 原一、二审、再审判决认定，被告人胡某在1997年至2002年9月期间任双峰县农业综合开发办公室（以下简称农开办）出纳。2001年9月，娄底市农开办拨款2万元给双峰县甘棠镇湖桥村（娄底市农开办司机朱某的老家）打井用，此款由双峰县农开办负责转入双峰县甘棠镇财政所。同年9月17日，由村民朱某1缴税款770元，以邓某的名义在三塘铺国税分局开了1张2万元的发票交给了被告人胡某。同年10月14日，胡某拿此发票找主任谢某签字审批，谢某在签字审批后讲：发票要盖村上的公章。2个月后，被告人胡某打电话给朱某，在未将原发票退回的情况下，要求湖桥村补开1张加盖村上公章的2万元发票，朱某按胡某的要求告诉了朱某1。同年12月14日，朱某1又到税务机关开了第二张2万元的发票，通过朱某交给了胡某。胡某于次日将补开的发票交谢某审批签字，随后将此发票在2001年12月31日6号凭证作了现金支出，将多支出的2万元占为己有。 湖南省双峰县人民法院一审认为，被告人胡某身为国家工作人员，利用职务之便，采取重复报账的手段，侵吞国家财产2万元，其行为也已构成贪污罪，被告人犯罪事实清楚，证据确实充分，公诉机关指控的罪名成立，依法应当追究被告人胡某的刑事责任，被告人胡某、辩护人王某某辩解被告人没有主观上的故意，不符合事实，不予采纳。被告人归案后能积极退赃，酌情可以从轻处罚。据此，判决：被告人胡某犯贪污罪，判处有期徒刑二年，缓刑二年。 湖南省娄底市中级人民法院二审认为，上诉人胡某身为国家工作人员，利用职务上的便利，采取重复报账的手段，侵吞国家财产2万元，其行为已构成了贪污罪。胡某以没有占有财产的主观故意，要求宣告无罪的上诉理由，不予采纳。原判认定事实清楚，定性准确，判处恰当，审判程序合法。裁定：驳回上诉，维持原判。 湖南省娄底市中级人民法院再审认为：原审被告人胡某在办理娄底市农开办拨款2万元给双峰县甘棠镇湖桥村打井时，采取重复报帐的手段。将多支出的2万元占为己有，构成贪污罪。现在胡某提供新的证据即娄底市农开办借款2万元的借据，声称多支出的2万元被其用于冲抵娄底市农开办的借款平帐，其实际上并没有占有该2万元。原判认定胡某非法占有重复报帐的2万元，未排除该2万元被胡某用于市农开办借款平帐的可能性，导致认定胡某构成贪污罪的事实不清，证据不足。据此，裁定：一、撤销该院（2006）娄中刑二终字第66号刑事裁定和双峰县人民法院（2006）双刑初字第5号刑事判决；二、发回双峰县人民法院重新审判。 双峰县人民法院重审查明的事实与原一、二审、再审查明的事实一致。另查明，2001年3月16日，经双峰县农开办主任谢某同意，朱某以娄底市农开办的名义向双峰县农开办借款2万元，由被告人胡某经手。当时，因朱某未带身份证，无法从银行取出现金，遂由朱某的朋友戴某出具借条。胡某在借条右上角签注了“市朱某、甘棠镇”的字样。此后，娄底市农开办未偿还此笔借款，也未拿票据来冲抵此笔借款。由戴某出具的2万元借据保存在胡某手中，在检察机关侦查胡某涉嫌贪污一案时，该借据未被检察机关提取。 双峰县人民法院重审认为，被告人胡某在办理市农开办拨款2万元给双峰县甘棠镇湖桥村打井的专项经费过程中，采取重复报账的事实客观存在。娄底市农开办向双峰县农开办借款2万元的事实亦客观存在。现市农开办的借据即“戴某的借据”在胡某手中，现有证据不能排除检察机关指控胡某贪污的2万元已用于市农开办的借款平账的可能性。因此，认定胡某的行为构成贪污罪的事实不清，证据不足。据此，判决：宣告被告人胡某无罪。 娄底市中级人民法院二审查明，原审被告人胡某自1997年至2002年9月在双峰县农开办任出纳。2001年9月，娄底市农开办拨款2万元给双峰县甘棠镇湖桥村（市农开办司机朱某老家）打井用。此款由双峰县农开办负责转入甘棠财政所。同年9月17日，湖桥村村民朱某1以邓某的名义在三塘铺国税分局开了一张2万元的发票转交给了胡某（发票号：N00048160）。同年10月14日，胡某拿此发票找双峰县农开办主任谢某签字审批，谢某签字审批并讲，发票要补盖村上的公章。胡某于次日与县农开办会计李某某将此款电汇给了甘棠财政所。两个月后，胡某在原发票已于2001年10月31日以4号凭证作了账，未将原发票退回的情况下，打电话给朱某，又要其叫湖桥村补开一张加盖村上公章的2万元发票。朱某按照胡某的要求让朱某1于同年12月14日又开了第二张发票（发票号：N00048488），并由朱某将发票亲手交给了胡某。 胡某于次日将该发票又交给谢某签字审批，随后将此发票放在2001年12月31日6号凭证内作了现金支出。胡某声称：该重复报账的二万元是为了冲抵2001年3月16日娄底市农开办朱某以该办名义在双峰县农开办所借二万元的借据，并提供了朱某委托戴某出具的借据。经查，该借据是真实的，双峰县农开办并于当日开出现金支票，由胡某带朱某去银行支取了该笔2万元。尽管娄底市农开办至今未归还该款，亦未开具相关凭证来冲账，但在2002年9月，胡某离任出纳与县农开办会计李永竹和新任会计龚赐林对出纳现金账盘底时，除胡某手上另存五万余元票据未付款（包括重复报账的二万元）外，帐面已平，说明上述二万元借款已由县农开办在账面上作了其他处理，此外，胡某的上述声称亦无其他证据支持。 娄底市中级人民法院二审认为，原审被告人胡某在办理市农开办拨款2万元给双峰县甘棠镇湖桥村打井的专项经费过程中，采取重复报账的手段，多列支出2万元的事实不仅有相关证据证实，胡某本人亦供认。胡某辨称其重复报账的行为是为了在账面上平市农开办2001年3月16日朱某的借款。 经查，不仅与其在检察机关的交待和原一、二审时的陈述不符，也没有其他证据予以佐证，且2002年9月胡某在离任出纳打移交时，县农开办已对库存现金及其经手的现金账进行盘底，除胡某手上另外5万余元的票据（包括重复报账的2万元）未付款外，帐面已平；之后该5万元亦已由县农开办支付给了胡某。现胡某所持有的市农开办朱某的借据即使是真实的，但该孤立存在的借据并不能说明与胡某上述重复报账行为有关联，亦不能以此认为检察机关指控胡某犯贪污罪的事实不具有排他性或唯一性。 原判认定事实有误，宣告胡某无罪不当，应予以纠正；检察机关的抗诉有理，应予采纳。判决：一、撤销双峰县人民法院（2007）双刑再重字第1号刑事判决；二、原审被告人胡某犯贪污罪，判处有期徒刑二年，缓刑二年。 被告人胡某申诉理由：1、原判认定申诉人采取重复报账的手段，贪污公款2万元没有事实依据，该2万元冲抵了娄底市农开办朱某的借款。2、请求撤销原判，改判无罪。本院再审审理查明的原因与原一、二审认定的事实一致。 本院认为，原审被告人胡某在办理娄底市农开办拨款2万元给双峰县甘棠镇湖桥村工程款的过程中，采取重复报帐的方式，非法占有公款2万元，其行为已构成贪污罪。胡某申诉提出“原判认定申诉人采取重复报账的手段，贪污公款2万元没有事实依据，该2万元冲抵了娄底市农开办朱某的借款”的理由。经查，胡某重复报账2万元的事实可以认定；朱某以戴某名义从双峰县在农开办借款2万元，本案案发前未归还，也未提交票据供双峰县农开办冲账，借条保存在胡某手中的事实也可以认定。但依据现有证据尚不足以认定胡某重复报账的2万元就是冲抵了朱某的借款。 胡某在原一、二审判决生效后提交朱某借款2万元的借条，并据此申诉称重复报账的2万元就是冲抵了该笔借款，还提交了原双峰县农开办主任谢某、出纳李某某的证言予以证明。谢某、李某某的证言均证明胡某曾跟他们讲过，用湖桥村多开的发票充抵朱某的借款。但胡某在本案侦查及原一、二审期间的多次供述，亲笔供词及庭审中均未提出这一辩解理由。谢某、李某某在本案侦查阶段作证时也从未涉及此情节。双峰县人民法院重审本案时，检察机关找谢、李二人复核证言，该二人又否认了自己此前向胡某的辩护律师作证时的说法。 在娄底市中级人民法院再次作出有罪判决后，李某某、谢某虽再次提交书面证言称胡某与他们商量过用湖桥村多开的发票充抵朱某的借款，但在具体是用湖桥村开来的的哪一张发票充抵的问题上，该书面证言与提取在卷的记账凭证等书证不符。据此，对谢某、李某某的上述证言，本院不予采信。对胡某申诉提出的“请求撤销原判，改判无罪”的理由，本院不予采纳。 原判认定的犯罪事实清楚，证据确实、充分，定罪准确，量刑适当，审判程序合法，依照《中华人民共和国刑法》第三百八十二条第一款、第三百八十三条（三）项、第七十二条和《中华人民共和国刑事诉讼法》第二百二十五条（一）项之规定，裁定如下：驳回胡某的申诉，维持原判。本裁定为终审裁定。审判长杨厚申代理审判员王帅代理审判员王慧二〇一四年七月七日代理书记员许鑫注：本文由专注刑案的智豪律师团队编辑整理，转载须在后台申请，并于文章首尾处均注明来源自智豪律师旗下“刑事法律圈”，于文章后添加本文底部“刑事法律圈”的二维码，违者必究。刑事法律圈/zhxsbhw超三百万人阅读文章“开门，我是警察，这时他做了22件事”首发公众号张智勇重庆智豪律师事务所主任重庆律师协会刑委会主任推荐阅读：“开门，我是警察”，这时他做了22件事全国人大代表建议：春节假期15天至元宵，“五一”放假7天，请你投上一票并转起！26岁，执业一年，为啥能收到60万律师费……当警察告诉家属不用请律师时“胖”被正式列为工伤【重磅】律师复制起诉意见书给家属看被判刑6个月刑辩干货|“一表十七条”掌握排除刑讯逼供、疲劳审讯等非法证据所有有工行、建行、农行卡的，十万火急！扩散：用手挡电梯门，让人傻眼的画面！！更多详情请点击：m.cqzhihaolaw.com/</t>
  </si>
  <si>
    <t>无私奉献授知识," 农工党新余市综合三支部主委、北师大新余附属学校教师   钟志勇作为农工党中的一员，我们必须切实加强自身建设，才能跟上执政党励精图治、锐意进取的步伐，承担起参政党的重任。我们要以执政党为师，坚持深入基层开展调查研究，认真了解国情、世情、民情，多关注百姓冷暖，多倾听群众心声，做到知实情、办实事、求实效；作为与执政党亲密合作的挚友、诤友，敢于讲真话、讲实话，做到知无不言、言无不尽。通过加强自身建设，成为理论上清醒、政治上坚定、组织上巩固、制度上健全和充满活力的参政党，我们一定要不忘初心，牢记使命，高举中国特色社会主义伟大旗帜，为实现中华民族伟大复兴的中国梦不懈奋斗！     作为中国农工党党员，我们要全面深入系统地学习中共十九大报告，深刻领会和把握其思想内涵和精神实质，并认真贯彻落实在本职工作和党派工作中；发挥党派特色和优势，加强调查研究，深化对世情国情和省情的认识，积极参政议政，在党派的自身建设中不断提高履职能力。作为一名长期从事教育工作，对习总书记在报告中谈到的我国下一步科技和教育工作的内容及重点深有同感！要实现中国梦，要达成两个一百的战略目标，科技要先行。而科技的先行，离不开人才，离不开教育。习总书记在报告中将建设教育强国作为中华民族伟大复兴的基础工程，把教育放在优先位置，加快教育现代化，办好人民满意的教育；倡导全社会尊师重教，加快建设学习型社会，大力提高国民素质。习总书记高屋建瓴，为我国科技和教育事业的中长期发展进行了科学的顶层设计，指明了奋斗的方向，让我对我国成为科技和教育强国充满信心。我也将更加努力，在教育事业的岗位上，履职尽责，把知识传授给学生，把积极向上的阳光心态传授给学生，把成长路上遇到的挫折当作是对自己的历练传授给学生，让我的学生不但在学习上有进步，也要在全面发展上取得成绩。</t>
  </si>
  <si>
    <t>年薪30万起步！人才缺口500万，这个领域到底有多火？,"眼下，各高校大型校园双选会已经陆续启动，2018年就业大幕拉开。据了解，2017年全国高校毕业生人数达到795万，预计2018年毕业生人数将再创新高。就业市场有什么最新动向？哪些工作比较热门？人工智能火爆 年薪30万起在西安交通大学2018届毕业生冬季招聘会现场，来自24个省市的300多家单位携14000多个岗位虚位以待，吸引了不同高校的4000多名学生参加。 然而，2018年硕士毕业生邱熙却不为所动，专攻AI人工智能算法方向的他早被一家企业抢定了下来。邱熙告诉记者，今年，人工智能、移动终端、云计算、大数据等相关专业应届生备受企业关注，同学们都是被几家企业同时抢着要。西安交通大学2018年应届毕业生 邱熙：薪资大概能够达到30到40万（年薪）的水平。我们学校AI领域的毕业生，据我所知大家好像都是30万起，一线公司至少是35万起，大家今年的待遇都会非常好。 数据显示，我国人工智能相关人才缺口超过500万，“坑多萝卜少”的现状让企业展开了校园人才争夺战。西安交通大学电信学院党委副书记史锋介绍，九月开学以来，很多单位都来学校“抢”人工智能、图象处理，机器学习等领域相关的毕业生，目前学校这方面的人才，还满足不了社会的需要。 战略新兴产业受青睐 记者走访发现，今年，电子信息及互联网等IT行业、机械制造业、房地产建筑业对毕业生的需求旺盛，物联网、智能装备、新材料、新能源汽车等战略性新兴产业对毕业生的需求也呈上升趋势。随着国家大战略的布局，特别是与“一带一路”、京津冀一体化、港珠澳等相关的项目行业，对人才吸引力巨大。北京科技大学2018年应届毕业生 满成：在国家“一带一路”战略中，材料先行是非常重要的，我作为一个材料防护专业的博士生，非常希望投身到国家的“一带一路”战略中去，我觉得在国家发展大的战略下，个人才能有更好的发展前景。传统行业转型升级急需高端人才中国的制造业正在向智能制造转型，在一些招聘会现场，记者发现，一些钢铁、石油等传统行业在产品转型、企业升级方面急需高端人才，都给出了极具吸引力的优惠政策。中天钢铁集团人力资源处处长 齐兴霞：在新产品研发方面，对人才的需求很迫切，过去在吸引人才的时候可能重点是本科生，现在我们是本硕博都需要。在对博士生吸引上，比如说津贴和补贴，我们企业给一套有产权的的住房，我们硕士生、本科生都给婚房。中小城市频出校招优惠政策揽人才记者发现，区域人才争夺也非常显著。在西安交通大学这场双选会上，大连、杭州、天津、沈阳等近十个二三线城市的人力资源与社会保障部门带队组团参会，用住房、补贴、科研扶持等一系列优惠政策招揽人才。天津中国电科第53研究所人力资源负责人：比方说补贴，博士每年每人三万六，硕士两万四，本科生一万二。博士入职之后，我们可以单位进行培养，进入博士后工作站，同时再一次性提供二十万的住房补助。 在北京林业大学，甘肃嘉峪关市委组织部部长带领一行人，正在与校方洽谈人才引进的相关事宜，这是他们在北京走访的第四所高校。记者走访发现，在各大高校的招聘会现场、校园宣讲会上，四五线城市也行动起来了。 各地优惠政策频出的确吸引了不少名校优秀学生，记者发现，95后大学生从业心态也发生了变化，他们不再拘泥北上广，不再刻意追求留守大城市，而是追求更广阔的人生舞台。清华大学2018年应届毕业生：中国的高铁已经把全国连上了，在哪其实都无所谓，这样的城市（中小城市）给毕业生提供了一个很广阔的平台，并且它的岗位选择是很多元化的，它会根据你所擅长专业，让你选择适合发展的地方，给一个发展的空间。新政策助力大学生就业创业为鼓励大学生基层就业创业，中组部等五部门日前制定了专门的成长计划，而针对贫困大学生就业，各地各高校也不断出台最新政策。目前，国家鼓励高校毕业生到基层、中西部地区就业的项目包括：三支一扶计划（支教、支农、支医和扶贫）、大学生志愿服务西部计划、大学生村官、特岗教师计划等，其中三支一扶计划去年共招募了2.8万人。近日，中组部、人社部、教育部、财政部、共青团中央联合印发了《高校毕业生基层成长计划》。最新政策中，将到基层工作的高校毕业生纳入当地人才政策扶持范围，符合条件的提供住房、落户等配套支持，并计划建设一支基层人才队伍。针对大学生服务基层，各地各高校都设立了相应的鼓励政策。例如，兰州交通大学针对到基层就业的毕业生，每人奖励1000元。对于家庭经济困难学生就业，各地、各高校也不断设立、补充、更新相应的资助补助政策，比如，从2018年起，福建省内高校将设立“高校家庭经济困难毕业生就业补助金”，按2000元/人标准一次性发放，用于公务员考试、考证、考研、面试等方面的补助。平台电话：17601507225（微信同号）扣扣加群：243613754（每天更新工作）友情提醒：我们是正规的人力资源服务机构 非中介 请放心报名平台提供：【放心 省心 安心 舒心 贴心】五心级的优质服务！ 服务宗旨：诚信服务 值得信赖；合作共赢 美好未来！权威认证：诚信人力资源服务机构及职业培训和守信用企业点击下面【阅读原文】有更多工作在等你！</t>
  </si>
  <si>
    <t>忆我的同学许鹏飞,"近日，我获悉初中同学许鹏飞不幸逝世，感到十分震惊，怎么也没想到会发生怎样的事情。因为，在我的印象中，他是一位生命力十分顽强、个性彪悍的汉子，生存能力出类拔萃，具有强大的抗打击能力，而且他还比较年轻，才40出头，正是年富力强的时候，也正是为单位、为家庭、为亲友出力的时候。（前排左一为许鹏飞，前排右三为王勇忠老师）许鹏飞于1975年左右出生于石城县丰山乡丰山村一个普通农民家庭，他家有五个小孩：许水平、许健平、许水莲、许水香、许鹏飞。他是许家最小的儿子，从小便得到父母、兄姐们的痛爱和关心。虽然他家在丰山圩镇上，但因为是农业户口，父母靠耕田维持生活，所以家庭经济比较清贫，他父亲因为操劳过度，上世纪九十年代，在他十几岁的时候便离开了人世。但许鹏飞的哥哥、姐姐比较有上进心，通过书包改变了命运：大哥许水平从宁都师范毕业，现在是石城二中的数学教师；二哥是中专毕业生，现在是石城县财政局干部；小姐许水香高中毕业后，通过招考也是事业单位的工作人员。一家人基本都有体面的工作，都端上了铁饭碗，吃上了皇粮，和面朝黄土背朝天的艰苦生活永别了。因为兄姐们勤奋、好学，在他们的感召下，许鹏飞的学习成绩也一直很好，走得比较顺利，其短暂的一生主要可分为两个阶段：读书、工作。他是那种天资聪颖的学生，只要听老师上课讲课，便可以考八九十分，数学成绩尤其好。1983年至1988年，他在丰山小学求学，学业优秀；1988年至1991年，他在丰山初中求学，学习成绩也很好，初中三年都是班干部，深得老师赏识。1991年至1994年，他在石城中学读了三年，读的是理科，高中毕业后到四川、云南打了几个月工，后补习了几个月后在1995年考入东北沈阳一所学校。1998年，从沈阳学校毕业后，他顺利进入横江镇政府农技站（农业技术推广站）工作，后任该站副站长，一干就是十几年，直到殉职为止。乡镇工作任务繁琐，上面万条线，下面一根针。他经常要到各个行政村从事计划生育工作、烟草推广工作、“三送”（送政策、送服务、送温暖）工作。横江镇是一个山区小镇，许多行政村地址十分偏远，如珠玑村、张坑村、开坑村、和平村、桃花村、赣江源村等，从镇政府所在地到这些地方，至少有六七十里路，因为路不好走，骑摩托车也要走上大半天。有些乡镇工作也十分容易得罪人，比如收农业税费、计划生育工作等。收税费是要农民的钱，计划生育是要农民的命，被农民辱骂为“谋财害命”。横江镇多次发生农民手持柴刀、斧头砍杀乡镇干部的恶性案件。但许鹏飞作为乡镇普通干部，为了生活必须干这份差事，其执行任务，也是没办法，因为不向农民收税，教师、乡镇干部等人的工资发不出，政府机构、单位无法正常运转，不执行计划生育政策，完不成任务，上级会对下面施加压力，实行“一票否决”，领导考核不过关。作为乡镇政府的普通工作人员，他的工资待遇一直不怎么好。知道他今年殉职为止，其月薪才3000来元，一年的收入也就几万元。他的妻子没有正式工作，在县城超市做营业员，工资才1000多元。（横江秋溪水陂）2000年8月16日，江西发生丰城事件，袁渡镇一位姓周的农民，因为煽动农民抗税费，被干部拘留之后非正常死亡。其亲友到镇政府抬尸讨说法后被驱散，段潭、白土、小港、石滩、张巷等乡镇几万农民带着锄头、斧头、柴刀等包围了袁渡镇政府，打死了派出所所长和一位警察，其尸体被倒挂在树上，一位副乡长被打伤后，被活埋在镇政府院子里，书记躲在厕所里，后乘坐一位中学教师的摩托车，侥幸捡了一条命。丰城事件之后，中国取消了农业税并精简了乡镇机构，大批镇聘干部被解雇回家，但乡镇政府的财政依然十分困难，经常好几个月都发不出工资。干部们只好借钱过日子，或者靠老婆为南金纸厂扫黄、刷纸赚几百元维持生活。过农历年的时候，乡镇政府领导只好从银行贷款，发一些工资给干部，也没有全额发放，只能发放五六成。因为我叔父一家在丰山，所以我在丰山初中上过学，和许鹏飞、温品清、廖盛兴等人认识，都是王勇忠、张清能、曾水香等老师的学生。那时候，许鹏飞个子比较小，长一个娃娃脸，安静斯文，服饰朴素，坐在教室内的第一排，很少说话，但数学成绩很好，每次都可以考八九十分。我考入石城中学之后，也经常可以见到许鹏飞，当时王勇忠老师已经在县城武装部工作了，不忘师恩的他，经常会去看望王勇忠老师。1999年，他到横江乡镇工作之后，我正好在横江中学任教。听说他在横江镇政府上班，我感到十分高兴。（横江秋溪古民居）1999年冬天的一次，我特地到镇政府看他。他住宿在横江法院三楼一个房间内。买了一包香烟，坐在床头，他和我促膝谈心，我们聊得很开心。他微笑着，说起和我分别的经历，他说自己高中毕业后到过四川、云南等地，说起那些地方的风土人情，娓娓道来，饶为有趣。他的口风很紧，嘴巴里从来不说别人的不是，不好的事情，他都避开不谈，只说一些开心、有趣的事情。他调侃自己，说自己在乡镇搞计划生育，被农村妇女辱骂为“土熊的小个子”，说完我们哈哈大笑。2001年秋天的一次，秋溪村的赖华生刚从外地打工回来，到我单位玩，我说许鹏飞在镇政府工作。赖华生说自己高中时和许鹏飞一起在校外租房子，伙食钱一起用，关系十分密切。我便带他到镇政府找许，也许因为经济困难或者很忙，那一次，他没有请赖华生吃饭。2003年春，他姐姐许水香和我同事温家英相恋，许鹏飞经常到横江中学看姐姐。我见过他几次，当时他气宇轩昂，英气逼人，气场强大，精气神十足。举手投足，成熟干练，尽显乡镇干部的风采。2012年暑假，我和县人大副主任魏运科到横江镇政府玩，因为他分管了横江镇，又是副县级干部，我是其朋友，所以横江镇书记王豪先生、副书记陈冬红女士等领导，让我和魏运科主任上座。我久居下位习惯了，显得十分不自然，言行举止相当的不得体。要知道，我以前是横江镇洋和村的一位普通村民，当年去砍柴，被护林员欺负、作践得要死，多次被罚款，后虽大学毕业后在横江中学任教，也是一位普通教员，在乡镇干部眼里也是地位卑微。现在突然被乡镇党委书记敬为上宾，而且在座的一位亲戚是我的长辈，也是横江镇的党组成员之一，我觉得自己犹如沐猴而冠。那次，许鹏飞听说我来了，在办公室外见了我一次，我发现他的头发白了很多，也显得有些憔悴，当时他才37岁。他本来说要请我吃饭，被我婉言谢绝了，我说我和县领导下来玩，有安排，不要他破费。2016年，我在微信群中看到了许鹏飞的照片，瘦小的他头发白了很多，站在前排最左边，看上去比王勇忠老师夫妇还要老相一些。这次，我听说他和一位姓董的姑娘结了婚，并在县城买了房子定居。2004年，他生了一个女儿，聪明伶俐，学习成绩据说十分优秀。也许是缺少过硬的关系和背景，也许没有足够的经济实力活动，许鹏飞一直是普通干部，也还是事业编制，而他的许多同龄人，甚至比他小的年轻人，早已经是正科、副科级别的公务员了，或者成为好单位的负责人了，有些发展得好的，已经是副县级干部了。体制内是等级森严的，级别和工资福利待遇是相对应的，高级别的官员虽然责任更大，但政治地位、经济地位、社会地位也是很高的，日子也是更滋润的。2016年3月，石城县从“三类人”（优秀乡镇事业编制干部、优秀村干部、优秀大学生村官）中竞争性选拔乡镇领导班子成员，许鹏飞光荣地入闱面试，其笔试成绩是65分，最终估计也没有被提拔为乡镇领导。有道是：天有不测风云，人有旦夕祸福。2017年6月前后，许鹏飞感到身体不适，体检之后才恐怖地发现自己竟然得了肝癌，而且是中晚期。要知道他才43岁啊！求生欲望十分强烈的他，筹备了几十万块钱，到广州大医院治疗了几次，但现代医学面对癌症也束手无策，钱用完了，病也未治好，6月22日，饱受恶疾折磨的许鹏飞最终万分不舍地离开了人世，告别了妻子、女儿、母亲和众多兄姐们。可谓是人财两空！祸不单行，今年8月份，其夫人也被检查出了肠癌，到南昌治疗了几次之后，也最终撒手人寰。其13岁的女儿成为孤儿，几个月之内，亲生父母都去了另外一个世界，不知道这位聪慧的女孩是怎样熬过来的？白发人送黑发人，不知道许鹏飞的老母，是怎样面对这样的打击？我打电话给许鹏飞的姐姐许水香，她说其弟弟之所以这么早就离开人世，估计是生活方式不太健康，一个人在横江政府上班，经常熬夜上网看小说、打游戏。我的同龄人，大多还健康地活着，但也有好几位已经离开了人世。比如初中同学赖小虎、何灯煌、李勇，高中同学曾进权，大学同学林万林、李君华，今年，许鹏飞同学又英年早逝了，不禁令人感叹岁月的无情，人生的祸福无常。健康是自然给予我们最公平、最宝贵的礼物，也是幸福的第一条件。活着的我们，必须爱护身体，保持健康，身体不仅是我们自己的，也是亲人们的，只有健康地活着，才能保护亲人，承担男人的责任。（全文3200字）</t>
  </si>
  <si>
    <t>身边正能量 | 校医院：奉献于心，陪伴于爱,"访谈校医院张莹院长敲响的是钟声，走过的是岁月，留下的是故事，带来的是希望。最美的奉献叫陪伴无论是炎热难耐的军训场中，还是人声鼎沸的体育馆内，或者是简洁单调的问诊台上，我们总能看见她们身着白衣，面带微笑，用心为学生看病的身影，这是她们身为一名医务工作者的恪尽职守；不怕忙碌，不言辛苦，不谈压力，办公室内的病例整理，认真总结，这是她们身为一名医师的以身作则；时刻紧跟时代，在自己专业领域内努力工作，默默支持校园医疗建设，这是她们身为一名中共党员的无私奉献。她们是工作细心严谨，待人宽厚亲和，始终全心全意为学生服务的校医院全体医护人员。作为基层医务人员和一线医务工作者，校医院的工作人员都是按照值班安排来进行工作的。她们正常的值班时间是从早上8：00到下午17：00，分一个主班和一个副班，但是也有例外的情况，比如在九月份学生军训期间，校医下午的工作时间就会延长到晚上21：00。如果遇到突发状况需要紧急出诊，她们会先询问相关的基本信息，然后准备急救药品和仪器，再出发救诊。此外，我们学校经常会举办一些大型活动，例如全运会，亚运会，机械维修比赛等大型赛事，这都需要她们校医院进行有效的医疗保障。对于这类的医疗保障任务，她们有的是深入一线进行医疗救护，有的则是担当一种协调保护的角色，当然了前者所占的比例相对较大。对此，她们一方面会在时间上按照学校安排来协同工作，一方面还要准备好充分的医疗设备和急救物资，比如担架，急救箱，药品等等。所以校医院的工作是相当繁忙的。软件硬件两手抓而校医院不仅要促进自身发展，更要对学校全体学生的健康负责，同时还致力于提高校医院的软件文化和硬件设备。从2013年底开始，校医院就陆续购进了放射仪器，数字化机器和彩超等先进设备，一方面是为了满足问诊需求，另一方面是为了能更快更好的帮助学生进行体检。张莹院长说，咱们学校的乘务学院和飞行学院每年的体检量都是非常繁重的，加上近几年学校的师生人数在不断增加，这对于校医院而言既是压力也是动力。而且随着国家近几年的发展进步，对于依法治国要求更加严格，监管力度也在不断加大，要求医生都必须依法行医，因而近两年她们校医院医生的工作会比较吃重，对此她们表示这对于她们这个职业是一种考验，需要医疗人员和专业技术相互匹配才能更好的完成行医任务，校医院还有很大的上升空间。除此之外，校医院不仅十分关心学校的变化，还非常关注国家民生的医疗建设。张院长特别注意到十九大报告提出的，健康是国民的立身之本，人民健康是民族昌盛和国家富强的重要标志，因此要完善国民健康政策，为人民群众提供全方位全周期的服务，这充分体现了党执政为民的理念，也将为健康中国的实现注入磅礴力量。此外，医疗体系，预防体系和卫生部门都应树立起全方位全周期的健康服务理念，坚定预防为主方针，坚持防治结合，联防联控，群防群控，共同推进构建大公共卫生服务体系，全面提高国民体质，引导全社会树立健康文明的生活方式，打造健康中国。梦想进行时，喜迎十九大校医院除了关心学校的进步变化，对于国家的发展动态也十分关注。10月18日，中国共产党第十九次全国代表大会开幕会在北京召开，校医院全体同仁一同收看了习总书记在十九大报告中的重要讲话。三个多小时，三万多字的十九大报告，不仅仅只是回顾历史总结成就，更是在规划未来，确定新的发展方向，对此，她们感到非常振奋，深受鼓舞。她们看到中国特色社会主义进入了新的时代，认识到社会主要矛盾已经转化为人民日益增长的美好生活需要和发展不平衡不充分之间的矛盾，社会主义现代化奋斗目标从富强民主文明和谐进一步拓展为富强民主文明和谐美丽，从社会主义现代化国家进一步上升到社会主义现代化强国。其中所体现出的能力和决心，让她们倍受激励。报告还对新时代、新特点、新目标提出了新的要求，指出进行伟大斗争，推进伟大事业，实现伟大梦想必须毫不动摇地坚持和完善党的领导。在新时代坚持和发展中国特色社会主义基本方略的十四条坚持当中的第一条和第十四条分别是坚持党对一切工作的领导，坚持从严治党。报告的最后也重点强调了要坚定不移全面从严治党，不断提高党的执政能力和领导水平，明确指出了新时代党的建设总要求。对此，作为学生健康的守护者，校医院期盼能在发展中保障和改善民生，期盼能有更好的教育、更稳定的工作、更满意的收入、更可靠的社会保障、更高水平的医疗服务、更舒适的居住条件、更优美的生活环境和更丰富的精神文化生活。使得幼有所育、学有所教、劳有所得、病有所医、老有所养、住有所居、弱有所扶，保证全体人民都能健康发展。而张莹作为校医院的院长，她认为，我们一定要紧密团结在党中央周围，高举中国特色社会主义伟大旗帜，锐意进取，埋头苦干，为实现推进现代化建设，完成祖国统一，维护世界和平和与促进共同发展三大历史任务，为决胜全面建成小康社会，夺取新时代中国特色社会主义伟大胜利，实现中华民族伟大复兴的中国梦，实现人民对美好生活的向往继续努力奋斗，砥砺前行！责任编辑 | 林君蓉采访 | 林君蓉 朱夏谊文字 | 林君蓉 朱夏谊校对 | 林君蓉摄影 视频 | 王帅淏 郑亮雯 王思文 董悦</t>
  </si>
  <si>
    <t>法律提醒：身份证复印件不加这几个字，可能会倾家荡产！,"导读：没办过信用卡，却被催款称已透支近两万元。这样的蹊跷事被江苏仪征居民老周遇上了。警方侦破此案后，他才知道，自己的身份证复印件被好友阿平利用，偷偷办了信用卡。近日，阿平因犯妨害信用卡管理罪，被仪征市法院判处罚金两万元。蹊跷没办信用卡却被催款？2015年11月，老周突然接到银行的催款单，称他在该银行办理的信用卡透支近2万元，已有两个月未还。“我从未办理过信用卡，这催款单又是如何而来呢？”老周百思不得其解，赶紧把这一情况反映给了银行。随后，老周在银行的建议下，向公安机关报案。去年12月，仪征警方对此案立案侦查。后经调查发现，仪征籍男子阿平有重大作案嫌疑。同月14日，阿平被警方抓获。令人讶异的是，这个阿平竟是老周的好朋友。既然如此，他为何要陷害老周呢？归案后，阿平供述了自己的犯罪事实，并缴纳了全部的透支资金。内情冒名办卡透支，被罚两万阿平，44岁，在江苏仪征做生意。去年上半年，某银行工作人员前来推销信用卡。当时，阿平已经办过该银行信用卡，不符合办理该卡的条件，于是，他便打电话询问老周要不要办信用卡。被婉言谢绝后，阿平认为，自己做生意需要资金，多一张信用卡比较方便，就想冒用老周的身份，再办一张卡用于资金周转。可是怎么才能弄到老周的身份证件呢？这时，阿平想到，老周曾为他做过贷款担保人，当时留下了一张身份证复印件。因此，他就偷偷用老周的身份证复印件，办理了一张信用卡，用于日常资金周转。近日，经仪征市检察院提起公诉，阿平在仪征市法院出庭受审。在最后陈述时，阿平懊悔万分，称自己与周某是关系要好的朋友，当时未经周某同意便用其身份证复印件办卡，仅是为了日常资金周转，并且每月都是正常还款。直到2015年9月自己手机丢失，银行催款信息未收到，加之当时被人骗钱，在外追债，没有顾上还钱，这才被银行催款。法院审理后认为，阿平的行为已构成妨害信用卡管理罪，综合考虑他的认罪、悔罪等情节后，法院依法作出上述判决。对此，检察官提醒市民，身份证是公民日常生活中的重要证件，受法律保护，平时一定要妥善保管身份证及复印件，在使用身份证复印件时也一定要标注好用途，防止被不法分子利用从事违法活动。扩散提醒！把身份证复印件给别人，一定在复印件上科学签注！图片来源：人民网（people_rmw） 摘自扬州晚报、公安部打四黑除四害微博第二代居民身份证法律责任（一）有下列行为之一的，由公安机关给予警告，并处二百元以下罚款，有违法所得的，没收违法所得；1、使用虚假证明材料骗领居民身份证的；2、出租、出借、转让居民身份证的；3、非法扣押他人居民身份证的。（二）有下列行为之一的，由公安机关处二百元以上一千元以下罚款，或者处十日以下拘留，有违法所得的，没收违法所得；1、冒用他人居民身份证或者使用骗领的居民身份证的；2、购买、出售、使用伪造、变造的居民身份证。伪造、变造的居民身份证和骗领的居民身份证，由公安机关予以收缴。（三）伪造、变造居民身份证的，依法追究刑事责任。有上两条所列行为之一，从事犯罪活动的，依法追究刑事责任。法妞问答系列优质小程序重磅来袭，抢“鲜”体验小程序，咨询发布及咨询回复快人一步，赶紧来体验吧~立即体验小程序吧☝长按二维码即可进入体验☝“阅读原文”，注册成为法妞问答专业律师，领取干货</t>
  </si>
  <si>
    <t>先做人，再做生意,"                                                                                                                                                                                                                                                                                                                                                                                                                                                                                                                                                                                                                                                                                                                                                                                                                                                                                                                                                                                                                                                                                                                                                                                                                                                                                                                                                                                                                                                                                                                                                                                                                                                                                                                                                                                                                                                                                                                                     陈安之，音乐相册，微信，马云，正义出击，陈安之成功学，成功，最新电影，2018，在线学习，商界管理，mba管理，微信多开，微信营销，大学生，励志，二货村，在线课堂，大咖，每天听本书，得到，喜马拉雅，做人与做事，为人处世，为人处事，懂点做人处事，短文学，夜听，中国电信，美文欣赏，顺丰速运，顺丰快递，领导力，星座大师，十二星座，星座运势，新闻，新闻早餐，音乐相册制作，有书，有书共读，早上听书，搞笑，ps教程，职场智慧”有一句话说得没错：“会做人的人，做生意肯定不会差”。01人气决定财气 会做人才得财1．吃亏是福，生意人要大方一点2．善举带来人气，帮助别人就是帮助自己3．胸怀有多广，人气就有多旺4．无德必无财，尔虞我诈难长久5．得人心者得天下，得人气者得财气6．先赚人心后赚钱7．坦诚相见，才能心心相印02和气生财 买卖不成人情在1．万事以和为贵，不要轻易与人翻脸2．心平气和，做生意要有好心态3．让一步换来和气，争一步惹来晦气4．留条生路给别人，留条财路给自己5．气度就是风度，不骄不躁才和谐6．有钱一起赚才是硬道理7．和气生财，风物长宜放眼量8．和气才能生财，竞争不是恶斗03少抖机灵 多讲信誉1．做人要诚实，厚道一些不吃亏2．最好的担保人就是自己3．诚信是立业之本4．骗人一时，不能骗人一世5．别拿自己的信誉开玩笑6．诚实做人，诚信经商7．讲诚信的人才能把事业做大8．诚实是你最好的广告9．骗子最终会被欺骗04真情付出 才有回报1．有付出才有回报2．尊重自己的员工3．将心比心，多付出一点关爱4．投之以桃，报之以李5．对弱小者给予关怀和爱护6．最直接的感情投资7．有所失必有所得05做生意离不开人脉关系1．人脉决定财脉，左右逢源好赚钱2．累积你的“人脉存折”3．良好的人际关系带来意外的财富4．朋友多了好办事，利用朋友做生意5．用别人的“水”，浇自己的“树”6．多一个朋友就多一条财路7．一个篱笆三个桩，一个好汉三个帮8．放低身段，结交挚友9．借助贵人成大事10．做生意必须先学会与人打交道11．有人脉就有机遇06做人要精明 善于合作才能做大1．单干干不长，独行行不远2．做人要大气，合作不忘双赢3．有钱大家赚，做人不要太贪心4．强强联手会更强，商人自我发展的战略5．合作是一门精深的人际关系学6．注重人品，学会选择合作伙伴7．真诚是最好的合作态度8．永远不要单打独斗9．做人心胸要开阔，互相拆台要不得07做人要灵活 硬搬没出路1．肯动脑筋，善于琢磨2．生意人的脑子最值钱3．创新也是一种竞争心态4．以奇制胜，热门之中爆冷门5．争取主动，步步领先6．机动灵活，真假难辨7．做人要果断，做事要迅速8．世上只有想不通的人，没有走不通的路9．做人要有新观念，永远走在时代的前列08低调做人 能方能圆1．低调做人，锋芒毕露必吃亏2．能屈能伸，能刚能柔3．商海沉浮，做人不能太单纯4．讲点情面，不要把事情做绝5．机巧做人而不圆滑世故6．要顺水而下，不要逆流而上7．做人要拿得起放得下8．既要琢磨事，又要琢磨人09提高修养 自我修炼1．人品修炼：人品是立身之本2．道德修炼：君子爱财，取之有道3．毅力修炼：苦难是最好的老师4．意志修炼：吃得菜根，百事可做5．自我修炼：自我学习，自我反省6．性格修炼：在等待中坚定自己的信念7．品质修炼：想好了就出手，决不优柔寡断8．心态修炼：胆大心细，不鲁莽不浮躁9．身心修炼：调养身心，张弛有度10．美德修炼：做一个有教养的人11．能力修炼：做人要有眼光，眼光决定成败（商务合作👉微信QQ：201300040）</t>
  </si>
  <si>
    <t>江干区：我奉献 我骄傲 因为我是江干治水人,"河道治理是系统工程，需要动员全社会力量共同参与，为进一步落实绿色发展理念，营造剿灭劣V类水的浓厚社会氛围。江干区在治水实践中，不断深化“河长制”工作，全区的每条河道都配备“5＋2”河长团队，同时发动民众、组织骨干，把各种社会“正能量”集聚到一起，打牢全民治水的社会基础，壮大“五水共治”的管理队伍，开展“剿劣护水”等一系列的爱水护河实践活动。治水团队不断壮大 治水成果全民共享去年6月，继“5＋2”特色河长制之后，江干区又亮出一张江干治水名片——“河长固定活动日”。每个月的第一个星期一被定为江干区“河长固定活动日”。活动日不同于传统意义上的河长日常巡查，而是要利用“五长两员”（区级河长、街道河长、社区河长、民间河长、河道警长；河道观察员、河道保洁员）河长团队，通过巡查走访、开会研究、志愿服务、宣传活动等多样化的形式，开展河道整治、管理、宣传工作。河长团队纷纷开展“河长固定活动日”活动。  省、市、区三级督导组成员对我区治水工作进行督导。河道养护人员开展日常养护工作。江干“河小二”、志愿者团队纷纷开展爱河护水行动。国际志愿者日 小手绘就百米画卷12月5日，恰逢第32个国际志愿者日，江干区治水办、团区委、区城管局、九堡街道联合举办了2017年“争当‘河小二’•志愿我先行”暨12•5国际志愿者日活动。来自江干辖区“河小二”代表、教师代表及全区的志愿者代表约两百余人参与了活动。“争当‘河小二’•志愿我先行”活动中的“彩绘钱塘”环节，来自杭州师范大学东城小学的60余名江干“河小二”来到钱塘江堤，进行了“保护母亲河”的主题彩绘。在老师的指导下，小朋友通过稚嫩的双手在江堤护栏上新添了长达百米的美丽画卷，“吾手绘五水”，表达了自己对更美家乡河的期盼。治水永远在路上，绿水青山就是金山银山。据悉，2018年江干区将围绕“水韵钱塘”主题，持续开展“争当江干‘河小二’”品牌活动，通过主题征文、精彩演讲、护水实践等形式，发动辖区5万余名青少年参与“建设美丽河道”活动，为江干建设世界名城首善之区贡献青春力量。供稿丨江干区治水办编辑丨留白</t>
  </si>
  <si>
    <t>半靠谱半不靠谱的。影评,"应该是，，第四次刷这部电影了。这次看完感受格外的深，标准的美国好莱坞式的叙述，一部完整的电影。不过主题实在是不符合韬哥现在的心性啊，爱情的酸腐气息，背景还是在美国。。。。不过，片中的两个主人公确实是地道的中国人，我倒不是说演员，是人物性格，他们的性格还是偏向国人的，所以国人看的懂。文佳佳，从片头的那个刁蛮公主病的拜金女，到一个优秀强大的妈妈。开头懦弱的弗兰克最后拥抱了自己的爱和家庭。对司马秀波（大军师什么时候更？！）的这个角色感触还挺多的，就多聊聊。不难看出这个角色是个善良的男人，片头他遇到了生活的烦恼，女强人的老婆（前妻）为了她，和自己的女儿放弃事业做了家庭主夫，而后又遭到了婚姻的破碎，处在人生低谷期的他对待那个一见面就撒泼散财的文佳佳，还是那么的耐心。前妻又要结婚，还跑去帮她娶婚纱，只为见自己的女儿。他虽然生活在美国，说着一口流利的英语，可他是个传统的男人，不善言辞，笨嘴拙舌尤其是在自己喜欢的人面前，嘴上不说可心里处处为他人着想，所以也就不会去挽留，自己爱的人更是如此，想要给她更好的，自己没有，就让别人给她。就像影片中他爱过的三个女人。第一，他的前妻，电影介绍的时候他们就已经离婚了，所以不知道他当时有没有挽留自己的妻子，反正最后还是分开了。第二个，自己最爱的女儿，女儿真是他的命啊，全片他唯一情绪失控就是文佳佳带他的女儿到纽约来还被带到警察局了，一个温文尔雅，并且习惯长时间忍耐的这个男人失控了，因为那是他的命。与前妻离婚了，他认为女儿需要更好的物质生活所以把女儿判给了母亲，这次女儿的离开他也没有挽留，那怕他知道如果自己挽留了以他和女儿的感情女儿一定会跟他的，这就是男人。有意思的是面对差不多的情况文佳佳在当时也做了和他一样的选择，不过这个我们先放下，一会儿再说。第三个，文佳佳，她们应该确实是相爱了，在文佳佳知道原来的老公被抓进去了生了孩子之后，相爱了以后好死不死的这哥们儿又出来了，还离了婚又回来接她了，而且还那么有钱。。。（拜托，抓进去了这么快又出来还那么有钱，警察叔叔确定他没事了？）这时文佳佳也面临这两个选项，给孩子更好的经济成长环境还是跟这个眼前自己爱上的男人弗兰克，弗兰克还是没有挽留，所以文佳佳也选择了前者。两个人在片中都带着情绪义正言辞的说到，钱就是个屁！可面对下一代，选择出奇的一致，（看来还是好东西啊）对金钱的感触这是其一。其二，对于弗兰克这个以隐忍，好施，心地善良不忍挽留的老男人的活法有点疑问，这是演电影，三次对爱人的不挽留，两个最后又回到了自己的身边，而第一次的那个不挽留，人没回来，可自己心爱的事业，医生执照又回来了，等于全没有失去，最后人生赢家。可如果这是现实，现实的大叔，他会怎样，他会失去老婆，事业，女儿，爱情。。。。这样，真的是对的么？其三，孩子真的是自己生命的光，生命的延续，弗兰克的孩子是他挺过人生低谷的阳光，最后拿回了事业和爱情，文佳佳的孩子亦是如此，这对身为铁丁的我来说，有一丝冲击。。。。其四，这应该算是这一年来我自己的一丝成长吧，上次看这电影是在家里的电影频道看的，那时候还没有出来，片中的一个小剧情，就是后来文佳佳变穷光蛋了后，一起的孕妇们都走了，后来帮她们坐月子的黄太也因为自己的女儿坐月子要离开，最初我看的时候就觉得，这个黄太好没有人情味啊，怎么能这样，人家文佳佳这么可怜了，你作为一个月嫂，你操持这份职业你还这样？！可这回我看了，还是这个剧情，我觉得这个黄太好善良，从最初对文佳佳的包容（当然，挣钱嘛）到后来文佳佳没有钱了，她给黄太打工挣钱，黄太走了还给他找好弗兰克照顾她，还退给她钱，我就觉得这个月嫂黄太真是个好善良的人。。。。。。都是社会人谁又要对谁好呢？对了，还有一个小片段，弗兰克因为文佳佳私自带女儿出来两人吵起来了，文佳佳怒骂他就是个吃软饭的，大家都直面了自己生活的阴暗，当场面失控的时候，小姑娘抱着爸爸说“我有你就够了”这一幕，对不起，我又哭了。。男人啊男人，什么时候才能变成电影中弗兰克那样能做到哪怕心中翻江倒海心如刀绞也面不改色。。。。。。到那时也许我也能面对，并且撑过我人生的阴暗。</t>
  </si>
  <si>
    <t>［关爱生命、关注安全］新《安全生产法》知识解读,"《新安全生产法》宣贯新《安全生产法》知识解读问为什么要重新修订安全生产法？因为当前我国正处于工业化快速发展进程中，安全生产基础仍较薄弱，安全生产责任不落实、安全防范和监督管理不到位、违法生产经营建设行为屡禁不止等问题较为突出，安全生产各发面工作需亟需进一步加强。答问新《安全生产法》修订后的主要变化有哪些？ 一是强化落实生产经营单位主体责任，解决安全生产责任制、安全生产投入、安全生产管理机构和安全生产管理人员作用发挥、事故隐患排查治理制度等问题；二是强化政府监管、完善监管措施、加大监管力度；三是强化安全生产责任追究，加重对违法行为特别是对责任人的处罚力度。答问新《安全生产法》适用范围包括哪些？在中华人民共和国领域内从事生产经营活动的单位的安全生产，适用本法；有关法律、行政法规对消防安全和道路安全、铁路交通安全、水上交通安全、民用航空安全以及核与辐射安全、特种设备安全另有规定的，适用其规定。答问新《安全生产法》规定安全生产工作方针和工作机制是什么？安全生产工作应当以人为本，坚持安全发展，坚持安全第一、预防为主、综合治理的方针，强化和落实生产经营单位的主体责任，建立生产经营单位负责、职工参与、政府监管、行业自律和社会监督的机制。答请输入新《安全生产法》具体内容有多少？新法包括总则、生产经营单位的安全生产保障、从业人员的安全生产权利义务、安全生产的监督管理、生产安全事故的应急救援与调查处理、法律责任、附则等七章内容，共114条。答问 根据新《安全生产法》，从业人员享有的安全生产保障权利和义务主要包括哪些内容？安全生产保障权利包括：（1）有关安全生产的知情权；（2）有获得符合国家标准的劳动防护用品的权利；（3）有对安全生产生产提出批评、建议的权利；（4）有对违章指挥的拒绝权；（5）有采取紧急避险措施的权利；（6）在发生生产安全事故后，有获得及时抢救和医疗救治并获得工伤保险赔付的权利等。安全生产的义务有：（1）在作业过程中遵守本单位的安全生产规章制度和操作规程，服从管理，不得违章作业；（2）接受安全生产教育和培训，掌握本职工作所需要和安全生产知识；（3）发现事故隐患应当及时向本单位安全生产管理人员或主要负责人报告；（4）正确使用和佩戴劳动防护用品。答问新《安全生产法》如何加大处罚力度？一是堵塞漏洞，对应予以处罚的所有违法行为都规定了明确的法律责任，且大多罚则不再将“限期整改”作为前置条件。二是加大幅度地加重处罚力度，提高了罚款数额，增加对企业主要负责人的罚款和处分规定。三是实行“黑名单”制度，记录并通报生产经营单位的安全生产违法行为信息。答问新安全生产法如何强化政府的监管力度？一是扩大了监管部门在监督检查中可以采取查封、扣押措施的对象范围。二是针对有些企业拒不执行监管部门作出的有关决定的情况，在严格适用条件和程序的前提下，赋予监管部门相应的强制执行权，可以采取通知有关单位停电、停止供应民爆物品，依法强制生产经营单位履行决定。答问 企业发生安全生产事故后应于多少时间内向何部门报告？生产经营单位发生生产安全事故或者较大涉险事故，其单位负责人应当于1小时内报告事故发生地县级安监部门。答问新《安全生产法》何时修订，并将于什么时候开始正式实施？2014年8月31日通过修订决定，并于2014年12月1日起施行。答</t>
  </si>
  <si>
    <t>敢于担当 无私奉献 ——城关实验幼儿园园长杨靖履行职责督导考核,"为了不断推进我市教育事业科学发展，按照省政府教育督导团《关于建立中小学校长（园长）履行职责督导考核制度的通知》文件精神，华阴市教育局督政股股长张荣民、创建办办公室主任卫军锋、督导室干部李玉光一行三人于2017年12月8日下午来到华阴市城关实验幼儿园，对园长杨靖进行2017年度履行职责情况督导考核。本次考核共有四项内容，首先创建办卫主任向全体教师宣读了本次考核的要求，接着杨园长进行履职报告，杨园长从个人基本素质、组织领导能力和作风、履行职责情况、工作绩效四个方面做了报告，尤其是对一年来自己履行职责情况做了详细汇报。最后督察组对全体教师进行问卷调查，全面了解杨园长思想、生活、工作作风和一年来的履职情况，在对全体教师进行民意测评的同时，督察组成员对杨园长的任职资格证书、上岗证、培训证、获得的各种先进证书及学校教育教学管理资料进行检查。不忘初心，继续前行，相信在杨园长的带领下，在全体教师共同努力下，城关实验幼儿园的明天更加的美好。</t>
  </si>
  <si>
    <t>《法律讲堂》：宪法的生命在于实施,"一切法律都是依据宪法制定的，宪法是一切法律的母法。每年的12月4日为国家宪法日，宪法日的确定更是党和国家对依法治国的坚强决心。一起来看《法律讲堂》，听专家解读宪法。来源：央视新闻编辑：田萍查看更多↓↓↓零突破！第三批自贸区首单“保税+融资租赁”业务在西永综保区成功完成西永微电园公司集中组织收看党的十九大开幕盛况西永综合保税区将成为全国单个品牌最大的内存生产基地创新看西永|制度创新一小步，企业发展一大步【声明】西永微电园推送稿件除注明原创内容之外，其余稿件文字及图片均来自网络及各大主流媒体。版权归原作者所有。如认为内容侵权，请联系我们删除。联系电话：023-65666690</t>
  </si>
  <si>
    <t>全县关爱保护农村留守儿童工作第四次联席会在县政府召开,"     12月7日下午，全县关爱保护农村留守儿童工作会议在县政府召开，县委副书记、县长耿国庆出席会议作重要讲话，县领导刘炳宪出席会议。                      联席单位成员签到                  民政局局长马鸿雁主持会议          副县级领导干部刘炳宪讲话       会上，刘炳宪全面回顾了2017年全县关爱保护农村留守儿童工作开展情况，就2018年工作目标任务和工作重点做出安排；民政部门负责人宣读了《关于对在关爱保护农村留守儿童工作第三方评估中表现突出单位的通报表彰》，朱砂镇、长智镇、教体局、公安局先后作了典型发言。                  县委副书记、县长耿国庆作重要讲话     最后，县委副书记、县长耿国庆作重要讲话。耿县长指出，关爱保护农村留守儿童工作是儿童健康成长的需要，是社会和谐发展的要求，是各级各部门工作职能职责，农村留守儿童问题具有普遍性、长期性、复杂性、紧迫性，必须抓紧抓好。耿县长强调，做好关爱保护农村留守儿童工作，要把关爱平台搭建好，完善机制，加大投入，优化环境，加强顶层设计，丰富活动载体，努力营造全社会关注、关心、关爱留守儿童的良好氛围；要加强组织领导、沟通协作和宣传引导，让留守儿童在党和政府的关怀下，在社会各界人士的帮助下健康成长，努力推动全县关爱保护农村留守儿童工作再上新台阶。</t>
  </si>
  <si>
    <t>【学思践悟十九大】 生逢新时代，奉献正当时,"        “中国梦是历史的、现实的，也是未来的；是我们这一代的，更是青年一代的。中华民族伟大复兴的中国梦终将在一代代青年的接力奋斗中变为现实。”这出自10月18日那份让全世界人民热血沸腾、为之振奋的十九大报告。习近平总书记对青年一代的殷切寄语和深切期盼，可谓声声入耳、直抵心间。伟大的新时代呼唤堪当大任的新青年。我们站在西部壮美的红色沃土上有幸聆听党的声音，见证历史时刻，以钉钉子精神努力担当起两袖清风教书匠、学生成长引路人、时代精神传播者。这际遇何其宝贵，这使命何其光荣，这责任何其重大。我们会脚踏实地、埋头苦干、不辱使命、不负重托。      “不忘初心，牢记使命，高举中国特色社会主义伟大旗帜，决胜全面建成小康社会，夺取新时代中国特色社会主义伟大胜利，为实现中华民族伟大复兴的中国梦不懈奋斗。”是报告的主题也是大会的精神。“扬鞭策马征程急，放眼神州气象新。”中国共产党同时也向世界发出了为之震颤的最强音：中华民族伟大复兴的征程揭开了新的一页，新时代中国特色社会主义思想有了新的成果，中国特色社会主义进入了新的时代。而这其中习近平新时代中国特色社会主义思想是贯穿党的十九大报告的灵魂，既是指导思想、又是行动指南，体现了理论与实践的高度统一。只有真正理解、入脑入心，才能更好把握党的十九大精神的核心要义，不断增强学习党的十九大精神的情感温度，切实理解党的十九大精神的磅礴生机。        青年兴则国家兴，青年强则国家强。作为新时代的新青年，我们侧耳聆听、响应召唤，我们身在兵位、却为帅谋。学思践悟十九大、争当时代弄潮儿，用新思想武装头脑、用新理论指导实践，把好思想“总开关”，学通、弄懂、做实十九大精神，努力锻造自己成为堪当民族复兴大任的祖国栋梁。一、奋进新时代，青年当自强        一代人有一代人的担当，青年人有青年人的模样。毛泽东主席曾对青年人作过生动诠释，“你们青年人朝气蓬勃，正在兴旺时期，好像早晨八九点钟的太阳。”这段带有湘音的勉励，激励了数代青年的奋进。如今党的坚强领导核心习近平同志在党的十九大报告中给新时代青年再一次殷殷寄语：“广大青年要坚定理想信念，志存高远，脚踏实地，勇做时代的弄潮儿，在实现中国梦的生动实践中放飞青春梦想，在为人民利益的不懈奋斗中书写人生华章！”这就意味着我们要拥有牢不可破的理想，坚定不移的信念，努力将青春梦融入中国梦，以“敢叫日月换新天”的雄伟气魄和“天生我材必有用”的壮志豪情，在建设社会主义祖国中、在投身西部沃土怀抱里放飞青春梦想。“不要人夸好颜色，只留清气满乾坤。”我们西部计划志愿者们把眼皮贴近地皮，把青春扎进土地就是为了同人民一道拼搏、同祖国一道前进，服务人民、奉献社会。将自己的“诗”与“梦”与中华民族的“诗”与“梦”合辙共响，为驱动“新时代中国复兴号”航船驶向“远方”彼岸，献出自己的青春智慧和力量。二、扶贫先扶志，扶贫必扶智        习近平总书记在十九大报告中对党员初心、使命的阐述和对扶贫扶志、扶智的远见为我们指明了前进的道路和努力的方向。为中国人民谋幸福，为中华民族谋复兴是共产党员的初心，奉献、友爱、互助、进步是青年志愿者的初心，一支粉笔、两袖清风、三尺讲台、四时耕耘，我们用一年的青春时光传道授业解惑，毫无保留地陪伴和帮扶八桂大地的小精灵。将我们对外界最鲜活的见解以最接地气的方式输出，让他们对知识有渴求，对生活有兴趣，对未来有希望，并力所能及地汇聚社会资源，帮助孩子和他们的家庭改善物质生活，打开更多观察外面精彩世界的窗口。同时教他们懂得感恩、饮水思源，明白自己正被人所爱并且学着去关爱别人，能够明晓人生应该在哪用力、对谁用情、如何用心。“一支粉笔书春秋，三尺讲台无边爱。”新征程已然开启，新时代已经来临，雄关漫道真如铁，而今迈步从头越。我们会与祖国同行、为人民奉献，用一腔热血、一份情怀、一种作风、一身担当做好智力扶贫工作，在激扬青春、开拓人生、奉献社会的进程中书写无愧于时代的壮丽篇章。“数风流人物，还看今朝。”我们相信过去是砥砺奋进的五年，现在是青春无悔的一年，未来是壮美动人的诗篇。三、俯身勤耕耘，扬鞭更奋蹄        “历史只会眷顾坚定者、奋进者、搏击者，而不会等待犹豫者、懈怠者、畏难者。全党一定要保持艰苦奋斗、戒骄戒躁的作风，以时不我待、只争朝夕的精神，奋力走好新时代的长征路。”支教的一年时间很短，如何多做些难忘的事？如何给自己留下无悔的青春记忆？这是我一直在思索的。“路漫漫其修远兮，吾将上下而求索。”正因如此，见贤思齐刻不容缓，埋头苦干不可稍懈，要努力克服自身的惰性，树立脚踏实地的观念，看齐勤奋苦学的榜样，坚定为民请命的志向。利用在西部这一年的时间给自己不断充电，努力多向实践学习、多与圣贤对话、多以历史为鉴；同时也要努力调动身边人劳动的热情，营造浓厚的学习氛围，一物不知，深以为耻。鼓励大家多读书以保持思想活力,得到智慧启发,滋养浩然之气。“古人学问无遗力，少壮功夫老始成。”初来乍到、学为人师的我们，更应将悟字当先、干字当头，立足本职、脚踏实地，多去学生家走访、多和乡亲们交流、多同群众们一起劳动。学些当地语言、学些劳动技巧、学些为人之道……只有这样，才可能真正做到知行合一，求得真本领，让行为世范。        “青年当有志，立志在四方。祖国需要处，皆是我故乡。”已然成为当代有志青年的座右铭。我们定当响应号召、扎根基层，脚踏八桂热土、肩扛时代使命，不忘初心再出发，勇担重任立潮头，接续奋斗中国梦。以时不我待、只争朝夕的精神状态和锐意进取、埋头苦干的奋斗姿态，百尺竿头、更进一步，在新时代的红色沃土上辛勤耕耘、奋勇开拓、建功立业。（来源：全国项目办）狠戳下方蓝字   看往期精彩内容➜ 【微课堂】我们的中国心➜ 【微课堂】不忘初心、牢记使命、永远奋斗——学习贯彻落实党的十九大精神“基层调研行”➜【微课堂】习近平：切实学懂弄通做实党的十九大精神 努力在新时代开启新征程续写新篇章</t>
  </si>
  <si>
    <t>如何提高孩子的情商？九个方法告诉你！,"情商是指非智力因素,就是人们常说的心理素质。如果一个人性格孤僻、怪异、不易合作;自卑、脆弱,不能面对挫折;急燥、自负,情绪不稳定等等,这都是情商不足的表现,即使他的智商再高也很难有所成就,所以情商是一个人获得成功的关键。情商虽有一定的先天遗传因素,但更重要是后天发展的。那么如何从小培养孩子的情商呢?一、教育孩子学会生存能力有一个故事,说的是一群在山里野餐的小孩子迷路,在潮湿饥饿中度过了恐怖的一夜,他们无望地失声痛哭,“人们永远也找不到我们了”一个孩子绝望地哭泣着说,“我们会死在这儿。”然而,11岁的伊芙雷站了出来,“我不想死!”她坚定地说,“我爸爸说过,只要沿着小溪走,小溪会把我们带到一条较大的小河,最终你一定会遇到一个小市镇。我就打算沿着小溪走,你们可以跟着我走。”结果,他们在伊芙雷的带领下,胜利地穿出森林。也许人们会认为,像伊芙雷这样的女孩生来就有才能,其实才能不是天生的,得益于其父的后天的教育。目前西方国家,包括东亚的日本,十分重视孩子的生存教育,从孩子懂事起,就教育他们如何学会生存和自立,跌到了自己爬起来,自己学会吃饭,整理自己的东西,并知道什么情况下怎样保护自己等。二、培养忍耐力和自制力心理学家曾做过这样一个实验,幼儿园老师给每个孩子一块糖,并告诉他们:“现在吃,就只给一块,如果能忍一小时后再吃,可以再奖励一块。”以后的跟踪调查的结果显示,凡是那些能忍耐的孩子成功率大大高于不能忍耐的孩子。这在心理学叫延时效应,或延时满足。许多孩子办事虎头蛇尾,缺乏意志和耐性,长大以后事业上也少有成功。那么怎样培养孩子忍耐力呢?比如,幼小的孩子急于喝奶时,不要马上满足他,让他哭一会儿,一边慢慢和他说话,一边拍他的后背,然后再给他吃,忍耐时间逐渐加长,从几秒到几分钟;对每次都把零花钱很快花光的孩子,家长可以说:“如果你能忍住一星期不花零花钱,下周可以加倍给你,你可以攒起来买你需要的大东西了。”孩子遇到困难,家长不要马上给他帮助,而是鼓励他坚持一下,忍受挫折带来的不愉快,很快就会成功的。三、多接触社会,经风雨见世面有的家长很少让孩子出门,担心这担心那。孩子看到生人就哭、就躲,长大后易敏感、退缩。有的小孩子自私自利,缺乏团结精神,因而也很少有朋友,长大以后也会因人际关系紧张,而影响才能的发挥。所以,孩子懂事时就要让他适应新环境,对胆小的孩子鼓励他多接触人,或主动站起来回答老师提出的问题,这一过程又叫脱敏。不给孩子机会,他的适应能力是不会自然萌发的。四、培养好奇心和探索精神可是孩子对外界刺激是被动地接受,逐渐对周围的一切感到好奇,都想尝试去摸摸、看看、甚至会把玩具拆得七零八碎,这是一种求知欲的表现,也是获得知识和技能的重要途径。如果家长什么都不让孩子动,不但使他失去了学习的机会,也会扼杀了他的积极性,将来你想让他有兴趣干点什么事,他也懒得动了。正确的方法应该是,家长对孩子感兴趣的事,耐心地给以讲解,或一起跑他玩。五、让孩子多动脑一个男孩子因为腿短而无法爬上滑梯的第一级台阶,他央求妈妈把他抱上去,母亲告诉他:“动动脑筋你就会有办法的。”小男孩想了想:“把我的小推车拖到那儿,然后站上去。”“很好,去吧,孩子。”母亲说。小男孩这样做了,一切变得十分容易了。生活中有些事情,只要我们稍微留意一下,总会想出许多解决问题的办法,因此要培养孩子勤于思考的习惯。六、培养自信心和面对挫折的承受能力一个在体操方面很有前途的12岁小孩来见总教练,总教练没有当即让她表演体操,而给了她4只飞镖,要她投射到办公室对面的靶子上。那个小女孩胆怯地说:“要是投不中呢?”教练告诉她:“你应该想到怎样成功,而不是失败。”小女孩反复练习,终于获得成功。因此,在生活中,你应该告诉孩子,做任何一件事心里首先要想到成功,而不是失败,相信自己成功的人才能取得成功。七、保护孩子的自尊心孩子做错事或坏东西在所难免的,不要老是数落孩子:“你怎么这样不听话!”“这个不能动,那个不能动”。这会伤害孩子的自信心和自尊心,不要怕孩子淘气给你添麻烦,而要多考虑什么有益于孩子的心理成长,因为幼儿的心理健康主要是指其合理的需要和愿望得到满足之后。情绪和社会化等方面所所表现出来的一种良好的心理状态。家长也要克制自己简单和粗暴的教育方式。如果真是不让孩子玩某样东西,应该用转移注意力的方式把孩子的兴趣转移开。八、给予鼓励和支持孩子的成长并不是一帆风顺的,有成功也可能有失败,甚至也可能有不切实际的幻想。在遇到困难和挫折时更需要鼓励和支持,千万不要泼冷水。尽管他们的梦想对你来说是那么稀奇古怪,你应高兴的是他们拥有较强的幻想力,幻想力正是创造的导师。九、培养孩子尊重他人,团结友爱和合作意识社会是一个群体,任何一项事情光靠一个人单枪匹马的奋斗是不可能实现的,必须依靠群体的力量,这就要学会同不同人打交道,并能取长补短。父母必须培养孩子与人合作的意识,训练孩子的合作行为,增加孩子的合作能力。这首先要学会尊重他人,并善于团结和自己意见不同的人。</t>
  </si>
  <si>
    <t>汇聚女企，资源共享，筑梦未来感恩、奉献，贵州巾帼精英一路同行。,"12月3日，铜仁市女企业家协会2017年年会在美丽的弥勒道场、养生天堂江口县梵净山脚下召开，大会旨在总结协会2017年工作，安排部署2018年工作，分享交流各企业的成功经验和发展成果以及地方的民族文化和特色文化，充分展示铜仁巾帼风采上午，协会邀请到深圳科略教育集团总裁、华人总裁顶级导师唐嘉庚就“企业如何升级转型”进行培训，唐嘉庚老师对企业的转型、发展状况、机制等方面进行深入浅出的分析讲解，参会女企业家听得投入，现场掌声不断。下午，100多位女企业家参加了协会年会。市人大常委会副主任刘艳阳莅临指导。市委副秘书长、机关事务管理局局长陈丽萍、档案局局长安婵娟、妇联副主席杜吉、黄佳等领导出席会议。江口县人大常委会副主任王玲致欢迎辞，女企业家协会会长付平英向大会报告了工作，协会理事、财务唐启平通报2017年协会财务情况。各区县协会负责人分别作交流发言。艳阳副主任讲到，4年来，协会的队伍越来越壮大，影响力越来越强，协会的工作每年都上新台阶。她结合女企业家发展进行了十九大精神的宣讲，并强调新时代引领新未来、新时代带来新机遇，新时代要有新作为，希望广大女企业家认真学习领会十九大报告精神，把学习宣传贯彻落实党的十九大精神作为一项重要政治任务，在“学懂、弄懂、做实”上下功夫，一是践行新时代贵州精神，要心往一处想、劲往一处使、奋发作为，要攻坚克难、敢为人先,推陈出新、敢闯新路，要不惧辛劳、脚踏实地、担当实干，要不甘落后、跨越发展,弯道取直、赶超进位。二是牢记嘱托、感恩奋进。牢记习总书记嘱托，感恩党中央关怀,加强学习创新，守法经营，树立“四自”精神，全面提高自己，掌握和学习市场经济、科学技术等方面的新知识、新技能，使自己成为能经受市场考验的优秀女企业家，团结带领企业员工，激发创业就业工作热情和工作干劲,为实现新时代铜仁赶超跨越做出新的贡献。         晚上，协会举行联谊会，市妇联副主席杜吉致辞。各区县妇联、女企业家纷纷展示才艺，独唱、朗诵、舞蹈、合唱等，激情讴歌十九大，现场热闹非凡，成了一片欢乐的海洋。</t>
  </si>
  <si>
    <t>农村分户的注意了，符合规定条件的赶快去申请，等到明年都晚了！,"农医士农业人都在关注关注如今，农村一户一宅政策的推行和宅基地审批标准驱严，原来分户只需户主拿着户口本去当地派出所就能办理，但是现在不仅需要身份证、户口本等基础证明物件，还需要财产相关证明信息才行。另外，分户审核通过的几率非常之低，不符合要求的一律不得分户。究竟什么情况下农民是不被允许进行分户的呢？其实总结下来主要有以下三种情况：1、申请分户的当事人年龄未满18周岁；关于农村分户，我国法律是这样规定的，申请分户的当事人必须具备独立生活的能力，年龄在１８周岁以下的居民不予分户。2、生活上没有脱离父母，经济上无法独立的；根据政策规定，如果申请分户的当事人常年和父母一起同吃同住，且宅基地面积满足人口的需求，这种情况下是不予批准分户申请的。3、所在地区面临拆迁的；宅基地处于拆迁期或者即将要进入拆迁期的，是不允许农民申请分户的，主要是为了防止家庭成员内部产生财产纠纷，另外还有村集体之间可能出现的利益纠纷。那么，农民在什么情况下是可以顺利分户的呢？总结起来主要有以下四点：1、申请分户的当事人生活上必须脱离父母，而且自己要有住所；2、非独生子女家庭（独生子女家庭可以继承父母的宅基地，不允许分户）；3、申请分户的当事人必须年满18周岁，经济和生活上自给自足；4、依法离婚分户的。最后给大家说一下，农民朋友在申请分户时都需要准备的材料：1、填写并提交分户申请书；2、准备好原户口本、村居委会的证明、新家庭成员名单等材料；（均需要复印件）3、没有房产证明的，由村居委会开具居住证明；4、已经离婚或者结婚的，需要带上离婚证明或结婚证。未来农村分户将会越来越严格，农民想要通过分户来获得宅基地也将越来越不容易，当前，趁着土地确权还没有完成，如果大家伙有符合分户条件的，那就赶快抓紧时间办理吧！等到明年一切都晚了！有偿投稿请联系微信：15920094071记得转发、点赞、留言哦</t>
  </si>
  <si>
    <t>十大引航|服务奉献——王焱,"引航人物——王焱“ 领军人物，扬帆起航      资源学院“十大引航人物”新鲜出炉。今天就让我们来听听、看看服务奉献方面表现优异的引航人物王焱同学的自述吧。”    梦从青年起，风从青春来，在逐梦的路上砥砺前行            2014年的我，踏入地大，到如今，我走过了三个年头。这句话也许就是这些日子最好的缩影：梦从青年起，风从青春来，在逐梦的路上砥砺前行。       人不能没有梦想，没有梦想就失去了前进的动力。志学之年，在团组织的引导与栽培下，在习总书记提出的“中国梦”的鼓舞下，我描绘着我的成才梦。并用我无尽的活力，以及对于知识的渴望——这阵阵青春风——助梦起航。    青春思想风，全力引梦行            在追寻梦想的日夜中，我越来越感觉到思想高度将在很大程度上影响到人生高度。共青团是中国共产党的后备军，一名合格的共青团员必须不断学习理论知识，提高自己的思想水平，积极向党组织靠拢。因此我十分注重自己思想素养的培养与提升。在我思想成长的过程中，“初识、践行、感悟”成为了不同阶段的关键词。        初入大学，我便递交了入党申请书，积极向党组织靠拢，也加入团学联组织部，认真学习重要理论知识，积极接触团的工作，了解团的知识。经过自己的不断努力，被党组织所认可，在2015年12月3日，我光荣地成为了一名中共预备党员。2016年12月14日我经过支部转正大会，转正成为中共党员。有了基本的理论基础，还需要在实践中进一步理解：加入院“青马工程培训班”、校第九期“英才工程•领袖计划”、进入“荆楚英才学校”湖北省大学生骨干培训班，竞选为学院团学联主席，校学生会主席。完善“红星青年引航计划”，推动成立全媒体中心，改革校领导接待日，全心全意服务同学。在这一项项工作中，曾经在书中的文字，变得有血有肉，向我讲述着它们的深意，也让我对于共产主义，对于全心全意为人民服务有了自己的感悟。我的不懈努力也被学院、学校所认可，被授予了校“优秀共青团员”、校“百名好班长”等荣誉称号，获得“百生讲坛”活力团支部竞赛二等奖。    青春学习风，全力助梦行            思想的进步，是软实力的提升；而梦想的实现还要有硬实力——专业知识——的帮助。大学伊始，我便明白，只有刻苦学习，掌握更多的专业知识与技能，才能够在以后的工作岗位上为国家有所奉献。认真、刻苦是我始终的坚持，学业成绩处在班级前列，获得地大英才“校长奖学金”和学院英才工程立项奖励。所在宿舍也多次被评为“学习型宿舍标兵”。专业知识需要在实践中，化于内心，我积极参加“寻找李四光•卓越地质师培养工程”，全国石油工程设计大赛等专业实践活动，并在秭归野外实习中获得“优秀实习生”荣誉称号。        在“第一课堂”中我学习到的是知识，而在“第二课堂”中学习到的则是能力。在大一暑假，我跟随学长结合专业特点，开展了关于“资源枯竭型城市转型”的社会调查，在调查中我对于自己的专业有了一个更为深入的了解，也对于经济社会发展进程有了一个初步的认识。通过全队成员的不懈努力，我们获得了暑期“三下乡”社会实践校级二等奖。在学习的过程中，我的梦想积蓄着腾飞的能量。    青春奉献风，全力护梦行            习总书记曾对青年寄语：让青春在为祖国、为人民、为民族的奉献中焕发出绚丽光彩！而志愿服务对于一名青年，对于一名共青团员，就是奉献自己，就是践行社会主义核心价值观的重要一环。在志愿服务中，我们能够认识自我价值，了解社会现状。一入学我就成为注册志愿者，积极组织参与各类志愿服务活动，更有幸与徐本禹老师面对面交流志愿服务心得。在2016年7月，前往湖北省潜江市竹根滩镇支教，用绘画、歌声点缀留守儿童的暑假，我们的努力获得了孩子们的笑脸与尊敬，获得了镇团委的肯定，也获得了“青春守护•让爱留守——优秀志愿服务团队”称号。对于志愿服务，我还只是“初学者”，路漫漫其修远兮，吾将上下而求索。    梦从青年起，风从青春来，不忘初心，砥砺前行            习总书记曾说，“今天，我们比历史上任何时期都更接近中华民族伟大复兴的目标，比历史上任何时期都更有信心、有能力实现这个目标”。为了实现中国梦，我的梦，我会在团组织和党组织的辛勤培育和引导下，砥砺前行，努力学习与工作，尽己所能，为他人，为社会，为国家做出自己的贡献，争做一名“有理想、有追求、有担当、有作为、有品质、有修养”的大学生，争做一名优秀共青团员、共产党员！王焱同学的介绍就到此结束了  大家有没有想对王焱同学说的话呢？快到留言区留言吧！</t>
  </si>
  <si>
    <t>要彩礼、要婚房、要婚车？这就是下场 !,"第1章 完美赵立晨是一家三甲医院临床心理科的一名见习医生，每天见的最多的就是那方面的病人。除了一些变态之外，更多的是一些冷淡的女人。有些女患者，总是让赵立晨禁不住感叹上天的不公。给她们那么好的身材和面孔，却让她们不愿意做世间最爽快的事情。尤其今天这位，一家上市公司高管，结婚半年多了居然只过了三次男女间的正常生活。看着那白皙的皮肤，性感的黑丝长腿，高耸大白酥胸，还有那比明星还要妖媚的脸庞，赵立晨当时就有了反应。他一边站在主治医生后面，一边在心里暗暗的想你就是缺少男人滋润，你要是让我滋润一晚上，我的保证你天天都想要。想是这样想，他当然是不敢说出来的。例行询问之后，赵立晨想着能进行一下身体检查，这样他就可以趁机看看这个女人长什么样，是不是和她本人一样白里透着红，是不是和她嘴长的一样精致。但是让他失望的是，主治医生并没有例行检查，只是随便给她开了点宁神抗抑郁的药，让她放松心情。女高管走了之后，赵立晨问主治医生为什么不例行检查。主治医生翻看了他一眼道，这种女高管平时最注重的就是保养，能有什么问题。再说了，她这种背景极深的女高管，哪能是随便看的，看不好是要出事的。赵立晨这表面上没说什么，但是心里却说你个没种的货，要是我管她是谁，该怎么看怎么看，例行检查能把我咋样？有机会老子直接泡她。好不容易遇到这么极品的女人你不看，活该你娶那么丑老婆一辈子。自从那个高管走了之后，这赵立晨脑子里面就都是她的样子，尤其是她的黑丝腿和翘挺的屁股，让他久久不能平息。赵立晨一直觉得男人可以心理上偶尔造反一下，但还是要尊重现实。因为有人要换班，所以他就不用值夜班。出了医院，他就拦了一辆出租车，想着赶紧找个酒吧喝点酒。为了省钱买房，他很少来这种地方。但今天不一样，今天是他的生日。没人陪着一起过，至少不能亏待自己不是。赵立晨是越想越寂寞，越寂寞这喝的就越多，没一会的功夫意识就开始不清楚了。于是他就离开了酒吧，在街角蹲了下来。就在这时，一个女人走近了他，什么话也没有说，就牵着他的手要拉他走。不知道是因为酒精作怪，还是其他原因，赵立晨什么也没有说就跟着她走了。朦胧中，他跟着那个女人到了一个房间里面。他还没有来得及反应，温柔的小口直接让他就进入了状态。这一夜，赵立晨不知道自己做了多少次，总之是一直都没有闲着。直到天开始亮了，他们才停下来。一夜的运动让赵立晨疲惫不堪，很快他就浑浑噩噩的睡了过去。睡梦中，他听到女人对他说再见了，你今晚的表现非常好，我会奖励你的。当赵立晨醒来的时候，发现自己躺在酒吧一条街的街角，原来昨晚那是一场梦，怪不得记住不那女人的容貌。但是让他有点想不通的是既然是梦，为什么那么的真实，尤其是她的舌头那么的香甜。赵立晨没有再去纠结昨晚到底是不是梦，到了上班时间他必须得走。男人丢了女人无所谓，但是丢了工作那就出大事了。第2章 身体密码当赵立晨到医院的时候，班前会刚开完，正好遇到百年不遇的院长亲临从科室走出来。院长很是厌烦看了他一眼，然后侧脸质问科室主任这怎么回事？你没通知今天会议的重要性？科室主任脸色一下子就变了，他先是赶紧承认错误，说自己没管好下属。这话刚说完，他就冲着赵立晨挤眉弄眼，意思是让他把这事拦下来。其实科室主任昨天就不在，别说通知开会了，他就连请假都没有请。在这个三甲医院工作的机会，是他费劲九牛二虎之力才从四十八个毕业生中争取的，所以他不能因为这点屈辱而放弃工作。这个黑锅他必须要抗，而且还得抗的漂亮。赵立晨耷拉着脑袋，语气诚恳的自己都要被感动了，“院长，主任昨天强调了今天的会，是我没有足够的重视，所以早上就睡过了头。全是我的错，您要是罚就罚我吧。跟主任一点关系都没有。”院长斜眼瞥了赵立晨一眼，丢了句下不为例，然后就转身走了。之后又是主任一阵难以入耳的谩骂，这对赵立晨都已经是家常便饭了，每次他都会在心里默默的对自己说忍着忍着，等你翻身了再说。今天依旧是门诊，赵立晨机械的穿上白大褂跟着他的老师高长兴在门诊室等病人。第一个女病人是一个二十七八岁的少妇，主诉说自己性需求过旺，想查查是不是有问题。像这样性需求过旺的女人，不算是稀奇病例。再加上这女人长得也只是一般而已，所以并没有引起赵立晨的什么太大兴趣。其实如果不是昨天那个女高管，这女人的水平还是可以的，只是昨天那个女高管瞬间拉高赵立晨的审美标准。然而就在那女人脱去衣服，让检查下身的时候，神奇的事情发生了。这也是赵立晨确信昨晚的一切都是真实发生过的原因。他居然看到那女人的大腿内侧居然是泛着微微的红光，而他的老师高长兴却并没有看到，这就说明只有他能看到。赵立晨怎么想也想不明白，难道自己有了天眼，可以看到女人病症所在？可是一个女人性欲过旺，往往是因为她的荷尔蒙内分泌紊乱引起的，怎么会在大腿内侧呢？赵立晨突然想摸一下那个泛红的点，但是他还没来得及找借口摸一下，高长兴就已经诊断完毕，让女人穿衣服了。下一个女病人来了，一定要想办法探个究竟。但是转眼间一上午都过去，却没有来一个需要检查身体的病人。等的赵立晨都有点不耐烦了，反而就在他准备收拾收拾吃饭的时候，终于来了一个需要检查身体的病人。这个病人也是性冷淡，初步判断是器质性的性冷淡。这一刻，赵立晨的神经一下子就绷紧了，他鼓起勇气对高长兴说让他试一试，都来了小半年了从来没有亲自检查过病人。因为赵立晨的申请属于正常范围内的，高长兴很爽快的就答应了他，让他亲自检查女病人身体。女病人刚脱掉衣服躺在手脚架上，准备接受检查。这个时候，突然有个护士跑来找高长兴说主任找有重要事情。高长兴看了一眼赵立晨，示意他自己注意点，然后就转身匆匆离开了。这正合赵立晨的心意，没有别人在场，更方便于他研究红点代表的含义。这次红点没有在大腿内侧，而是在她的肚脐下方五厘米的地方。“平时夫妻房事的时候，有什么感觉？”赵立晨语气平稳没有一点起伏，“有没有快感？或者是在开始之前，有没有强烈的需要？”女病人摇了摇头，咬着声音说道：“一年前刚结婚那会有一点，现在完全没有了。”赵立晨微微的点了点头道：“嗯，我知道了。我先给你检查一下。”女病人没有说话，微微的点了点头。赵立晨面对着赤裸女病人坐了下来，开始认真的为女病人检查。经过详细的检查之后没有发现不对的地方，她的病况主诉没有偏差，的确在碰到敏感点的时候，她没有太大的生理反应。于是赵立晨就把手放在了女病人小腹那个闪着红光的地方，当他的手刚按压在上面的时候，女病人的身体突然轻微的颤抖了一下。“怎么了？”赵立晨抬头问了一下。女病人要了摇摇头说：“没怎么，就是有点……有点感觉……”“什么感觉？”赵立晨紧接着问了一句，“是那种感觉吗？”女人咬着嘴唇，声音非常低的说了一句，是一年前那种感觉。听到女人的回答，赵立晨的神经瞬间就绷紧了，他居然能够看到女人敏感点，这就意味着他掌握了打开女人身体的钥匙。据一个可靠调查报告上显示，已婚女性当中能达到性满足的只有百分之五，这就意味着……在这一瞬间财富权贵的大门朝着赵立晨的人生打开了。对于太远的东西，赵立晨没有过分的在意，此时此刻他最在意的还是那个让他魂牵梦萦的女高管。有了这个本事，绝对可以放心大胆的去看她的身体，甚至于小小满足一下赵立晨的邪恶念头都是完全可以的。为了稳妥起见，赵立晨决定还是再试一试。于是他认真仔细地把女人常见敏感点抚摸了一遍。甚至于赵立晨都把手伸了进去，但是效果却不如在女病人小腹轻柔两下。于是赵立晨就又把手放在了她的小腹那个红点上，时重时轻时快时慢的按摩了起来。这还没按多久，女病人的呼吸就慢慢粗喘了起来，下身也流出了晶莹的液体……</t>
  </si>
  <si>
    <t>2018房价是涨还是跌？现在该不该出手买房？这里有答案……,"2017年，在中央和地方各种调控政策下，楼市有如过山车，不少想要买房的人比较迷茫、纠结，到底是买还是不买？11月30日，《中国城市家庭住房消费调查报告(2017)》、《中国住房消费发展报告(2015-2017)》在南开大学发布，当中发布的数据或许可以帮助犹豫不决的购房者作出决定。 图：快房网一线城市住房价格还会“飙升”吗？报告认为，当前一线城市住房市场呈现价稳量缩的格局，投资投机性需求得到遏制。报告预测，2018年一线城市在面对愈加严格的限购、限贷等调控政策的情况下，其住房销售额、销售面积、销售价格将趋于稳定。一线及准一线城市房价何时回归合理价位？尽管在中央和地方不断出台的调控政策下，这些城市房价增长势头得到控制。但是，在没有极为重大的政策变动的情况下，想要让这些城市的房价回归到一个相对合理的范围，还要有很长一段路要走。报告预测，2018年这些房价收入比将继续保持在高位，中低收入家庭的住房支付能力仍将保持较低水平。 图：快房网 浅眠哪些城市住房价格可能会下跌？报告发布了住房价格下跌风险指数，该指数是衡量在市场价格正常波动情况下，住房价格最大下跌幅度的指数。报告结果显示，在最差的1%的情况下，居民购房两年内住房价格可能下跌幅度最大的10个城市是：洛阳、温州、深圳、北海、牡丹江、锦州、贵阳、海口、西安和济宁。哪些城市住房价格超预期风险最大？结果显示，2017年前3季度住房价格超预期风险最大的10个城市为：厦门、三亚、海口、蚌埠、广州、长沙、韶关、湛江、唐山和北海。不过，有一点值得注意的是，每年住房价格超预期风险最大的城市都有较大变动。比如，2016年的住房价格超预期风险最大的城市，分别是无锡、郑州、北京、合肥、上海。而2015年住房价格超预期风险最大的城市则为深圳、北京、上海、牡丹江、广州。 在一二线城市“炒房”还能赚钱吗？进入2017年后，一二线城市房价趋于平稳，部分城市新建商品住宅价格出现小幅下跌。报告预计，在2018年一二线城市炒房成本将会进一步提高，炒房可能性下降。同时住房消费以刚性需求和改善型需求为主，投资性需求和投机性需求将会被进一步挤压。 摄：快房网 浅眠三四线城市住房消费市场未来怎样？随着住房市场的不断完善和二孩政策的放开，居民对住房品质的追求逐渐提高，居住的稳定性、良好的社区环境及对子女教育有利的生活环境等因素，都成为吸引居民进行住房消费选择的重要因素。报告推断，对于2018年的住房消费市场，家庭在其住房能够满足基本居住需求的基础上，对居住舒适度的要求会日益提高，高品质住房的比例将会继续上升，尤其是在当前住房消费质量整体不高的三四线城市，其增加比例将会更大。 摄影及制图：快房网 浅眠房地产税收政策调整对购房影响多大？调查报告显示，房地产交易税的调整(提升税率)对大部分被调查家庭住房消费选择无影响，相对而言，住房市场更发达的地区如东部地区、一线城市的被调查家庭在交易税率提升的情况下，会更倾向于不购买住房。若征收房地产保有税，会导致更高比例的被调查家庭选择不购买住房。 去库存现状如何？研究结果显示，一线城市库存压力较小，部分二线、三线城市仍面临较大的库存压力，其中2015年发放的预售许可证楼盘，未售商品住房占比最高达到18.15%。中国城市家庭住房消费调查，是由中国特色社会主义经济建设协同创新中心、南开大学经济学院在全国范围内开展的抽样调查项目。2017年样本覆盖全国42个城市，包括家庭户样本2783个、家庭成员样本7019个。虽然报告内容比较权威，不过楼市受市场和政策影响比较大，想要出手购房的朋友们还需谨慎，量力而行。来源：快理财、央视新闻综合</t>
  </si>
  <si>
    <t>我妈在亲友群看到了我的裸照,"分手见人品。我妈在亲友群看到了我的裸照作者|国馆 微信|国馆ID|guoguan500001认识一个朋友，讲过她表妹的不幸遭遇。她表妹才18岁，之前交了个男朋友。因不合适而分手后，前男友十分愤怒，决心报复，将她的亲友，包括她父母，全部加进了一个微信群，然后在群里大肆散播她的裸照，想让她出丑。结果不仅她表妹受到打击，抑郁了大半年，表妹的父母，也因为这事，觉得老脸被丢了，一直窝在家里，不敢出去见人。这样可恶没道德的渣男，真的该从地球上毁灭，但可惜这样的渣男还不少。02前段时间，台湾“甜心教主”王心凌，她的闺房私密照惨遭外泄，在网络上被大肆传播。照片中，她身着桃红色内裤，正在床上睡觉，尺度很大，很不雅。拍照片的人，是她前男友姚元浩。王心凌愤怒了：“从当初知道有这张照片，以为被删除，到一年多前在网路上出现，一直到照片被人寄去报社，事情爆发。”她想不通：“当初说删除的照片，为什么会流落在网络上？”但更让她崩溃的，是前前男友范植伟。他们分手五年后，范植伟将不适宜公开的亲密照发在网上。还面对记者大谈他和王心凌的初夜细节，宣称：“我原本以为她17岁，第一次是给我，但不是的。其实我当时有一点失望，因为她才17岁耶，连我自己也有一点不相信。”搞得王心凌的“初夜”，成了全娱乐圈关心八卦的问题，把王心凌气得难过大哭，放了几天假才平复心情。王心凌和范植伟昔日合照娱乐圈里的奇葩前任，远远不止王心凌遭遇的这几位。前些年，汪峰的前妻葛荟婕，在微博上炮轰汪峰，放狠话，愿他孤独终老，不放过汪峰；某陈姓女星，被前男友在网上晒出大尺度裸聊截图，据传是前男友想要报复。曾经的情意绵绵、你侬我侬，在分手以后，都完全消失，只剩下猜疑、伤害、谩骂、报复！“分手见人品！”这话真的一点都不假！葛荟婕微博03冲动暴怒型恋人小说《食人之爱》中，美如因为老公性无能，而委婉地提出离婚：“我们不合适，我想离婚。”他老公听完后，脸色变得跟恶鬼一样青紫，原本斯斯文文的一个人，说话轻声细语的一个人，气得青筋暴起，指着美如大叫：“再提离婚，信不信我弄死你！”美如没想到他发起火来这么凶，更加坚定了离婚的决心，先决定偷偷搬出家里。可是他老公不放心，专程请了假，回屋里来像看犯人一样看住她，让她根本没机会离开这个家。美如特别生气：“你凭什么控制我的人身自由？我要和你离婚！你就算把我打死我也要和你离婚！”她老公被彻底激怒，抄起板凳就往美如身上砸，打得美如牙齿掉了三颗、脑袋上划了个大口子，脾脏破裂大出血，送进医院差点没抢救过来。美如老公因涉嫌故意伤害被逮捕，婆婆反倒还埋怨美如：“我儿子从小乖巧听话，心地善良得很哪，你为啥要说离婚的话来刺激他？”美如说：“呵呵，要是不说离婚，我这辈子还真没法看透他，还真以为他只是个性无能而已呢。”他的冲动暴怒，比他的性无能更可怕。04控制欲强烈型恋人作家刘微微讲过一个故事。她的导师陈教授，是名牌大学里的知名教授，在专业领域里面贡献很大。他和他前妻情感不和，分居一年后，他自动净身出户，把车子房子都留给了前妻，才换来前妻同意离婚。但他前妻在离婚后，依然想控制他的生活。只要发现他和别的女人走得近，他前妻就要跑到他的住处来大吵大闹，撒泼打滚耍无赖，乱扔他家里的东西，把嗓门提高大喊：“你这个出轨负心汉呀！当了教授，混出息了就和别的女人鬼混！”陈教授红着脸嚷起来：“我们都离婚了，你管我怎么鬼混？”他前妻嗓门比他大得多：“混出息了，就和别的女人勾三搭四，抛弃发妻，别人都觉得你是大教授，我觉得你禽兽不如！”在住处闹完还不算，还跑到学校里，专门揪出一位陈教授的女博士生大骂，就因为陈教授比较偏爱这名博士，她心理不爽，疑心女博士勾引她老公，大骂这女博士不要脸，害得他出轨离婚。骂完也不够，她还给校领导写举报信，在论坛上公布捏造的“教授出轨女学生”事迹。整个舆论节奏完全被她掌控，学校里老师、学生差不多都以为，陈教授真的和他女博士关系不清不楚，闹到最后，学校撤掉了陈教授副院长的职位，还剥夺了他带博士生的权利，让女博士去跟着另外一位女教授以避嫌疑。情感专家汤伟松说：“控制欲强烈型恋人，会以掌控对方的生活为目的，不达目的绝不罢休。”这样的人，要么绝对不愿意分手、要么分手以后死缠烂打，还想操控伴侣的人生。05中伤诋毁型恋人我师姐真真，大眼睛、白皮肤，人长得很漂亮。读书的时候，加入了学校交谊舞协会，很受人欢迎，追求者加起来有一个加强连那么多。她最后选择了交谊舞协会里面一个，长得很帅的男生。这一对金童玉女，所有人都很羡慕。可惜没过半年，这男生因为劈腿他师妹，还骚撩真真师姐的闺蜜，被闺蜜通风报信给师姐。师姐实在受不了，提出分手。前男友皮笑肉不笑地回应：“喜欢我的女人反正多得是。要分手随你。”分手后，前男友四处散播谣言，说她水性杨花，性欲旺盛，跟很多男生关系暧昧，还跟别的男人去开房，被他抓住过好几次。还造谣说，真真师姐为了保博，跟她导师上床。这明显是瞎编的谣言，在他们共同的交际圈里越传越神乎，师姐原本清纯可爱的形象完全崩塌，私下被人取了“欲女”的绰号。有个男生，本来和师姐互有好感，打算追求师姐，听信了传闻后，完全打消念头。师姐被恶意中伤，气不打一处来，得了重度抑郁，去做了大半年心理咨询，才勉强走出阴影。“得不到的就要毁掉”，为了证明分手不是他不好，分手以后想尽一切办法刻意中伤诋毁，毁掉对方原本单纯美好的形象，这样的人极端自我中心，自私自利，特别冷血残忍。06散播隐私型恋人网友萱小离的遭遇更值得同情。她老公的铁哥们，有一次上色情网站下片，下了一些黄片，打开一看，完全惊呆：“片里面的女主角不是萱小离吗？”再仔细一看，可是片里的男主角不是她老公啊！赶紧把片都发给哥们过目。她老公看完以后，脸都完全绿了，气急败坏地把萱小离找来，指着片里的和她亲热的男人，火冒三丈地说：“说！这个男人是谁？！这是什么时候的事？”萱小离看完，差点没昏过去。这片子里的女主角，真就是她本人；而男主角，是她的前男友。当年她在前男友的苦苦哀求下，同意他把亲热过程给拍下来，没想到怎么传到网上了？好在她跟老公解释了大半天，老公半信半疑，好歹这事就算这么过去了。她去找前男友对质，前男友倒痛快：“是我传到网上的，怎么样？就是想让别人看看你曾经骚浪贱的样子。”萱小离恨不得拿刀砍死他。曾经那么信任、那么依恋的人，曾经赤诚相待，把身体、隐私都毫不保留地交与的那个人，竟然在分手以后把隐私大肆散布，这不仅是鲜廉寡耻，还是丧失了做人的起码底线。07前一段时间，有句话很流行：“好的前任，都是死人。”只有像死人一样，懂得闭嘴，不诋毁中伤，不出恶语，不泄露隐私，这样的前任，才是好前任。两个人走到一起，曾经互相依恋，将对方视为一辈子的依靠，这本身就是需要缘分的事。“百年修得同船渡，千年修得共枕眠”，茫茫人海，能够相遇，这是值得庆幸的事。不能走到一起，厮守终生，有可能是缘分未到，有可能是两个人不合适，有可能是外界条件不允许，原因很多，但真不是哪一个人的错。非要因为分手，把对方视作仇人，想尽一切办法把对方搞臭，或者把对方当做私人物品，想尽一切办法控制占有，得不到了还想办法毁掉。这种心态，就是一种变态的心理。你们这一辈子，可能与很多这样的奇葩擦身而过，还有很多，才交往时，都刻意便展现出最好的一面，温柔体贴、风度翩翩、理智幽默、上进勤劳……太多人沉沦于感情之中，麻痹于对方的矫揉造作，反而要到提出分手的那一刻，才真正看清楚一个人。也许真正无私的爱情，不是相濡以沫、相抱取暖；不是自私占有，将对方当成宠物；而是哪怕对方有千般不是，依然叹息往事：“我也有很多做得不对的地方。”而是哪怕此生诀别，彼此再度重逢，仍能相视一笑，互道一声：“最近还好吗？”作者：国馆，最中国的文化微刊。用文化修炼心灵，以智慧对话世界，在这里，重新发现文化的魅力。国馆2017重磅新书《与世同流，但不合污》正火热销售中。图片来源于网络，如有侵权请联系删除 。- 粉丝互动 -希望各位女生还是好好保护自己欢迎来评论区留言和我互动噢给点个再走吧</t>
  </si>
  <si>
    <t>宁武薛家洼村夜幕下“私挖滥采”，影响村民生活.....,"2017年12月9日       星期六      晴感谢您关注，如果您尚未关注，请点击标题下方的“山西都市资讯”关注我们山西都市资讯山西宁武盛产煤、铝，因此网上“私挖滥采”这一词条的头条总是跟宁武相关联，在这私挖滥采的大军中有一个”独树一帜"的煤企，就是宁武城关镇火烧湾煤矿（宁武德盛煤业有限公司）：私挖滥采的持续时间之长为宁武之最，十年来，几乎没有停过工，在宁武县严厉打击私挖滥采的时候，似乎也没有停过工。只有在2017年中央环保督查小组督查宁武私县私挖滥采造成生态环境污染期间，停工几天，督查组到山西后首批督查案件中宁武县就有三件，都是私挖滥采造成生态环境污染事件，不过这次，火烧湾煤矿依然没有"中枪“。在“严打”状态下，火烧湾煤矿是如何立于不败之地的？先来普及一点宁武“私挖滥采”的历史知识：山西宁武本是一个碧水青山，风景优美的好去处，这里有三晋母亲河的源头-----汾河源头，有横亘晋西北五县的原始次森林公园----芦芽山保护区，万年冰洞，马营天池，悬棺栈道，马仑草原，情人谷，支锅石，展现了一幅穿越千万年的历史长卷风景画。此景只应天上有，人间难得几回现。然而工业化时代的到来，恰是一把大火要将这幅画卷焚毁，将这千年历史埋葬。宁武地下矿产丰富，地下煤几乎铺满各个乡镇，铝矾土矿石储量更为丰富，于是从2000年开始一个“私挖乱采”的名词全宁武人民都熟知了，于是又一场改造山河、类似农业学大寨的运动悄然而起，不过这一次不是造地，而是盗采矿产资源，破坏植被。青山被开膛破肚，碧水被到处蔓延的老鼠洞（非法开采的矿井）吞没，吐出来的是黑风黑水。这种景象也成为整个煤炭大省山西的当时的一种景象。来源：中国法制教育网多年来，在国家高度重视、重拳打击下，私挖滥采现象在部分地区基本得到遏制，然而近日，本网接到群众反映称，在宁武县薛家洼大石湾一带有盗采行为。随即本网前去调查，在大石湾村附近发现有两处盗采现场，据了解一处是28日开始盗挖，另一处是29日晚上到达现场。随后本网来到宽沟村西中电投项目区一带发现一处疑似盗采现场有五六辆四轴车和一台装载机正在装车准备往原平方向发运铝矿，且存在超载嫌疑，现场一辆斯巴鲁晋FU7XXX牌照的越野车堵在路口。在调查时现场一名工作人员来到本网驾驶的车辆前告诉本网这辆晋FU7XXX牌照的车是乡打黑队的，让本网去项目部，如果本网在现场这些车没法走。随后本网离开现场，不一会这些车辆行驶出来往宽草坪方向驶去。这辆晋FU7XXX牌照的越野车是否是乡打黑队的我们不得而知，但盗采国家矿产资源的行为必须严厉打击。中电投项目区疑似盗挖现场的运矿车和装载中电投项目区疑似盗挖超载运矿车和装载机被晋FU7XXX牌照的越野车堵在路口查阅资料显示：薛家洼乡始终把打击私挖乱采作为全乡工作的重中之重，采取“露头就打、绝不手软”的原则，将进一步加大巡查打击力度，确保全天候、无死角的方式将私挖滥采杜绝在萌芽状态。面对问题，我们将不回避、不护短，坚决发现一起查处一起。也将组织公安、纪检、国土、环保等部门成立联合调查组，采取封堵阻断非法采矿通道、炸毁黑口子、取缔非法储售煤场等合理有效措施，对私挖乱采行为始终保持高压态势，本着“直面问题、有错必改、践行承诺、欢迎监督”的积极态度，及时开展联合调查并对互联网网站反映的情况进行了解和排查，同时欢迎新闻媒体的舆论监督和反映。大石湾机械撤离后其中一处盗挖现场在此我们希望宁武的各级政府部门及监管部门能真正做到监管到位，严厉打击非法行为，发现一起查处一起，不要存在失职渎职行为，真正做到以民为本，以民为重，以民为先，坚决杜绝为官不为，为官怕为，为官乱为的现象!以法律法规为准绳，以保护国家的矿产资源为己任，秉公执法，加大执法力度，狠狠打击私挖滥采的严重现象!我们将对此事继续予以关注!（来源：天天快报）来源：宁武老乡俱乐部注：本网转载并注明自其它来源的作品，目的在于传递更多的信息，并不代表山西都市资讯赞同其观点或证实其内容的真实性，不承担此类作品侵权行为的直接责任及连带责任目前100000+人已关注加入我们</t>
  </si>
  <si>
    <t>爷爷奶奶都会宠坏孙子？这个黑锅爷爷不背！！,"点 击 蓝 色 字 体 ”Oyes 妈 咪 ” 关 注 我 们 吧 每晚九点半  |  与你相约在当代中国，许多年轻的爸妈因为工作繁忙，很多时候都会让自己的父母帮忙带孩子，就会形成我们常说的“隔代亲”。这时很多爸妈都会不约而同地产生一个疑问：明明小时候管教自己超严厉的爸妈，面对孙子都会秒变宠溺画风……下面请来欣赏网友分享的各种啼笑皆非的过度宠溺事故，哦不，是故事……不过是区区的石榴，姥爷表示跨越千山万水也得找到给小公举呈上！在爷爷眼里，孙女不跟自己玩可比自己的健康还重要（泪目）妈妈：小兔崽子，真被姥姥宠到无法无天了，还敢指挥我妈来打你妈我！这让yes姐忍不住想到：有一种饿，叫奶奶觉得你饿——最好的增肥方式，就是去奶奶家——看到这里，yes姐暴风式哭泣，我怎么没有这样的奶奶！羡慕我就输了！这四代同堂的跪爹队形，光是想象一下画面，就忍不住笑成煞笔哈哈哈哈哈爷孙两抱着一起哭的画面莫名地觉得好萌，想到樱桃小丸子和她爷爷23333我：妈，我能说什么，我选择投降（生无可恋脸）这种娃没带好如同犯了大罪的感受，心酸啊原来爷爷奶奶养孙子，真的是把孙子当皇帝供养的……那被爷爷奶奶这样宠溺的孩子，会抚养成什么样子呢？很多父母都会有这样担忧，认为爷爷奶奶会宠坏孙子，让孩子养成任性骄横的性格，以后无法成才。所以这也是现在很多年轻爸妈即使工作繁重，也不愿意把孩子交给自己父母带的原因。而因为实在忙不过来，不得已交给自己父母帮忙带孩子的爸妈，也经常因为教育理念不同产生家庭冲突。但这种想法真的正确吗？孩子不成才的黑锅都该爷爷奶奶背吗？最近，俄罗斯科学家做了一个研究，从小学低年级班级中抽取30名学生，对他们的创造能力和智力进行了测试，所取得的结果使她大吃一惊。爷爷奶奶带大的孩子更有创造力结果表明，那些由爷爷奶奶带大的孩子，其创造潜力要比普通父母自己带的孩子高出40%！也就是说，他们的思维方式比同龄人更多元，遇到问题更容易提出别具一格的解决办法，而这些正是天才们所具备的特点。孩子的天赋是爷爷奶奶“ 纵容”出来的通过调查，发现样本中带孩子的爷爷奶奶比一般父母更经常夸孩子，会给他们充分的选择和自我表现空间，对他们几乎有求必应，很多时候只要不触发原则，干什么都由着他们的性子，恰恰是这种我们觉得有弊无利的“纵容”，却是有助于发展孩子创造力的根本。爷爷奶奶带的孩子更少受伤在美国还有一项研究表明，由爷爷奶奶看护的孩子，受伤风险只有由托儿所或其它亲戚甚至自己妈妈所看护宝宝的一半。、也就是说，”溺爱“孙子的爷爷奶奶在看孩子的时候都是全心全意地去爱护，而且因为经验丰富，考虑也十分周全。很少会出现让孩子摔倒碰伤，出现骨折或流血而去看医生的情况。所以只要让爷爷奶奶适度”溺爱“孩子，更好地沟通彼此的教育理念，隔代带娃也并不全是坏处。例如，奶奶带大的孩子，几乎都会多一个跳广场舞的技能——就问你厉害不厉害~在后台回复关键字美食 | 健身 | 手工 | 技能 | 小程序 你可以得到你想要的答案可能你会喜欢现代女性为什么这么累？| 有一种新的精神叫“中国女人”看哭了，女孩拍下200多张合影，记录爷爷生命最后的7年笑出猪叫！有请我们的戏精宝宝开始表演：今天我不上幼儿园！更多精彩关注头条号：Oyes妈咪小程序：Oyes视频</t>
  </si>
  <si>
    <t>经商须看胡雪岩，做人当学杜月笙,"头等人，有本事，没脾气；二等人，有本事，有脾气；末等人，没本事，大脾气。从一个浦东乡下小瘪三，到成为民国最大黑帮老大，杜月笙一生极富传奇性。支撑这个传奇的根是什么？两个字：做人。正如其秘书胡叙五所说：“杜月笙之胜，不在做事，而在做人。”人品，不仅是一个人最好的风水，也是一个人最硬的底牌。▲ 杜月笙和孟小冬伤什么都别伤女人心1927年，孟小冬嫁给了梅兰芳。当时，喜欢孟小冬的人不计其数。傲气的孟小冬自是不愿给人做妾。梅兰芳便承诺：“你嫁过来，和福芝芳平起平坐。”哪知结婚后，孟小冬多次被福欺辱。而梅兰芳对此似乎也无可奈何。伤心四年后，她终于离开了梅兰芳。后来，好姐妹姚玉兰牵线做媒，孟小冬便来到上海跟了杜月笙。杜月笙喜欢孟小冬已经好多年，孟小冬到来，他宠爱得不得了，还专门请来京剧大师余叔岩教她唱老生。1950年，杜月笙准备带全家去美国，掐指算了算，一共要办27张护照，这个时候，孟小冬在旁边说了一句：“我跟着去，算丫头还是算女朋友呀？”其他人没听懂，杜月笙却听懂了：“办护照的事情暂停，赶快把我跟阿冬的婚事办了。”于是孟小冬便成了杜月笙的五姨太。杜月笙五房姨太太，四位是名旦名角。杜老板没有用强，为何名角们愿跟他？“打什么都别打女人。”“伤什么都别伤女人的心。”这是杜月笙的两句经典语录。所以女人说：要嫁就嫁杜月笙。尽在一个诚字19岁时，杜月笙便进了黄宅。黄金荣的老婆林桂生极为能干，一直是黄金荣的军师和得力助手。而杜月笙不过是林桂生身边一名小听差。林桂生生病，杜月笙全力侍疾，数日衣不解带，一直候在厅前，此举深深打动了林桂生，但林都藏在心里，并没说：“小杜啊，你怎么那么贴心啊！”有一次，黄金荣不在家，有人急报林桂生：“烟土被一名兄弟拐跑。”当时，能打的武将全部外出，林桂生急得直跺脚。这时，杜月笙站了出来：“我去。”杜月笙脑壳很灵光：“他不敢进法租界，那是老板的地盘。能走的路只剩一条，就是英租界。”三小时后，他把一袋鸦片带了回来。立下如此大功，但林桂生并没有说：“你办事真不错，我给你某个好差事。”杜月笙没有任何抱怨，仍专心干好看门小弟的事。但两年后，林桂生把他推荐给了黄金荣，杜月笙从此便进入了黄宅的“权力核心”。“我的处世之道，尽在一个诚字。”“不要怕被别人利用，人家利用你说明你还有用。”只问耕耘，不问收获；时候一到，自有收获。这便是杜月笙的成功秘诀。▲ 杜月笙、张啸林、黄金荣事不要做绝，要留有余地1920年代，上海有四位著名黑道老大。三位是青帮的黄金荣、杜月笙、张啸林，另一位是斧头帮帮主王亚樵。王亚樵是出了名的“不好惹”。有一次，王亚樵与上海警备司令杨虎发生争执。王亚樵当众甩了杨虎两个大嘴巴子，这位手握枪杆子的司令竟不敢还手。▲ 王亚樵人可以不识字，但不能不识人1921年的戴笠，还是一个小混混。有一天，他到杜月笙开的赌场赌钱。由于赌技高明，赢了很多钱。“这位先生，借一步说话。”杜月笙手下怀疑他出老千，将他带到小房间。“你知道这是杜月笙先生开的赌场吗？”戴笠一笑：“当然知道。”“既然知道，还敢在这里撒野？”戴笠大笑：“你们这样对待我，杜先生恐怕不会答应。”“你认识杜先生？”戴笠说：“烦你通报一声，说有位戴先生想见他。”一会儿功夫，杜月笙就来了。可是，他完全不认识戴笠。但他看了戴笠一眼，就断定：此人绝非等闲之辈。杜月笙立即支了500大洋，交到戴笠手里。两天后，杜月笙又派人把戴笠请到杜公馆，交给他一封信：“我给蒋先生写了封推荐信，你去报考黄埔军校吧。”戴笠一生的命运就此改变。6年后，戴笠重返上海滩的第一件事，就是去拜见杜月笙，结拜为异姓兄弟。“人可以不识字，但不能不识人。”正是凭着这句话，他“发掘”了戴笠、章士钊等大才，这些大才，后来都成了“通天”的人脉。▲ 戴笠与杜月笙不过河拆桥，更不落井下石14岁时，杜月笙背着一个小包袱，从浦东乡下来到上海滩闯江湖。一开始，他只是在水果店当店员，后拜陈世昌为“老头子”，才正式进了青帮。陈世昌在青帮中辈分很低，杜月笙其实并未从他那里得到什么。但杜月笙发达后却把陈世昌养了起来。陈世昌有个很不成器的儿子，和别人办钱庄亏得一塌糊涂，债主追得急，陈世昌只好请杜月笙解困，杜月笙二话没货，立即送去二万五千大洋。没多久，陈世昌儿子败光了二万五千大洋。又遭追债，杜月笙立马又送去两万大洋。林桂生年轻时倍受黄金荣宠爱，不料后来黄金荣喜欢上了戏子露兰春，“便强行与林桂生离了婚。”林桂生从此没了生活保障，活得清苦。受过知遇之恩的杜月笙一生感激林桂生，便专门置办宅院，把林桂生当作长辈供养起来。黄金荣后来为争夺这个露兰春，怒打了浙江督军卢永祥的儿子卢筱嘉。结果被卢筱嘉下入大牢，要处以极刑。此时，杜月笙完全可以不闻不问，黄金荣一死，他就是名正言顺的青帮老大了。但是他没有，他让卢督军占了自己公司干股，才救出了黄金荣。“受人之惠，不忘于心。”“不能过河拆桥，更不能落井下石。”这便是有情有义的杜月笙。黑白两道，都知道杜月笙喜欢说三句话，第一句：“你个事情我晓得了，我会替你办妥，好！再见。”第二句：“锦上添花的事情让别人去做，我只做雪中送炭的事情。”第三句：“别人存钱，我存交情！”凡是找他办事的友朋，他都分文不取。偌大的上海滩，只要与杜月笙有交情，几乎没人敢说从没接受过他的钱物馈赠。杜月笙还有一个习惯，给朋友送钱时，一定要一对一，绝不让第三者在场，以保全受钱人的面子。他因此获得了“春申门下三千客，小杜城南尺五天”的好名声。1931年，杜氏家祠落成典礼，前来祝贺的社会名流震惊上海。“杜之先生帝尧，夏时有列累……”撰写这个《高桥杜氏祠堂记》的人你猜是谁？那是鲁迅、黄侃的老师——国学泰斗章太炎。送来匾额、对联、贺词的都是谁：“孝思不匮”——国民政府主席蒋介石贺。“好义家风”——陆海空军副总司令张学良贺。“明望之后”——国防部部长林辉贺。“世德扬芬”——军政部部长何应钦贺。“慎终追远”——实业部部长孔祥熙贺。…………做人做到这份上，也算是做到极致了。▲ 杜月笙手札礼贤下士，人品才是最高学历杜月笙年少失学、胸无点墨，所以一直对文化人心怀敬畏。国学大师章太炎晚年居苏州讲学，本来对杜月笙不屑一顾不屑一谈，不料侄儿在上海租界与人发生纠纷，他只好出面请杜月笙帮忙。杜月笙不但迅速“摆平”了纠纷，还专程去苏州拜访章太炎，临别之际，他悄悄塞了一张两千银票在茶杯底下，以表达对大师的欣赏和崇敬。自此以后，二人开始“订交”。“讲义气，重礼节，能礼贤下士。”这是章太炎对杜月笙的评价。杜月笙本名“杜月生”，不够文雅，章太炎为其改名为“杜镛”，号“月笙”。像对待章太炎一样，杜月笙结交了杨度、章士钊等一大帮文化名流。他重金聘请先生教自己识字读书知历史，并开始勤练书法，就连签名都很漂亮。他还革新衣着，一改传统帮派中那种身着短打、卷袖开怀的打扮，而是四季身着长衫。不论天气多热，最上面一颗纽扣从不解开。还禁止衣冠不整、赤膊袒胸的徒众出入杜门。讲话也不带粗口，总是温文尔雅。正因彻底改变了黑帮老大形象，他才得以进入上流社会，成为“中国版教父”。他没有文凭，但人品就是最高的文凭。头等人，有本事，没脾气杜月笙14岁闯荡上海滩时，一开始只是在水果店打工。因练就了一手削梨皮的绝活，而被人称为“莱阳梨”。很多人飞黄腾达后，都特别忌讳“不堪回首的历史”。别人一提曾经事，就会愤怒不已。但杜月笙却是一个例外。每次他一回故地，就有一帮乞丐围过来。扯开嗓子大叫：“莱阳梨，给点钱！”杜月笙也不生气，只是对手下说：“多给点。”顾嘉棠是杜月笙手下的“八大金刚”之一，也是一直跟随杜月笙打天下的兄弟。在外人面前，他对杜月笙恭恭敬敬。但在杜府私下里，他常常打趣杜月笙，拿起水果送到杜月笙面前：“削一个。”杜月笙总是笑着接过去，没有丝毫不快。不光是对兄弟，对佣人他也很少说重话。“杜先生好侍候，我们做错事，他也轻言细语。”他在底层混过，知道下层人的不容易，老百姓求到他头上，他总是尽力解决。他对来客几乎就是三句话：“你的事体我晓得了。”“我会替你办好。”“好。再会。”杜月笙有一句被大家奉为经典的名言：“头等人，有本事，没脾气；二等人，有本事，有脾气；末等人，没本事，大脾气。”他确确实实做到了“头等人”。当年上海滩的黄包车夫、短衫阶层，曾喊出了“做人要做杜先生”的口号。▲杜月笙60大寿缺席全家福1951年，杜月笙哮喘病越来越重。他清楚自己很快将撒手西去。这年8月1日，他醒来的第一件事，就是叫来大女儿杜美如：“你去银行给我取个保险箱。”杜美如取回来，杜月笙打开，大家才知道保险箱里装着很多借条。最少的一张是5000美元，最多的一张是500根金条。杜月笙一张一张看，又一张一张撕掉，子女们非常不解：“为什么要撕了？”杜月笙说：“我不希望我死后你们到处要债。”随后，他沉默了一会，又说：“借出的，表面是钱，实际是人情，感恩的，永远会记得我们杜家的好。不感恩的，你去要账，可能换来牢狱之灾。”他撕掉借条，就是要给欠款人吃一颗定心丸。死前，他说的最后一句话是：“我没希望了，中国会有希望。”做人做到这份上，也只有一个杜月笙了。感恩！感谢一直陪在我们身边默默支持我们的真心朋友，感谢有你！</t>
  </si>
  <si>
    <t>经商须看胡雪岩，做人当学杜月笙,"关注“精英财经视角”，独家观点分析当今热点事件，以独特视角深刻剖析金融圈那些事儿，为您避免各种金融陷阱，成为您最贴身的理财专业顾问。头等人，有本事，没脾气；二等人，有本事，有脾气；末等人，没本事，大脾气。从一个浦东乡下小瘪三，到成为民国最大黑帮老大，杜月笙一生极富传奇性。支撑这个传奇的根是什么？两个字：做人。正如其秘书胡叙五所说：“杜月笙之胜，不在做事，而在做人。”人品，不仅是一个人最好的风水，也是一个人最硬的底牌。▲ 杜月笙和孟小冬伤什么都别伤女人心1927年，孟小冬嫁给了梅兰芳。当时，喜欢孟小冬的人不计其数。傲气的孟小冬自是不愿给人做妾。梅兰芳便承诺：“你嫁过来，和福芝芳平起平坐。”哪知结婚后，孟小冬多次被福欺辱。而梅兰芳对此似乎也无可奈何。伤心四年后，她终于离开了梅兰芳。后来，好姐妹姚玉兰牵线做媒，孟小冬便来到上海跟了杜月笙。杜月笙喜欢孟小冬已经好多年，孟小冬到来，他宠爱得不得了，还专门请来京剧大师余叔岩教她唱老生。1950年，杜月笙准备带全家去美国，掐指算了算，一共要办27张护照，这个时候，孟小冬在旁边说了一句：“我跟着去，算丫头还是算女朋友呀？”其他人没听懂，杜月笙却听懂了：“办护照的事情暂停，赶快把我跟阿冬的婚事办了。”于是孟小冬便成了杜月笙的五姨太。杜月笙五房姨太太，四位是名旦名角。杜老板没有用强，为何名角们愿跟他？“打什么都别打女人。”“伤什么都别伤女人的心。”这是杜月笙的两句经典语录。所以女人说：要嫁就嫁杜月笙。尽在一个诚字19岁时，杜月笙便进了黄宅。黄金荣的老婆林桂生极为能干，一直是黄金荣的军师和得力助手。而杜月笙不过是林桂生身边一名小听差。林桂生生病，杜月笙全力侍疾，数日衣不解带，一直候在厅前，此举深深打动了林桂生，但林都藏在心里，并没说：“小杜啊，你怎么那么贴心啊！”有一次，黄金荣不在家，有人急报林桂生：“烟土被一名兄弟拐跑。”当时，能打的武将全部外出，林桂生急得直跺脚。这时，杜月笙站了出来：“我去。”杜月笙脑壳很灵光：“他不敢进法租界，那是老板的地盘。能走的路只剩一条，就是英租界。”三小时后，他把一袋鸦片带了回来。立下如此大功，但林桂生并没有说：“你办事真不错，我给你某个好差事。”杜月笙没有任何抱怨，仍专心干好看门小弟的事。但两年后，林桂生把他推荐给了黄金荣，杜月笙从此便进入了黄宅的“权力核心”。“我的处世之道，尽在一个诚字。”“不要怕被别人利用，人家利用你说明你还有用。”只问耕耘，不问收获；时候一到，自有收获。这便是杜月笙的成功秘诀。▲ 杜月笙、张啸林、黄金荣事不要做绝，要留有余地1920年代，上海有四位著名黑道老大。三位是青帮的黄金荣、杜月笙、张啸林，另一位是斧头帮帮主王亚樵。王亚樵是出了名的“不好惹”。有一次，王亚樵与上海警备司令杨虎发生争执。王亚樵当众甩了杨虎两个大嘴巴子，这位手握枪杆子的司令竟不敢还手。▲ 王亚樵人可以不识字，但不能不识人1921年的戴笠，还是一个小混混。有一天，他到杜月笙开的赌场赌钱。由于赌技高明，赢了很多钱。“这位先生，借一步说话。”杜月笙手下怀疑他出老千，将他带到小房间。“你知道这是杜月笙先生开的赌场吗？”戴笠一笑：“当然知道。”“既然知道，还敢在这里撒野？”戴笠大笑：“你们这样对待我，杜先生恐怕不会答应。”“你认识杜先生？”戴笠说：“烦你通报一声，说有位戴先生想见他。”一会儿功夫，杜月笙就来了。可是，他完全不认识戴笠。但他看了戴笠一眼，就断定：此人绝非等闲之辈。杜月笙立即支了500大洋，交到戴笠手里。两天后，杜月笙又派人把戴笠请到杜公馆，交给他一封信：“我给蒋先生写了封推荐信，你去报考黄埔军校吧。”戴笠一生的命运就此改变。6年后，戴笠重返上海滩的第一件事，就是去拜见杜月笙，结拜为异姓兄弟。“人可以不识字，但不能不识人。”正是凭着这句话，他“发掘”了戴笠、章士钊等大才，这些大才，后来都成了“通天”的人脉。▲ 戴笠与杜月笙不过河拆桥，更不落井下石14岁时，杜月笙背着一个小包袱，从浦东乡下来到上海滩闯江湖。一开始，他只是在水果店当店员，后拜陈世昌为“老头子”，才正式进了青帮。陈世昌在青帮中辈分很低，杜月笙其实并未从他那里得到什么。但杜月笙发达后却把陈世昌养了起来。陈世昌有个很不成器的儿子，和别人办钱庄亏得一塌糊涂，债主追得急，陈世昌只好请杜月笙解困，杜月笙二话没货，立即送去二万五千大洋。没多久，陈世昌儿子败光了二万五千大洋。又遭追债，杜月笙立马又送去两万大洋。林桂生年轻时倍受黄金荣宠爱，不料后来黄金荣喜欢上了戏子露兰春，“便强行与林桂生离了婚。”林桂生从此没了生活保障，活得清苦。受过知遇之恩的杜月笙一生感激林桂生，便专门置办宅院，把林桂生当作长辈供养起来。黄金荣后来为争夺这个露兰春，怒打了浙江督军卢永祥的儿子卢筱嘉。结果被卢筱嘉下入大牢，要处以极刑。此时，杜月笙完全可以不闻不问，黄金荣一死，他就是名正言顺的青帮老大了。但是他没有，他让卢督军占了自己公司干股，才救出了黄金荣。“受人之惠，不忘于心。”“不能过河拆桥，更不能落井下石。”这便是有情有义的杜月笙。黑白两道，都知道杜月笙喜欢说三句话，第一句：“你个事情我晓得了，我会替你办妥，好！再见。”第二句：“锦上添花的事情让别人去做，我只做雪中送炭的事情。”第三句：“别人存钱，我存交情！”凡是找他办事的友朋，他都分文不取。偌大的上海滩，只要与杜月笙有交情，几乎没人敢说从没接受过他的钱物馈赠。杜月笙还有一个习惯，给朋友送钱时，一定要一对一，绝不让第三者在场，以保全受钱人的面子。他因此获得了“春申门下三千客，小杜城南尺五天”的好名声。1931年，杜氏家祠落成典礼，前来祝贺的社会名流震惊上海。“杜之先生帝尧，夏时有列累……”撰写这个《高桥杜氏祠堂记》的人你猜是谁？那是鲁迅、黄侃的老师——国学泰斗章太炎。送来匾额、对联、贺词的都是谁：“孝思不匮”——国民政府主席蒋介石贺。“好义家风”——陆海空军副总司令张学良贺。“明望之后”——国防部部长林辉贺。“世德扬芬”——军政部部长何应钦贺。“慎终追远”——实业部部长孔祥熙贺。…………做人做到这份上，也算是做到极致了。▲ 杜月笙手札礼贤下士，人品才是最高学历杜月笙年少失学、胸无点墨，所以一直对文化人心怀敬畏。国学大师章太炎晚年居苏州讲学，本来对杜月笙不屑一顾不屑一谈，不料侄儿在上海租界与人发生纠纷，他只好出面请杜月笙帮忙。杜月笙不但迅速“摆平”了纠纷，还专程去苏州拜访章太炎，临别之际，他悄悄塞了一张两千银票在茶杯底下，以表达对大师的欣赏和崇敬。自此以后，二人开始“订交”。“讲义气，重礼节，能礼贤下士。”这是章太炎对杜月笙的评价。杜月笙本名“杜月生”，不够文雅，章太炎为其改名为“杜镛”，号“月笙”。像对待章太炎一样，杜月笙结交了杨度、章士钊等一大帮文化名流。他重金聘请先生教自己识字读书知历史，并开始勤练书法，就连签名都很漂亮。他还革新衣着，一改传统帮派中那种身着短打、卷袖开怀的打扮，而是四季身着长衫。不论天气多热，最上面一颗纽扣从不解开。还禁止衣冠不整、赤膊袒胸的徒众出入杜门。讲话也不带粗口，总是温文尔雅。正因彻底改变了黑帮老大形象，他才得以进入上流社会，成为“中国版教父”。他没有文凭，但人品就是最高的文凭。头等人，有本事，没脾气杜月笙14岁闯荡上海滩时，一开始只是在水果店打工。因练就了一手削梨皮的绝活，而被人称为“莱阳梨”。很多人飞黄腾达后，都特别忌讳“不堪回首的历史”。别人一提曾经事，就会愤怒不已。但杜月笙却是一个例外。每次他一回故地，就有一帮乞丐围过来。扯开嗓子大叫：“莱阳梨，给点钱！”杜月笙也不生气，只是对手下说：“多给点。”顾嘉棠是杜月笙手下的“八大金刚”之一，也是一直跟随杜月笙打天下的兄弟。在外人面前，他对杜月笙恭恭敬敬。但在杜府私下里，他常常打趣杜月笙，拿起水果送到杜月笙面前：“削一个。”杜月笙总是笑着接过去，没有丝毫不快。不光是对兄弟，对佣人他也很少说重话。“杜先生好侍候，我们做错事，他也轻言细语。”他在底层混过，知道下层人的不容易，老百姓求到他头上，他总是尽力解决。他对来客几乎就是三句话：“你的事体我晓得了。”“我会替你办好。”“好。再会。”杜月笙有一句被大家奉为经典的名言：“头等人，有本事，没脾气；二等人，有本事，有脾气；末等人，没本事，大脾气。”他确确实实做到了“头等人”。当年上海滩的黄包车夫、短衫阶层，曾喊出了“做人要做杜先生”的口号。▲杜月笙60大寿缺席全家福1951年，杜月笙哮喘病越来越重。他清楚自己很快将撒手西去。这年8月1日，他醒来的第一件事，就是叫来大女儿杜美如：“你去银行给我取个保险箱。”杜美如取回来，杜月笙打开，大家才知道保险箱里装着很多借条。最少的一张是5000美元，最多的一张是500根金条。杜月笙一张一张看，又一张一张撕掉，子女们非常不解：“为什么要撕了？”杜月笙说：“我不希望我死后你们到处要债。”随后，他沉默了一会，又说：“借出的，表面是钱，实际是人情，感恩的，永远会记得我们杜家的好。不感恩的，你去要账，可能换来牢狱之灾。”他撕掉借条，就是要给欠款人吃一颗定心丸。死前，他说的最后一句话是：“我没希望了，中国会有希望。”做人做到这份上，也只有一个杜月笙了。感恩！感谢一直陪在我们身边默默支持我们的真心朋友，感谢有你！ 目前100000+人已关注加入我们              17年12月08日</t>
  </si>
  <si>
    <t>【环境整治】60条河道纳入明年整治计划,"其余黑臭水体全部都在当年汛期前完成整治。计划要求，2018年6月底前，建成区黑臭水体基本消除；到2019年，建成区黑臭水体全部消除。</t>
  </si>
  <si>
    <t>必看：稽查通过银行流水查少计销售收入,"海南省国家税务局第七稽查局公告琼国税七稽告[2017]20号海口吉艺礼品贸易有限公司(统一社会信用代码: 91460100747794531N,法定代表人：饶波涛)：因你公司不在税务登记地址经营且无法联系你公司相关人员，涉税文书采用其他方式无法送达，根据《中华人民共和国税收征收管理法》第一百零六条规定，现将《税务处理决定书》（琼国税七稽处[2017]15号）和《税务行政处罚决定书》（琼国税七稽罚 [2017]10号）公告送达。自公告之日起满30日，即视为送达。你公司存在的违法事实：经检查你公司2011年度的对公银行—交通银行海口名门广场支行和海口市农村信用合作联社海甸分社流水明细，你公司2011年共收到单位转账1,668,143.00元，比对已申报开具发票金额，发现你公司尚有253,513.00元未开具发票。以上违法事实经计算，你公司少计销售收入造成少缴2011年度增值税合计34,119.50元，以及造成少缴2011年企业所得税33,842.16元。适用的法律依据：《中华人民共和国增值税暂行条例》（中华人民共和国国务院令第538号）、《中华人民共和国增值税暂行条例实施细则》（财政部国家税务总局令第50号）、国家税务总局关于印发《企业所得税核定征收办法（试行）》的通知（国税发〔2008〕30号）、关于调整核定征收企业所得税应税所得率标准的公告（海南省国家税务局海南省地方税务局公告2011年第5号）、《中华人民共和国税收征收管理法》第六十三条和第三十二条的相关规定。《税务处理决定书》主要内容：一、应对你公司少计销售收入253,513.00元造成少缴2011年度增值税合计34,119.50元，以及造成少缴2011年企业所得税33,842.16元进行追缴；二、限你公司自收到本决定书之日起15 日内到海口市国家税务局办税服务厅将上述税款缴纳入库，并按照规定进行相关账务调整。逾期未缴清的，将依照《中华人民共和国税收征收管理法》第四十条规定强制执行；三、若同我局在纳税上有争议，应自收到本决定之日起六十日内依照本决定缴纳税款及滞纳金，或者提供相应的担保，依法向海南省国家税务局申请行政复议。《税务行政处罚决定书》主要内容：一、你公司开具发票的销售收入申报增值税，收到货款没有开具发票的，或者收到货款用其他单位名称开具发票的，均不申报缴纳增值税，故意少列销售收入造成少缴增值税，是偷税行为；你公司明知不能准确核算成本费用，却编造虚假的成本数据，进行虚假纳税申报，造成少缴企业所得税，是偷税行为。我局决定对你公司上述偷税行为处于不缴或者少缴的税款百分之五十的罚款，即33,980.83元；二、限你公司自本决定书送达之日起十五日内到海口市国家税务局办税服务厅缴纳入库。到期不缴纳罚款，我局将依照《中华人民共和国行政处罚法》第五十一条第（一）项规定，每日按罚款数额的百分之三加处罚款；三、如对本决定不服，可以自收到本决定书之日起六十日内，依法向海南省国家税务局申请行政复议，或者自收到本决定书之日起三个月内依法向人民法院起诉。如对处罚决定逾期不申请复议也不向人民法院起诉、又不履行的，我局将采取《中华人民共和国税收征收管理法》第四十条规定的强制执行措施，或者申请人民法院强制执行。（联系地址：海口市海甸二东路国税大厦1208室；联系人：蒙女士；电话：66264775）海南省国家税务局第七稽查局  2017年11月22日文章来源于网络，如有侵权，请联系我！温馨提示：1.关注平台后请回复企业及名字，实名关注，方便我们备注以便日后交流解答。2.关注福利：由专家团队及时回复提问及交流；同行在线交流业务心得；定期举行在线业务沙龙讨论；税务文件及时分享；免费收听公益课堂。喜欢请长按下方二维码关注我！</t>
  </si>
  <si>
    <t>老公把给第三者的微信错发给老婆，结果……,"第一章七夕情人节的夜晚，充满着甜蜜的气息。大街上，到处都是牵手热吻的年轻男女们，每个人的脸上都洋溢着幸福的笑容。顾爽爽刚做完兼职，坐了一趟公交赶来帝豪大酒店，此时她从车上跃下来，望着街边霓虹闪烁的酒店，她圆润的脸蛋调皮地笑了笑，大大的眼睛里含着娇羞，不由地将身上的长款衣服裹得更紧一点。没有人知道，在她长到脚踝的外套下，只穿了一件近乎透明的粉色睡裙，再无其他……深深吸了口气，顾爽爽的心跳开始加速。脑海里不由得闪过陆皓轩给她发的短信：爽爽，我提前回国了，今晚我要见你，我很想你！你能穿那件为我准备的睡裙来吗？我想抱着你睡……和男友陆皓轩青梅竹马，相恋多年，顾爽爽始终守着最后一道防线，即便他两年前出国，她也没有把自己交给他。现在他回来了，顾爽爽，你勇敢一点，他都这么暗示你了，给他一个惊喜吧！虽然……猛地，顾爽爽想到了自己的秘密……脸色微微一白，但她甩甩头，想见男友的心情已经超过了任何顾虑！帝豪酒店18楼，走廊铺着豪华的地毯，顾爽爽十分紧张，找到陆皓轩给的房号0006门口，她深呼吸一口气，摸了摸烧红的脸颊，心跳如擂鼓般带着甜蜜的笑正要推开门，却蓦地听到里面传来一阵奇怪的声音！凑近一听，里面一阵女人欢愉的声音传来，一声比一声大，“浩轩……哦……”顾爽爽的脚步顿住，心里咯噔一声，女人的声音她有些熟悉？她不由自主的推开了一点门，然后看到散落一地的男士衣服，女款短裙，黑色丝袜，高跟鞋……男女混合的喘息顾爽爽的呼吸一窒，眼睛盯着大床上那两具正缠着的身体……男人性感的声音也传了出来，“荡妇……今晚这么主动？”“好不容易你回国了嘛，浩轩，我好想你！你真是太棒了！顾爽爽她能这么满足你么……”“还有力气说别的，看来我还不够努力！”“既然有我的好姐姐陪着你，陆皓轩，你还发短信叫我来干嘛？让我来看你们这对狗男女的恶心戏码吗！”脸色惨白如雪的顾爽爽，面无表情颤抖着吼了出来，她站在门口，脏的不想进去半步。陆皓轩听见声音，猛地僵住，突然回头，就看到顾爽爽站在门口，他脸色惊诧，“爽爽……你、怎么来了？”顾爽爽记忆中英俊的少年此时无比丑陋的模样，胃里翻过一阵钻心的痛，但她却从陆皓轩格外惊讶的表情读了出来，有些猫腻，目光一转，她看到顾子艺光着妖娆的身子，慢悠悠的靠在陆皓轩的怀里，脸上闪过一丝得逞的笑意。顾爽爽瞬间就明白了，短信是顾子艺冒充发的！“啧啧，顾爽爽你还真的来了？是不是里面真空，就穿着你那件廉价买来的粉色睡裙啊？不要脸！还想来勾引浩轩，浩轩他早就和我在一起了！”顾子艺娇俏的讥讽，手指抚摸着陆皓轩的胸膛。早就在一起了？多早？顾爽爽的眼睛一颤，心如刀割，她揪紧衣服，感觉里面那件裙子如火一样烧灼着她的难堪，再也忍受不住，她冲过去，面无表情地揪住顾子艺，抬手就打了她一个响亮的巴掌！“你敢打我？！”顾子艺不防，被甩到一边，气急败坏。神色复杂的陆皓轩，冷下脸庞，穿好裤子过来攥住顾爽爽，“爽爽，别闹！”“我闹？”顾爽爽碰了脏东西一样地甩开他，眼中泛起泪光，同时也扇了他一巴掌，幽冷道，“这一巴掌我再赏你！你们这对狗男女，我恶心透你们了……”“你恶心我们？！”顾子艺嗤的一声冷笑，搂住陆皓轩的窄腰，高傲地盯着顾爽爽，“恶心的婊子才倒打一耙！浩轩，你知道吗？顾爽爽早就骗你了你！早在两年前，你前脚出国，她后脚就嫁了一个又丑又老的男人！还是二婚，知道为什么吗？因为你没钱，那老头有钱！”“什么？”陆皓轩不可置信地看着顾爽爽，“顾爽爽，你姐姐说的是真的吗？你真的这么不要脸？你口口声声说你爱我！”“呵。”顾爽爽痛声冷笑，此刻，心底最深的秘密被戳穿了，但她脸上一点都不觉得难堪，反而只剩下悲凉与讽刺，她甜笑着，笑出眼泪，点点头，“可不是，父亲为了一块两亿的地把我嫁了呢……而你，陆皓轩，你永远不知道我为你付出了什么！老头怎么了？老头也比你这种渣男好！你我，恩断义绝！”说完，顾爽爽拿起一个打火机，把手里本来打算送给陆皓轩的礼物点燃，扔到这对狗男女身上，转过身再无留恋地走了出来。“啊……”顾子艺大叫，不甘心的扬威讽刺道，“哼，顾爽爽！既然老头这么好，那姐姐我就提前邀请你，我和浩轩的订婚宴上，你可一定要带上你的丈夫来哦~~！”啪的一声关门震响，隔断了糜烂的一切，而眼眶早已湿润到看不清楚任何东西，顾爽爽不顾一切的跑下楼。不知道怎么会进了酒吧，更不知道自己喝了多少，她只知道原本甜蜜的一晚全都是欺骗，最亲的两个人，却最痛的背叛了她！可笑她还以为即便自己不得已嫁了一个老头，可是婚期只有两年，两年后她还是能和陆皓轩幸福的在一起。原来，陆皓轩早就背叛了她，和她的姐姐搞在了一起！他们还要订婚了？！她嫁的那个‘老头’，传闻很神秘，她连面都没见过，几只鼻子几只眼睛也不清楚，更别提带他出席那对狗男女的订婚宴了！输了人还要输阵么？已经不知道喝了多少瓶酒的顾爽爽，轻嘲苦笑，脸蛋红扑扑地爬下吧台椅子，抱着酒瓶摇摇晃晃，穿梭在酒吧里，想找洗手间……目光不经意的一抬，却看到墙壁上有大幅的广告：私人定制服务，只要你出得起钱，美男尽情拥有！“私人服务呵……”还真是有钱什么都能买啊。但下一秒，她微微愣了愣，晕乎乎的酒脑袋想到了什么，思考着什么，像是乐了，她软嫩的手指一晃，指着那幅广告上的俊美男子，“就是你了，帅叔叔！哼，不就是跑了一个男朋友，我这就买一个专业的去！”那幅广告里，男子的侧影笔挺健美，英俊的轮廓犹如刀削，在暗影里格外深邃深沉，像工笔匠心雕刻，他衬衫里的肌肉匀称紧实，简直完美！不用说，这就是酒吧里的男公关广告了！第二章“经理经理？”喝醉酒的小女孩猛拍着墙壁，吆喝道，“来人哪！我要找肌肉美男子！我要点服务！”“小姐，请问您需要什么样的服务？”经理见怪不怪，闻讯赶来。“给我来一个……不，来一打你们店里最帅的男公关！”经理打量这张圆润稚嫩的小脸蛋，看她普通像大学生的穿着，心里掂量着，现在的小丫头还玩的挺开！他转身招来一个男公关，“小姐你看，这个怎么样？”顾爽爽抱着酒瓶，憨憨的打了个酒嗝，甩了甩手，“就一个怎么挑？再来一排！姐不差钱！”喝醉了完全忘记，她的确是个穷逼……经理又招手，这时来了一排男子，有肌肉猛男，有清秀少年，顾爽爽一一看过，还行……但是，为什么没有一个比得上墙壁上男子的十分之一呢！“小姐，这都是我们酒吧的招牌少爷了，你觉得怎么样？”经理讨好的笑。“不行不行……我看上的是这个哦！”顾爽爽大眼一扬，指着墙壁上的广告，“这个是你们的头牌不？长相真是俊美，姐看上了，告诉我他叫什么名字啊？”经理随着她的视线往上一瞧，脸色顿时大变，不光经理，那一排少爷的神情也变了，大家都变得寒蝉若惊。经理赶紧拉住顾爽爽，“小姐！这位你可点不得！你知道他是谁吗？他才不是我们酒吧的头牌，你不要乱说话……”“什么乱说啦。”顾爽爽喝醉了才不管呢，一股横劲儿一来，干脆就要扯下那块广告，经理阻止，心里叫苦他们老板干嘛把沈先生的肖像偷偷拿来做广告招揽顾客嘛，现在明显有个小傻白甜当真了！“小姐？你别胡闹……”“那我自己去找这个帅叔叔……”正在顾爽爽与经理拉扯间，旁边一个顶级VVIP包厢门咔哒一声打开，一双骨节分明的大手露出来，伴随着身形修长挺拔的男人走了出来——瞬时间，空气自动莫名的安静了一瞬，仿佛被强大的气场震慑到。顾爽爽的眼睛一瞄，晕醉无光的眼底染上了重墨流彩，望着走出来的男人不由得呆了。怎么、怎么会有这么好看的男人！极品啊……纯白的衬衫，黑色西裤，轮廓成熟冷酷，挺拔完美，笔直的长腿修长而有力，浑身一股上位者的尊贵气场。好帅！跟她眼前的一排少爷完全不是一个档次好吗？这绝对是牛郎中的顶级高配啊！喉咙不由自主的吞了口口水，顾爽爽一动，一个轻挑的口哨声已经吹了出来。那矜贵走路的男人一顿，似乎是没料到自己被调戏了，微微蹙起浓眉，偏过头来。这时，顾爽爽看得更清楚了，她瞪大眼！咦了一声，立刻扭头去看墙上的广告画！画里的帅叔叔……不就是现在站在她眼前的这个俊男？！“嘿嘿……我找到你啦！最帅的头牌叔叔！”小女孩哒哒哒跑过去，喝醉了胆大无比，小嘴挑起一个轻浮又甜美的笑容，拦在男人面前。沈墨城冷酷高大的身躯一顿，连同旁边的死党温谨怀也是一顿，温谨怀看了眼沈墨城比黑锅还黑的俊脸，突然噗嗤一声，看外星小朋友一样地看着面前的小丫头，“头牌？噗嗤——你这个小朋友真有意思！竟敢这么叫墨城！”小朋友？顾爽爽一张小脸蛋皱巴着，顿时挺了挺衣服下面的胸脯，已示自己绝不仅仅是‘小朋友’的质量喂！她不理温谨怀，大眼睛直勾勾的盯着冰山俊美男，咳嗽了一声道，“帅叔叔，你多少钱一晚啊？我要包你，你是什么价位，说出来听听！合适的话我要长期租赁你当我的男朋友呢……”周围一阵抽气声，大家死寂一般，经理已经吓得一头大汗，噤若寒蝉望着那尊贵无比的男人。沈墨城面无表情地盯着面前的小醉鬼，这年头酒吧连未成年都放进来吗？他毫无耐性，尊贵的长指抿了一下钻石袖口，冷漠的声音已经从薄唇里吐出，“让开！”低沉磁性的声音，带着一丝慵懒，与生人勿进的冷冽之气！顾爽爽一愣，吓得有点小心肝颤抖，瞬间觉得自己怂包了，暗暗地捏了一把自己，心想不过就是个出来卖的嘛，她怂什么怂！因此她又咳嗽一声，干脆往前凑近男人高大的身躯，她踮起脚，长睫毛眨眨，对着男人憨憨地吐着酒气，“叔叔你别这么冷漠嘛，我知道头牌都有点脾气，但都是开门做生意的啊，帅大叔，你这个年纪再不好好把握客源，你以后会喝西北风耶……毕竟，看你的年纪，好像到了尿尿要分叉的年龄了！”“噗……！”旁边的温谨怀直接一口水喷出老远，惊诧地捂着嘴狂笑。沈墨城一个寒刀的眼神射过去。怀里突然涌过来的女孩娇软的身躯令他应接不暇，浓眉一冷，正要甩开她，女孩温热 小嘴挨到了他的唇，说话时的气息热热地喷在他脸上，有一股别致的香甜而干净的气息……令他莫名一震。几乎许多年在女人靠近之下毫无反应的男性身躯，鬼使神差的，似乎变热了一丝。沈墨城狭长的寒眸幽深了一分，腹部紧绷，令他感到十分意外。男性喉结滑动了一下，仍是优雅冷漠地推开这个小醉鬼，冷冷矜傲道，“我对小奶猫丝毫没兴趣，”又补充了一句：“我看你尿尿才分叉。”顾爽爽：“……”她才不分叉呢！！风中凌乱地看着男人长腿大步走远。她脸蛋绯红，身旁插进来一道温润的声音，“小丫头，你是不是很喜欢那个大叔啊？”顾爽爽头如捣蒜，“我一眼就看上他了，头牌！”“那你想不想泡到手？”“想啊。”顾爽爽抱着酒瓶，眼馋地点头。“那你跟我走，我帮你包下他一夜好不好？”顾爽爽爽快地答应了，红通通的眼底闪过恨意，陆皓轩长得好看，她就找个更好看的，陆皓轩出轨，她也可以出轨！不就是一张膜吗，谁怕谁呢！温谨眼中闪过一道狡黠，他可没忽略掉刚才墨城被这个小姑娘靠近时，异样的神色，男人都懂！墨城悲催的过了很多年和尚的生活了，都是因为以前那个女人……这些年兄弟们没少帮他想办法，如果眼前这个小美女可以的话，嘿嘿，不妨试一试！第三章……楼上酒店尊贵总统套房内。沈墨城修长冷冽地进门，男秘书张青恭敬地接过男人的腕表，指了一下浴室，“沈总，您的沐浴已经准备好了。”“嗯。”男人脱掉衬衫西裤，露出完美健硕的体格，如此性感的身躯却充满了禁/欲气息，让张青看着都觉得有点可惜。“啪啪啪——”敲门声。张青眼看着沈总沐浴得也差不多了，门外好像是温谨怀少爷的声音，张青就去开门，可是门开了后，只见门框边坐着一道娇嫩软糯的女孩身影，而温谨怀已经撒丫子跑了，边跑边冲张青眨眨眼，“张青秘书！送给你们沈五爷的！嘱咐他晚上好好享用哦！”“唉？温少？这……温少！”张青一脸的手足无措。门里面响起男人低沉醇厚的嗓音，“怎么回事！”“沈总，温少爷见您长夜寂寞，又往您这里送女人了。”张青无奈地蹲下身来，打算扶起地上蠕动的女孩，门里沈墨城波澜不惊，冷酷道，“赶走就是！”却不料张青看到了女孩的脸，蓦地一震，愣住了，嘴里呐呐地吐出几个惊天动地的字，“太太……你、你怎么会在这里？！”一分钟后。张青返回套房里，看着穿好浴袍浑身清隽的沈墨城，男人在抽烟，长指夹着，分外迷人酷冷，抬眸瞥了一眼，不怒自威。张青有些吞吞吐吐，表情讳莫如深，“咳咳……沈总，那个……门外的女人不是别人，是太太啊。”沈墨城正不耐烦，闻言浓眉一挑，淡淡反问，“什么太太？”“就是顾小姐，两年前您娶进门，现在您结婚证上那位，顾爽爽小姐啊！”沈墨城淡淡蹙起的浓眉，终于有了一点反应，变为紧皱，太太？他倒是想起来了，两年前他的确娶了一个女人，这事是张青给他办的，对那个女人，他相貌名字一概不知。男人深邃的面孔一顿，掸了一下烟灰，长腿瞬时间往外走，“你最好没搞错。”门才刚一打开，一道温软婀娜的小身影扑通一下摔倒了沈墨城的脚边，她小嘴微微张开，许是难受极了，抱住男人修长的脚就哼哼，“渴，我好渴……”沈墨城低头一看，墨深的眸子一眯，这不是刚才楼底下的小醉鬼吗？他脸上的惊讶一闪而过，俊脸半寒，吩咐张青，“你把她弄走，我要睡觉了。”转身往回返时，女人的小手却握着他的脚踝不放，“呀，你是帅头牌叔叔！你要睡觉吗？我和你一起睡！”沈墨城：“……”他娶得这个小丫头片子，倒是大胆开放！张青接收到沈总责怪的眼神，微微一窘，只得解释道，“沈总，太太好像不对劲。刚才温少送她来的时候好想给她吃了什么东西，会不会是药物？如果现在弄走她，她自己一个人在外面也不安全，您看……”那温热的小手已经大胆热情的摸上了沈墨城的腿肚，令他刚洗过澡的清冷皮肤一烫，好似烫到了血液里，沈墨城的眉头一皱，回头深深地盯着小丫头，果然，他对她独特的身体感应，不是意外，他有种兴奋的感觉。嗓音微哑了一分，他做出了一个反常的举动，伸出大手。“你改变主意了吗？头牌叔叔！”小女孩嘿嘿一笑，立刻攀着他健壮的手臂站起来，蓦地站不稳，好死不死，她的小脑袋唰地一下倒在男人的腹部，随着她的呼吸，一股热烈的气体折磨得男人敏感得一绷，脸廓瞬时间阴沉了。沈墨城啪的把她拽起来，她以为他又要把他甩出去，立刻拉下自己外套的拉链，证明着自己不是小奶猫，挺起腰，指了指，“叔叔叔叔，你看，我真的不是未成年，我有料的，我还出钱包你，你怎么算都不亏啊！要不要玩？”反正陆皓轩也玩，为什么她不能玩！她要玩就玩一票大的！沈墨城浓烈的眯起深眸，大手捏起她的下巴，男人冷漠的嗓音此时变得几分邪魅，低冷成熟的笑道，“我的太太，你要玩？你知道怎么玩吗？”“唔？”醉了的顾爽爽，完全忽略了他对她的称呼。“我知道！你摸我，我就摸你呗……”电视上不都是那么演的嘛。沈墨城一双目光完全被她娇美饱满的风景吸引了去，感觉身体沉睡多年的那处陡然高涨了起来。秘书张青尴尬的在旁边咳嗽，觉得此情此景，好像脱离了控制呀！沈总不是要赶走太太么，沈总一个劲儿地盯着太太的身材……哦~~沈总也是个男人嘛，他赶紧识趣的后退，撒丫子跑了，“那什么，沈总，我忽然尿急，我先去方便，您请自便！”顾爽爽呆呆的看着紧闭上的套房门，还没来得及反应，一阵天旋地转，她已经被男人打横抱起。迷迷糊糊中，她好像又被放下了，男人邪肆的嗓音低喃道，“张青那个家伙，不早点告诉我太太这么有料……丫头，会玩么？真玩起来可不只是摸摸而已，告诉我你的名字。”顾爽爽觉得衣服好像脱掉了，男人的薄唇令她瑟缩又迷蒙，晕呆呆的，“顾、顾爽爽……”“爽爽？”男人呢喃着，有股邪气的意味。满室温热之时，沈墨城望着她美好的肌肤，突然浑身的热情被一股力气束缚住，脑海里又涌上那股禁忌，无法触碰女人的禁忌……当年的事让他这么多年都无法克服心中那道坎……顾爽爽疑惑的看着他，身体因为空气变冷了，她咕哝着动了动，沈墨城叹了口气，紧蹙浓眉，忽而又将焦点转移到她的……他邪气一笑，嗓音暗哑，“小丫头，今晚我不会放过你！”……清晨。顾爽爽在头痛欲裂中醒来，睁开眼发现……她竟然在酒店，低头一看，她尖叫出来，怎、怎么她什么都没穿？浴室响起哗啦啦的水声，她震惊的扭头，发现磨砂玻璃里面有一具高的身影。顾爽爽抱住脑袋，紧闭着眼睛，仔细回想昨夜……然后那些荒唐的场景浮上脑海，她无意中捉奸，伤心去酒吧，然后……然后就胆大包天点了男公关服务！擦！第四章现在这个男人还没走？明显的意思是等她这个恩客起来给他钱！顿时对失身失心又要付钱满是痛苦，顾爽爽心情很差地扭头翻出钱包，这时浴室里走出一道男人挺拔的身影，他只简单地过了一条浴巾，浑身都是性感的肌肉滴着水滴，那双墨眸犹如浩瀚的海一眼深沉，此刻正慢悠悠的朝她看过来。顾爽爽呜的叫了一声，不敢直视这自己的第一个男人呀！抬起被子火速捂住烧红的脸，小手从被子里伸出去，哆嗦着，“多多多、多少出台费？给你，拿了钱你赶紧走人！”“出.台.费？”沈墨城的脸顿时难看，听明白了，这二傻还把他当男公关？很好！他笑得腹黑而冷，“给我钱是吗？我可是很贵的。”顾爽爽鄙夷，料到他会狮子大开口，她大方地抽出钱包里所有整张：“一千够……”“8万一晚。”什么？！！顾爽爽一口气喘不上来，好久找回声音，“8万？你怎么不去抢？！”男人慢条斯理地抚过自己英俊的脸，“一分货一分价钱啊。”“中看不中用好吗！”顾爽爽十分气愤，动了动身体，“我根本没有被大卡车压过的感觉呢！而且也没有酸痛感，身上也没有传说中的小草莓！你是不是不行啊？”“……”沈墨城的脸色一寒，长腿走了过来，“莫非你想再试一遍，我行不行？！”“别别别过来！”顾爽爽躲进被子里，小脸懊丧，只得跪下来认错，“头牌大叔我不是故意的！我刚才那么说只是想让您打个折，人家还是学生嘛，学生半价好不好啊？嗯？”男人盯着女孩挽着他胳膊的小手，软绵绵的，成功被酥到了，严肃地冷哼一声，“你说打着就打折？那我头牌的面子往哪搁？”“求你了！五万行吗！我分期付款好不好？”顾爽爽双手合十，大义凛然拍胸脯，“叔叔！你放心，我回头一定多多介绍朋友来照顾你的生意！”沈墨城：“……”脸一黑，不知道自己是他老婆就算了，还扬言要给他介绍生意，个小傻蛋。大手一甩，他装模作样，完全一副男公关架势，“先有多少付多少，学生证押在我这里。”……一个小时后，顾爽爽灰溜溜的从酒店回到花溪别墅，这个别墅是她和那个‘老头’结婚后，老头给她住的，‘老头’自己从不露面，但这两年有个女佣人一直照顾她。刚从后院爬到二楼自己的房间，佣人来敲门，“太太，七点半，要上课了哦。”“哦哦！我知道了……我马上。”“快点呢，先生派来的车等在楼下了。”“什、什么？老头回来了？”顾爽爽吓了一跳，那个‘老头丈夫’莫非昨晚回家了？尼玛！她昨天去酒吧嫖男公关了啊啊啊！“不是，先生没回来，不过先生安排了司机送太太上学。”顾爽爽大舒一口气，挺疑惑，怎么老头突然想起她了？之前一直没出现诶，莫非良心发现冷落她太久？她希望他还是不要出现算了，反正还有一年，三年的婚约就到期了，她就自由了！如果陆皓轩和顾子艺要举行订婚，眼下她也有了一个合适的人选呢！去学校的路上，顾爽爽拿出今早得到的纸条，给头牌大叔发了条短信，商量的语气：【头牌叔叔，你看我欠了你那么多钱，干脆你再帮我一个忙行吗？我可能会雇佣你当我一天男朋友，陪我出席一个场合，打一群人的脸！佣金我会另付，你考虑一下！”收到这条短信的沈墨城，正走进盛世集团大厦的总裁办公室。秘书张青恭敬地接过男人的公文包，端进来一杯咖啡，身材修长的男人在大班椅上坐下，黑色手工建材的衬衫，衬得他容颜更为冷峻成熟。沈墨城看过短信，薄唇扬起了一丝弧度，捏着那十张百元钞票，“张青，去把这钱存了。”张青疑惑，“沈总，这钱……”男人的薄唇弧度微扬：“太太给的昨夜的报酬。”“一晚上才一千？哈哈哈，沈总您好便宜……”沈墨城极淡地抬起眼，“我可以把你的工资也变成这么便宜。”“沈总！我错了，我闭嘴，我出去！”“滚。”沈墨城手一甩，又收住，“等一下。”张青回过头，只见他们沈总手中拿着一张学生证，深邃的眼睛盯着证件上面的小女孩，顾爽爽，X大二设计院。“前几天找我去大学讲座是不是京都X大？”“是啊！不过沈总您日理万机，回绝了呀。”张青疑惑。沈墨城眯起眼，摆手，“去给X大校长打电话，说我同意当他们的客聘教授了，不过专业从建筑转为服装设计院系。”“诶？！”张青摸不透他家老板的意思，紧接着又听到沈总吩咐，“另外，顾爽爽的资料，尽快给我调查一份。”“……”张青揣测着，咦，沈总这莫非是一夜出感情了，对太太感兴趣了？刚走出来，就撞上温谨怀，张青礼貌的叫了一声温少，温谨怀却步履匆匆闯进总裁办公室里，显然刚才沈墨城说的话，温谨怀都听到了，不禁皱起眉头，“墨城，我昨晚后来才知道那小丫头竟然是你太太！”“怎么？”沈墨城挑起眉头，“说到这里，我还没找你小子算账，你算什么医生，给小丫头用药！”“我错了嘛！”温谨怀十分懊恼，“可我那时并不知道她竟然会那么巧，是你娶回家的丫头，墨城，你能睡了她，我为你高兴，证明你硬件没问题，和她来电，但是可惜了，她偏偏是你结婚证上那位。听我一句，千万别再和她睡，走着走着肾说不定就走心了。你娶她干什么用的，不用我提醒吧！”沈墨城掐灭香烟，男人间的沉默对视，他这双深沉的眼睛里有什么，温谨怀根本看不清。他表情淡漠：“我有分寸。”昨晚根本还没和她怎样，只是用了一些手段让自己爽了……能不能走肾要看他身体造化呢，至于走心，大可放心，他这辈子怎会再碰‘感情’二字？……顾爽爽发给头牌叔叔的短信石沉大海，那男人完全没搭理她。未完待续...点击“阅读原文”阅读后续精彩情节</t>
  </si>
  <si>
    <t>震惊！国内高空挑战第一人被曝失手坠楼，蜘蛛侠不好当！,"经警方证实，国内高空挑战第一人吴咏宁失手坠楼，具体死亡时间为11月8日下午，系从顶楼附属物坠到顶楼楼顶导致死亡。据警方通报，2017年11月9日6时50分，天心公安分局坡子街派出所接到报警称，辖区某大楼楼顶发现一名男子死亡。天心公安分局迅速派警开展调查处置工作。综合现场勘查、走访调查、调阅监控和法医检验等情况，死者吴某某（男，26岁，湖南宁乡人）死亡时间在11月8日下午，死亡原因系高坠身亡，排除他杀。吴咏宁此前曾在陌陌等多个直播平台发布高空挑战视频，粉丝众多。《💚谁打开，谁幸福！》</t>
  </si>
  <si>
    <t>被“学生减负”毁掉的家庭,"▌全国百强大V号，精品爆文推荐（点击即可查看）▶朝鲜歌曲：《你是我亲爹》，惊呆世界！敬请欣赏！▶朝鲜脱北士兵叛逃视频，激烈枪战紧张程度堪比好莱坞大片！▶从轻处罚≠不予处罚！5名未成年少女因欺凌同学获刑▶车牌京A00001-A00022都是他的，车主什么来头?中非通婚灭汉族，脑力退化80万年日本战后变态杀人狂，17年搭讪150名美女，谁对他说这句话必死你见过最“残忍”的照片是什么？剥皮生殖器，让火车碾压尸体，小孩子的恶有多可怕记得前段时间一篇关于陪写作业的文火遍网络，引起很多父母的共鸣。每天晚上七八点，累了一天的家长与孩子的陪读战争才刚刚开始，孩子哭嚎、家长愤怒，就像是一个个家庭教育困境的缩影，在巨大的教育变革中裹挟前行。中国真正开始落实减负要追溯到1988年5月的《关于减轻小学生课业负担过重问题的若干规定》。这份规定简单来说就是要求做到：“一年级不留书面作业，二、三年级每天课外作业量不超过三十分钟，四年级不超过四十五分钟，五、六年级不超过一小时”，“要同家长配合，保证学生每天有足够的睡眠”。仔细算一下，咱们国家中小学减负的路也已经历有17年之久了，为什么孩子和家长的压力不减反增，值得我们思考的。一、减负让日本吃了一大亏1、日本为啥“减负”？简单说就是上世纪六七十年代，日本经济飞速发展，民众对教育的诉求越来越大，经济条件优越的家长对激烈的竞争导致的高强度的学习压力产生了质疑，当时日本政府就这个问题做了深度的讨论和调研，但减轻学业负担、改革大学入学考试的呼声甚至成了政治上的关键问题，最终“减负”于1976年年底开始实施。2、日本怎么“减负”的？没什么特殊的办法，总结起来也就是少学东西、少上学、少考试，按要求要“宽松而充实”，孩子们玩得也都很充实。3、“减负”的实际效应是啥？（1）公立瘦弱，私营肥满私立高中迅速崛起，学费昂贵但成绩颇丰，公立都在减负，私立没有；全日本中学生上课外补习学校的比例从1976年的38.0％上升到1985年44.5％乃至1993年59.5％。小学生上课外补习学校的比例也从12.0%、16.5%到23.6％，节节攀升。（2）中产家庭教育负担倍增“减负”丝毫没有减弱社会的竞争，“减负”政策并没有遏制中产阶级教育支出的比例，从1970年开始节节攀升，整体家庭的教育负担不光没降低，反而增加了，对于家庭经济条件不好的孩子，等于扩大了不公平。（3）国民学力显著下跌、教育负担抑制中产阶级生育率显然，整体学生的学习能力在持续下降，日本老师一样说“孩子一届不如一届”，同时，过大的教育负担让中产家庭并不敢冒然多生孩子，对社会发展并不利。（4）年轻人缺乏竞争力，学历严重贬值被“减负”影响的日本学生中有57.7%都讨厌这样的“宽松一代”，而在社会各个阶层的调查中，“缺乏常识”、“缺乏教养”、“缺乏沟通能力”、“缺乏忍耐力”、“缺乏行动力”、“缺乏抗压能力”、“优先考虑自己自私自利”、“工作中一直被动等待缺乏主动性”等成了日本“减负”一代的普遍标签。4、日本正式取消减负2008年开始，小学课本增加25%的页数被视为转折性标志。2016年5月10日，时任日本文部科学大臣驰浩宣布，日本将实行“去宽松教育”，朝着“教育强劲化”的方向发展。二、中国孩子减负后的困境正式“减负”已经17年了，孩子真正的负担丝毫没有减弱。如果你觉得这个有点严重了，那么网友的回复很真实。二年级娃娃手上的“老茧”不说假话。天天晚上陪孩子写作业有如打架。“减负”只改变了表象的少学、少考、少作业，但是中高考不变，名校不变，社会分层不变，选拔制度不变，家长一旦认清了现实，从现实出发，在辛苦的学习和灿烂的未来之间，家长做出了“增负”的“理性”选择，艰难而又决绝。这种经济学上的“囚徒困境”是家长真实的写照，也正是减负工作无意义的根本。据统计，2016年课外辅导行业市场规模超过8000亿元，参加学生规模超过1.37亿人次，辅导机构教师约700万至850万人。我国参加课外辅导的学生约占全体在校学生总数的36.7%，在北京、上海、广州、深圳等大城市，更是高达70%。中国这17年走过的路跟日本没有任何区别，减掉的所谓的“负担”统统都被课外班和回家的努力补回来，家庭教育支出压力越来越大，经济决定的教育不公平越来越大，17年的时间孩子们其实没有过一天真正“减负”的日子，而傻乎乎真的跟着“减负”的孩子，最后全部都在现实面前傻眼了。二三十年前，北京上海简直是高考移民的“天堂”，绝对是全国人民梦寐以求的事情，可是今天，事情早就变了，上海的幼升小、北京的小升初、题目虽然简单，但是周围竞争对手个个身怀绝技，考上北大清华的你一样发现跟身边的同学比起来差异悬殊。不夸张地讲，在北京的名校的孩子，人与人的差距有时候比人和狗的都大，能力、实力、家境等等......“减负”是什么？是减掉孩子身上的负担。孩子的负担是小学学的太难了？是课内学的太多了？是考试考得太多太难了？还是平时作业太多了？这些根本都不是孩子的负担，“减负”根本就没减到真正的“负”！这个“负”是日益增强，从未降低的18岁之前的竞争；这个“负”是社会现实中从未降低的房价；这个“负”是成年人看到的缺乏保障的事实；这个“负”是好就业渠道不断增高的就业门槛；这个“负”是父母对孩子的期待；这个“负”是一个家族在孩子身上扔下的希望。这本就是这一代的孩子必将遭遇的命运，岂是你说“减负”就能减掉的？维基解密wjjm007“维基解密”（微信号wjjm007），因大量发布机密文件的做法而饱受争议。支持者认为维基解密捍卫了民主和新闻自由，而反对者则认为大量机密文件的泄露威胁了相关国家安全！……乱七八糟的什么都有。反清新，反心灵鸡汤，反一般二逼文艺，这里有你平时看不到的。</t>
  </si>
  <si>
    <t>以后，房产证上无论写谁的名字，都不算数了!,"看落马官员自述：贪腐与权欲的黑幕交易……买房之后，房产证上写谁的名字，离婚后房产怎么分……这些都是购房者关注的热点问题。由于对于年轻人而言，房子是结婚前买，还是结婚后买，房产证登记在谁的名下，直接影响了房子的归属。但是，以后房产证上无论写谁的名字，都不算数了。大家再也不用为了“房产证加名能否分得一半房产”感到困扰了。这是为啥呢？因为房产证将正式下岗，以后买房拿到手的是不动产权证了。据悉，目前31个省（区、市）中，除西藏自治区以外，均已发放出首本不动产权证书。按照国土资源部的相关工作安排，要力争今年年底前所有市县停发旧证、颁发新证。5月1日起，各级国土资源主管部门为本行政区域内不动产登记机构，负责不动产登记工作。不动产登记由不动产所在地的县不动产登记机构办理。这也就是说，房产证和土地使用证将停止颁发，以后统一换成不动产权证。不动产权证与房产证明显不同。房产证有一栏叫房屋所有权人，我们所说的房产证加名就是指在房屋所有人这一栏加上一方的名字。加名后，理论上就会成为房子的所有权人之一，可以分得房产。但是不动产权证上则做了区分，原来的房屋所有权人变成了权利人、共有情况两栏。权利人即房屋所有权人，共有情况分为单独所有、共同所有等，这样的话，房子归属一清二楚。如果是单独所有，则说明此套房产是个人的，如果是共同所有，则说明房产是属于二人或二人以上的。不像房产证，有的时候加了名字，也分不清到底房子是属于一个人，还是属于两个人的。房产证停发之后，房产证上加名也就失去了意义。根据有关规定，房产所有权的最高效力来自于房产登记，只有经过依法登记，才会发生效力；未经登记，不发生法律效力。房产证与不动产登记簿两者记载不一致的，除有证据证明不动产登记簿确有错误外，以不动产登记簿为准。另外，不动产权证上还增加了镭射区、不动产单元号、使用期限等内容。不动产单元号，具有唯一代码，相当于是不动产在全国范围内唯一的“身份证号”，通过不动产单元号就可以锁定该不动产信息。既然不动产单元号具有唯一性，房产证停发后，以后只要房子发生交易，或者换证，都将发放不动产权证，这也就意味着，未来某一天，全国所有的房子都将拥有唯一的代码，而且不动产登记系统是全国联网的。那时，一个人名下有多少套房子将一目了然。那么，遗产税、房产税是不是也会落地了呢？答案是肯定的，因为房产税之所以迟迟不能落地，就是因为摸不清个人名下到底有多少套房产。而随着不动产登记的深入，不动产权证的发放，财产税将会逐渐取代交易税，最终遗产税、房产税都会落地。因此，有专家建议，中小城市业主保留两三套中心城区的普通住宅即可，而在大城市生活的，可以将家乡的房子卖掉，为啥呢？为了防止交房产税呗。5月2日，全国人大常委会2017年立法工作计划正式公布，而备受关注的制定房地产税法被列入预备及研究论证项目，将视情况在今年或者以后年度安排审议。房地产税包括了房产税，因而这也被看作是房产税开征的前兆。总之，房产证早晚会退出历史舞台的，以后大家再也不用为了在房产证加名而苦恼了。而且，可以预期的是，遗产税、房产税终究会落地，对于拥有多套房产的房叔、房姐们，是不是要抓紧时间抛售了呢？朴槿惠在中国的情人竟然是他？</t>
  </si>
  <si>
    <t>被“学生减负”毁掉的家庭,"看上面用   捅一下 免费！网罗天下，热门事件，全球精选，阅后即焚！▌全国百强大V号，精品爆文推荐（点击即可查看）美国中情局惊爆内幕：大跃进没饿死三千万反增6000万▶儿子被强奸后，父亲一枪崩掉强奸犯，幸运的是法律与人性最终站在了一起...…印度人拍的1962年中印战争电影，尺度之大令人汗颜！震惊吗？中石化油田工资表泄露 干部比工人高44倍！惊天内幕！美国控制世界，谁操纵美国？万万没想到！1949年中共领导人内部绝密老照片▶“鬼压床”的真正原因找到了！台湾一高人道破大陆布局：全岛震动！▶后台真够硬...1988年四川荣县白岩沟悍匪围剿战：出动1516人，发射20枚火箭弹，最后用800公斤汽油将匪徒烧死！记得前段时间一篇关于陪写作业的文火遍网络，引起很多父母的共鸣。每天晚上七八点，累了一天的家长与孩子的陪读战争才刚刚开始，孩子哭嚎、家长愤怒，就像是一个个家庭教育困境的缩影，在巨大的教育变革中裹挟前行。中国真正开始落实减负要追溯到1988年5月的《关于减轻小学生课业负担过重问题的若干规定》。这份规定简单来说就是要求做到：“一年级不留书面作业，二、三年级每天课外作业量不超过三十分钟，四年级不超过四十五分钟，五、六年级不超过一小时”，“要同家长配合，保证学生每天有足够的睡眠”。仔细算一下，咱们国家中小学减负的路也已经历有17年之久了，为什么孩子和家长的压力不减反增，值得我们思考的。一、减负让日本吃了一大亏1、日本为啥“减负”？简单说就是上世纪六七十年代，日本经济飞速发展，民众对教育的诉求越来越大，经济条件优越的家长对激烈的竞争导致的高强度的学习压力产生了质疑，当时日本政府就这个问题做了深度的讨论和调研，但减轻学业负担、改革大学入学考试的呼声甚至成了政治上的关键问题，最终“减负”于1976年年底开始实施。2、日本怎么“减负”的？没什么特殊的办法，总结起来也就是少学东西、少上学、少考试，按要求要“宽松而充实”，孩子们玩得也都很充实。3、“减负”的实际效应是啥？（1）公立瘦弱，私营肥满私立高中迅速崛起，学费昂贵但成绩颇丰，公立都在减负，私立没有；全日本中学生上课外补习学校的比例从1976年的38.0％上升到1985年44.5％乃至1993年59.5％。小学生上课外补习学校的比例也从12.0%、16.5%到23.6％，节节攀升。（2）中产家庭教育负担倍增“减负”丝毫没有减弱社会的竞争，“减负”政策并没有遏制中产阶级教育支出的比例，从1970年开始节节攀升，整体家庭的教育负担不光没降低，反而增加了，对于家庭经济条件不好的孩子，等于扩大了不公平。（3）国民学力显著下跌、教育负担抑制中产阶级生育率显然，整体学生的学习能力在持续下降，日本老师一样说“孩子一届不如一届”，同时，过大的教育负担让中产家庭并不敢冒然多生孩子，对社会发展并不利。（4）年轻人缺乏竞争力，学历严重贬值被“减负”影响的日本学生中有57.7%都讨厌这样的“宽松一代”，而在社会各个阶层的调查中，“缺乏常识”、“缺乏教养”、“缺乏沟通能力”、“缺乏忍耐力”、“缺乏行动力”、“缺乏抗压能力”、“优先考虑自己自私自利”、“工作中一直被动等待缺乏主动性”等成了日本“减负”一代的普遍标签。4、日本正式取消减负2008年开始，小学课本增加25%的页数被视为转折性标志。2016年5月10日，时任日本文部科学大臣驰浩宣布，日本将实行“去宽松教育”，朝着“教育强劲化”的方向发展。二、中国孩子减负后的困境正式“减负”已经17年了，孩子真正的负担丝毫没有减弱。如果你觉得这个有点严重了，那么网友的回复很真实。二年级娃娃手上的“老茧”不说假话。天天晚上陪孩子写作业有如打架。“减负”只改变了表象的少学、少考、少作业，但是中高考不变，名校不变，社会分层不变，选拔制度不变，家长一旦认清了现实，从现实出发，在辛苦的学习和灿烂的未来之间，家长做出了“增负”的“理性”选择，艰难而又决绝。这种经济学上的“囚徒困境”是家长真实的写照，也正是减负工作无意义的根本。据统计，2016年课外辅导行业市场规模超过8000亿元，参加学生规模超过1.37亿人次，辅导机构教师约700万至850万人。我国参加课外辅导的学生约占全体在校学生总数的36.7%，在北京、上海、广州、深圳等大城市，更是高达70%。中国这17年走过的路跟日本没有任何区别，减掉的所谓的“负担”统统都被课外班和回家的努力补回来，家庭教育支出压力越来越大，经济决定的教育不公平越来越大，17年的时间孩子们其实没有过一天真正“减负”的日子，而傻乎乎真的跟着“减负”的孩子，最后全部都在现实面前傻眼了。二三十年前，北京上海简直是高考移民的“天堂”，绝对是全国人民梦寐以求的事情，可是今天，事情早就变了，上海的幼升小、北京的小升初、题目虽然简单，但是周围竞争对手个个身怀绝技，考上北大清华的你一样发现跟身边的同学比起来差异悬殊。不夸张地讲，在北京的名校的孩子，人与人的差距有时候比人和狗的都大，能力、实力、家境等等......“减负”是什么？是减掉孩子身上的负担。孩子的负担是小学学的太难了？是课内学的太多了？是考试考得太多太难了？还是平时作业太多了？这些根本都不是孩子的负担，“减负”根本就没减到真正的“负”！这个“负”是日益增强，从未降低的18岁之前的竞争；这个“负”是社会现实中从未降低的房价；这个“负”是成年人看到的缺乏保障的事实；这个“负”是好就业渠道不断增高的就业门槛；这个“负”是父母对孩子的期待；这个“负”是一个家族在孩子身上扔下的希望。这本就是这一代的孩子必将遭遇的命运，岂是你说“减负”就能减掉的？只要你关注，我就给你爆！封面报道阅后即焚封面报道阅后即焚：民生｜文化｜有深度｜有思想｜有节操......。知古鉴今！有品、有趣、有态度！这里有你想看的。</t>
  </si>
  <si>
    <t>投教专栏 | 债券投资专辑五：债券典型风险案例（三）,"        近日，中国证监会组织开展债券投资者权益保护教育专项活动，向广大中小投资者开展债券知识普及和风险揭示工作。上一期，哞哞向投资者们介绍了某公司债券回售风险及处置案例，本期，小编为投资者们讲述一个公司公募债券违约及处置案例，敬请关注。E公司公募债券违约及处置案例        E公司2012年4月发行了4.8亿元的公司债（以下简称“12E债”），存续期为5年、附第3年末投资者回售选择权，发行利率为6.78％，每年的4月X日为债券付息日。2015年4月，因公司无法按时、足额筹集资金用于偿付“12E债”本期债券应付利息及回售款项，构成对本期债券的实质违约。这是我国资本市场首例公募债券本金违约案例。1发行人及债券基本情况E公司于2009年11月在交易所上市，实际控制人为M。公司原主营业务为高档餐饮业，是国内第一家在A股上市的民营餐饮企业，后经多次转型，主营业务涉及餐饮服务与管理、环保科技、网络新媒体及大数据处理。2012年4月，公司发行了4.8亿元存续期为5年、附第3年（2015年4月）末发行人上调票面利率选择权及投资者回售选择权的公司债，发行利率为6.78％，每年的4月X日为债券付息日。        2风险暴露过程公司2013年全年亏损5.64亿元，2014年上半年亏损659万元，经营风险增大，业务转型困难，并存在业绩真实性等质疑。2014年10月，P资信公司披露对“12E债”的不定期跟踪评级报告，将其主体及债项评级均由A下调至BBB，触发交易所风险警示条件。交易所于10月X日对债券进行停牌处理，并于复牌后实行风险警示处理，债券更名为“STE债”。2015年4月，因公司无法按时、足额筹集资金用于偿付“12E债”本期债券应付利息及回售款项，构成对本期债券的实质违约。因公司2013年、2014年净利润分别为-5.6亿元、-6.8亿元，连续两年亏损，“STE债”于2015年6月暂停上市。3违约风险事件处置情况“12E债”违约处置难度大。从经营角度看，一是传统餐饮业务业绩继续亏损，且公司转型的新业务发展停滞；二是公司前期形成的大额应收及预付款项约1.5亿元无法收回；三是因涉及房屋合同纠纷等情况，公司7个银行帐号被冻结，日常经营无法正常进行。从重组角度看，一是公司市值约为60亿元，估值较高，增加了借壳重组的难度；二是公司被证监会立案调查未有明确结论，重组存在障碍；三是实际控制人2014年国庆期间出国后迄今未归，更为重组增添难度。公司于2015年6月启动债务重组有关事项。通过2015年下半年公司重大资产出售和债务重组，公司完成“12E债”债券兑付资金的筹集工作。其中，本金为2.92亿元，利息为353万元，违约金为1,722.95万元，合计3.13亿元。至此，“12E债”违约事件处置完毕。4案例启示上市公司主营业务经营环境的巨大变化以及转型新业务的不顺利，是“12E债”违约风险爆发的重要因素。投资者在投资过程中如果能对行业的发展趋势进行准确预判，预先采取行动规避风险，就有可能减少损失。作为我国资本市场首例公募债券本金违约案例，和小编之前给大家介绍过的“11C债”违约事件一样，打破了刚性兑付的预期，揭示了债券投资天然信用风险的属性。近期，小编给各位读者连续介绍了三个债券投资风险案例，在本期最后，小编奉上债券风险提示词条，投资者在债券投资时一定要谨记哦！1．选择适合自己的债券品种，做理性合格投资者。2．掌握风险识别和承担能力，知悉并自行承担公司债券投资风险。3．仔细阅读募集说明书、审计报告、资产评估报告、评级报告等信息。4．投资公司债券，个人名下金融资产不得低于五百万元人民币。5．面向公众投资者公开发行的公司债券，信用评级要达到AAA级。6．阅读债券募集说明书，关注公司债券募集资金用途。7．选择合法证券经营机构，树立理性投资观念。本文根据中国证监会公布的案例整理免责声明百川众学平台由上交所倾力打造，旨在打造投资者教育精品的集中展示平台，所选编的作品不构成任何投资建议，投资者不应以该等信息取代其独立判断或仅根据该等信息做出决策。百川众学平台力求本栏目的信息准确可靠，但对这些信息的准确性或完整性不作保证，亦不对因使用该等信息而引发或可能引发的损失承担任何责任。内容来源：上交所投教、百川众学</t>
  </si>
  <si>
    <t>债券投资者权益保护教育专项活动：债券典型风险案例（一）,"编者按：       近日，中国证监会组织开展债券投资者权益保护教育专项活动，向广大中小投资者开展债券知识普及和风险揭示工作。前几期，哞哞向投资者们介绍了资产证券化的相关知识，本期开始，小编为投资者们选取典型的债券风险案例进行分析，敬请关注。C公司付息违约和终止上市风险处置案例        C公司主营业务为生产和销售单晶硅和多晶硅太阳能电池组件，注册地为S市，实际控制人为N。公司于2010年11月X日在交易所上市。2012年3月，公司发行了10亿元存续期为5年、附第3年末发行人上调票面利率选择权及投资者回售选择权的公司债（以下简称“11C债”），发行利率为8.98％，每年的3月X日为债券付息日。2014年3月X日，公司发布公告，无法按期全额支付第二期债券利息已构成实质性违约，引发国内外市场、媒体的高度关注，打破了刚性兑付的预期。一、风险事件成因1、全球光伏行业陷入低谷，国内光伏企业内忧外患外因：美国市场的“双反”已对中国光伏业形成巨大的冲击，欧洲市场的“双反”调查及萎靡经济下薄弱的需求更是给中国光伏业致命一击。内因：国内光伏产业盲目扩张、产能过剩也是一个重要问题。2、公司转型过于激进，未充分考虑流动性风险面对经营压力，2011年下半年，C公司开始率先尝试全面向电站投资建设转型：一方面自身大量进行电站项目投资，另一方面，组件销售也全面直接面向电站投资商。该转型虽然可能提高公司的组件获利水平，但也将公司的资金周转风险推向了极致。3、欧债危机使公司资金陷入全面困境C公司未预测到欧债危机以及欧洲经济衰退导致当地银行对电站建设贷款收紧银根，贷款比例缩减、放款速度拖延。C公司外售组件的客户以光伏电站投资商为主，在欧洲银行不断紧缩银根的趋势下，客户付款周期一拖再拖，进一步加剧了C公司资金链的紧张情况。4、国内银行抽贷导致资金链断裂光伏行业陷入困境后，国内银行将光伏列入重点关注行业，紧缩银根，加大贷款催收力度，公司融资渠道受到了极大限制。二、风险事件应对及处置1、流动性风险化解方案执行情况不佳C公司制定了化解流动性风险的方案，包括加速应收账款的催收工作、出让已具备变现条件的海外电站、尽快处置境内非核心资产、自主生产和代工模式相结合等措施，但未能摆脱流动性危机。2、公司债第二期利息未能如期足额偿付，公司债终止上市2014年3月，“11C债”第二期8980万利息仅按期支付400万元，构成实质性违约。2014年5月X日，因公司连续三年亏损，“11C债”终止上市。3、破产重整化解风险2014年，债权人向法院提出关于对C公司进行破产重整的申请并得到法院受理。经过债务重整，“11C债”的本金、利息、复利、罚息等均兑付完毕，违约风险化解。三、案例启示“11C债”违约事件打破了刚性兑付的预期，揭示了债券投资天然信用风险的属性，给我们广大中小投资者有很多启示。其一：C公司危机的爆发离不开行业的剧烈下滑，若投资者在项目投资过程中能对行业的发展趋势进行准确的预判，预先采取行动规避风险，就有可能减少损失。因此，在进行公司债投资时，投资者应对宏观经济、行业发展情况保持高度关注。其二：大多数个人投资者认购公司债时并未对公司债的风险有充分的判断，认为公司债作为债权类产品等价于银行存款保本保息，从而在债券存在偿付风险时出现了部分过激的举动。因此，投资者需有一定风险识别和承担能力，防范公司债投资风险。本文根据中国证监会公布的案例整理</t>
  </si>
  <si>
    <t>债券投资者权益保护教育专项活动：债券典型风险案例（三）,"        近日，中国证监会组织开展债券投资者权益保护教育专项活动，向广大中小投资者开展债券知识普及和风险揭示工作。上一期，哞哞向投资者们介绍了某公司债券回售风险及处置案例，本期，小编为投资者们讲述一个公司公募债券违约及处置案例，敬请关注。E公司公募债券违约及处置案例        E公司2012年4月发行了4.8亿元的公司债（以下简称“12E债”），存续期为5年、附第3年末投资者回售选择权，发行利率为6.78％，每年的4月X日为债券付息日。2015年4月，因公司无法按时、足额筹集资金用于偿付“12E债”本期债券应付利息及回售款项，构成对本期债券的实质违约。这是我国资本市场首例公募债券本金违约案例。1发行人及债券基本情况E公司于2009年11月在交易所上市，实际控制人为M。公司原主营业务为高档餐饮业，是国内第一家在A股上市的民营餐饮企业，后经多次转型，主营业务涉及餐饮服务与管理、环保科技、网络新媒体及大数据处理。2012年4月，公司发行了4.8亿元存续期为5年、附第3年（2015年4月）末发行人上调票面利率选择权及投资者回售选择权的公司债，发行利率为6.78％，每年的4月X日为债券付息日。        2风险暴露过程公司2013年全年亏损5.64亿元，2014年上半年亏损659万元，经营风险增大，业务转型困难，并存在业绩真实性等质疑。2014年10月，P资信公司披露对“12E债”的不定期跟踪评级报告，将其主体及债项评级均由A下调至BBB，触发交易所风险警示条件。交易所于10月X日对债券进行停牌处理，并于复牌后实行风险警示处理，债券更名为“STE债”。2015年4月，因公司无法按时、足额筹集资金用于偿付“12E债”本期债券应付利息及回售款项，构成对本期债券的实质违约。因公司2013年、2014年净利润分别为-5.6亿元、-6.8亿元，连续两年亏损，“STE债”于2015年6月暂停上市。3违约风险事件处置情况“12E债”违约处置难度大。从经营角度看，一是传统餐饮业务业绩继续亏损，且公司转型的新业务发展停滞；二是公司前期形成的大额应收及预付款项约1.5亿元无法收回；三是因涉及房屋合同纠纷等情况，公司7个银行帐号被冻结，日常经营无法正常进行。从重组角度看，一是公司市值约为60亿元，估值较高，增加了借壳重组的难度；二是公司被证监会立案调查未有明确结论，重组存在障碍；三是实际控制人2014年国庆期间出国后迄今未归，更为重组增添难度。公司于2015年6月启动债务重组有关事项。通过2015年下半年公司重大资产出售和债务重组，公司完成“12E债”债券兑付资金的筹集工作。其中，本金为2.92亿元，利息为353万元，违约金为1,722.95万元，合计3.13亿元。至此，“12E债”违约事件处置完毕。4案例启示上市公司主营业务经营环境的巨大变化以及转型新业务的不顺利，是“12E债”违约风险爆发的重要因素。投资者在投资过程中如果能对行业的发展趋势进行准确预判，预先采取行动规避风险，就有可能减少损失。作为我国资本市场首例公募债券本金违约案例，和小编之前给大家介绍过的“11C债”违约事件一样，打破了刚性兑付的预期，揭示了债券投资天然信用风险的属性。近期，小编给各位读者连续介绍了三个债券投资风险案例，在本期最后，小编奉上债券风险提示词条，投资者在债券投资时一定要谨记哦！1．选择适合自己的债券品种，做理性合格投资者。2．掌握风险识别和承担能力，知悉并自行承担公司债券投资风险。3．仔细阅读募集说明书、审计报告、资产评估报告、评级报告等信息。4．投资公司债券，个人名下金融资产不得低于五百万元人民币。5．面向公众投资者公开发行的公司债券，信用评级要达到AAA级。6．阅读债券募集说明书，关注公司债券募集资金用途。7．选择合法证券经营机构，树立理性投资观念。本文根据中国证监会公布的案例整理</t>
  </si>
  <si>
    <t>行骗十余年的莎普爱思还能活几集？我们不能停止追问,"袁国宝  yuanguobao1982袁国宝，NewMedia新媒体联盟创始人，新媒体营销和品牌传播专家。 （注：本文首发于大鱼号UC名家专栏，未经UC许可谢绝转载）话说最近有关“洗脑式广告营销”的案例真不少，前有能延寿10%的王老吉，后有治疗白内障的莎普爱思，当这些案例被媒体一个个挖出来时，我们才发现，原来生活已经被洗脑式广告营销彻底入侵。 所谓洗脑式广告营销，就是用一切手段将商品信息灌输到受众大脑中的营销方式。比如要把萝卜卖出人参的价，就要把它包装得比人参还好，让消费者接受萝卜比人参好的“事实”。洗脑式广告营销大多背离了商品的真实价值，存在夸大其词甚至虚假宣传的嫌疑，对消费者的合法权益明显是一种损害。 “丁香医生”发难，莎普爱思"神药"无耻误导消费者 图：莎普爱思官方微信公众号图：丁香医生读者留言事情源于最近自媒体大V“丁香医生”公众号发布《一年狂卖7.5亿的洗脑神药，请放过中国老人》的文章，公开质疑莎普爱思在没有明显药效的情况下过度宣传产品治疗白内障的功能，并以此实现巨额盈利。在这篇干货满满的文章中，有几点值得关注： 首先，莎普爱思存在过度宣传甚至虚假宣传的嫌疑。文章引述多位眼科医生的说法和权威文献资料，力证莎普爱思滴眼液预防和治疗白内障是弥天大谎，文章中称“眼科医生经常开玩笑说，如果谁能研发出治疗白内障的药物，拿个诺贝尔奖也没问题”。 其次，莎普爱思产品极其暴利。根据北京青年报调查，莎普爱思市场零售价格为43.5元，比具有同等疗效的进口眼药水零售价格高3.99倍。并且，莎普爱思滴眼液并没有进入北京医院和同仁医院的药品目录。同时还有爆料揭露该产品惊天暴利——一瓶的成本只有1.45元，2016年毛利润高达94.49%！ 第三，莎普爱思用于营销的费用居高不下，在营收中的占比很高。统计显示，莎普爱思2014-2017年前三季度广告费用分别为2.1亿元、2.4亿元、2.6亿元、2.6亿元，营收占比分别为27.1%、26.1%、26.8%和31.9%。这说明莎普爱思对营销的依赖非常重，这不免让我们想到前几年曾在电视上轮番进行广告轰炸的脑白金。两者对营销的重视如出一辙，可以说一旦停止营销，产品销量就存在大幅下滑的风险。 第四，这篇文章还提到一个非常重要的问题，就是对老年人来说，如果片面相信了莎普爱思的广告，可能出现延误治疗、甚至失明等风险。“治白内障，选对药，选好药，选莎普爱思。”这句广告词很明显是在告诉消费者莎普爱思可以治疗白内障，同时有郎平代言，外加几位老人一起拍摄广告，所以更容易获得老年朋友的信任，在这种情况下，必然会有大量老年人因此延误治疗。图：郎平曾为莎普爱思站台。洗脑式广告营销害人害己，走钢丝的企业该悬崖勒马了！ 实际上，莎普爱思只是一个小小的案例而已。但是透过这个小案例，不难看出洗脑式广告营销已经成为害群之马，它对社会所造成的负面影响恐怕比我们想象的大很多。 如上所述，洗脑式广告营销其实是钻了国家广告法的空子。在广告内容和营销方式上做文章，逃避法律法规的约束，让消费者信以为真。比如在莎普爱思案例中，消费者很难将其定义成保健药物或者治疗药物，如果只是保健药物，那么它可能并不存在任何疗效，最多只是暂时缓解症状。遗憾的是，老年消费群体很难辨别。在广告中，莎普爱思也并未对产品功能、特性进行明确告知，所以消费者很难维权。 洗脑式广告营销还推高了产品售价，对消费者形成了实质性的利益侵害。虽然没有法律明文规定这类药水到底应该卖多少钱，但莎普爱思售价高于同类产品3.99倍却是不争的事实，也就是说，莎普爱思定价脱离了行业定价，而致使其敢于高价售卖的根本就在于洗脑式广告营销。如上面所说，所有的洗脑式广告通过合理运作都可以达到“把萝卜卖出人参价”的效果。 对企业而言，这种做法是“饮鸩止渴”。追求利润无可厚非，但前提是自己的产品必须过硬，同时应当投入一定资金到技术创新和产品研发中，企业的发展才能长久。更重要的是，依赖产品品质所建立起的品牌和口碑无需通过广告营销也能在消费者中很好地传播。这才是良性运作，才真正有助于增强企业的竞争力。 洗脑式广告营销是害人害己，对企业和消费者都没有好处。 莎普爱思会得到怎样的惩罚？我们不能停止追问 国家对洗脑式广告营销应当加强打击，通过多方面的监管将其杜绝。但目前的难题仍在于如何界定，如果不能界定，监管自然就无从谈起。在我看来，对于不同的商品的监管应当制定不同的法律法规。比如药品、保健品、普通商品等等，应当通过不同的力度、方法对其广告进行管理和约束，充分细化。以莎普爱思的广告为例，既然无法治疗白内障，就不应该出现“治白内障，选对药，选好药，选莎普爱思”的广告词。 再者，相关部门也也应当对媒体加强管控，尽量杜绝洗脑式广告在媒体上出现。明星在代言这类产品时，也应当慎重。在莎普爱思案例中，如果确实存在虚假营销导致消费者利益受损，相关媒体和明星的责任也应当被追究。 对消费者来讲，遭遇洗脑式广告欺诈后，不仅要向相关部门、消费者协会投诉，情况严重时还应采取法律手段来维权。其实，即便不出台相关的法律法规，类似的案例如果多了，也可以将洗脑式广告营销坐实，只是这样的成本较高，消费者早就不知吃了多少亏了。这一次莎普爱思事件的曝光和其所遭遇的大规模口诛笔伐对全社会来说都是一件好事。注意力稀缺的年代，非高声量不能引发对一个问题真正的关注和改进。沸沸扬扬的舆情过后，莎普爱思这家企业会得到怎样的惩罚？我们不能停止追问。商务合作请联系NewMedia联盟首席暖男盟叔（微信：mengshunm QQ：86506946 手机：13910395552）。加群/咨询请联系盟妹（微信：mengmeinm）。想成为独角兽企业，就要学习它的生存发展之道。独角兽企业也会倒下，要避免发生和它一样的危机。我的新书《引爆独角兽： 如何让你的公司估值10亿美元》已面市，用多个独角兽案例解读行业掘金机会，点击“阅读原文”可购书。</t>
  </si>
  <si>
    <t>期权漫谈：索罗斯的反身性和期权市场,"本文系CME特约评论员寇健授权七禾网发布，感谢芝商所支持世界经济学界中门派林立，理论繁多。但是如果简单的把各种经济学理论和学说对金融市场的看法归纳起来,不外乎就出现了两个截然不同的观点：一个学派认为市场是有效的、理性的（有效市场假说）。而另一个学派则认为市场是无效的、非理性的（无效市场假说）。索罗斯的反身性就是对有效市场假说提出质疑。索罗斯认为人的认知和现实之间有分歧; 金融市场只不过是一个历史过程; 对这个历史过程的预测需要不断地反馈,调整,以达到有效。发现人类在金融市场中的认知偏差, 敢于建立”证伪” 的头寸，将经济学的理论用于金融市场的实际交易之中, 这就是索罗斯与世界其他绝大部分经济学家相比的过人之处。索罗斯最经典的在全球金融市场中的反身性运作大概非1992年阻击英镑莫属了。1989年年底的柏林墙倒塌, 改变了整个欧洲甚至世界政治和经济的格局。德国和德国马克的在那种情况下相对强势是历史的必然.但是英国政府,苏格兰银行,拒绝对英镑/ 马克汇率做出相应的改变。死抱着，高举着,自从二次大战结束之后就已经在逐渐没落的大英帝国的金字招牌不放. 毫无疑问在这种情况下, 英镑对其他欧洲货币,特别是德国马克,的相对价值是高估了。索罗斯纵观全局, 毫不犹豫的重拳出击, 纠正了苏格兰银行对英镑的相对价值的的认知偏差，换来了欧洲外汇机制的新平衡，索罗斯的基金在此战役中也大获全胜.索罗斯是现代金融史上的传奇人物. 我们向索罗斯学习,就是要学习他这种在市场中不断地发现人类的认知偏差, 建立”证伪”头寸,获取利润的交易策略.人类的认知偏差不仅仅存在于外汇, 股票和期货市场之中,也存在于期权市场之中。人类在期权市场中的认知偏差, 最明显的表现在隐含波动率的变化之中. 举一个例子.下面的一张图是芝加哥商品交易所网站中Quik Strike期权风险管理平台中黄金(OG)不同月份平值期权的隐含波动率的比较图. 图中的红线代表每一个月份平值期权隐含波动率的变化曲线 . 我们可以非常明显的看到明年10月份的期权 (OGV8)隐含波动率为最高.大约是12.1% . 而今年十二月份的黄金期权 (OGZ7)的隐含波动率连7%都不到. (下面的第一张图)Quik Strike 期权风险管理平台黄金期权(OG) 的每一个不同月份的隐含波动率为什么会是这样一个直线上升的排列？背后的理论基础是什么？目前唯一可以找到的理论基础就是: 黄金价格的历史波动率. 黄金一个月的历史波动率是在8.75%,而一年的历史波动率是在11.48%。(下面的第二张图)那么下一个问题则是: 为什么一个月的黄金期权的隐含波动率低于黄金历史波动率？而明年十月份的,不到一年的,黄金期权 (OGV8)的隐含波动率则高于历史波动率？个人的看法是:这就是人类对黄金期权市场认知的偏见. 反映在黄金期权价格的隐含波动率之中。那么对于我们这些需要将黄金列入投资组合之中的长期投资者，就应该毫不犹豫地卖出明年十月份的黄金看跌期权(OGV8).总而言之,期权交易的关键问题是发现人们在隐含波动率问题上的认知错误。建立相反的,”证伪”头寸。让时间来证明由于流通性造成的期权价格错误是不可能持久的.芝加哥商品交易所黄金期权( OG)在国内的易盛衍生品交易平台中是以COMEX交易所“纽约黄金期权”的形式表现出来的展现出来的. (请看下面的一张图)</t>
  </si>
  <si>
    <t>煽动三十万人联名杀人，江歌妈妈的残忍，才是人间最后的温情,"路过心灵的句子文学/美文/故事/生活关注后台收到不少“批评”消息，称对刘鑫的作为，是煽风点火内心狭隘，或者收了钱……无论是真圣母，还是为了标新立异，我都直接放弃与这样的人沟通。看到连岳的一句话：要敢于反对大众，也要敢于赞同大众。江歌事件，或有细节出入，但主干清晰明确：江歌因好友刘鑫而死；刘鑫及其家人拒见并侮辱江歌母亲；陈世峰是杀害江歌的凶手。大众从这事实出发，同情江歌母亲，唾弃刘鑫一家，并赞同处死凶手。这不是狂热，不是侵害，这是同仇敌忾，这是为了人类的尊严而战。这次，要敢于赞同大众。文/国馆君 图/Pinterest来源：国馆（ID：guoguan5000）012016年11月3日，一个24岁的中国姑娘江歌，在日本这个异国他乡，身中十刀，失血过多死了。她被杀害的原因，仅仅是因为她的善良。杀害她的，是她闺蜜刘鑫的前男友陈世峰。江歌和刘鑫都在日本留学。刘鑫被男友赶出家门后，江歌好心收留了刘鑫。陈世峰不依不饶，以公布裸照为威胁，并且多次骚扰，有明显暴力倾向。他找到刘鑫打工的地方，要和刘鑫谈判。刘鑫告诉江歌自己很害怕，希望她来接她。江歌在车站的咖啡厅里等刘鑫，在妈妈的微信中留下这一句话：“刘鑫到了，我去接她。”还能听到她对刘鑫说：“我给你带来了馄饨，咱们回家去烧。”没想到，这竟然是江歌和妈妈说的最后一句话。陈世峰在江歌家门口等着她们，江歌让刘鑫先进去，自己留在门外和陈世峰谈。没谈几分钟，兽性大发的陈世峰拔出尖刀，连捅江歌十刀，最大的伤口长达10厘米！江歌失血过多，倒地身亡。一条生命，就这样没了。江歌妈妈听到消息，彻底崩溃了，事发一年了，她没有过一天安稳日子：“江歌遇害至今285天，我没有吃过一口可口的饭菜，看着江歌爱吃的和不爱吃的饭菜，我都无法下咽。我没有睡过一个安稳觉，睁眼闭眼我看到的就是陈世峰在拿着刀子一刀一刀的刺杀我的江歌，我却没有办法替她挡一刀。我付出毕生心血精心培养的优秀孩子，被陈世峰残杀在最美好的年华。”江歌生前照02江歌被害后，应该第一时间跟江歌妈妈联系的，是刘鑫。最起码，只有她才能解答两个问题：第一，这个男人为什么要杀江歌？江歌是不是为她而死的？第二，她当时有没有从里面把门反锁，让江歌进不去避难？江歌的妈妈给她连续发了几天微信，她一条都不回。而且在日本警察局里，她没有澄清自己和陈世峰的关系，导致了一时流言四起：江歌和凶手有不正当关系；留学生就是在国外乱搞，男女关系混乱……江歌妈妈急了，换做是你，你也会急：自己的女儿已经无辜遇害了，还要遭受莫名的污水损害名誉，这他妈谁还能忍！于是她在女儿被杀几天以后，在微博上发了信息，推测这个男人是刘鑫的男友，还了女儿清白。没想到这个举动把刘鑫惹毛了。她第一次给江歌妈妈主动发信息：“你每天在微博上发的那些信息，不着边际，引来无知群众的猜测，然后对我造成伤害。事情解决了以后，我再也不会见你了。再出这种新闻，我就停止协助警察。”出了人命，你应该第一时间站出来，把你的信息讲出来，争取尽快让凶手落网、让死者家属安心，而你左闪右躲，让大众胡乱猜测、诋毁了为你而死的人，还反过来咬一口这是对你的“伤害”？这让人想起了两句话：高尚是高尚者的墓志铭，无耻是无耻者的通行证。我不想猜测刘鑫的用意，但说出这样的话，最起码证明了她的无知，一种无知到无耻的地步。03刘鑫一直不肯见江歌妈妈，她只能在网上发布信息，公布刘鑫和父母的照片、手机号码，逼得刘鑫回应。这种做法很可能违法，江歌妈妈也招来了很多质疑和职责，但她是明显没辙了，才出这种招数。私下沟通不成，官方渠道不成，你只能公布天下，让网友为你讨回正义。她也招来了刘鑫一家更严重的抵制：刘鑫主动给她发信息，口气强硬，限她一天之内删掉文章；过几天，刘爸爸给她打电话，要追究她的法律责任；刘妈妈给她打电话，骂这是江歌命短，被杀和她女儿一点关系都没有。新浪微博把江歌妈妈的文章删了，她就打印了1000张传单，印着刘鑫和父母的照片、手机号，贴到他们老家附近的地方。后来迫于媒体压力，刘鑫才肯见江歌妈妈。刘鑫表现出了承担的勇气，承认自己以前带了点“自私”，以前的话只是一时气愤说出的气话，她也知错了。但江歌妈妈没有放过她：“你错了，是因为你们家现在的生活受到了影响，并不是江歌为你付出这条生命你错了。你今天的眼泪，不是对江歌的忏悔，不是对江歌妈妈的歉意。”“你们全家都拉黑我，就仅仅是因为我把你刘鑫的名字曝光在网上，因为你们的名字比江歌的生命更重要。你们的良心在哪！”江歌母亲和刘鑫见面全过程04江歌妈妈对刘鑫的“穷追不舍”、对别人隐私的揭露，你都可以说是“错的”、“道德审判”，但如果你深入了解这个家庭、深入体会为人母的心情，我相信，你很难责备她。你以为去日本留学的女孩，家庭一定很富裕吗？其实不是。儿时江歌与母亲江歌来自单亲家庭，父母在她一岁的时候，离婚了，剩下妈妈和姥姥把她拉扯大。妈妈没有正式工作，一直在做小生意维持生计。妈妈教导江歌，要善良，但是不能逞强：“看到有人遇险，要搭救人之前，必须确保自己的生命安全有保障才能救人，就算妈妈遇到危险也不能舍弃你的生命搭救我，因为一旦没有了你，妈妈绝对不独活于世上，那样姥姥也活不下去！”江歌一家“本来我也没有经济能力送江歌去日本留学，但恰好我们的房子赶上了拆迁，分了两套，我顶着周围人的不理解和反对，卖掉了一套房子，在银行里存了20万保证金。2015年4月送江歌到日本读书，因为她喜欢日本文化，而且大学学的是日语专业，她心里想什么我都知道。”江歌很懂事，学习努力、成绩也很好，也不爱买衣服、逛街，和别人攀比。妈妈给她买了件900元的大衣，还执意让妈妈退回去。女儿的喜爱、向往，从来没有跟妈妈提过，也没花妈妈一分钱。但妈妈还是看在眼里、懂在心里，于是她一咬牙，就把女儿送去日本。江歌到了日本第一天就发誓：一年之内，必须考上大学，第一，可以让当初反对的人闭嘴，第二，早一年考上大学就能少花一年钱。你用无尽母爱洒在我身上的雨露，我一定用十倍幸福还给你。江歌妈妈说：“我和江歌之间的母女情不同于一般的母女，既是母女，又是无话不说的知己，从来不会把对方当做是自己的累赘，用对方喜欢的方式爱着对方。我们都认为，能为对方付出是我们的幸福！”而现在，因为善良，女儿被害了，母女俩被永远分开了，她们连为对方付出的权利，都被残忍剥夺了。05江歌妈妈只能用各种手段帮女儿讨回公道，哪怕被认为是错的、违法的。公开刘鑫家庭的照片、电话，除此以外，她把唯一的房子卖了，留给老母亲养老；倾家荡产请中日两边的律师，一定要让凶手陈世峰得到应有的惩罚。跨国案件复杂、有经验的人少，有的律师以“不了解日本法律”、“没有把握”为由拒绝，有的律师说要等日本判决结束，才可以在国内启动诉讼程序，有的律师干脆就没有回音。这期间，江歌的生父打电话给她，想协助她，江歌妈妈拒绝了：“这24年我能一个人负担她的生，我就能一个人负担她的死！”中国和日本之间，没有罪犯引渡条例，所以凶手只能在日本审，她的律师大江洋平说，在日本，被害者只有一名的情况下，凶手不太可能判死刑。但大江洋平告诉她，可以试试请愿书的方式：“我支持她这么做。虽然死刑不太可能，但是为了加重量刑，可以将中国的舆情传达给法院。”哪怕只有5%的希望，但江歌妈妈都要试：“我就是要签名！我就是要判陈世峰死刑！”她一个一个城市跑，找各地的人签名，至今已经收集到了27万人的签名。江妈妈在朋友圈里记下：“今天咱家好热，但愿妈妈的爱是你的雨伞。妈妈粉身碎骨也会为你讨还公道，一切交给你最信任的妈妈。”这是一个妈妈的决心：煽动三十万人联名，就为了判处杀女仇人死刑。你也许会觉得人都死了，何必还要这么残忍？你不知道，这是母亲对死去女儿最后的守护：我无法给你荣华富贵，无法给你锦帽貂裘，我连你的生命都保护不了，但最起码，我会还你公道，我会让你清清白白地去，我会给你这世间最后的温情。06想起前几天看过的电影：《看不见的客人》。一对老夫妇的孩子，被一对情人开车撞死了。这对情人为了自己的名声、地位和财富，用尽各种手段伪造证据，掩盖真相。老夫妇找到他们，声嘶力竭地喊：“如果哪一天你女儿突然消失，你也不会让那个凶手逍遥法外的。你个该死的混蛋。”伪善的男主角根本不为所动，赶走老夫妇，继续掩盖自己的恶行。老夫妇绝望了：“他们不相信法律会给出公正的裁决。这种情况下他们怎么办？只有紧盯敌人，等待时机。”他们决定自己为孩子讨回公道：老人像狗一样，在男主角家附近租了个房子，日夜跟着他，研究他的交际圈、日常习惯；老太婆像狼一样，研究各种法律条文、法庭细节、辩论技巧，从一个什么都不懂的女人，设下圈套、一步一步假装成男主角的辩护律师。面对狡猾的杀人凶手，她敢说这样的话：“狼表现出来的强大未必都是真实的，我面对你这只狼的时候，没有丝毫恐惧。”用话术和机制，以及自己的克制，最后将他的种种证词推翻，逼他说出了杀害儿子的真相。在整个圈套过程中，老太婆最霸气的话是：“你并不比我聪明。”看到这里，我真的震撼了：一个与世无争的母亲，经过一番锻炼与改造，可以和一个商场老手对杠，并且自信“你并不比我聪明”。你不要小看一个母亲的力量，为了儿女，他们可以把自己压缩、锤扁、拉伸、磨利，将自己拆开重组，变成另一个人，学会任何技能，与任何凶手搏杀，招招致命，只为了给孩子讨一个公道。看不见的客人剧照07有的父母为了死去的孩子，甚至连生命都可以不要。周艾萍至今还记得，14年前女儿是怎么死的：还是学生的女儿，当时在宁波市区横过公路的时候，被一辆突然飞出来的小客车撞倒，23岁的年轻生命，瞬间陨灭。“庆庆，我们回家……”她抱着女儿的头，儿子抱着身子，丈夫抱着脚，一家四口就挤在小车子的后排，一路颠簸回家。失去女儿，已经让她接受不了了；交警的责任认定书，更加让她愤怒了：交警认定，醉酒驾驶司机要负事故主要责任，但周艾萍女儿未注意看清来往车辆，也要负次要责任。周艾萍就不信：我女儿平时遵规守法，怎么可能违章！她先向省公安厅起诉，得到的答复是维持原判；她向当地居民一个一个求证，发现当时司机的车速至少在110公里以上，绝对不是交警说的只有87公里。“我女儿当时已经走了四分之三车道了，她穿马路的时候，肯定离车子有一定距离的。”不行，女儿没错，错的是司机，全部责任一定在司机！周艾萍就凭着这样的念头，想出了一个疯狂的主意：每天花600块钱，包一辆桑塔纳，模拟事发的那一瞬间，车子用87公里、100公里、110公里的时速撞她，看哪个车速能够撞得了女儿。整整十天，周艾萍带着儿子和司机，去事发现场做测试。每天，她喊得最多的一句话是：“儿子，准备好测速，司机，准备好！”儿子默默掉着眼泪，手臂一挥，车子就会冲过来，“撞”向自己的妈妈。现场出现无数次的惊险一幕是：“吱……”一个紧急刹车，车子在老人两米以外停下来……老人用自己的生命作为筹码，换回来的一个结论是：不超过110公里的车子，绝对不可能撞上自己的女儿！因此，事故的责任，全在当时的凶手司机！后来她再次上告，终于要回了女儿的清白：“司机假如没有酒醉，没有超速行驶，而是在规定车道内行驶，女儿完全有可能安全通过路面。”这起事故的责任，女儿不负任何责任。还了女儿清白以后，周艾萍还要继续打官司：“肇事司机被判刑2年，我要求加大刑罚；还有，我要求肇事方赔偿150万。”别人问：“人家都判刑了，你为什么还要打官司？”周艾萍坚定地说：“这是我对他的恨，对那些醉酒驾驶的人的痛恨。就在我女儿出事后5天，她的一个女同学也在车祸中丧生，赔了1万。那女孩的父母是农村人，碰到这事完全懵了，不知道如何搜集证据。我就对他们说了一句话：这哪是赔偿你们生养了23年的女儿啊，就是一台机器呀！”你不要小看一个母亲的力量，为了儿女的清白，她甚至连命都可以不要，就像江歌妈妈说的：“妈妈粉身碎骨，也要帮你讨回公道。”就是不允许别人拿儿女的命不是命，碾碎他，像碾碎机器一样简单。你可以说江歌妈妈对刘鑫的做法，是发动了网络暴力；你可以说江歌妈妈坚持不懈、收集签名，希望判处凶手死刑，是对凶手的冷酷残忍。但在我眼里，我看到的是一个妈妈最后的承诺：女儿，你别怕，全世界都抛弃你的时候，还有妈妈为你争取公道。作者简介：国馆，最中国的文化微刊。用文化修炼心灵，以智慧对话世界，在这里，重新发现文化的魅力。国馆2017重磅新书《与世同流，但不合污》正火热销售中。本文经授权发布，转载请联系作者。-END- &amp; 荐号</t>
  </si>
  <si>
    <t>琼海市嘉积镇中心学校语言文字工作培训会议掠影,"  语言文字规范化工作是学校的一项基础性工作。嘉积镇中心学校以素质教育为载体，认真贯彻落实各级下达的语言文字工作精神，把语言文字工作切实纳入学校的各项日常工作中。结合我中心校实际情况，我们嘉积镇中心学校于2017年12月6日上午9:30在第三小学一楼多媒体教室召开语言文字工作培训会议。参加此次语言文字工作培训会的有各个小学的教导和中心校的工作人员。嘉积镇中心学校陈华阳副校长担任此次会议的主讲人。首先，陈校长向我们传达了本次会议的精神及其重要性。接着，陈校长一一向我们讲解了学校公文写作时的注意事项。1．学校公章一定要盖得端端正正。2．学校公文写作中一定要杜绝错别字。3．学校公文要用专用信笺。       4．公文的字体要用准确。5．公文的标题。6．公文写作经常出现的错误。7．全面开展“啄木鸟”行动。本次“啄木鸟”行动要通过对校园内的宣传栏、板报、提示语、教师板书用语、宣传标语等出现的繁体字、错别字、异体字、字形不全等不规范用字进行调查，并改正过来。陈校长在会议中强调：1．全体师生都必须使用普通话，使普通话真正成为校园语言。师生之间、学生之间交谈必须使用普通话。2．学校校牌及其它标牌、宣传栏、黑板报等要严格遵循文字的规范，不使用不规范汉字。3．加强教师普通话和口语表达方面的培训,特别是落实二级乙等教师的强化训练措施,耐心做好他们的思想工作,帮助他们提高普通话水平,争取在规定期限内达标,从而为争创语言文字示范校奠定基础。参加本次培训的人员，也是受益匪浅，认真做好笔记，并把所领悟到的精神和所学到的知识传达到各个学校。  语言文字工作意义重大，规范化工作任重道远。我们一定认真总结，集思广益，努力使我校的语言文字工作再上层楼。《如何加强学生朗读训练》主题讲座紧接着陈华阳校长就《如何加强学生朗读训练》进行讲座。《语文课程标准》中明确指出，从一年级起，“学习用普通话正确、流利、有感情地朗读课文。要求发音正确，声音响亮，按句逗停顿，不唱读。”然而，令我们忧心的是，在我们的课堂教学中，唱读现象仍然较为普遍。分析了小学生唱读习惯的成因：一是学生处于孩提时期，由于其生理特征，只能拖长声音模仿，这算是唱读现象的萌芽。二是小学生刚刚认字，不能及时反映出字所代表的声音，所以读书时容易把字音拉长。三是部分教师对唱读现象缺乏正确的认识，在教学时不注意纠正唱读现象，甚至不自觉地领学生唱读。老师们在认真做笔记！陈校长强调纠正唱读，在教学中应抓好以下几个方面：1．思想重视，严格要求。2．做好示范，抓好领读。3．正确理解标点及语气。4．提倡个别朗读和速度。总之，唱读形成的原因是学生读得不熟和教师没有树立起正确的阅读教学观念，特别是在低年级教学中对朗读教学的忽视而造成的。因此，要改变这种不正确的朗读方法，必须使学生熟而生巧，教师及时正确的引导，从低年级抓起，把朗读训练落到实处。尤其是在平时的课堂上，一定要及时纠正学生的唱读现象，与此同时，要让学生养成感悟语言、品析语言进行有感情朗读，让学生真正体会语言的内涵，让其言皆出吾口，其意皆出我心。这才是真正教会了学生朗读。      （姚君    图/文）</t>
  </si>
  <si>
    <t>马蓉也被绿了！宋喆开房200余次对象涉10余名女性 侵占王宝强数百万,"宝强被马蓉和宋喆又骗色又骗财的事虽然已经过去一年了相信大家仍然记忆犹新不过就在昨天这个年度大事件又出了新的续集！9月中旬据警方通报称宋喆以涉嫌职务侵占罪被刑拘，两个多月过去了，今天终于有进一步消息了~据知情人士透露，因涉嫌职务侵占罪被刑拘的涉案人员除宋喆，还有另外三人，全部是王宝强公司的工作人员，三人中有一人是宋喆的亲戚。真是心疼宝宝，原来在马蓉和宋喆主持王宝强公司工作时，宋喆把自己的几位亲戚塞进公司，后来的事情大家也知道了，王宝强与马蓉决裂，宋喆也离职。之后王宝强核查公司账目，发现有一笔50万的收入之前被宋喆转到他的一位亲戚银行户头上，由此才发现了宋喆涉嫌职务侵占的线索，并进行报案。知情人士透露，这起案件警方目前已传讯了将近20人，马蓉被四次传讯，据警方调查和宋喆等涉案人员交待，宋喆目前被认定涉嫌职务侵占和挪用王宝强公司资金高达400多万元，除此之外，还有一些宋喆和马蓉在美国购房、购物以及出国旅游的花销，宋喆都推到了马蓉身上。看到这里小编不得不说说马蓉了，老实的宝宝你不要，非要去找他的经纪人。到头来还把侵占财务的罪名推到你的头上！骗了王宝强这么多钱，总该拿着钱和马蓉双宿双飞了吧？毕竟我们都知道：XX配狗，天长地久这句话，但是等等，有证据表明，宋喆你在一段时间内开房200余次，开房对象涉及10余名女性，其中包括几位不知名的女演员···真.肾斗士！本以为只是马蓉把王宝强给绿了，没想马蓉又被宋喆给绿了！这剧情简直比电视剧还狗血啊~这是怎么回事？说好的真爱呢？宋喆你的身体还好吗？三观又被刷新了……连小编有那么几分钟都忍不住想心疼一下马蓉姐姐了呢！据知情人士称，因为马蓉和王宝强的夫妻关系，公司财产为夫妻共同拥有，难以认定马蓉涉嫌职务侵占，不过目前王宝强正准备以婚内转移财产为名对马蓉提起诉讼，但这起讼诉属于民事案件。这 还 不 算 完 哦今年5月当马蓉母亲被曝出为帮其转移财产曾和宋喆父亲先结婚后离婚这件事时这神奇的发展已经是电视剧的走向了然后昨天出了新的进展——为转移财产马蓉母亲不仅和宋父结过婚还曾与多名男子重复结婚又离婚“前夫”总数超过三人为了方便办理手续还和马蓉私刻了许多国家机关印章马蓉，宋喆，马蓉母亲，宋喆父亲还有更多人为了王宝强的钱不惜绞尽脑汁设计了一出大戏还记不记得前不久的报道？马蓉在离婚案开庭审理中通过律师向法庭表示她拒绝离婚，称自己和王宝强还有感情。当时知情人士证实了媒体的报道，还给出了分析。觉得马蓉此举主要目的是拖延时间，目前王宝强的演艺事业仍在继续，这样在离婚之前王宝强挣得每一笔钱马蓉仍能以妻子名义要求分得“一杯羹”。如果这位知情人士分析的是真的话，那小编真的是一点都不心疼马蓉了！！王宝强、马蓉和宋喆案闹了将近一年经过多次开庭之后目前可靠消息称此案将在年内宣判总结一下这个案件的6个主要矛盾一、现在有相关证据表明，宋喆在和马蓉一起的时候，共查出200多次开房记录，其中涉事对象高达10人以上，不乏十八线女明星。对于此事，众人不禁大呼真的是渣的连粉末也不剩了，不仅和有妇之夫勾搭，还存在如此恶劣的劈腿行为，可见人品真的不是一般的差。二、宋喆目前涉嫌职务侵占罪，其挪用金额高达400多万。按照这个数字，王宝强是真的被坑的太惨了，不仅娇妻红杏出墙，连自己家的财产也被败的一干二净，辛苦打拼的钱全部给这对不道德的人享受完了。三、涉嫌职务侵占的除了宋喆还有其他几名公司的员工。这意味着宋喆和马蓉完全架空了王宝强，里面甚至不止一个宋喆的亲戚，这种程度的婚内出轨和公司内乱，不知道是说王宝强太相信妻子，还是说王宝强真的太傻了呢？四、王宝强除了起诉马蓉，也起诉马蓉的父母。在案件中，因为马蓉涉嫌婚内转移财产，并且将部分财产转移到自己父母的名下，所以王宝强在起诉马蓉的同时连带起诉马蓉的父母，只为将具体的财产数目算清楚。五、宋喆不仅出轨了马蓉，而且把所有的花销都说是马蓉花的。宋喆在和马蓉在一起的时候，不仅吃王宝强的拿王宝强的用王宝强的，还把所有的花销全部推倒了马蓉身上，实在是令人感到无语至极。六、案子将在年内宣判，距离2018年也就只剩下一个多月了，意味着大伙很快就可以看到宋喆和马蓉的最后结果了。不过说实在的，在这件事情中，最受伤害的就是王宝强和两个孩子了，这种事情无论是多少赔偿和忏悔，都无法弥补他们所遭受的伤害的。这场惊动全国的娱乐圈离婚案终于要进行到尾声了，相信法律是不会绕过挑战社会底线的人的。祝福这对璧人早日伏法，重新做人最热门，最实用公众号名单出炉啦</t>
  </si>
  <si>
    <t>成人教育/成考：广西民族大学函授专科行政管理、法学、刑事执行专业,"欢迎报读，电子注册，学信可查，毕业国家承认学历！可考公务员、事业单位、研究生、评职称、考资格证！  报名条件：1、报读专科的考生只凭身份证报名。2、本科的考生必须具有国民教育系列大学专科毕业证书或以上学历证书人员(含入学报到时能取得专科毕业证书考生)。学习模式： 函授的学习形式以自学为主，面授+网络教学为辅。录取办法：须参加全国统一成人高等教育考试（成人高考），免费提供成高辅导及赠送成人高考复习资料一套！！ 行政管理培养目标：本专业主要培养从事政府机关和企事业单位行政管理工作的人才，要求学员通过这个阶段的学习，能够更好地把握行政管理工作、领导工作的基本理论和基本技能，造就一批从事行政管理工作的应用型人才。主要课程：政治理论课、英语、计算机应用基础、公文写作、管理沟通、政治学概论、社会学概论、社会调查理论与实务、行政管理学、人力资源开发与管理、宪法与行政法、公共政策学、电子政务、国家公务员制度、社会保障概论、市政学、会务管理等。 法律事务培养目标：培养适应建设社会主义法治国家和社会主义市场经济体制需要，掌握系统的法学知识，精通法律，能言善辩的法律工作专门人才。主要课程：政治理论课、英语、计算机应用基础、应用写作、法理学、宪法学、刑法学、民法学、行政法与行政诉讼法、刑事诉讼法、民事诉讼法、劳动合同法、法律文书写作、司法口才、婚姻与继承法、知识产权法、社区矫正实务、犯罪心理学、律师与公正制度、中国法制史等。刑事执行主要课程：英语、计算机基础及应用、政治理论、宪法学、民法学、刑法学、刑事诉讼法学、监狱法、监狱学、基础理论、监狱执法管理、罪犯教育矫正、犯罪劳动管理、罪犯心理分析、犯罪原因分析、警察防卫与控制技能、司法口才学、司法文书写作、中国监狱史、行政法与行政诉讼法等联系人：188 7873 3970  黄老师  微信号：188 7873 3970咨询QQ：129 393 3821（注明：民大咨询）微信公众号 A18878733970 关注新浪微博：广西民族大学函授网（ http://blog.sina.com.cn/u/5588476835)各地教务点：南宁、桂林、玉林、北海、百色、钦州、防城港、贵港、柳州等，周末面授+网络课程教学，毕业证电子注册，学信网可查。</t>
  </si>
  <si>
    <t>马蓉也被绿了！宋喆开房200余次对象涉10余名女性，侵占王宝强数百万,"宝强被马蓉和宋喆又骗色又骗财的事虽然已经过去一年了相信大家仍然记忆犹新不过就在昨天这个年度大事件又出了新的续集！9月中旬据警方通报称宋喆以涉嫌职务侵占罪被刑拘，两个多月过去了，今天终于有进一步消息了~据知情人士透露，因涉嫌职务侵占罪被刑拘的涉案人员除宋喆，还有另外三人，全部是王宝强公司的工作人员，三人中有一人是宋喆的亲戚。真是心疼宝宝，原来在马蓉和宋喆主持王宝强公司工作时，宋喆把自己的几位亲戚塞进公司，后来的事情大家也知道了，王宝强与马蓉决裂，宋喆也离职。之后王宝强核查公司账目，发现有一笔50万的收入之前被宋喆转到他的一位亲戚银行户头上，由此才发现了宋喆涉嫌职务侵占的线索，并进行报案。知情人士透露，这起案件警方目前已传讯了将近20人，马蓉被四次传讯，据警方调查和宋喆等涉案人员交待，宋喆目前被认定涉嫌职务侵占和挪用王宝强公司资金高达400多万元，除此之外，还有一些宋喆和马蓉在美国购房、购物以及出国旅游的花销，宋喆都推到了马蓉身上。看到这里小编不得不说说马蓉了，老实的宝宝你不要，非要去找他的经纪人。到头来还把侵占财务的罪名推到你的头上！骗了王宝强这么多钱，总该拿着钱和马蓉双宿双飞了吧？毕竟我们都知道：XX配狗，天长地久这句话，但是等等，有证据表明，宋喆你在一段时间内开房200余次，开房对象涉及10余名女性，其中包括几位不知名的女演员···真.肾斗士！本以为只是马蓉把王宝强给绿了，没想马蓉又被宋喆给绿了！这剧情简直比电视剧还狗血啊~这是怎么回事？说好的真爱呢？宋喆你的身体还好吗？三观又被刷新了……连小编有那么几分钟都忍不住想心疼一下马蓉姐姐了呢！据知情人士称，因为马蓉和王宝强的夫妻关系，公司财产为夫妻共同拥有，难以认定马蓉涉嫌职务侵占，不过目前王宝强正准备以婚内转移财产为名对马蓉提起诉讼，但这起讼诉属于民事案件。这 还 不 算 完 哦今年5月当马蓉母亲被曝出为帮其转移财产曾和宋喆父亲先结婚后离婚这件事时这神奇的发展已经是电视剧的走向了然后昨天出了新的进展——为转移财产马蓉母亲不仅和宋父结过婚还曾与多名男子重复结婚又离婚“前夫”总数超过三人为了方便办理手续还和马蓉私刻了许多国家机关印章马蓉，宋喆，马蓉母亲，宋喆父亲还有更多人为了王宝强的钱不惜绞尽脑汁设计了一出大戏还记不记得前不久的报道？马蓉在离婚案开庭审理中通过律师向法庭表示她拒绝离婚，称自己和王宝强还有感情。当时知情人士证实了媒体的报道，还给出了分析。觉得马蓉此举主要目的是拖延时间，目前王宝强的演艺事业仍在继续，这样在离婚之前王宝强挣得每一笔钱马蓉仍能以妻子名义要求分得“一杯羹”。如果这位知情人士分析的是真的话，那小编真的是一点都不心疼马蓉了！！王宝强、马蓉和宋喆案闹了将近一年经过多次开庭之后目前可靠消息称此案将在年内宣判总结一下这个案件的6个主要矛盾一、现在有相关证据表明，宋喆在和马蓉一起的时候，共查出200多次开房记录，其中涉事对象高达10人以上，不乏十八线女明星。对于此事，众人不禁大呼真的是渣的连粉末也不剩了，不仅和有妇之夫勾搭，还存在如此恶劣的劈腿行为，可见人品真的不是一般的差。二、宋喆目前涉嫌职务侵占罪，其挪用金额高达400多万。按照这个数字，王宝强是真的被坑的太惨了，不仅娇妻红杏出墙，连自己家的财产也被败的一干二净，辛苦打拼的钱全部给这对不道德的人享受完了。三、涉嫌职务侵占的除了宋喆还有其他几名公司的员工。这意味着宋喆和马蓉完全架空了王宝强，里面甚至不止一个宋喆的亲戚，这种程度的婚内出轨和公司内乱，不知道是说王宝强太相信妻子，还是说王宝强真的太傻了呢？四、王宝强除了起诉马蓉，也起诉马蓉的父母。在案件中，因为马蓉涉嫌婚内转移财产，并且将部分财产转移到自己父母的名下，所以王宝强在起诉马蓉的同时连带起诉马蓉的父母，只为将具体的财产数目算清楚。五、宋喆不仅出轨了马蓉，而且把所有的花销都说是马蓉花的。宋喆在和马蓉在一起的时候，不仅吃王宝强的拿王宝强的用王宝强的，还把所有的花销全部推倒了马蓉身上，实在是令人感到无语至极。六、案子将在年内宣判，距离2018年也就只剩下一个多月了，意味着大伙很快就可以看到宋喆和马蓉的最后结果了。不过说实在的，在这件事情中，最受伤害的就是王宝强和两个孩子了，这种事情无论是多少赔偿和忏悔，都无法弥补他们所遭受的伤害的。这场惊动全国的娱乐圈离婚案终于要进行到尾声了，相信法律是不会绕过挑战社会底线的人的。祝福这对璧人早日伏法，重新做人</t>
  </si>
  <si>
    <t>【北京私家侦探公司】北京外遇调查；挽救了多少濒临破裂的家庭,"北京私家侦探公司【北京荣盛国际商务咨询有限公司】都说家是幸福的港湾，家是温暖的依靠，小张和妻子是通过相亲认识的，本来就没有太多的情感基础，只是因为双方家长同意，双方家庭环境合适，而且又都是大龄青年，彼此并不讨厌对方，但是，每个人的心中都有一个解不开的心结，即使已经拥有了两个非常可爱的孩子，但是，孩子成长的环境并不好，可是小张夫妻却并没有意识到这点，只是双方的老父母亲特别替他们着急伤心，要知道好的家庭环境，对于孩子的成长来说是非常重要的。在各类的新闻报道当中我们不难发现，很多性格叛逆的孩子，很多误入歧途的孩子，都是因为家庭的不幸，因为父母经营不当的婚姻导致的。他们和很多同龄孩子之间的差距就在于没有一个温馨而且可靠的家庭环境。但是，近些年来，慢慢盛行的婚姻调查公司，解决了很多非常常见的家庭矛盾，减少了很多因为家庭矛盾而导致离婚的案例，大大降低了离婚率。其实，众所周知的是对于一段婚姻而言，避免不了争执和吵闹，这些是再正常不过的，但是又由于每个人都个性不同，每个人思考事情的方式不同，每个人处理事情的方法不同等等各个方面的差异，导致很多婚姻只是出现一点点小小的裂痕的家庭，竟然最终选择以结束婚姻来了结彼此之间的矛盾，可以说这么多是非常不理智的。如果在北京，北京荣盛外遇调查的存在就大大降低了这一类事情发生的概率，千万不要小瞧这些微不足道的作用，它对于提升一个城市人的幸福感是非常有帮助的。</t>
  </si>
  <si>
    <t>残疾女孩被“男友+闺蜜”欺骗，小伙帮其出气 ......出击炮爷,"残疾女孩被“男友+闺蜜”欺骗，小伙帮其出气 ......出击炮爷"对方放下话筒。没多久，换另一个人接听，是那女人的声音o“我今天先去五反田，不过并非那边。”之后，我一一列举出并非五反田的理由。    “不错。那么，接下来的预定是？”    “明天去大井町和蒲田，如果没结果，后天再至菊名、自由丘和沟之口，这几处都是东急和国铁、或是东急线彼此联络或交会的车站。”    “若是那样，武藏小杉岂非也是？”    “我以前住过武藏小杉，即使不去也知道并非该照片拍摄之地点。”    “是吗？那么，再联络。”    “广田太太，请稍待。”我说。“还有一些事请教。”    “你怎知道我姓什么？”    “我是侦探呀！太太。已经干了十年，就是靠调查混一口饭吃。”    “所以可以不顾别人的隐私吗？看来我是应该找有信用的大型侦探社才对。”    “也许吧！”我温柔地说。“有规模的侦探社凡事皆机械化处理，若去找他们，他们会为委托人粉身碎骨在所不惜，这点和我们不同。”    “没必要粉身碎骨！你究竟想问什么？”    “委托人所处的境遇我必须能够正确掌握，这样才可以给我调查的目的和方向。我九点在昨天见面的咖啡店等你。”不待对方回答，我挂断电话。    九点过五分，她出现了。虽是夜晚，她却戴着淡褐色墨镜，双眉微蹙。    我心想，为什么呢？只是了解这项调查背后的实情，她为何会表现得如此不快？    “你千万别误会。”我说。“我只是向你表示敬意。”    “敬意？”    “你是为了证明丈夫的无辜，才企图证实其不在场证明吧！这种心意令人尊敬。”    “这么说，你都知道啦？”。    “是的，这方面的情况我已经调查过，只是，有一点我不明白，所以才请你前来。”    “是什么？”    “如果那些照片能证实你先生的不在场证明，为何不让警方去调查呢？你告诉过警方照片之事吗？就是这件事令我疑惑。”    “……”她考虑良久，才抬起脸来。“当然告诉过警方了，可是他们毫不重视。不知何时、在何处、由谁拍摄的照片，他们不认为具有证实不在现场证明的效力，所以没必要调查。要证实某人犯罪、送进监狱，何等困难的调查他们都不在乎，但，若为证实某人无辜，他们却完全没有半点热诚，我想，这就是警察的真实面目。    “我很难过，好几个晚上失眠，最后才下定决心，要凭自己之力证实外子的不在场证明，在法庭上狠狠地给检方重重一击。”    “原来如此。”    如果这些话是事实，会这样做就理所当然了。只是，警方会对照片毫不重视之点却令我难以释然，再怎么说，这和杀人事件有关……“所以，”她继续说。”我认为必须偷偷调查出结果，尽量不让警方察觉，才会如此保密地委托你。”    “原来是这样。”我颌首。”我能体会你想向警方报一箭之仇的心理，或许，对他们来说，会是一帖良药也未可知。既然知道原因，我一定全力帮忙。”    4    大井町。    东急大井町线在此和国铁京滨东北线交会。    但，从月台上无法俯瞰下方的国铁线。另外，大井BT线是以这里为终点站，当然不可能有两条路轨立体交叉。    而，国铁的路轨穿越街道之间，并不是与道路平行，不属于同一平面。不过，我还是在车站四周绕了一圈。但，仍是一无所获！    接下来又绕到蒲田、菊名、自由丘，同样，没有一个地方和条件符合。    来到沟之口，在田园都市线沟之口车站的月台下车时，我有一种终于找到自己寻找之物的预感。    月台为高架式，国铁南武线呈直角自下方穿过，已经符合照片①。沿着长阶梯下来，走到车站前时，最初的预感受到了怀疑——没有和南武线路轨平行的巴士道路，只有一整列小型店铺背向人行道路。感觉上仿佛是突然之间被推进后街巷弄内一般。    但，穿行过狭窄的道路，过了国铁沟之口车站前，再走一会儿，我停下脚步。    刚刚的失望未免太早了些。    眼前，南武线的路轨、栅栏和宽阔和巴士道路笔直延伸至很远处，巴士掠过我身旁往前飞驰，正好和照片②完全符合。    但，照片②以下的街景好像不是这条道路。我稍往回走，弯入小巷内。有酒馆、也有鲜花店。只是，和手上的照片一比较，酒馆和鲜花的店面装潢完全不同。    接着来到另一条马路，这条路似是这里的主要闹区，有拥挤的人群、商店、也有超级市场，市场前摆满自行车。但是和照片并不完全符合。    在照片中，只有一家超级市场，但是这条马路左右两边各有好几家超级商店，而且，也见不到电影院。照片里的电影院在超级市场过去两、三家，可见到售票口的窗户和旁边的海报，以及两根旗帜，但，眼前却只见到林立的小店铺。    不能只是认为电影院已经拆除，如果不知该电影院后来怎么了？老板住在哪里？根本没用。因为只能靠这张照片调查出拍摄照片的日期！    我向一家饰品店的老板打招呼。此人是位年老男性，记性很好。他说电影院于两年前拆除，后来在町外重建，此后就成为专门放映色情影片的地方。    我依他的指点方向前行，来到“沟之口电影院”前，买票进入，对带领入座的女人说：“由于一点小事情，我想见老板。”我被带至狭窄的办公室，和老板见面。"24微信公众号：出击炮爷</t>
  </si>
  <si>
    <t>驾驶证上竟隐藏有“数字秘密”！这些你肯定不知道！,"快，关注这个公众号，一起涨姿势～对于开车的小伙伴来说，驾驶证一定会随身携带。但是，你知道驾驶证上的数字是什么含义吗？又有什么用处吗？这些隐藏在你驾驶证上的小秘密你可能真的不知道…… 驾驶证副页 档案编号档案编号算是使用频率比较高的但是，你却未必知道它的含义↓↓↓档案编号通常是12位数字连成的串码其中，前2位为该驾驶证的省份代码；第3~4位为该驾驶证的县份代码；后8位为该驾驶证的顺序编号，由各地车管所自行划分号段。档案编号，其实就是驾驶证的身份证号每一个驾驶证都有唯一的档案编号就像人有唯一的身份证号通过档案编号可以查询到你的驾驶证是哪个车管所核发的还可以查询个人的扣分情况 驾照实习期满不需要换副页？1.大中型客货车驾驶证（B照以上）实习期结束后三十日内需要参加道路交通安全法律法规、交通安全文明驾驶、应急处置等知识考试（简称实习期满考试）。2.考试完毕后，车管所将签注驾驶证副页确认考试合格后，签注实习期考试合格。有人认为，实习期考完事以后要换掉驾驶证的副业，其实小编告诉您，是不用的。副页有什么作用？《中华人民共和国机动车驾驶证》是由《中华人民共和国机动车驾驶证》和《中华人民共和国机动车驾驶证副页》组成为有效的机动车驾驶证，副页的作用为警方记录驾驶证的档案编号和记录相关事项的专用页面，缺一不可。无驾驶证副页的机动车驾驶证无效，而有驾驶证副页无驾驶证（正本）同样无效。副页是不能塑封！有些朋友拿到驾照后，发现副页只是一页纸。很容易弄脏弄坏，于是自己去塑封。在这里要告诉你，副页是不能塑封的。因为，正本和副本的功能不同。正本的功能是记录驾驶人和准驾车型等内容，在证载内容不发生改变时不需要更改，因此正本是塑封的，如果证载内容发生改变，需要换证；副页主要功能是记录提醒事项，需要随时发生改变，如果塑封副页的功能无法实现，交巡警查到会按照毁损驾照要求驾驶人去换证。延伸阅读：驾驶证“防伪码”这串在条形码下方的数字，就是驾驶证的防伪码，条形码数字通常为13位。前两位代表省份，第三位是校验位。后十位为顺序号，每本驾驶证都有单独的编号。驾驶证丢失，旧防伪码作废如果有人把驾驶证丢失，通过正常程序申补新驾驶证后，旧驾驶证所占用的编号将被注明作废，即使旧驾驶证没有印上“作废”字样，它实际已通过条形码被标明作废，新驾驶证将重新获得一个编号。通过条形码辨别驾驶证真假一线民警在管理中发现可疑驾驶证，通过条形码就可以准确断定哪个证是有效的。条形码的另一个作用是，公安部对每一个证芯都将备案，一旦出现假证现象，将通过条形码进行追查。甜辣卤！副页有时候竟然比正本还有用！感到涨姿势的请点ZAN！好像又知道了什么秘密一样！车头朝外停车关键时刻能救命？长按关注公众号「拿本以后」回复“停车”揭晓答案</t>
  </si>
  <si>
    <t>【独家】跟雷军豪赌10亿元，拿奥克斯练手专利，格力董明珠凭啥？,"文/李俊慧    校对/陈莉跟雷军打赌10亿元的董明珠，开始拿起专利武器“练手”了。日前，广州知识产权法院对珠海格力电器股份有限公司（下称格力）诉宁波奥克斯空调有限公司（下称奥克斯）专利侵权一案进行第二次开庭审理。格力诉称，奥克斯8个型号空调产品涉嫌侵犯了其实用新型专利权，请求法院判令奥克斯赔偿经济损失等共计4000万元。而这已经不是格力第一次出手空调专利大战，此前，格力曾将美的诉至北京知识产权法院索赔5000万元。对决空调专利：格力是在拿奥克斯练手吗？2017年11月16日，广州知识产权法院第二次开庭审理的格力诉奥克斯实用新型侵权纠纷案，涉案专利是一件名为“一种空调机的室内机”的实用新型专利。该专利由格力于2008年4月25日提交申请，并于2009年5月20日获得授权（专利号：ZL200820047012.X）。格力电器诉称，经对比，由奥克斯生产的名为黄金侠26机、极速侠35机、黄金侠35机等8个型号的空调产品，涉嫌落入了涉案专利的权利要求保护范围。以极速侠26机型号为例，经比对，该产品涉嫌包含了涉案专利的权利要求7-18所记载的全部技术特征，涉嫌落入专利权利要求7-18的保护范围，涉嫌构成专利侵权。对此，奥克斯辩称，被诉侵权产品在设计时，已完全避开格力涉案专利的权利要求保护范围，被诉侵权产品与涉案专利既不相同也不构成等同侵权。此外，奥克斯强调，该专利已经被国家知识产权局专利复审委员会宣告部分无效，基于此专利权处于不稳定的状态，法院应当驳回起诉或终止本案审理。值得一提的是，该案虽然已是第二次开庭审理，但是，法院并未当庭宣判结果。奥克斯被围剿：格力至少祭出了7件专利武器事实上，这不是第一件格力拿出来“围剿”奥克斯空调的专利。国家知识产权局专利复审委员会（以下简称“专利复审委员会”）已公开的信息显示，自2017年以来，就奥克斯针对格力所持有空调技术专利提出的无效宣告请求，累计已有6件，分别是5项实用新型专利和1件发明专利，涉及“空调器”、“室内机”、“双风道”和“蒸发器”等产品或技术。简单说，董明珠掌舵的格力至少拿出了7件专利起诉奥克斯侵权。截止目前，在这6件已经公开专利无效宣告审查决定的专利中，共计4件被判“部分无效”，1件被判“全部无效”，1件被判“维持有效”，其中，被维持有效的专利是一件名为“蒸发器”的发明专利。这意味着奥克斯至少在4件实用新型专利和1件发明专利中存在败诉“风险”。行业加速洗牌：没有技术实力的厂商或被淘汰相关数据显示，中国空调市场的零售规模呈现逐年下降趋势，2014年为1575亿元，比2013年增长0.6%。2015年为1374亿元，同比下降了4.8%。2016年因夏季酷热，上升为1606亿元。从产品层面看，品牌众多但功能同质化使得竞争日趋激烈，此外，空调的耐消耗性很强，更换需求受限。而从需求层面看，在“互联网+”及物联网技术的广泛应用之下，更加智能的空调已经成为塔尖用户比较看重的功能。因此，在价格、营销之外，各大空调厂商必须依靠技术获取更高的收益，一方面，通过新品争夺塔尖用户，另一方面，则需要对存量市场或已销售市场进行“收割”。而这恐怕也是空调行业专利大战此起彼伏的关键所在。一方面，可以让自身的技术创新换回相应的市场回报，另一方面，则争相展示各自的技术实力，为更多跨界、跨业的合作打下伏笔。而在这场以技术实力为基础的比拼和较量中，技术实力薄弱的厂商可能将在激烈竞争落败，最终被市场淘汰或被其他厂商整合。注：如果你刚刚打开本公众号，可点击以下链接关注“国内空调行业专利诉讼观察”，留言参与探讨。《观察一：董阿姨的格力专利围剿美的：要技术回报，还是探保护上限？》李俊慧，中国政法大学知识产权研究中心特约研究员，长期关注互联网、知识产权及电子商务等相关政策、法律及监管问题。作者系网易新闻·网易号“各有态度”签约作者。曾参编高等院校法学专业教材《电子商务法》，并就著作权、商标、专利、域名等知识产权及电子商务监管相关问题接受过中央电视台、中央人民广播电台、北京电视台等电视及《人民日报》、《21世纪经济报道》、《华夏时报》、《彭博新闻周刊》等报纸、杂志的采访。在《法治周末》、百度百家、腾讯、新浪、搜狐、网易、钛媒体、donews、今日头条等媒体开设有个人专栏。同时，还是“2015年度腾讯科技自媒体年度作者”、“搜狐科技精英自媒体排行榜上榜作者”、“2015年度钛媒体十大作者”等。我的“梦想赞助者”鸣谢（排名不分先后）：1梦想极客李定才、谢家耀、云姐家务、shishi是四石、老油、victor、无法无天、瞧瞧善友善报、树叶、花样拔河01、家和美黄正茂、天意、宋毅、六香君、杨洁、张瑜、紫阳、沈军安、徐如林、刘秋成、张宇海、耿晨、二师兄、汪炜、朱翊、汪智勇、钱燕、张月梅、木子、季正卫、李江远、汪璇、carol晁、罗马、H&amp;M、宋鹏展、janet、兑兑泽、MEET、卢文哲、宋志轩、大熊、陈文祥、张跃耀、王嘉晟、李海得、有翼飞翔的话语、你好~W先生、sishi是四石、六六(Linda)、王琪、谭华霖、Tina、尼纳纳、赵占领、一米阳光、北洋岸花地男、Daz_Chen、肖然、牛牛、丹朱、程祺</t>
  </si>
  <si>
    <t>年度最刺激影片《鲨海》露真容，台下的观众都“吓尿了”！,"【华彩万星影城】十二月「活动+影讯」（跨年享惊喜）点击↑收藏，福利贴最近的好电影还挺多的，动画片、悬疑片、科幻大片都有，其实还有一部深海灾难电影值得我们期待。 昨天，凤五君参加了《鲨海》的超前看片活动，看的过程中还真把人“吓尿了”。“生扣鲨鱼眼、鲨鱼跳出水面撕咬大腿”等画面不禁让人失声尖叫，真不愧为年度最刺激影片。 与鲨鱼斗法，姐妹花惊险求生 凯特（克莱尔·霍尔特 饰）和丽莎（曼迪·摩尔 饰）这对姐妹花在潜水观鲨时发生意外，随着铁笼坠落到47米深的海底。 她们身上所存氧气只够维持一个小时，在自救的过程中他们不断与海中的鲨鱼拼死搏斗，等不来同伴相助的她们经历了此生最大的恐惧。张着血盆大口的鲨鱼好像随时都可以她们吞进肚子里，这水底下的每分每秒都是险象环生。 震撼人心，浸式感官体验“太刺激” 从头到尾的压抑紧张感让看片现场的观众时不时发出惊呼，热烈的观感讨论更是让影片口碑爆起。《鲨海》的导演约翰内斯·罗伯茨就是执导惊悚片起家的，他很擅长营造恐怖气氛，这次他没玩儿统鲨鱼灾难电影中的血腥猎杀，追捕撕咬，转而以强烈的恐惧气氛感染人，带来极紧张的感官体验。 据悉，《鲨海》凭借深海幽闭的场景，震撼人心的音效，一举拿下了2017年北美独立电影票房冠军，全程水下拍摄时长也创造了影史之最。 想要享受这份刺激吗？那就12月8日在影院和鲨鱼约会吧！同时在12月2日，全国有28座城市开启了超前点映哦，等不及的你可以去买票了。↓↓↓点击“阅读原文”进入影城会员购票看电影｜到华彩万星国际影城营业时间：（周一至周五：13:30   周六、周日：10:00）影城地址：建宁县濉溪镇河南西路36号万星首府4号楼2层//停车指南：影城前可免费停车//影城招商合作：曾经理 18259005293</t>
  </si>
  <si>
    <t>我 国 姓 氏 最 新 排 名！,"微祝福 据第六次全国人口普查全国总人口为十三亿七千万（1370536875）人。中国最新姓氏人口数目的排名，由国务院人口普查办公室统计，列出了目前中国人口最多的前十大姓和人口最多的前300名姓氏。李王张刘陈——中国五大姓人口近4亿，好庞大的数字啊！1.李姓－占全中国汉族人口的 7.94％＝95,300,000人。2.王姓 －占全中国汉族人口的 7.41％＝88,900,000人。3.张姓 －占全中国汉族人口的 7.07％＝84,800,000人。4.刘姓 －占全中国汉族人口的 5.38％＝64,600,000人。5.陈姓 －占全中国汉族人口的 4.53％＝54,400,000人。6.杨姓 －占全中国汉族人口的 3.08％＝37,000,000人。7.赵姓 －占全中国汉族人口的 2.29％＝27,500,000人。8.黄姓 －占全中国汉族人口的 2.23％＝26,800,000人。9.周姓 －占全中国汉族人口的 2.12％＝25,400,000人。10.吴姓－占全中国汉族人口的 2.05％＝24,600,000人。中国人口最多的前100名姓氏：前十名总人口约为5.5亿人。01李02王03张04刘05陈06杨07赵08黄09周10吴11徐12孙13胡14朱15高16林17何18郭19马20罗21梁22宋23郑24谢25韩26唐27冯28于29董30萧31程32曹33袁34邓35许36傅37沈38曾39彭40吕41苏42卢43蒋44蔡45贾46丁47魏48薛49叶50阎51余52潘53杜54戴55夏56钟57汪58田59任60姜61范62方63石64姚65谭66廖67邹68熊69金70陆71郝72孔73白74崔75康76毛77邱78秦79江80史81顾82侯83邵84孟85龙86万87段88漕89钱90汤91尹92黎93易94常95武96乔97贺98赖99龚 100文第101—200名：101庞 102樊 103兰 104殷 105施 106陶 107洪 108翟 109安 110颜111倪 112严 113牛 114温 115芦 116季 117俞 118章 119鲁 120葛121伍 122韦 123申 124尤 125毕 126聂 127丛 128焦 129向 130柳131邢 132路 133岳 134齐 135沿 136梅 137莫 138庄 139辛 140管141祝 142左 143涂 144谷 145祁 146时 147舒 148耿 149牟 150卜151路 152詹 153关 154苗 155凌 156费 157纪 158靳 159盛 160童161欧 162甄 163项 164曲 165成 166游 167阳 168裴 169席 170卫171查 172屈 173鲍 174位 175覃 176霍 177翁 178隋 179植 180甘181景 182薄 183单 184包 185司 186柏 187宁 188柯 189阮 190桂191闵192欧阳193解 194强 195柴 196华 197车 198冉 199房 200边第201—300名：201辜 202吉 203饶 204刁 205瞿 206戚 207丘 208古 209米 210池211滕 212晋 213苑 214邬 215臧 216畅 217宫 218来 219嵺 220苟221全 222褚 223廉 224简 225娄 226盖 227符 228奚 229木 230穆231党 232燕 233郎 234邸 235冀 236谈 237姬 238屠 239连 240郜241晏 242栾 243郁 244商 245蒙 246计 247喻 248揭 249窦 250迟251宇 252敖 253糜 254鄢 255冷 256卓 257花 258仇 259艾 260蓝261都 262巩 263稽 264井 265练 266仲 267乐 268虞 269卞 270封271竺 272冼 273原 274官 275衣 276楚 277佟 278栗 279匡 280宗281应 282台 283巫 284鞠 285僧 286桑 287荆 288谌 289银 290扬291明 292沙 293薄 294伏 295岑 296习 297胥 298保 299和 300蔺300家姓当中，除了看自己的姓第几外，还可以看看自己有几个姓不知道，顺便涨涨姿势。二、全国各省市姓氏排名前10位：（一）广东省最新百家姓排名前十位依次是：陈、李、黄、张、梁、林、刘、吴、罗、杨。（二）海南省最新百家姓排名前十位依次是：陈、王、李、吴、符、林、黄、张、周、郑。（三）重庆市最新百家姓排名前十位依次是：李、张、陈、刘、王、杨、周、黄、罗、唐。（四）山东省最新百家姓排名前十位依次是：王、张、李、刘、孙、赵、杨、陈、徐、马。（五）福建省最新百家姓排名前十位依次是：陈、林、黄、张、吴、李、王、郑、刘、杨。（六）浙江省最新百家姓排名前十位依次是：陈、王、林、张、李、叶、郑、吴、徐、刘。（七）江西省最新百家姓排名前十位依次是：刘、李、陈、张、黄、王、吴、周、胡、徐。（八）内蒙古最新百家姓排名前十位依次是：王、张、李、刘、赵、杨、郭、孙、高、陈。（九）湖南省最新百家姓排名前十位依次是：李、刘、陈、张、王、周、黄、杨、唐、罗。（十）河南省最新百家姓排名前十位依次是：王、张、李、刘、杨、赵、陈、郭、孙、马。（十一）北京市最新百家姓排名前十位依次是：王、张、李、刘、赵、杨、陈、孙、高、马。（十二）江苏省最新百家姓排名前十位依次是：王、张、陈、李、徐、周、朱、刘、吴、杨。（十三）山西省最新百家姓排名前十位依次是：王、张、李、刘、赵、郭、杨、陈、武、高。（十四）湖北省最新百家姓排名前十位依次是：李、刘、张、陈、杨、胡、黄、王、徐、周。（十五）天津市最新百家姓排名前十位依次是：王、张、李、刘、杨、赵、陈、孙、高、马。（十六）宁夏最新百家姓排名前十位依次是：王、张、李、刘、杨、陈、赵、吴、马、孙。（十七）辽宁省最新百家姓排名前十位依次是：王、李、张、刘、赵、孙、杨、陈、于、高。（十八）上海市最新百家姓排名前十位依次是：张、王、陈、李、朱、徐、周、沈、吴、陆。（十九）河北省最新百家姓排名前十位依次是：张、王、李、刘、赵、杨、高、陈、马、郭。（二十）安徽省最新百家姓排名前十位依次是：王、张、李、陈、刘、杨、吴、周、徐、孙。（二十一）新疆自治区汉族最新百家姓排名前十位依次是：王、张、李、刘、杨、徐、吴、朱、郭、黄。（二十二）黑龙江省最新百家姓排名前十位依次是：王、张、李、刘、赵、孙、杨、陈、于、徐。（二十三）四川省最新百家姓排名前十位依次是：李、张、王、刘、陈、杨、周、黄、罗、吴。（二十四）广西省最新百家姓排名前十位依次是：黄、李、梁、韦、陈、陆、杨、刘、卢、张。壮族十大姓：“黄、莫、韦、覃、农、蒙、蓝、赵、罗、梁”。（二十五）云南省最新百家姓排名前十位依次是：李、张、杨、王、陈、刘、赵、马、周、朱。（二十六）贵州省最新百家姓排名前十位依次是：王、李、陈、张、杨、刘、周、罗、吴、黄。（二十七）陕西省最新百家姓排名前十位依次是：张、王、李、赵、刘、马、杨、陈、吴、郭。（二十八）甘肃省最新百家姓排名前十位依次是：王、张、李、刘、杨、马、陈、赵、魏、周。（二十九）青海省最新百家姓排名前十位依次是：李、张、王、刘、赵、杨、陈、马、郭、吴。（三十）吉林省最新百家姓排名前十位依次是：王、李、张、刘、赵、孙、杨、陈、于、高。(本文内容来源于网络，版权归原作者所有，如有侵权请联系小编，谢谢！)</t>
  </si>
  <si>
    <t>内蒙古自治区政府法制办公室招聘编外工作人员的公告,"内蒙古自治区政府法制办公室招聘编外工作人员的公告根据工作需要，内蒙古自治区政府法制办公室向社会公开招聘编外工作人员。现就有关事项公告如下：一、招聘原则坚持面向社会，公开、公平、公正、竞争、择优的原则，采取笔试与面试相结合的办法进行。二、招聘条件1、具有中华人民共和国国籍；2、拥护中华人民共和国宪法和法律；3、具有良好的品质，品行端正、诚实守信、责任心强；4、身体健康，具有符合岗位要求的工作能力；5、三十周岁以下；三、招聘人数：本次拟招聘工作人员7名四、招聘岗位岗位专业学历学位招聘人数信息化采编业务新闻学、编辑出版、电子信息工程普通高校全日制本科及以上学士及以上2文秘文科类普通高校全日制本科及以上学士及以上1辅助政府法制业务法律普通高校全日制本科及以上硕士及以上2受理执法监督投诉法律普通高校全日制本科及以上学士及以上2五、招聘程序（一）发布公告在内蒙古政府法制网（http://www.nmfzb.gov.cn/）、内蒙古人事人才网上发布招聘公告。（二）报名及资格初审1、报名时间：2017年12月8日至12月28日2、报名方法：网上报名3、报名要求：报名须提供本人有效身份证、毕业证、学位证、资格证复印件、教育部学历证书电子注册备案表或中国高等教育学历认证报告、相关工作经历证明及近期1寸免冠照片（电子版），将相关材料扫描后发送至邮箱35190142@qq.com。4、资格初审：资格初审在网上进行，网上发送邮件成功后，资格初审结果将以邮件的形式予以回复，随时查询资格初审结果。（三）考试内容和方法1、采取先笔试、后面试的考试方法；按照笔试成绩由高到低，以1:3比例进入面试环节。笔试成绩占40%，面试成绩占60%，总成绩累加而成。2、考试内容：行政职业能力测试3、笔试时间：另行通知（四）资格复审及面试资格复审重点审核考生报名信息是否真实准确。进入资格复审的考生需提供本人有效身份证、毕业证、学位证、资格证、教育部学历证书电子注册备案表或中国高等教育学历认证报告、相关工作经历证明原件。凡提供信息情况不实的一律取消面试资格，并按照考生笔试成绩由高到低的顺序进行递补。面试采取结构化面试，时间、地点另行通知。（五）体检1、根据总成绩，按照招聘人数等额确定人选进行体检考核范围。2、体检工作参照国家公务员录用体检标准进行。3、体检不合格者依次递补参加体检，体检的具体时间、地点由另行通知，体检费用自理。（六）考核考核主要考察其政治思想、道德品质、业务能力、工作实绩以及个人相关信用等情况。考核出现不合格者可按总成绩从高至低依次递补。（七）公示笔试、面试、体检、考核等各个阶段的工作完成后，结果将在内蒙古政府法制网进行公示，并接受报考者的咨询和社会各界的监督。六、聘用审批拟聘用人员的试用期为3个月。试用期内，由人事部门对拟聘用人员进行评定，经评定不能胜任者自然辞退。在公示、试用期阶段出现缺额的，可在体检、考核合格人员范围内择优确定递补人员，并进行公示和岗位评定。七、聘用工作人员待遇聘用人员考核合格后，按照相关文件执行，签订劳动合同，按期为所聘人员缴纳用人单位所需缴纳的社会保险。联系人： 刘永红联系电话：4824182附件：内蒙古自治区政府法制办公室2017公开招聘编外工作人员报名表内蒙古自治区人民政府法制办公室2017年12月8日更多就业资讯2017年高校毕业生就业状况调查出炉！【招聘快讯】太平鸟风尚男装有限公司招聘简章关于开展2018届毕业生求职补贴申报工作的通知重大更新!!! 留言服务正式与大家见面[就业服务]北民大就业服务群欢迎大家加入!</t>
  </si>
  <si>
    <t>濉溪县启动居民健康素养监测工作,"濉溪县启动居民健康素养监测工作为了解濉溪县城乡居民健康素养水平和变化趋势，评估卫生相关政策及健康教育项目实施效果，给政府和卫生计生行政部门制订健康促进政策提供科学依据，根据安徽省疾控中心部署，12月8日在濉溪县疾控中心会议室召开2017年居民健康素养监测工作启动会议。本次监测安徽省共计28个监测点开展，我县是其中之一，抽样采取分层多阶段随机抽样研究方法，抽取了濉溪镇、临涣镇和铁佛镇的王冲村、杨楼村、高皇村、张楼村、刘楼村、黄集村6个村，在这6个村中抽查550名15-69岁的常住居民，开展包括基本健康知识和理念、健康生活方式与行为、基本技能等3个方面的《全国居民健康素养监测—调查问卷》调查。启动会上解读了《濉溪县2017年居民健康素养监测项目工作实施方案》，对现场与居民调查沟通技巧、平板电脑操作等内容进行了培训，并要求提高认识，抓好落实，确保监测结果真实可靠。（马征 武言法）</t>
  </si>
  <si>
    <t>孩子的这几个敏感期,都是成长的“飞跃点”， 以往育儿经验也许就是错的,"“为什么总要扔东西？捡起来递给你还继续扔，真不乖”“为什么总爱往桌子下衣柜里钻，小心磕到头啊”“为什么你会说不了，敢和大人顶嘴了”为什么为什么为什么？随着孩子一天天长大，开始发脾气、扔东西、一个劲的说“不”、打人骂人......我们迷茫了：我那乖巧可爱的孩子怎么了？其实，孩子还是那个孩子，只不过他在经历一个又一个的特殊敏感期。所谓敏感期，是指0—6岁的孩子在成长过程中，受内在力量的驱使，在某个时间段内，专心吸收环境中某一事物的特质，并不断重复实践的过程。在孩子生命的前6年，是由许多的敏感期组成的。作为亲妈，如果你不知道敏感期，那的确会懵逼。点下面音频可以听卢欣老师讲敏感期👇👇（免费）更有很多自诩为民主的父母，其实是“特权法官”。很多时候不调查，不取证，凭以往经验直接判定孩子错了。孩子犯错，父母指出，渐渐地变成父母与孩子交往的模式和生活方式。这样的模式已经成为父母与孩子的沟通障碍，发现孩子潜力的障碍，深刻打击了孩子的自信心，使得孩子放弃了解决问题和成长进步的勇气。所以说孩子得敏感期，教养得关键期!!如何走出错误育儿教育循环？北爸特邀请美国蒙台梭利全球儿童教师资格证书持有人卢欣老师给家长和孩子带来66期课解决66个父母最关注的敏感期育儿痛点同时养成孩子的自信心和家庭亲子关系点燃孩子成长的发动机！点击下图，系统学习卢欣老师孩子成长敏感期👇👇主讲嘉宾:卢欣老师《孩子得敏感期，教养得关键期》一书作者国际教育专家，早年毕业于北京对外经济贸易大学，后留学加拿大，毕业于加拿大首都师范学院，荣获美国蒙台梭利全球幼儿教师资格证书和加拿大幼儿教师证书，是中国、美国和加拿大等国的全球持证幼儿教师。在加拿大多家幼儿园的多年教学实践中，卢欣以优秀的教育内容和生动活泼的原创课程吸引了众多加拿大的孩子，受到了美国与加拿大幼儿教育业界人士和加拿大父母们的一致好评。《人民日报·海外版》和加拿大《环球华报》都曾报道过卢欣投身于幼儿教育的事迹。讲什么第一模块：人际关系（社交）敏感期——培养一个人见人爱的小小外交家第1课：孩子胆怯，不跟人打招呼，是没有礼貌和胆小的表现吗？第2课：孩子眼泪汪汪地说没有小朋友跟他玩，怎样让孩子学会交朋友？第3课：孩子跟父母对着干，什么都说“不”，怎么办？第4课：孩子不听话、总是顺着自己的性子，想干什么就干什么，我火冒三丈，怎么控制自己的情绪呢？第5课：我让孩子把玩具给其他小朋友玩，他不愿意，这是小气的表现吗？第6课：孩子和小朋友玩的时候，不是他抢别人的玩具，就是被其他小朋友抢，怎么办？第7课：孩子被打了，是以牙还牙还是另有高招？第8课：孩子总是欺负其他小朋友，其他家长告状，我应该怎么办？第9课：孩子初上幼儿园，总是哭闹，回家不吃饭，粘着父母，为什么？第10课：孩子不肯上幼儿园，怎样才能让孩子在幼儿园快乐每一天？ 第二模块：秩序敏感期——用“规矩和爱”培养宝宝良好的生活习惯！第11课：孩子懒散、生活无规律是怎么一回事呢？第12课：今天家里来了好多客人，宝宝没能按时回家就哭闹不止，这是怎么回事呢？第13课：妈妈总是抱怨孩子粘着自己不放，这是什么原因呀？第14课：孩子一到商城就吵着要买好多的玩具，不给就哭闹，怎么办？第15课：孩子总是喜欢玩电插座和跑到厨房看炉火，怎么办？第16课：为什么没有规则的“爱和自由”是一碗育儿的“毒鸡汤”？ 第三模块：关注细小事物敏感期——轻松培养宝宝的专注力和观察力！第17课：抱怨孩子做事缺乏专注力，妈妈知道自己都做错了什么吗？第18课：爸爸妈妈怎么做，才能呵护孩子的专注力？ 第四模块：阅读敏感期—轻松点燃宝宝的阅读热情，培养一个爱读书的宝宝！第19课：父母如何给才0岁的孩子进行阅读启蒙呢？第20课：爸爸妈妈不会讲故事，好动的孩子不愿意听，怎么办？第21课：为什么说喜欢爸爸妈妈读书的孩子会更聪明呢？第22课：怎样通过阅读来呵护孩子非常宝贵的好奇心？第23课：孩子有哪些关键的能力是通过阅读能够获得的呢？第24课：如何让故事化的阅读方式，让亲子阅读更有趣？第25课：亲子阅读中，父母经常容易跌进并影响孩子阅读兴趣的“坑”有哪几个呢？第26课：通过阅读就能让学龄前的孩子自然而然地学会拼音，这是怎么做到的呢？第27课：有了这7个有趣的小游戏，孩子怎么不爱上阅读呢？第28课：鼓励孩子通过阅读来自己编织一个新故事，有什么好处吗？第29课：孩子沉迷游戏，不爱学习，如何用阅读来解决这个问题呢？第30课：孩子上小学了，已经错过了敏感期，父母才重视阅读，怎么办？第31课：孩子上学了，父母为什么还要继续为孩子阅读呢？第32课：为什么英文绘本故事和儿歌是幼儿接触英文的最佳途径？第33课：为什么学好中午母语是学习英文的重要基础呢？第34课：爸爸妈妈最担心自己的口音会影响孩子的英文发音，怎么办？第35课：为什么说幼儿盲目学习英文的“拼读法”会让孩子混淆中文的拼音？第36课：和中文故事相比，大多数孩子对英文故事没有兴趣，怎么办？ 第五模块：感官敏感期——让宝宝听觉、视觉、嗅觉、味觉、触觉飞速发展！第37课：从孩子认知世界的那天起，“吸收性心智”到底有着怎样神奇的成长密码？第38课：孩子喜欢咬人，是怎么一回事？第39课：孩子总爱吃手，妈妈如何正确使用“奶嘴安抚”来解决这个问题呢？第40课：小宝宝第一口的辅食添加，对开发孩子的感官敏感期有多重要呢？第41课：为什么有2、3岁的孩子过了“口欲敏感期”，吃手更严重了？第42课：感官敏感期在培养孩子的“生活好习惯”方面，起着怎样举足轻重的作用呢？ 第六模块：动作敏感期——让孩子身体、大脑全面发展，更聪明、更健康！第43课：小宝宝总是喜欢“打人”，这是坏事还是蕴藏着孩子的大智慧呢？第44课：老人和妈妈溺爱孩子不让爬，这对小幼儿的身体发展会有什么坏处呢？第45课：风靡的“学步车”会给学习走路的孩子带来什么负面影响呢？第46课：为什么不能让学习走路摔倒的孩子怪罪是“地板”的做法呢？第47课：孩子为什么喜欢撕纸呢？第48课：鼓励孩子玩沙和水，这里面有什么妙不可言的好处呢？ 第七模块：语言敏感期——轻松培养一个能说会道、善于表达的宝宝！第49课：为什么说婴儿的语言辨别能力是孩子语言发展的准备阶段？第50课：为什么冲口而出的“吃饭饭”这些软萌的儿语会扼杀孩子的语言能力呢？第51课：孩子2岁了还说话不清楚，也不愿意开课说话，是贵人说话迟还是其他原因？第52课：当孩子还不会说话时，手语表达的利弊是什么呢？第53课：重视孩子爱提“十万个为什么”的好奇心，与提高语言能力由什么关系？第54课：“臭屁”“打死你”……——才几岁的孩子怎么突然说脏话了？第55课：早期识字和书写对于孩子的语言发展是个有害的“大坑”吗？ 第八模块：空间敏感期——轻松培养宝宝的“数学脑”！第56课：宝宝不停地扔东西，帮他捡起来，他又扔，这是怎么回事呢？第57课：宝宝玩积木，推倒了又重来，是怎么回事呢？第58课：有谁真的知道，宝宝的上蹿下跳和“躲猫猫”等行为，里面有数学的大智慧呢？ 第九模块：肛欲敏感期——“拉屎撒尿”这点事也会影响孩子的性心理发展！第59课：孩子总是憋尿和憋屎是怎么回事？第60课：老人喜欢给婴儿把尿，对孩子顺利脱离尿布会有什么不良影响吗？ 第十模块：性别敏感期——请教宝宝保护好自己的身体隐私部位！第61课：妈妈，我从哪里来的？——面对孩子的这些有关性的问题，爸爸妈妈知道如何回答吗？第62课：妈妈，为什么我有小鸡鸡，小静没有呢？——如何告诉孩子认知自己的身体知识呢？第63课：妈妈，我要和你结婚——面对孩子想和自己喜欢的各种人“结婚”，爸爸妈妈知道如何解答吗？第64课：为什么会有人要亲我和抱我——当孩子遇到不怀好意的陌生人，应该告诉孩子怎么办？第65课：有哪三个非常重要的安全知识，是让妈妈能够教会孩子保护身体隐私和防兴趣的呢第66课：幼儿园虐童时间时有发生，怎样才能知道孩子到底在幼儿园经历了什么？独家限时优惠独家劲爆价￥99每节仅需1元报名前50名学员可领取20元优惠券发完截止，手快有、手慢无完成学习任务学员可奖励《孩子的敏感期，教养的关键期》一本书66节课+10节直播答疑改变孩子,改善亲子关系,做智慧家长点击以下按钮，立即订阅合适人群开课时间 12月5日开课,总共66节课+10节直播间答疑，每天17:30更新一节。 专栏更新完毕之前，可以随时去答疑直播间提问，卢欣老师会答疑辅导开课福利 本课程成立微信学员辅导交流群,已报名学员可查看进群方式。 订购成功的学员，跟老师打卡学习，即可赠送一本卢欣老师价值48元的作品《孩子的敏感期，教养的关键期》全国包邮（港澳台海外不参与）点击“阅读原文”领取优惠券学做智慧父母，从这一刻开启!!</t>
  </si>
  <si>
    <t>武胜人您的2017余额不足1个月！这7件大事要早打算，尤其第一件……,"点击上方蓝字"最美武胜"看更多武胜资讯!来源：人民法治悄悄地，悄悄地，2017年只剩下不到一个月了。岁末年关，别光盼着假期的到来，还有几件事，千万别忘了！1准备抢回家车票的人，注意了！元旦将至，要回家的人们是不是已经开始摩拳擦掌准备抢票了？但是，12306网站发布公告通知，由于铁路部门对旅客列车运行图进行调整优化，因此要临时调整车票预售期。自11月27日起只发售12月25日（列车始发日期）及以前的车票。12月26日及以后的车票计划在12月上旬开始发售，具体发售时间将通过12306网站和车站公告。准备抢票的你，提前做好准备吧！2年假还没请？那你亏大了……带薪年假，应该是上班族们一年中最重要的假期。满满一周的休息时间，是许多人解除一年疲累的最好机会。不过，也有人会有疑问：实在没时间休，怎么办？资料图。根据《职工带薪年休假条例》，单位根据生产、工作的具体情况，并考虑职工本人意愿，统筹安排职工年休假。年休假在1个年度内可以集中安排，也可以分段安排，一般不跨年度安排。单位因生产、工作特点确有必要跨年度安排职工年休假的，可以跨1个年度安排。另外《条例》明确，单位确因工作需要不能安排职工休年休假的，经职工本人同意，可以不安排职工休年休假。对职工应休未休的年休假天数，单位应当按照该职工日工资收入的300%支付年休假工资报酬。▷ 几种可能影响年假的情况，你有过吗？按照规定，职工有下列情形之一的，不享受当年的年休假：职工依法享受寒暑假，其休假天数多于年休假天数的；职工请事假累计20天以上且单位按照规定不扣工资的；累计工作满1年不满10年的职工，请病假累计2个月以上的；累计工作满10年不满20年的职工，请病假累计3个月以上的；累计工作满20年以上的职工，请病假累计4个月以上的。3您好，这是您的年终总结，请查收！“干得好不如写得好”，又到年终，一些网友又开始在网上吐槽让人苦恼的各种年终总结。不过，虽然人们对年终总结有诸多抱怨，能够有一个机会仔细思考一下这一年的工作，总结经验，反思失误，也未尝不是一件好事。当然，除了工作上的总结，这一年的总结你做了吗？说好了减肥计划呢？说好的理财大业呢？说好的升职规划呢？上一年的小目标，都实现了吗？不到一个月，时间不多了！抓紧时间完成自己的小目标吧！4你的“十三薪”到账了吗？作为可能是本年度最大的一笔收入，十三薪的“粉丝”可不比年终奖少。（这可是期待了整整一年啊！）但是！注意了！十三薪跟年终奖，是！不！一！样！的！“十三薪”即第十三个月工资，也称“年底双薪”，是指单位按照规定向个人多发放一个月工资。年终奖，则是行政机关、企事业单位等根据其全年经济效益和对雇员全年工作业绩的综合考核情况，向雇员发放的一次性奖金。资料图。 “十三薪”属于企业自主管理的范畴，公司可以根据自身情况来考虑是否发放以及如何发放。对于“十三薪”的计算基数来说，如果用人单位有明确规定，则按照规定执行；如果用人单位没有明确规定，实践中倾向于按照劳动者当年平均工资作为计算基数。但如果劳动合同或单位规章制度规定有“十三薪”或年终奖数额或者计算方式，且劳动者付出了劳动，单位就应按规定足额发放，包括提前离职以及新进职工。5这个元旦，想好怎么跨年了吗？跨年夜，元旦节，也是每一年辞旧迎新的“重头戏”。与过去讲究阖家团圆不同，现在很多人也会选择和家人、朋友出去旅行。想想能够跟自己最亲的人一起，在一个充满新鲜的地方跨年，体验不同的风土人情，也是很浪漫的事吧！不过，应该也有人比较惨了，因为他们跨年的方式是——加班。6恭喜发财，红包…你准备了吗？新年是件开心的事，但是……还有一个大问题，就是——红包。作为每个月拿到工资，交完房租水电、买完油米泡面，存款就所剩无几的“月光族”，红包还真是个老大难。每逢辞旧迎新，圣诞、元旦、春节、元宵……一大波节日在向你袭来，人情经济、红包经济也将再度让你体验“痛并快乐着”的奇妙感受。如今，随着各种电子红包的流行，过年过节，即便因为距离让亲友无法见面，红包也不能缺席。不说别的，瞅瞅自己的余额，你心里有底吗？72018年，你希望……2017年就要结束了，2018年还会远吗？虽然每一年的“小目标”都不见得能够完成，但是，人还是要有目标的！比如，明年你想去几个地方旅行？想要看几本书？之前因为没有时间搁置的小语种，是不是该捡起来了？又或者，你希望明年的薪资涨多少？在这20多天里，请抓紧时间处理掉所有“遗留问题”，向着新生活大步前进吧！了解家乡发展：新闻：娱乐：生活：时事热点</t>
  </si>
  <si>
    <t>中国唯一可娶五个老婆的地方,"点击箭头指引位置可添加！亲，阅读本文前，请您先点击上面的蓝色字体“9点军事”，再点击“关注”，这样您就可以继续免费收到每天分享的精彩文章了,每天正能量！好文章我们齐分享，星星之火可以燎原。这里的男人可以娶5个老婆，懵懂女孩十二三岁就当妈，这里的人自然死亡面部朝下入土坑埋葬，而因难产死亡的妇女则会被剖腹取出婴儿后挂上十字架……这些匪夷所思的生活方式，如今依然存在于西双版纳傣族自治州布朗山上一个叫作曼邦三队的寨子里。事实上，对于这样近乎原始的村落，有关部门早在多年前就力图帮扶脱困并将其迁出深山，但却因一些原因“动迁”艰难。记者与西双版纳公安边防支队的17名官兵一道，在支队长陈俊的带领下，每人身背15公斤重的生活用品，由景洪直奔100公里外的勐海县布朗山乡曼囡村委会。在请了村支书岩香儿做向导后，驱车6公里后，开始负重步行进入没有路的大山深处。一行人穿行在能够将人群完全掩没的茅草和灌木丛中，上坡下坎，时而在莽莽林海中爬行，时而在齐膝深的河水中跋涉，经过3个多小时的急行军，蹚过了10条小河后，终于进入了这个掩藏在半山上一片密林中的原始部落。放眼望去，这个被称为曼邦三队的寨子，就是一些如同草堆一样杂乱无章的堆在斜坡上的茅草棚。记者一行21余人顺着这个寨子的茅草棚，一直往山坡上爬到最高一个茅草棚的后面，才发现有一群体型矮小，身穿五颜六色各式服装的男女，在一块泥地上打陀螺玩耍。据岩香儿介绍，这天正赶上拉祜族传统的新年节，这一天全村的男子都要打陀螺，以示来年有粮食吃。而这些人之所以留在寨子里，是因为他提前3天来做工作，告诉他们：“边防支队官兵要给他们送东西。”否则，按平常的习性，这些男女老幼远远的一看到陌生人或者穿制服的机关工作人员，马上就会全部躲进深山无影无踪。看到一下子“涌进来”这么多陌生人，尽管岩香儿一直在招呼，但这一群男女还是怯怯地缩在一边蹲在地上。后来看到边防官兵从背囊中拿出饼干、衣服、被子和食用油等物品递过去，他们才带着半信半疑的神情站了起来，最后看到边防官兵将身上背的东西全部送给他们时，几名老人扯开喉咙一阵叫唤后，马上就有60多人从四面八方围了过来，并纷纷伸出双手来接物品。这里无论是大人和小孩，只要接到边防武警递过来的食物，就大口大口地狼吞虎咽，一些年长的妇女，看到陈俊抽的香烟也伸手来要，一个“头人模样”的年长男子经岩香儿带领，来到边防武警面前，向大家炫耀：“他有5个女人。”由于是拉祜族的新年节，陈俊拿出特意为他们准备的一件瓶装白酒，这位“头人模样”的老者一看立刻满眼放光，只见他兴奋地大吼几声，立刻 来了很多人，很快就将一件酒分完了。村民们在“头人”的吩咐下，跑去一个茅草棚内，拿出约1公斤糙米，要作为礼物送给边防官兵。由于只有岩香儿能与他们语言交流，记者通过岩香儿了解到，这个寨子共有17户67口人。由于自古以来与世隔绝，这个寨子至今不通水、电，也没有一条路通向外界，平时需要食盐味精等物品需步行3个小时到村委会去拿，要是碰上雨天，就得绕行6个小时才能来到村委会。村民的衣服几乎全靠扶贫单位捐赠，晚上睡觉从来不用被子，就躺在楼板上。记者走进一户人家，只见除了四周从篾笆墙的缝隙和竹楼板间透进的一丝丝光亮外，里面漆黑一片，屋内除了几口人围着的一个火塘外，就再也看不到什么东西。看到一个大约十二三岁，背着一个小孩的女孩。岩香儿介绍说，这女孩身上背的就是她自己的孩子。这个寨子长期以来几乎不与外界通婚，男女孩子到了十二三岁就自发住到一起成为“夫妻”，有的20岁左右就生下几个孩子了。由于自古以来没有一个人读过书， 因此几乎全寨子的人都说不出自己的年龄，只能表达出“谷子黄时生的”、“下大雨时生的”，或者“长大水时生的”这样模糊的概念。“在去年12月之前，这儿的67个人没有一个人有身份证，也没有一对夫妇正式办理过结婚手续，生老病死从来不向村委会报告。”岩香儿说，要村干部进村来，发现有新生婴儿，才知道又增加人口了。看见几名剃成光头，却又在头顶留一小撮长发的老年妇女，记者了解到，这里的人过去全部都剃这样的头型。据说由于没有上医院看病的习惯，头上留的那一小撮头发是用来“镇痛”的，每次病痛难忍时，他们就将头上那一撮头发揪下两根，以减轻痛感。如今全寨人唯一会服用的药物就是头痛粉，因此这个寨子生下的小孩成活率很低。“一般村民自然死亡后，就在土坑里面部朝下盖点草埋葬……”岩香儿说，这里的人们生下男孩一般取名“甲铁”，女孩则取名“纳铁”，而真正能够区分几个孩子名字的只有他们的父母，一般不让外人知道。据布朗山边防派出所教导员杨正兴说，近年来边防官兵在这个寨子做了一系列工作，但由于村民落后的观念，害怕见生人，边防官兵只要一走进这个寨子，村民便逃命似地躲避。由于领取低保需要办理户口本和身份证，去年12月边防派出所特意将采集相片的设施，搬到通车的村委会。岩香儿以约他们出来喝酒为名，才将寨子里10名村民“骗”出来了。“21世纪居然还有这样原始部落存在，太不可思议了，一定要想方设法改变他们的原始生活状况。”陈俊说。记者通过勐海县相关部门了解到，早在1996年开始的结对扶贫工作中，勐海县外办及乡镇的相关领导就一直关注这个寨子，有关部门也曾设法另辟家园、说服动迁以改变这种落后的生活方式。但为何村民们仍愿久居闭塞的深山，通过走访，记者了解到3种不同的说法。勐海县外办的一份材料显示，2002年他们曾将全村群众，集体搬迁到离公路较近的地段。为村民建盖了16栋符合拉祜族习惯的干栏式木板楼，并为他们捐赠了衣物、谷种等，还购买了16头耕牛。但村民还是习惯了原来的生活，有14户人家将耕牛变卖，将房屋和水管拆除换酒钱后，陆续回到了深山中的寨子。据寨子的“头人”介绍，他们之所以不愿意在搬迁后的新寨子生活，主要是怕“外面的人偷他们的东西”。而岩香儿则认为，村民们不愿意到已经“三通”了的新寨生活，除了搬迁后他们还得跑很远的路回到老寨子去种田，感觉不方便外，还有一个重要的原因就是回深山老林方便打猎，因为他们一直都沿袭着上山打猎的习惯。而与这个寨子结对扶贫，也做了大量工作的勐海县扶贫办则总结为这些村民由于与世隔绝，思想跟不上现代化农村发展要求，自我脱贫能力弱，等、靠、要思想严重；搬迁新寨后政府划拨的耕地只有50亩山地，数量严重不足导致村民又返回老寨种地，最后导致全村往回搬的状况等原因。并提出了政府直接将路修到寨子，解决吃水问题，同时选派工作队进村指导村民发展和想办法解决适龄儿童上学等建议。原来还有这样的地方，大开眼界了，转给朋友们都看看吧！另：大量粉丝还没有养成阅读后点赞的习惯，希望大家在阅读后顺便点赞，以示鼓励！</t>
  </si>
  <si>
    <t>苏二师分会举办成立一周年晚会,"命运之轮滚过时间长河留下成长的涟漪沉入记忆，刻在心底回首初夏破壳而出的雏鹰如今已经冲破云霄，翱翔于长空那一条叫做成长的路上留下一个一个的脚印承载着的是一个一个叫做成长的故事 转眼间南京江豚保护协会江苏第二师范学院分会已经成立一周年12月8号晚，我们相聚庆祝，相顾回首或笑，或思，或感悟，或收获......Part 1音乐响起来，舞步动起来这才是晚会的开场白舞台中央跳跃的舞步开启晚会专有磁场一时间，全场弥漫着青春，活力的气息掌声中晚会正式开始开场舞出席的嘉宾有：江苏第二师范学院生化学院党总支书记、南京江豚保护协会副会长陈建琴，生化学院院长蒋功成，南京江豚保护协会副秘书长徐萌、志愿者工作负责人王世成，学院朱琨、罗马亚老师等 开场乐一乐，宣讲部同学化身戏精演出小品《我的后半生》逗得在场老师同学们都开怀大笑小品《我的后半生》 成长之路，少不了的是老师的谆谆教导和耐心指导也只有在老师不断的纠正与指导中我们才能按正确的方式茁壮成长下去陈书记对一年来同学们的表现进行总结蒋院长对同学们积极参与实践活动表示殷切期望 陈书记对分会工作的总结，对同学们辛苦的认可徐萌副秘书长“不忘初心，相伴而行”的鼓励蒋院长亲切的问候，殷切的期望……都无疑是我们继续满血奋斗下去的最大动力 Part 2在时间散去之后请记得常常回首珍藏在那些老照片中的记忆和财富一年，燕去燕归多一次往返花开花谢多一次循环一年的学习也许我们并不成熟，但我们正在努力成长蛋糕登场 生日歌响起，蛋糕被推出灯光照耀下蛋糕的色彩显得各位诱人蛋糕的甜，配着洋溢在空气中的笑美味过后再回味是不是有不一样的感觉陈建琴书记与徐萌副秘书长共切蛋糕一首《借》借一盏灯，照亮夜行的路一首《房间》小小的空间，因有你而幸福多才多艺的同学们优美的歌声温暖了冷冬，感动了人心还有魔术表演“意念爆杯”老实说，杯碎的刹那有没有吓到你歌曲演唱魔术表演 Part 3嘿，新朋友，老朋友们让我们嗨起来吧画图猜词，看懂图更看懂你有智商的你带着有默契的队友赢了有奖品呦看图猜词游戏游戏过程中，我们惊喜的发现面对游戏，老师也疯狂大海老师的灵魂画技，罗马亚老师的“妖娆”真是让我们看到了不一样的老师呢！灵魂画手的诞生演技派的罗老师  特大福利！！！现场气氛的感染陈建琴书记不禁一展歌喉惊艳了全场让我们来为陈老师疯狂打call陈书记演唱《鸿雁》 Part 4“如果骄傲没被现实大海冷冷拍下有怎会懂得，要多努力，才走的到远方”最后的合唱《最初的梦想》旋律，歌词，哪一个打动了你?不畏艰辛，不严放弃只有将梦想紧握在手中的人才能成为梦想眷顾的人，最终成为王者合唱《最初的梦想》 晚会在歌声中结束而我们的旅程仍将继续最后大海老师的讲话，亲切而深刻让我们知道过去的努力拥有了收获以后的路正待启程去年的今天我们相聚于此，对江豚许下诺言四季轮回后的今天我们仍相聚于此，回顾以往，期盼将来持着一颗不变的初心去创造更多的精彩晚会主持人唯有了解，才会关心唯有关心，才会行动唯有行动，生命才会有希望苏二师江豚保护协会Happy birthday to you!大合影（苏二师分会供稿）关于我们南京江豚保护协会为南京市第一家经民政局注册的野生动物保护领域的社会团体，2015年7月发起成立。协会宗旨为：关注长江水域，守望长江江豚。职能和工作包括：宣传国家有关野生动物保护的法律、法规和政策，宣讲江豚保护意义，监督危害江豚的不法行为。关注长江水域，守望长江江豚协会主要工作保护项目协助保护区和科研单位进行南京长江江豚科学调查协助主管单位组织长江增殖放流活动协助保护区组建江豚保护巡护队监督、举报危害长江生态的不法行为 ......宣传项目百场江豚保护主题宣讲野生江豚实地观测活动长江江豚主题公益艺术展江豚保护志愿者培训长江科学放生引导普及长江江豚城市物种名片推广......城市物种名片长江江豚是南京代表性物种之一，南京也是全国仅有的在城市中心江段有野生江豚栖息的城市。为了让更多人关注长江江豚和长江生态保护，扩大南京长江江豚的知名度和影响力，协会努力将长江江豚打造为南京的城市物种名片。长江江豚高仿真模型在2016年被评为“南京礼道”的十佳礼品“宁宁”和“萌萌”为协会为长江江豚设计的吉祥物。其中“宁宁”为男孩子，活泼好动，喜欢陪人类玩耍；“萌萌”是女孩子，喜欢笑，头上戴的是南京的市花——梅花蝴蝶结。希望“宁宁”和“萌萌”能一直微笑下去，在有着山水城林的南京城里快乐自由地生活着。</t>
  </si>
  <si>
    <t>他徒手挑战摩天大楼失手坠亡，争议“极限挑战”该不该禁止？,"某视频网站上的一段录像激扬的音乐贯穿始终，画面中的一位小伙子双腿夹在一座高楼楼顶的避雷针上，将长长的自拍杆从右手换到左手。他身子下面的建筑是高达三百多米的武汉民生银行大厦，远远看去楼下的车辆像蚂蚁群一样密集又渺小。这位小伙子叫吴咏宁，今年23岁。据长沙天心公安分局通报，11月8日下午他在另一场攀爬活动中失手坠楼而死。“我每天都在爬，我是在玩儿命”2017年2月10日，吴咏宁发了第一条关于高楼极限运动的视频，即在10楼边缘玩儿平衡车，并打上“不作死就不会死”的字样。这条视频下面显示获取打赏130多元。自此，吴咏宁便开始经常上传高楼极限运动视频，且高度一次比一次高，动作难度一次比一次大。最后更新的视频中，吴咏宁在高楼外侧扒着楼顶边缘做引体向上，并有单手动作。吴咏宁在南京、重庆等地的高楼、大桥顶端翻滚、俯卧撑、跳跃、快步行走，并录制视频在多个直播平台发布。这样的影像在他的视频主页上有两百多段。吴咏宁引以为傲的资本，除了攀爬高度和动作难度外，还有不采用任何防护措施。他自称是“国内无任何保护极限挑战第一人，挑战全世界高楼大厦”。10月，吴咏宁接受媒体采访时曾说：国内第一我不敢说，因为现在国内玩这个的实在太多了，但我一定是玩得最狠的那个，因为我每天都在爬，我是在玩儿命。在吴咏宁出事后，另一个熟悉他的高空挑战爱好者巴克说：“我觉得网络视频害了他，因为有粉丝打赏之类的。”据确认死讯的队友说，吴咏宁拍摄攀爬高楼的视频，是为了挣钱给母亲治病。记者查询之后发现，吴咏宁在某视频网站的个人信息栏中，写有“楼盘炒作、商业合作”的字样。他在该视频网站上有23.7万粉丝，多段录像获得“喜欢”数即点赞数达到三万多。对于他的死亡，网友们表达了两种极端态度。一些人表示惋惜甚至钦佩——也有网友表示愤怒，认为曾支持他的网友应承担责任——危险频发的高空极限运动纵观世界各地，因参与高空极限活动而酿造的惨剧并不少见，其中既有自发行为，也有赛事活动。去年1月，极限狂热爱好者梅里特在法国德龙省准备两个热气球之间进行高空走钢索表演时，没能松开固定热气球的锚，不幸被热气球带到30米高空后坠亡。即使被称为“欧洲高空钢索之王”的弗雷迪·诺克，在两次无任何保护措施挑战亚洲最长最险的张家界天门山高空观光索道钢绳的活动中，均以失败告终，但万幸的是，两次他都成功脱险。在第二次挑战中，诺克行走至420米后，因为坡度太陡、脚底太滑，他无奈选择终止挑战，但诺克还是受到了英雄般的欢迎。他说：“最好的极限运动员是要保障自己的安全。”挑战高楼在全世界普遍不被允许事实上，私自进行高楼攀爬等高空极限运动在世界各地普遍不被得到允许。2014年2月，有“俄罗斯攀顶狂人”之称的摄影师马霍罗夫和拉茨卡洛夫在没有任何安全措施的情况下爬上当时还在施工中的“中国在建第一高楼”上海中心大厦的顶部塔吊，高度近650米。马霍罗夫和拉茨卡洛夫攀爬上海中心大厦的顶部塔吊，高度近650米。随后，上海中心大厦发布公告呼吁社会各界人士爱护生命，遵纪守法，不要擅自进入在建工地，更不要跟风效仿有关高空攀爬行为。而这已并非外国攀高爱好者第一次挑战上海的高楼。早在2007年，法国“蜘蛛侠”阿兰·罗伯特（Alain Robert）便因从外立面徒手攀爬金茂大厦，被上海警方被处以拘留5天的处罚并被遣送出境，同时被限制入境5年。2007年，阿兰·罗伯特（Alain Robert）攀爬金茂大厦。如何管理高空极限运动？面对国内外不断有人参与其中的“爬高楼”举动，如何管理成为重中之重。有人质疑：吴咏宁的直播节目为什么能存在？为什么有直播平台要用高价去诱惑别人冒险？这种情况又该如何监管？我国《网络安全法》规定，任何个人和组织使用网络应当遵守宪法法律，遵守公共秩序，尊重社会公德，不得宣扬传播暴力、淫秽色情信息，编造、传播虚假信息扰乱经济秩序和社会秩序，以及侵害他人名誉、隐私、知识产权和其他合法权益等活动。中国人民大学危机管理研究中心主任唐钧此前在接受媒体采访时表示，要尽快建立健全与户外攀爬有关的法律法规。出台一个类似于负面清单的管理制度，对于一些比较危险的爬高楼行为要明确禁止，包括明确坚决禁止做这些户外活动的地方。他表示，在此之外也还要注意人性化管理。从目前的情况来看，爬高楼似乎正在成为一种潮流，在国外也有人爬高楼。可以考虑找一些适合攀爬的地方予以开放，在确保安全的前提下，也可以做一些类似的户外活动。编辑 │ 黄品超综合：北京晚报、央广 、成都商报、中国新闻网、北京时间、澎湃新闻、新浪微博</t>
  </si>
  <si>
    <t>夫妻啪啪时间持续多长算正常,"        夫妻啪啪啪时，从双方性兴奋开始到射精结束，正常情况下，持续时间大约5-15分钟，当然，每对夫妻的身体情况，性生活习惯等并不相同，就是同一对夫妻，每次啪啪啪的具体情况和环境条件等也不一样，因此，每次啪啪啪的持续时间到底多长才合适，很难定出一个标准。我的心颤抖着，继 在叶澜他们在商城的时候，陆家，有客不请自来。    十几年没有回过省城的宋青山轰走了乔任梁和鲁学文，带着自己的孙子宋少贤来拜访老友。    院子里，陆爵正在陪老爷子下棋，就看见小李走进来，虽然有些晕疑惑，但还是说有帝都的人来访老爷子。    老爷子和陆爵不由一愣。    要知道，老爷子离开首都已有几十年，而且只是在省城低调的养老，对于外界的事情，一向两耳不闻窗外事，更是和那里的人隔绝了联系。    几十年都未曾联系，怎么可能就今天突然间有人来拜访？    几十年的时间可以让很多东西被遗忘。    当年老爷子如何风光，如何只手动荡整个帝都，当年的人都历历在目，但是，枭雄已逝，在人生最巅峰的时候，选择隐居退休，来到这个小小的落后的省城，几十年过去，还会有谁记得？    即便是有人记得，却也不愿回忆，毕竟，那是一段别人风光，自己卑微的时光。    一晃几十年过去，曾经的风光已成黄土。    陆老爷子的过去绝对属于黄金圣土，陆爵是知道的。    所以，对于几十年不曾来探访过的人竟然会在这个时候来拜访，当然会感到意外。    但是意外归意外，有些事情与他无关。    陆爵转过头看向老爷子，见老爷子已经恢复淡定，身上穿着前阵子叶澜买的藏蓝色太极服，越发的神秘莫测了。    小李和陆爵默不作神，在一旁等着。    这一次是老爷子执黑子。    等了约有一分钟，老爷子盯着棋盘上的局势，终于拿起黑子在棋盘上缓缓地一落，沉默了片刻，才开口道：“让他们进来。”    棋面上，黑白子一分为二，黑子略胜一筹。    而那一子落下，白子能胜的几率渺茫。    显然，陆爵看得出来，果断地站了起来，对着老爷子道：“我去接待他们！”    老爷子看着他的举动，笑骂了一句：“臭小子！”    陆爵睨了他一眼，轻哼了一句，那沉稳中带着的傲气像极了几十年前的陆正强：“我在给你报仇的机会！”    说完，便起身和小李离开了。    ……    大院门口。    在就换上一身便装的宋少贤手里拿着大包小包的礼品，跟着自家爷爷等着守门放行。    宋少贤提着那一大包小包的东西，一脸的不情愿，转过头看向自己爷爷：“爷爷，你可不可不要那么丢脸？你拜访个老友别扯我来啊，我不知道我和你们有代沟吗？而且，你摆个架子表明身份来不成？非要做一副微服出访的样子？”    看，现在他们还得乖乖地在门口等人。    说着，扯了扯眼皮子，看着手里的东西。    这不是明摆着送礼吗？    但是一想到老爷子在帝都的职位，他嘴角抽抽：哪有上级给下级送礼的？    一想到陆爵家就在里面，说不定让他看到自己这个衰样，更加暗自神伤。    闻言，宋青山拿起木拐戳着自家孙子的后脊，双目一瞪：“臭小子，不懂就被乱说！”    心里却是心境如明，送礼，这可不是送礼那么简单。    按照他对里面那个人的了解，隔着大半辈子没见面，欠的礼还真不少，若这次不压低一点姿态，估计往后被敲诈地连骨头都不剩了！    他可是为着将来考虑。    见自己孙子一副嫌丢人的模样，宋青山有些恨铁不成钢：“你以为你在省城的地方当个大队长就很了不起了？反正你给我听清楚了，我知道你在警局里一向人模狗样的，等下，在长辈面前，就算装也给我装起来，对你没坏处！”    能见一次里面的那个人，得到一些提点，对自己孙子来说，是很有好处的。    虽然，他和那个人关系虽然不算亲密，但也算是友好，凭借那点友好，有些要争取的还是要争取的。    他只能说想，幸好当年，他和那个人没有搞僵关系。    一想到来省城之前，从上面偶然听到的幸秘，宋青山在暗地里叹了口气。    百年之虫死而不僵，更何况是懂得长存之道的古虫？    见老爷子一副郑重其事的模样，自己脊梁骨被敲的还真有点疼，知道老爷子自己的脾气，宋少贤只得忍气吞声地站在那里，但是表情还是有些不大乐意。    知孙莫若爷，宋青山看着自己孙子一副吊儿郎当的样子，忍不住手里往他身上敲去。    陆爵和小李走到门口的时候，正好看到宋少贤被宋青山打得鸡飞狗跳的模样。    宋少贤拎着价格不算低的礼品在原地直跳脚：“老爷子，我知道你老当益壮，但是你可不可以别那么丢人啊？”    “我丢人？臭小子，我现在在这里丢人也不及你等会儿在别人面前丢人！”宋青山是真的想要好好敲打他为他好，不然，这次也不会只带着宋少贤来。    “少贤？”就在宋少贤还要说些什么的时候，陆爵出声打断。    陆爵的目光落在宋少贤身上，随即又落在宋少贤身边中气十足的老人，眼里划过一丝惊异。脸上的云小墨拉着司徒敏敏出了大厅便往别处游玩。大厅门外不远处云清的视线继续追随着心中又是激动又是忐忑。大厅内的谈话他全部收入耳中当听到小墨要将敏敏留下他的一颗心几乎要跳出来。她真的要留下吗？那他岂不是每日都能见着她？前方一高一低两个身影继续前行云清转动着轮子徐徐跟上。姐姐我知道你是谁。云小墨人小鬼大笑得神秘。司徒敏敏微愣含笑看着身高及腰、却可爱非常的小不点无法不生出喜欢。你是我清舅舅喜欢的人！云小墨一语中的。司徒敏敏浑身一震蹲身扶着他的双肩紧张地询问道：你、你认识云清？云小墨甜甜一笑道：不止认识他现在就在凌天宫。你说什么？司徒敏敏几乎不敢相信自己的耳朵与此同时云清也跟着绷紧了心弦呼吸变得困难他以为小墨留下她只是出于偶然却不想他人小鬼大居然还记得。司徒敏敏一阵激动过后用力地扶着云小墨的肩头急问道：他在哪里？你快带姐姐去找他。云小墨弯唇呵呵一笑颇为得意道：跟我来！目送着两人渐行渐远云清眉心紧锁心中很是犹豫。他到底该不该见她？这样的自己配见她吗？云小墨带着司徒敏敏寻到云清的房间遍寻之下没有见到云清的身影。司徒敏敏伸手着垂挂在床头的一柄长剑她的心在微微颤抖：是他真的是他！他就在这里！她不会忘记他随身携带的长剑正是眼前这一柄。清舅舅可能出去练习走路了我去找他。不用了！我就在这里等他他说过剑不离身只要他的剑在他便一定会回来的。司徒敏敏浅浅一笑摘下了长剑抱在自己胸前她好似已经感觉到了属于他的气息就在她的周围环绕。云小墨挠了挠头见她坚持便点头道：那姐姐你慢慢等我先走了。司徒敏敏微笑摸摸他的头：还不知道你叫什么名字。我叫云小墨姐姐有事尽管找我我想清舅舅应该很快就回来了。谢谢你小墨。云小墨灿烂一笑带着小白大摇大摆地离开了房间。好不容易等到尊主和尊主夫人起床云护法守在门外觉得有必要在第一时间向尊主汇报今日之事。虽说小少主将司徒家的二夫人和太上长老也一齐扣押了很是解气但事关重大说不好就会挑起司徒家族对凌天宫的全面报复不得不防。臭小子小小年纪就开始藏私房钱看我不收拾他！云溪听完了云护法绘声绘色的描述后第一个反应不是怕司徒家会报复而是想到儿子收了人家那么多好处居然不上缴上报苗头不对。云护法嘴角一抽夫人这不是重点好吗？龙千绝不以为然地脱口而出道：男人嘛谁没点私房钱？话一出口他就后悔了因为他看到了云溪不善的脸色像是要对他严刑拷问。他腆着笑脸连忙改口道：当然了最后都是要如数上缴给夫人的。云护法满腔的鄙视尊主您就是个妻奴！一辈子也休想翻身了！云溪弯唇这才满意地一笑旋即沉思道：既然司徒家的大小姐自动送上门来我们岂能轻易放她离开？成就了清哥哥一桩美事何乐而不为？龙千绝轻拥着她清雅的语气道：我听闻司徒家的家主对大小姐极为珍视即便是她做出了有辱家门之事也未曾真的惩罚过她。倘若我所料不错司徒敏敏应当就是司徒家唯一一个能开启神器的嫡传血脉之人。如果事实真是如此那么司徒家的人绝不会坐视自己的女儿不管必定会派出更多的高手前来凌天宫要人。云护法插话道：属下听说司徒家的这位大小姐很不简单她舞技惊人曾经于两军对擂之际一舞倾城使得两国的军队止息了干戈传为一时佳话。一舞止干戈？云溪微挑着眉梢徐徐道那赫连紫钰拥有读心术司徒敏敏身上所怀有的特异功能怕是一种类似于迷心的术法吧。龙千绝颔首道：极有这个可能！幸而她用迷心之术只为了平息干戈若是用在他处怕是祸害无穷。云护法又道：尊主那司徒家那边我们该如何防范？龙千绝清雅地一笑似已胸有成竹他低首望向了云溪：溪儿以为呢？云溪抬眸与他对视了一眼洞悉他心中已有了对策她弯唇笑道：与其守株待兔不如主动出击云护法你去送信给司徒家家主只要他送来二十万两所有的人全部安然无恙归还。是夫人。云护法道。云溪又道：记住将祥长老跟其他人分开来关押。夫人的意思是云溪和龙千绝相视一笑笑得极为神秘龙千绝魅惑的声音道：我们也该去司徒家转转了！属下告退。云护法一头雾水没有再多问领命退了出去。待云护法离去云溪转首问龙千绝道：在你和赫连的计划当中首当其冲的对象应该就是司徒家族吧？龙千绝浅笑道：何以认为？你和赫连第一次联手争夺神器双方之间难免会相互猜疑所以拿司徒家率先开刀最为适合一来它最为靠近凌天宫于我们有利二来司徒家的人一心想要和赫连家联姻得到赫连家作为他们的靠山赫连以此接近司徒家名正言顺不会引起任何的怀疑。倘若此次双方合作顺利我相信你们彼此之间日后的合作会更加水到渠成。龙千绝飒然一笑搂着她的赞许道：夫人果然冰雪聪明！那我们就一起往司徒家走一趟务必将神器手到擒来。云溪与他相视一笑默契十足。正午的日头越升越高整个凌天宫都被照得明晃晃的暖意横溢。日头下墙角处云清静坐在轮椅上目光紧紧地盯着自己房间的窗台。在那里司徒敏敏抱剑倚窗而立秋水的明眸遥望着天际不知在思索着什么唇边微微勾起的笑动人心魄。云清看得有些痴他们之间只隔了短短的距离然而他就是无法迈出那一步。面对她他从前的自信和意气奋发都变得不堪一击。他的心中有太多的顾虑怕自己最终无法像从前一般完好无损地站在她的面前怕在她的心中留下不完美的印象也怕她看到自己此刻的模样而自责他到底该怎么办？刚毅的俊脸上浮现出颓然之色纵使头顶上的日光再怎么热烈温暖也无法照亮他灰暗的心田。身后隐隐有脚步声传来云清顿时醒神转首相顾。原来她就是未来的嫂嫂果然是一顾倾人城再顾倾人国难怪清哥哥你对她牵肠挂肚的云溪远远地就看到了他悄声走近忍不住调侃。云清面上微热轻咳道：溪儿别取笑我了！云溪轻笑道：为什么不去见她？等她走了你恐怕懊悔都来不及了。她要走？这么快？云清急切道握着轮子的手也跟拽紧心中烦乱不堪。云溪低头看着他的神色抿嘴偷笑故意吓他道：对！他们司徒家来赎人我们自然是要放人回去的。那那她什么时候走？云清心思焦虑忽略了她眼底戏谑的笑意。云溪想也不想随口道：一个时辰后吧！回去晚了司徒家的人该以为我们凌天宫扣留他们的大小姐了。要知道司徒家的大小姐对于司徒家来说有着特殊的意义绝不是他们的七小姐和二夫人可比的。听云溪如此说云清更加深信不疑了。他深锁着眉宇心下焦急。这一别也不知何时才能再相见他心中万分不舍。舍不得那就留下她！人生如此短暂为何不紧紧地把握而要虚度呢？云清猛然抬首望进她闪动着睿智光芒的黑眸中心神深深地被震动。他真的可以这么做吗？他惶惶不安。昔日里杀伐果决的清哥哥到哪里去了？你究竟是不相信自己的能力还是不相信我的医术？云溪洞穿了他的心事轻轻叹息语调一转变得言辞厉色起来我说你能站起来你就能站起来！我说你能恢复原来的功力你就能恢复原来的功力！你若是不相信我那你就继续畏首畏尾地窝着藏着这样的清哥哥让我瞧不起！云溪故意用言辞激他余光处原本立于窗台前的瑰红身影已经步出门朝着他们方向奔来她眼神微眯了下浅浅弯唇对着正陷入沉思中的云清道：你好好想想吧！对你来说到底什么才是最为重要的她转身翩然而去。临行前与疾步而来的司徒敏敏眼神交接只是短短一瞬她便离开了。司徒敏敏此刻的心情很是激动她停在了离云清不到五步远处含着泪光凝望着他心湖久久无法平静。他的腿只要一想到他的腿是因她而折心如绞痛热泪也顺着眼角不住淌下。清哥——她的声音略带沙哑激动莫名。云清正沉浸在云溪的当头喝骂中不住地反思霍然间听到了熟悉的唤声他骤然抬头对上了司徒敏敏梨落芬芳的泪眼他整个人呆住了。时间仿佛在这一刻凝滞。万千的金光自当空的暖日流泻而下挥洒在两人的身上驱散了疑虑、驱散了不安取而代之的是暖暖的温度和浓浓的痴恋。司徒敏敏一身瑰丽的长裙婀娜多姿柔媚如垂柳迎风摇摆她泪眼朦胧朱唇微泯胸膛急促地起伏着宛若西子捧月惹人怜惜。敏敏——虽然无法站立但那一身的清俊和刚毅仍在他眼底那一抹浓浓的痴恋让云清整个人鲜活起来他的眸光越来越亮胜似骄阳仿佛能吸纳世界一切的美好。低低地轻吟久久地凝望寂静无声。云溪遥立远处看着相互久久凝视的两人心底冉冉升起一股暖意。这世间最能打动人的就是情无论是亲情友情还是爱情同样动人心魄。为了守护这些美好的情感她愿意倾尽全力。清哥哥为了你的幸福我不得不客串一把司徒家的大小姐了。云溪莞尔一笑自己何时变得如此八婆热衷于充当红娘了？接下来的三日云溪和龙千绝一起闭关开始修炼起残花秘录的第二重术法——反噬术。所谓反噬术顾名思义就是能将所有的攻击如数反袭给发出攻击者。正如镜子的反射原理无论是怎样的光线都能沿着一定的轨迹反射而对镜子本身并无伤害除非入射的光线毁灭力量太大还来不及反射就已经将镜子本身损毁。龙千绝本身的功力深厚修炼起反噬术来水到渠成。而云溪自从迈入天玄四品之后修炼术法也愈加顺畅再加上她体内四颗灵珠的相辅相成修炼的进度也只比龙千绝稍慢了些许或许这就是她拥有云家正统血脉的缘故吧。容少华在大婚的第二日就收到了容家的家信匆匆离开临走前想要跟冰护法见上一面可惜吃了闭门羹。无独有偶的蓝慕轩也在同一日收到了家信带着慕家老少三人也离开了。看似宁静之下风波暗涌然而凌天宫中依然是繁华盛放温馨怡静。三日间云清和司徒敏敏终于敞开了心扉云清在司徒敏敏的陪护下每日继续照常锻炼脚力心情开朗之下进展也更加顺畅了。云家的长辈们看在眼里乐在心里对司徒敏敏这个未来的侄媳、孙媳很是满意。至于端木雄他依旧留在了凌天宫整日里陪着孙女戏耍尽享天伦。这一日云小墨早起闲来无聊就带着小白四下里溜着。这几日大家都各自忙着爹爹和娘亲闭关修炼云家人围着云清和司徒敏敏二人转小静也陪着她爷爷爷孙俩似乎有说不完的话反倒是他一人无聊只能和小白一起解闷逗乐。好无聊哦！一人一宠闷着头走着一边走一边数步子。经过西边的小湖远远听到有舞剑的声音云小墨耷拉的脑袋终于抬了起来举目眺望。幽静的小湖边剑气舞动白影在紫色的玄气中穿梭打破了清晨的宁静。云小墨好奇地张望咦了一声自言自语道：原来是辰叔叔！小白伸长脖子蹦跶了几下道：小墨墨他舞的剑法跟你的好像。嗯那是爹爹教我的飘雪十三剑！云小墨定睛看着龙千辰舞剑的身影颇有些入迷小手按在了自己的腰间那里正别着一柄小巧精致的宝剑正是他的爹爹亲手所赠。看着叔叔舞剑他也有些手痒痒了。平日里并非他偷懒不愿意练剑实在是他的悟高每一套新的剑法和武功他只须练上几回就能融会贯通。他是真正传承了龙家的正统血脉生来就有特殊的天赋尤其是练武一道更是天赋异禀只是这个秘密少有人知晓。龙千辰剑法舞得专注并未察觉到云小墨的存在。直至将一整套剑法练完他才还剑入鞘。哈哈我终于将飘雪十三剑融会贯通了！龙千辰飒然抬手以袖擦汗俊逸的脸孔上是玉兰花般明朗的笑容。大哥还说我不适合练这套剑法现在我自己练还不是照样学会了？他手中转动着剑柄自言自语颇为得意。这时候一个软软的童音插了进来：辰叔叔你的剑法最后几招练得不对。龙千辰唇边的笑容煞停眯眼瞄向了朝他走来的一人一宠：你怎么知道我练得不对？小孩子不要不懂装懂这样不可爱！临近时云小墨背负着双手煞有介事地摇头道：你真的练得不对！爹爹不是这么教我的。龙千辰一双眼睛眯成了缝隙抱持着怀疑的态度又道：你爹爹把这套剑法教给你了？他不信！身为他的亲弟弟大哥都不肯教他还是他暗自盗来了剑法的秘笈自学成材才终有所获。小墨不过是个五岁的孩子如何能学会如此高深的剑法？好吧或许小墨比一般的孩子要来得聪明些天赋高些但毕竟只是个孩子就算大哥真教他了他也未必能学会。所以对于他的说辞他很是不信。云小墨点头道：爹爹把整套剑法都教给我了爹爹还说这套剑法很适合小墨来练。龙千辰还是不信凭什么大哥说这套剑法适合小墨练却不适合他练？难道他的资质真的这么差连一个孩子都不如？那你舞一遍让叔叔瞧瞧。好吧。云小墨爽快地答应了精致的宝剑徐徐出鞘在空中划过一道银光光华璀璨。咦？龙千辰定睛一看发现了小墨手中的宝剑非同寻常心中不由地羡慕。同人不同命大哥就是对自己的亲生儿子好。伴随着一声清喝云小墨轻灵的身影开始动了。龙千辰的双瞳越放越大恍惚间他仿佛看到了漫天飞舞的雪花一片片轻盈得好似鹅毛、似玉片天地归于沉寂。霎时间紫光乍现光耀四方！自紫气包围中间一抹小小的身影似离弦的箭鱼跃而出打破了空灵纯美的世界。紫、紫玄之境？龙千辰看清了云小墨身上的玄阶不由地惊呼出声。这小子什么时候晋升到紫玄之境了？为什么没有人通知他？要死了、要死了！连小侄子的玄阶都赶上他了他再不晋级不如一头去撞死算了太打击人了！银色的剑光潋滟随意所致小小的身影穿梭在空灵轻柔的雪片中带人进入了幻境。对这才是真正的飘雪十三剑！上一次见大哥舞时他也曾隐约看到了这样美伦美奂的幻境。龙千辰脸上的神色从刚开始的不信到后来的震惊再到现在的憋屈苦闷一张脸好似变色龙一般一会儿一个样。大哥真偏心！亲自传授剑法给自己的儿子却不传给我这到底是为什么？龙千辰感觉很委屈。这时候云小墨收了剑红光满面的小脸迎向了龙千辰仰头道：辰叔叔其实你有没有想过爹爹会不会不是你的亲大哥呢？龙千辰脸色骤变紧张地盯着他问道：小墨你是不是听说了什么还是大哥跟你说过什么？云小墨蹲身坐在了湖岸边看着湖里的小鱼一边摇头一边随口道：那倒没有！只是小墨觉得很奇怪为什么我和爹爹都那么聪明、那么帅而辰叔叔你却这么笨、又不帅呢？龙千辰嘴角抽抽被侄子如此直言无讳地鄙视他面上暗淡无光。袍角一掀他蹲身坐在了云小墨的身旁伸手猛地一拍他的小后脑勺咬牙切齿道：谢谢你的童言无忌！云小墨哎呦一声摸摸自己的小后脑勺依然执着道：辰叔叔难道你真的从来没有怀疑过吗？龙千辰眼珠子打转了一圈迷茫道：有这个可能吗？云小墨一本正经道：这世上之事无奇不有！辰叔叔你还是听我的有空找爹爹去验证一下说不定你们根本就不是亲兄弟呢。龙千辰眯眼狐疑地打望着他：听你的口气好像很希望我跟你爹爹不是亲兄弟？臭小子他究竟在打什么主意？怎么越听越邪乎？怎么可能？云小墨很郑重地摇头抬起一只小手故意将手指上戴着的储物戒指晒了晒说道你看我是爹爹的亲儿子爹爹二话不说就送了我一只储物戒指。如果你真是爹爹的亲弟弟那为什么爹爹到现在都没有送戒指给你呢？所以我才说这事很可疑龙千辰这时才发现他手上的储物戒指两眼登时发绿了扁着嘴一脸的苦相：他居然这么快就送你储物戒指了为什么我没有？难道我真的不是他的亲弟弟？阴郁之色笼罩着他龙千辰感觉到了无比的委屈和苦闷脑海中开始幻想各种不良的猜测。也许他是杨婆婆一不小心抱错的别人家的孩子？也许他压根就是大哥捡来的野孩子？也许总之他一定不是大哥的亲弟弟！要不然的话为什么大哥都不疼爱他？好东西也不留给他？龙千辰的心情越来越阴郁各种黑色的小人飞在他的周围怨气、委屈、苦涩各种不良的情绪越聚越多。云小墨偷瞄着他不住地抿嘴偷笑。辰叔叔真好骗他随便那么一说他就相信了真好玩！慢慢地从龙千辰身上扩散开来的怨气越来越浓搅得云小墨也跟着忐忑不安他小小的眼神偷瞄着龙千辰越来越黑沉的脸庞不敢再继续跟他开玩笑了。辰叔叔我错了！我不该跟你开玩笑的你别胡思乱想了。云小墨低着头一脸认了错的表情。你别安慰我了！你说的没有错他一 都市小说www.9pwx.comduanpian/1.html定不是我亲哥哥！要不然的话为什么他亲自传授你剑法还送储物戒指给你而我却什么也没有？他还时不时地训我不给我银子花也不让我随便出门龙千辰一肚子的怨气将沉积在心中十几年的苦水尽数倒了出来。云小墨缩身蹲在一旁眼珠子一溜一溜的很是不安。万一让爹爹知道他挑拨他们兄弟之间的感情爹爹能饶过他吗？辰叔叔你想多了其实爹爹还是很关心你的。云小墨拍拍叔叔的肩头试着安慰他不过想想辰叔叔还真的蛮可怜的都没有人送他礼物。忽然想起了前几日从司徒家二夫人那里搜刮来的宝物他灵机一动从储物戒指当中取出了几件小物什塞到龙千辰的手中道：这些都送给你你别难过了。龙千辰摊开手掌一看不看还好一看之下他的心情更差了：他还送你这么多的宝物？！龙千辰猛然立起气呼呼道：我现在就去问他我到底是不是他的亲弟弟！说着他怒气冲冲地转身离去。云小墨缩了缩脖子眼神斜向下一溜看向了地上蜷缩成一团的小白小声说道：小白我们离家出走吧！如果被爹爹发现是我挑唆辰叔叔的他一定会打我的小屁屁的。油彩这时已经被水泡去，露出了一张方正的角5555555555555552122分明，大约也就二十五六岁，一双虎目炯炯有神，虽然比平时孙梦欣遇到的那些男人少了一些英俊和潇洒，但却是有一种浓浓的男人气概        有人认为，每次啪啪啪持续时间越长，越能获得满足，这种看法并不科学，性生理研究表明，一次啪啪啪的时间持续得很长，对双方的身体都是不利的。        第一，啪啪啪时，不仅男女双方性器官处于高度充血状态，而且从兴奋期到高潮期，人体的许多组织器官都参与了这一特殊的生理过程，例如，全身肌肉紧张度明显增强，心跳加快，心肌收缩加强，血压升高，呼吸加深加快，等等，因而机体的能量消耗明显增加，代谢增强，如果啪啪啪的时间拖得很长，就会使人体的能量消耗过快而令人感到疲惫，甚至使双方出现精神倦怠，肌肉酸背，全身乏力等不适，这样势必影响第二天的工作和劳动。        第二，啪啪啪活时，男女双方性器官在高度充血状态下密切接触和活动，如果时间过长，容易引发各种疾病，临床证明，啪啪啪持续时间过长，女性比较容易引起泌尿感染，月经紊乱等，男性容易引发前列腺炎等。所以啪啪啪并不是时间越长越好的。声明：内容来自网络整理编辑，版权归原创者所有。猛点下面阅读原文，你会爽呆！</t>
  </si>
  <si>
    <t>争做合格党员——我院党员发展对象畅谈十九大心得（七）,"文案：姬馨雨编辑：姜丹力10月18日，中国共产党第十九次全国代表大会在北京人民大会堂隆重开幕。习近平代表第十八届中央委员会向大会作报告。 姬馨雨传播与设计学院  新闻班作为一名预备党员，我一直密切关心国家大事。因此，我第一时间在网上关注了习主席的讲话内容，并学习他的重要讲话精神。他在大会上的精彩报告，气势恢弘，大气磅礴，通篇闪耀着马克思主义思想光芒，重点层出不穷，句句都让我热血沸腾。习近平总书记所作的报告，充分体现了全党意志、人民心声，是“中国之治”的时代宣言、马克思主义的理论飞跃、亿万人民的幸福指南。报告高瞻远瞩、博大精深，感受最深刻的有三个方面：一是以重大判断给出历史方位，中国特色社会主义进入新时代的重大政治判断，使我们对所处的发展阶段、肩负的使命任务有了更为清晰和自觉的认知，对于全党、全国人民在新的起点上继往开来、接续奋斗是巨大的鼓舞和鼓励。二是以新的思想体系提供强大武器，新时代中国特色社会主义思想是报告的灵魂，对党和国家事业的发展、对实现中华民族伟大复兴中国梦，具有根本性、长远性的指导作用。三是将党性贯穿报告始终，通篇体现了中国共产党人坚定的信仰和追求，体现了强烈的党性意识和政治本色。报告主题是：不忘初心，牢记使命，高举中国特色社会主义伟大旗帜，决胜全面建成小康社会，夺取新时代中国特色社会主义伟大胜利，为实现中华民族伟大复兴的中国梦不懈奋斗。这些话，说到了我们每个人的心坎里。作为一名预备党员，我们都有自己的初心。从刚开始的懵懂无知，到逐渐明白，做一名共产党员，就要为人民服务、为社会主义服务、为共产主义奋斗终身。入党动机逐渐明确的过程，就是我逐渐探明自己初心的过程：这就是我们的初心和使命。我们大学生更要有报效祖国的雄心和抱负，时刻准备着，为实现中华民族伟大复兴的中国梦不懈奋斗。“中国特色社会主义进入了新时代”，“新时代中国共产党的历史使命”，“习近平新时代中国特色社会主义思想”，“我国社会主要矛盾已经转化”，“伟大斗争，伟大工程，伟大事业，伟大梦想，紧密联系、相互贯通、相互作用”……十九大报告中出现的不少“关键词”，展示了新理念、新观点，给予了重大时代课题明确的回答，在理论上拓展了新境界、在实践上作出了新部署。习近平总书记所作的报告，集中反映了全党智慧、基层实践、人民期盼，科学擘画了党和国家事业发展的新顶层设计，实现了党的理论创新的历史性飞跃，给人以信仰的感召、方向的指引、前进的力量、胜利的信心，是21世纪科学社会主义的纲领性文献。十八大以来，在以习近平总书记为核心的党中央的领导下，我国在各个领域取得了重大进步。经济建设取得重大成就，全面深化改革取得重大突破，民主法治建设迈出重大步伐，思想文化建设取得重大进展，人民生活不断改善，生态文明建设成效显著，强军兴军开创新局面，港澳台工作取得新进展，全方位外交布局深入展开，全面从严治党成效卓著。这五年来，国家的变化我们有目共睹，作为一名普通的百姓，我深有体会。我的家乡在山西，在党的一次次反腐斗争中，一大批大老虎、小苍蝇落马。在中央纪委的检查巡视下，肃清了政治风气，净化了政治生态。我从小就十分痛恨贪官污吏，他们占用公共资源为自己谋取私利，当反腐的利剑悬在他们头上时，人人拍手称赞。在十九大报告中，总书记特意提了“市县党委建立巡察制度”他说，在市县党委建立巡察制度，加大整治群众身边腐败问题力度。不管腐败分子逃到哪里，都要缉拿归案、绳之以法。同时，还要推进反腐败国家立法，建设覆盖纪检监察系统的检举举报平台。强化不敢腐的震慑，扎牢不能腐的笼子，增强不想腐的自觉，通过不懈努力换来海晏河清、朗朗乾坤。我相信，制度的笼子会越来越严、越来越紧，把权力关在笼子里，让官员不敢贪、不想贪，真正做到为人民服务。习总书记在报告中指出，中国共产党人的初心和使命，就是为中国人民谋幸福，为中华民族谋复兴。作为一名预备党员，我将时刻铭记这句话，牢记共产党员的初心和使命，始终以一个优秀党员的标准严格要求自己，争取早日成为一名真正的、合格的共产党员。 请党组织在实践中考验我！</t>
  </si>
  <si>
    <t>提醒 | 太原的新车司机们，这种错误千万别犯，否则会被扣12分！,"交警蜀黍“您好，您车的牌照呢？”车主“新买的车，我正开车去申请临牌。”蜀黍提示申领机动车临时号牌。不需要开车去所以今后不要再犯这种错误了被处罚太不值得新购车辆：买车后尚未注册登记但需临时上道路行驶的，应当申请临时行驶车号牌。对于临时牌照的申领，目前有两种方式可供驾驶人选择：一是，从一站式汽车4S店购买的车辆可直接在4S店申领机动车临时号牌；二是，在非一站式汽车4S店或其他销售单位购买的车辆，车主（如代办，代办人也需提供身份证明）可携带相关材料前往市车管所及各分所办理临时号牌申请业务。所需材料为：车主身份证明、车辆合格证（进口车需提供货物进口证明书）、购车发票等原件及复印件。需要提醒注意的是，申请临时号牌并不需要开该车前往。驾驶未悬挂号牌上路行驶处200元以下罚款，一次性记12分。补换领号牌期间：已注册登记的机动车办理补、换领号牌业务后将核发临时行驶车号牌。号牌丢失或者损毁后，机动车所有人可持身份证明原件（单位车辆需提供代办人身份证明、三证合一的营业执照或组织机构代码原件、加盖公章的授权委托书）到车管所或各车管分所申请补领、换领号牌；上路行驶时，什么号牌都没有怎么处罚？按照《道路交通安全法》等规定，驾驶未按规定悬挂号牌车辆上路，将处以罚款200元处罚，驾驶证记12分。临时号牌！不是免死金牌！因为不是正式牌照，一些车主心存侥幸地认为“挂临牌违法监控摄像头拍不到，交警也没法认定和查处”。可以肯定地说，这么想可是大错特错的。1、超速、违停照样被罚相信在路上大家一定都会看到很多没有上牌的新车因为挂临牌的缘故会肆意超速、随意加塞变道，严重扰乱了正常的交通秩序。难道悬挂临牌的车辆真的不用担心交通违法被查？事实上现在高速公路都设置了高清监控，24小时抓拍超速、违停等违法行为。同时，高速公路上的流动测速车辆也会不间断巡逻。一旦监控抓拍到违法行为，捕获相关信息后，系统会将相关信息会第一时间传输到检查站或指挥中心，并与巡逻车、收费站警力进行联动，实施拦截处罚。所以，还是告诫那些悬挂临牌的车主不要心存侥幸。2、可以肆意闯闯红灯监控探头？现在很多大城市路口的电子警察都是智能的，不仅能够高清摄像，还能够捕捉到行车轨迹，甚至可以通过监控全路段的连续运作，确定目标车辆的行驶路线。如果捕捉到有车辆恶意闯红灯这样的危险驾驶行为，是可以非常容易地通过警用监控探头捕获车辆信息的。所以，即便是是临牌车辆也还是得老老实实开车，不要肆意去挑战警用监控探头的分辨率。3、使用过期临牌的后果临时牌照和正常牌照的处罚是一样的，使用过期临牌会被处以扣12分，罚款200元。此外，已取得正式牌照，却仍摆放临牌的也会受到处罚。此外，出事故时，如果涉事车辆的临牌已超过有效期，那么，按照现行保险行业惯例，保险公司将有权不予赔付。精彩回顾：▲手把手教你用100块加出120块的油来！▲老司机公认车上最鸡肋的8个配置，你车上有吗？▲不知不觉的毁车行为，但90%的人每天都在重复</t>
  </si>
  <si>
    <t>You know!最优秀的PPP课堂！,"授课对象相关行业和企业：能源、交通运输、市政公用、房地产开发、环境保护、农业、林业、建筑安装、网管改造、医疗、卫生、养老、教育、文化、体育、科技、供水、供暖、供气、水利、电力及其他PPP参与主体。专业服务机构：投资银行、信托机构、咨询公司、财务顾问、律师等。其他投资机构：保险公司、基金管理公司，商业银行等。课程亮点♦财政部和国家发改委PPP主管领导以及双库专家。亲临北大授课。大量的案例解析，增强项目落地实操的能力。♦北京大学政府管理学院权威发起，学习结束颁发《北京大学PPP实战研修班》结业证书。♦优先加入PPP联盟。为项目提供识别、论证、框架设计、融资、风险控制等咨询服务. 来自全国各地近两千名学员。有央企、国企优秀的民营企业等，有机会同学内部促成合作。组织私董会、项目研讨会、项目对接会、学员论坛等，促进项目落地   ♦多维度学习PPP,从社会资本方，政府、金融机构、咨询机构等多角度学习，更深入理解。♦PPP全流程学习。从新政策、框架设计、项目入库、采购、合同风险管控、纳税筹划、融资、项目管理、移交等，全面学习PPP模式 。课程增值1. 面授+案例+考察2.  成为北京大学PPP企业圈会员3.  PPP项目顾问式服务和咨询服务4.  PPP和相关项目融资落地课程设置课程安排12月课程要点PPP融资风险管理—92号文成因及应对策略，PPP全流程税务规划、PPP项目税务风险及成本管控，社会资本方项目实践分享以及基础设施融资实务。1月课程要点最新政策解读、PPP示范项目评审、资产证券化、投融资策略、合同风险管理、、项目实战分享3月课程要点最新政策解读、PPP项目实施框架、PPP运营实务、合同要点指南、PPP项目融资实践和案例解读、PPP方案设计、表外融资专家介绍0112月12月22日刘老师： PPP的融资风险管理（上午）中国铁建投资集团城市运营投资部总经理 中国创新创业发展研究中心副主任 、高级经济师。石家庄铁道大学工程硕士导师，长期从事投融资实务工作，曾发表公司治理著述《理性思维》和《政府要转换管理企业的职能》、《城市轨道交通投资与土地综合开发的商业模式研究》等多篇经济管理论文，2011年被评为中国房地产行业最具影响力人物。现兼任多家咨询机构顾问或专家，先后参与数十个城市轨道交通、特色小镇、区域开发、养老健康等PPP项目的交易结构设计，率先总结提出特色小镇发展模型和特色小镇PPP十大交易结构理论。任老师：北京轨道交通PPP实践与思考（下午）北京市基础设施投资有限公司融资计划部总经理。作为项目负责人先后组织实施了北京地铁14号线、16号线、新机场线等项目引入社会资本工作以及北京ABO模式设计工作，并主力参与了北京地铁4号线PPP项目后评价、大兴线委托运营、现代有轨电车西郊线委托运营等工作，2016年作为社会投资人负责投标乌鲁木齐2号线PPP项目并成功中标。所负责的PPP项目曾荣获全国企业管理现代化创新成果奖、北京市企业管理现代化创新成果奖等多项奖励，并申报国家科技进步一等奖、北京市科技进步一等奖。已公开发表学术论文20余篇。作为联合国PPP中心的核心专家组成员参与制定轨道交通PPP国际标准。12月23日李老师：PPP项目纳税筹划（全天）北京国家会计学院财税政策与应用研究所所长，税务系主任，中国国际税收研究会理事，北国会“营改增”系列培训项目责任教授，硕士研究生导师，清华大学会计学博士后，中国人民大学财政税收学博士，加拿大西安大略大学毅伟商学院高级访问学者，国家税务总局重点课题《建筑业“营改增”制度设计与评价》主持人。长期担任中央企业总会计师、中央机关会计领军人才、全国各省会计领军人才、高级会计师、注册会计师及各级财税机关干部的后续教育工作，主讲税收类课程。自2012年以来，多次为财政部大中型企业总会素质提升工程等重大培训项目讲授《“营改增”政策解读及企业应对》。曾任职政府机关、国有企业、高校及管理咨询公司，在财税领域具有扎实的理论基础及丰富的实践经验，著有《建筑业“营改增”最新操作实务解析》等书。12月24日宋老师：PPP社会资本方PPP项目实战经验分享—海绵城市（全天）博天环境集团股份有限公司华中区域中心总经理，曾任法国东方汇理银行贸易融资部联席董事、盾安上海风神环境设备有限公司总经理，兼具金融与产业投资复合背景。在博天环境任职期间组建PPP业务团队，制定PPP业务战略规划，对基础设施投融资领域的市场政策、前沿热点有独到见解，尤其擅长产融结合领域。021月1月26日财政部PPP中心领导： PPP改革与财政部第50号文解读（上午）财政部PPP中心领导国内权威PPP专家杨老师：园区PPP的全生命周期分析和案例解读（上午）原华夏幸福基业股份有限公司总裁助理，北京交通大学经济学博士，国家发改委 PPP 项目专家。中国财政学会政府投融资委员会常务委员。曾先后在铁道部、万达集团、华夏幸福任职，工作期间业绩突出，全面参与公司主板上市工作，熟悉上市公司的运营与管理。多年来致力于华夏幸福基业产业新城模式的研究，在政府与社会资本合作的领域积累了丰富的实践经验。当 PPP 模式风靡全国时,作为社会资本的实践者有自己独到的领悟和见解1月27日黄老师：PPP 项目模式解析、风险分析与防范 （全天） 国内知名PPP项目律师，天元律师事务所高级合伙人。主要的业务领域为基础设施与项目融资、资产管理与资产证券化、保险。黄老师在基础设施与项目融资领域具有深厚的理论功底与丰富的实践经验，为建设企业、房地产企业、产业基金、城市发展基金、投资公司等主体参与、投资或者操作基础设施项目、公共服务项目、土地开发项目、片区开发项目提供全面法律服务。在以PPP、BOT、BT、BOOT等方式进行项目建设与项目融资方面具有丰富的实践操作经验，尤其是PPP和特色小镇方面的法律服务。1月28日贺老师： PPP项目资产证券化政策解读及关注要点分析（上午）现就职于上海证券交易所，担任债券业务部高级经理，资产证券化业务负责人。曾供职于国际投行摩根士丹利，任职期间参与了证监会资产证券化业务的规则制定、相关国家级课题研究和交易所资产证券化产品创新论证及挂牌转让申请的审查工作，已为上百家企业资产证券化项目提供论证咨询。范老师：当前形势下利用基金进行PPP项目股权融资的探索与实践（下午）中国PPP基金投资总监西南交通大学工学学士，美国加州州立大学MBA，山东大学管理学博士，教授级高级工程师，高级经济师，曾先后担任过中铁十四局集团投资管理部副部长，中国铁建股份有限公司经营计划部造价合同处处长，中国铁建投资集团基础设施投资部总经理、集团副总经济师、集团副总经理，现任中国PPP基金投资总监，从事十余年基础设施投资项目研究、市场开发、投资控制、建设管理等工作，在基础设施与公用事业、股权投资等方面具有较丰富的实践经验。033月3月16日李老师：PPP项目实施基本框架及发改委PPP政策解读（上午)中国国际工程咨询公司研究中心主任，研究员，享受国务院特殊津贴专家，国家公派赴美国斯坦福大学访问学者。被建设部授予"全国工程建设标准定额工作先进个人"称号，被中国技术经济学会授予全国 "优秀可行性研究与项目评价专家"称号。作为中国咨询专家及联合国亚太经社理事会、世界银行、亚洲开发银行等国际组织选聘专家，曾参与多项国内外重大项目及政策、规划的研究制定工作。出版专著二十余部，发表论文百余篇。研究成果获国家发展改革委等部委优秀研究成果一等奖二项，二等奖四项，三等奖五项，获中国工程咨询协会、中国国际工程咨询公司等优秀研究成果奖二十余项。主要工作领域：政府和社会资本合作（PPP）政策及实施方案策划、投资项目可行性研究及财务、经济、社会评价；可持续发展战略及融资方案策划咨询；区域及产业发展规划咨询；外资并购安全审查。徐老师： PPP运营实务案例和发改委通用合同指南要点（下午）中国国际工程咨询公司PPP相关部门处长 、教授级高级工程师，国家发展改革委发布的《政府和社会资本合作(PPP)项目通用合同指南》起草人之一，国家发展改革委PPP项目库评审专家。作为PPP项目咨询负责人，在轨道交通、能源、市政、保障房、城镇化等领域积累了丰富的PPP实战经验。3月17日宋老师：PPP项目融资实践和案例解读（全天）国家开发银行总行专家，PPP项目投融资专家。毕业于北京大学，获硕士学位， 高级经济师。在国家经济部门担任要职，其主要研究方向为投资、融资等。2006年至今，担任北京某投资总公司投融资部总经理，中关村发展集团股份有限公司 董事，国家开发银行总行专家库专家。在融资平台、融资渠道、财务及风险控制、PPP、BOT模式以及土地一级开发等方面有着丰富的实际策划案例及授课经验。3月18日杨老师：PPP案例深度剖析、方案设计、表外融资（全天）高级工程师，一级建造师，现任世界500强骨干企业副总经济师兼投资部长、多个PPP项目SPV董监事，国内知名PPP实战专家，多地PPP中心评审专家，专长于创新设计桥梁、高速公路、市政道路、地下管廊、海绵城市等基础设施投资项目投融资模式，具有一流的物有所值评价报告和财政承受能力论证报告的编制、评审能力，拥有丰富的投资项目方案设计、项目可研、商务谈判等实战经验，创新策划运作了多个国务院、交通部等部委示范PPP项目，项目出表率100%，设计策划的基础设施联合体表外融资模式、原则性谈判技巧被业界普遍认可和推广。报名咨询带班老师：张臣老师联系方式：13811516839 （同微信）地址：北京大学政府管理学院321室（廖凯原楼）扫二维码添加张臣老师欢迎留言给我们！点击阅读原文直接报名</t>
  </si>
  <si>
    <t>用责任担当 保一方平安,"来源：安福派出所党的十九大把习近平新时代中国特色社会主义思想确立为党的指导思想，描绘了中国特色社会主义的宏伟蓝图，就深化依法治国实践作出了全面部署。作为一名基层派出所所长，我以十九大精神为指引，牢固树立以人民为中心的发展思想，增强“四个意识”，坚定“四个自信”，切实提高群众的安全感和满意度！宁都县公安局安福派出所长   温宁平一、认真学习、深刻领悟，用十九大精神武装头脑。党的十九大报告明确提出：用新时代中国特色社会主义思想武装全党。作为一名基层派出所所长，首先，我将带领全所民辅警学习好、宣传好十九大精神，通过学习原文、掌握精髓、把握要义，切实用习近平新时代中国特色社会主义思想来武装头脑，推动工作。其次，要将十九大精神贯彻到派出所具体工作中，让十九大精神落地生根，努力开创基层派出所工作新局面。二、忠诚履职，真抓实干，用十九大精神指导公安实践。党的十九大报告指出：保障和改善民生，要抓住人民最关心最直接最现实的利益问题，既尽力而为又量力而行，一件事情接着一件事情办，一年接着一年干。首先，要创新思想，抓好窗口服务工作。户籍窗口是派出所联系群众的桥梁和纽带，是派出所的门面。热情做好服务，就是要把办事群众当作自己的亲人，落实好上门服务、错时服务和“一站式”服务等便民利民措施，真正做到让群众满意。其次，要突出重点，抓好打击整治主业。打击犯罪是公安机关的主业。安福派出所将依法开展“黄赌毒”等专项行动，依法打击“黑拐骗”等违法犯罪，牢固树立群众利益无小事，始终坚持既办大案又办小案的理念，全力维护和保障群众利益。再次，统筹兼顾，抓好社会防控体系建设。坚持开展日常治安巡逻，实现辖区巡逻全覆盖，充分发挥辖区治安巡防队伍作用，全面实行群防群治。同时，把治安巡逻与易制毒窝点排查紧密结合，努力防止制贩毒案件的发生。积极开展辖区矛盾纠纷排查化解，做到“小事不出村，大事不出乡，矛盾不上交”，努力防止“民转刑”案件的发生。三、严明纪律，严格管理，用十九大精神抓好派出所队伍建设。党的十九大报告强调：打铁必须自身硬。建设高素质专业化干部队伍。深入贯彻落实习近平总书记提出的“四句话、十六字”总要求，坚持从严治党、从严治警，实施政治建警，坚持以党建带队建，全面贯彻落实新《党章》、新《准则》、新《条例》，强化纪律作风建设，奋力打造忠诚、干净、担当的派出所队伍，激发队伍的凝聚力、创造力和战斗力。新时代、新征程。作为基层派出所长，我将在十九大精神的引领下，结合辖区的治安状况，主动作为，积极实践，用责任担当，保一方平安，扎实有效地推动基层派出所工作向前发展。——“学习十九大 天天来答题”——从____到____，是“两个一百年”奋斗目标的历史交汇期。A.二〇二〇 年 、 二〇三五年B.十九大 、 二十大C.二十大 、 二十一大D.二〇三五年 、 本世纪中叶——End——编辑｜政工监督室长按二维码关注“宁都公安”！</t>
  </si>
  <si>
    <t>玩命做这事为了……自称国内极限高空挑战第一人出事了,"12月7日晚，有网友爆料，自称国内极限高空挑战第一人的网络直播博主@极限--咏宁 于11月8日后再未更新所有社交网络账号，疑似因失手坠楼导致死亡。△咏宁的微博更新停止在11月8日12月8日，记者从其女友金金（化名）处证实了此消息。女友次日才从警方获悉他坠亡两人本来上月要商定婚期如果不是11月8日的意外，吴咏宁会在11月10日到武汉和女友金金汇合，商定婚期。9月份两人在网上认识，随即相恋。金金说两个人从没吵过架，吴咏宁做什么事都会带着自己，两人感情很好，两家也同意婚事。金金唯一会向吴咏宁哭闹的就是他的爱好——高空极限挑战。“我经常跟他说如果结婚有家庭了我很不安心，两方父母都会担心。”金金说，“这个时候他就不理我。”▲金金的微信朋友圈首页。手机截图国内极限高空挑战第一人突然在网络上消失咏宁全名吴咏宁，1994年生，湖南长沙人，经常在网站上发布攀登高层建筑及塔吊等极限运动的小视频…△咏宁曾经发在微博上的视频和图片相信不少人在朋友圈看到过他的极限小视频，每一个都让人心惊肉跳，就算是看图片也让人觉得害怕…（图片来自于@极限-咏宁 微博）…据了解，在进行极限运动之前，咏宁曾在横店做群演和武行，之后他便依靠自己做武行时练下的身体素质在各大风景区、各地城市地标建筑等地方进行极限短视频拍摄。拍摄完成后，咏宁变将视频发布在各大短视频APP平台上。△咏宁的短视频仅仅几个月时间，咏宁已经在各大短视频平台获得了总数超过100万的粉丝，并在个人介绍中自称为“国内无任何保护，极限挑战第一人”。△咏宁微博账号简介然而，他的所有短视频平台以及微博帐号的更新突然停止在了11月8号这个日子…很多粉丝纷纷留言询问情况，咏宁本人并没有回复。细心的粉丝甚至在队友的帐号以及咏宁女朋友的帐号下面留言询问，可惜依旧没有得到回复…确定咏宁失手坠楼拍视频挣钱疑为母亲治病直到12月6日下午咏宁曾经的队友在某短视频平台上发布了一条动态：12月7日，其女友金金通过咏宁美拍账号发布内容为“我只是想安静的睡上一觉。以后都不会再更新了”的视频。8日，金金又通过个人微博发布消息：“今天是12月8号！让我想到11月8号你离开我们！离开这个世界。”言语间证实咏宁已经去世的消息。△咏宁的短视频12月8日，记者联系上咏宁女友金金。金金表示，11月8日一整天，咏宁都没有回电话和微信，由于担心男友安危，她从武汉赶往长沙寻找，后从长沙派出所得知男友已在8日下午1点左右坠楼身亡。网传咏宁做高空挑战拍视频挣钱是为母亲治病。金金告诉记者，咏宁母亲此前并不知道咏宁在做高空极限挑战，直到他出事。现在咏宁母亲在自己一个月的陪伴下身体已经渐渐好转，“最近也露出笑脸”。△咏宁在视频app上发布的短视频▲网友做的悼念吴咏宁的视频剪辑。视频来源：草根直击 极限运动风险大事故频发这几年，极限运动越来越流行，有人觉得很酷，有人用它释放压力，也有人以此吸引关注，夺人眼球…然而，极限运动也对人的体能、胆量和承受力以及身体协调性、柔韧性提出了前所未有的考验…正因为如此，越来越多的运动被打上了死亡运动的标签…因为极限运动引发的意外也绝不止咏宁一件…2014年初，刚结婚两个星期的新婚夫妇不顾公园规定爬上基奈萨瓦山，在大雪封顶的高峰跳下。28岁的妻子贝洛斯（Amber Marie Bellows）因为降落伞未打开，直落2000英尺，不幸身亡。在妻子去世后的第十一个月，巴特勒（Clayton Butler）在去夏威夷度假时挑战滑翔伞，因设备故障不幸遇难，从50英尺高空坠亡。2014年底，著名的极限运动家、25岁的英国人Gareth Jones在悉尼南边海滩的一个90米的悬崖上进行自拍，并上传照片到个人社交媒体上。两日后，他被发现摔死在悬崖不远处的海滩上。2015年，俄罗斯14岁男孩马克西姆在攀登莫斯科一座铁路桥时不慎坠落，坠落瞬间男孩下意识抓住3000伏电力电缆后，从100英尺（约合30米）高空坠下身亡。2016年8月27日，国外一位翼装飞行运动员在瑞士坎德斯泰格一座山顶进行Facebook直播飞行时发生意外失误摔死，该地方正是玩极限运动的热门地点。……这些还仅仅是极限运动中的冰山一角据中国登山协会高山探险部数据统计2016年共发生311起户外登山事故其中死亡人数1268人（数据来源：中国登山协会高山探险部）光户外运动登山事故出事率就如此之高极限运动可想而知…希望大家在做这些运动时，量力而行，做好保护措施，一定要谨慎谨慎再谨慎！转载自：福州晚报 来源：新闻晨报、都市快报、成都商报、红星新闻、北京青年报、英国邮报、新浪微博</t>
  </si>
  <si>
    <t>“离婚后一定过得很苦吧？”“不，很爽！”,"来源：国馆（ID：guoguan5000）婚姻幸不幸福，这事只有自己知道。如果婚姻带来的是不幸，请学会在婚姻里及时止损。一个女人有两条命，一条死于离婚，一条生于离婚。女人，认真审视你的第二条命。 前几天，被一则“年薪200万的杭州女高管被家暴”的新闻刷了三观。新闻中写到，小敏是企业高管，年薪200万。她的老公是练散打的，结婚10多年老公稍有心情不好，都会用拳头解决问题。刚开始小敏还认为老公是工作压力大，又或者遇到了烦心事。但随着老公动手的频率和程度的增加，她越来越感到害怕。每一次家暴小敏都没有报警，只是偷偷记录下来每次老公打她的时间、地点、经历和受伤情况。旁人问到：家暴这么多年，为什么不反抗？小敏说：想过反抗，但是考虑到面子和孩子未来，选择了忍，结果一忍就是十年。新闻一出，激起热议声浪：“年薪200万还被家暴，要是我第一次动手绝对离婚！”“被家暴10年不离婚，这种智商怎么成为高管的？”看完新闻后惊叹，这些多高收入、高学历的女性家暴多年尚且不敢离婚，更何况那些低收入、低学历的女人？这里不禁疑惑，中国女人，你为什么不敢离婚？新闻来源：钱江晚报图片来源于电影《解语花》电影剧照热播电视剧《人民的名义》中，高育良和吴慧芬是旁人眼中的“模范夫妻”。外人看来吴慧芬是个幸福的女人，老公是政法委书记、女儿在美国留学、自己是历史教授。殊不知，人生这袭精美的袍子，外表有多华丽，里面就藏着多少虱子。其实，高育良早已爱上高小凤，他们香港登记结婚并育有一子。但是，高育良为了自己的官场生涯，吴慧芬贪恋他的权势地位，双方达成了默契共识：离婚不离家。离婚后，两人同住一个屋檐下，对外是恩爱夫妻，对内早已貌合神离。吴慧芬知道自己还爱着高育良，但又分不清自己爱的是高育良这个人，还是缠绕在他身上的权力、地位和金钱。正如陆亦可评价：“精致的利己主义者”。现实生活中，像吴慧芬这样的女人并不少见。她们的丈夫或者有权有势、或者家产丰厚，如果丈夫做出了对婚姻不忠的行为，她们睁一只眼闭一只眼。因为过惯了养尊处优的美好生活，习惯了贪恋权力和财富，与其一夜之间一无所有，不如在这半死不活的婚姻中苟且生活。图片来源于电视剧《人民的名义》剧照及剧情片段法拉奇，被人们誉为“世界第一女记者”。她曾于穿梭于战火硝烟之间，采访越南战争、中东战争及南美战乱。她采访过无数政坛风云人物，提问犀利机智、充满挑战。但是，这个新闻界的女战士，却爱上了一个怪异、暴戾的矮个子男人—阿莱科斯。阿莱科斯用最尖酸刻薄的话侮辱嘲讽她，甚至一脚踹死了她腹中的孩子。和阿莱科斯在一起，法拉奇变的唯唯诺诺。为什么她在爱情里如此窝囊？父亲和童年经历对她产生了深刻影响。法拉奇回忆童年时说，二战时盟军狂轰滥炸。她因为恐惧而放声大哭，这时父亲狠狠地掴了她一耳光：“女孩子是不哭的。”从此，法拉奇再也没有哭过。她用咄咄逼人的采访姿态掩盖自己的自卑感，强势的外表下是一颗渴望温暖的心。阿莱科斯偏执、激情、狂热，他让她恐惧、也让她迷恋。看到这里，你可能会认为法拉奇是个“受虐狂”，否则为何有名有利有钱，却离不开那个垃圾男人。有时候，离婚、反抗这种事情，很难用理性一词解释。我们只是想呼吁婚姻中不幸福的女人，你或许有这样或者那样的理由保护婚姻，但是婚姻幸福这件事，是掌握在你手中的。走错了路，要记得回头；爱错了人，要学会放手！图片来源于网络列夫托尔斯泰说，幸福的家庭都是相似的；不幸的家庭各有各的不幸。不幸福的女人不敢离婚，除了最常见的孩子、面子、金钱等原因。还有其他原因成为离婚的绊脚石。 ·缺乏婚姻认知说来也许可笑，在信息发达的今天，仍然有很多女性缺乏对婚姻的基本认知。近日一则新闻报道，一名女博士被老公家暴多年却不敢离婚。新闻里，女博士和老公都是知名大学教授，老公是博士后，她自己是博士。结婚十多年，她一直受家庭暴力伤害。一言不合，老公就对她拳打脚踢。妇联工作人员告诉她：“家庭暴力已经犯法，可以选择报警。”她却认为：“报警离我太远了，我再考虑一下。”看到这则新闻非常吃惊：一位女博士，竟然不知道家暴行为犯法，可以向法律寻求帮助。她傻傻的认为，报警不能解决家庭问题，更别提离婚。婚姻是两个人自愿相结合，婚姻同样允许分开的。每个人都是独立的个体，不会因为结婚就终身绑定。图片来源于电影《解语花》电影剧照·妇道捆绑 有些地方离婚率很低，原因并非家庭和谐，而是不管发生什么事情，他们会不计一切的以“家庭完整”为荣。离婚在他们看来，是全家的耻辱。知乎网友举了例子：她舅妈是潮汕人，舅舅喜欢赌博。舅妈家里有一儿一女，原本一家人勤奋工作可以生活的很幸福，但是一切都被舅舅的烂堵破坏掉。舅妈精明能干，完全可以离婚开始新生活。可是，她始终“恪守妇道”，侍奉公婆，照顾家小，誓死不离婚。可悲的是，不仅仅她以此为荣，身边的亲朋好友聊起这件事都认为她是对的，认为她顾全大局，是好女人的典范。自古女人被教育：结婚之后，要牺牲自己，顾全全家。久而久之，形成“不缺吃喝就是福，出轨家暴也不能离婚”的扭曲心态。说到底，这就是中国最典型的道德绑架。 ·对未来的担心林溪和老公性格不合，两人都是火爆脾气，一言不合开始吵架。结婚不久便分床而睡，像是同一屋檐下的租客。林溪本想离婚，但是听闻有的女人再婚后，过的还不如从前，她犹豫了。俗话说“过了这村就没这店”，但这句话万万不能用于婚姻。老公家暴，你担心离婚后，万一下个男人也有暴力倾向怎么办?老公出轨，你担心离婚后，下个男人也喜欢拈花惹草怎么办？想来想去，还是现在老公靠谱，凑合着过吧。对未来的恐惧和担心，让很多女人不敢迈出离婚这步，如果遇到更烂的人怎么办？世界之大，你怎么就那么点背每次都遇到烂人？你吃饭不小心被噎到，难道一辈子不吃饭了吗？渣男当然有，你不应该因为一个男人放弃其他可能性。如果你是一朵玫瑰，招来的会是蝴蝶，而不是臭虫。你若盛开，蝴蝶自来。图片来源于电影《解语花》电影剧照李姐今年45岁，是某公司的高层领导。工作效率雷厉风行，穿衣永远合体大方，被公司很多员工当做“女神”。早年，他的老公事业不顺，全靠李姐支撑家庭开支。近几年，老公事业蒸蒸日上，步入正轨。正如那句话“男人有了钱就变坏”，她老公在外面拈花惹草。有一天，李姐接到陌生女人要求她离婚的电话。李姐说：“早知道他有那些花花肠子，以前没钱，不敢出去招惹是非；现在有钱了，原形毕露。出轨这种事，只有零次和无数次。”李姐果断选择离婚。她逃离了琐碎的婚姻生活，终于有大把属于自己的时间。李姐花两个月时间游遍了欧洲；每天下班后去健身房锻炼、学习瑜伽；周末学习插花、茶艺。她结交了不同领域的朋友，看到了很多不一样的世界。李姐离婚后依然优雅大方，看不出离婚带来的低迷和悲伤。现在李姐身材、皮肤越来越好，心态年轻的像十几岁的小姑娘。李姐说：我没有想到，离婚后活成了另一个自己。很多女人害怕离婚后无法独立生活，不敢离婚。俗话说“女子本弱，为母则刚”，这句话也适用离婚后的女人，“离婚则刚”。成人的世界里没有“容易”二字，不能把生活的不幸推到离婚这件事上。女人，不能把自己看低，别放弃自己太早。图片来源于电影《那天的氛围》电影剧照随着女性社会和经济的提高，离婚后更幸福的不在少数。2017年11月18日，张雨绮与袁巴元喜获龙凤胎并晒照，现在的张雨绮收获了爱情、家庭和孩子。在寻找幸福这条路上，她曾经面临“离婚or原谅”这道选择题。张雨绮与王全安拍摄《白鹿原》因戏生情，2011年登记结婚，二人相差21岁，是名符其实的老夫少妻。2014年9月，王全安因涉嫌卖淫嫖娼被警方拘留审查。2015年7月，张雨绮宣布与王全安离婚。图片来源于电影《美人鱼》剧情片段张雨绮写道：“在时间即圆的世界里，缘有轮转。在缺口雕刻的生命里，时间填满。分开走了，也把遗憾多留一会儿。愿你好，祝我安。”面对婚姻的不忠，她或许曾经迷茫过。婚姻是两个人生活，如人饮水，冷暖自知。时隔一年，她勇敢选择离婚。不管别人讽刺“夫妻本是同林鸟，大难临头各自飞”，婚姻是你自己的，为什么演给别人看？离婚后，张雨绮遇到了现任老公，遇到新爱情的张雨绮幸福极了，大大方方地各种秀恩爱。廖一梅说，在我们一生中，遇到爱，遇到性，都不稀罕，稀罕的是遇到了解。幸福握在自己手中，他人无权干涉。若是不幸福，请尽快全力脱身；婚姻里懂得及时止损，才是高级性感的女人。图片来源于张雨绮个人微博王尔德说过，男人因疲倦而结婚，女人因好奇而结婚；最终他们都会失望。已婚者的快乐来自那些他没有娶的人。什么是离婚的主要原因？结婚。结婚时，每个人都是幸福快乐的，希望执子之手、与子偕老；可是往往命运不如人意，婚姻成为很多人的坟墓。不幸的婚姻中，女性占了大部分。这些年你受的苦、你流的血，你的伤疤、你的心痛。你掩藏的很好，可是你真的幸福吗？有人说：一个女人有两条命，一条死于离婚，一条生于离婚。勇敢走出不幸福的婚姻，你的第一条命已经死于婚姻，不要怕，第二条命会重新生于离婚。图片来源于电影《赌神》剧情片段双12家长学习日，100节课免费送！精选课程大放价，更有3重学习大礼等您拿！活动时间：12月8日——12月20日。长按下方二维码回复“12”即可领取三重大礼，爱学习的父母和孩子千万不要错过！ vip专属特权，点击文末阅读原文即可了解：</t>
  </si>
  <si>
    <t>痛心 | 短短13年，这种鸟竟然快被人类吃灭绝了…,"12月5日，世界自然保护联盟宣布更新濒危物种红色名录，其中，黄胸鹀（俗称“禾花雀”）的评级从“濒危”升为“极危”。而13年前，黄胸鹀还属于“无危”状态。“极危”，意味着其野生种群面临即将灭绝的机率非常高。世界自然保护联盟称，黄胸鹀物种数量大幅减少的主因是人类为了食用黄胸鹀而进行的过度捕猎。13年从“无危”到“极危”一世界自然保护联盟编制的濒危物种红色名录，将物种受威胁程度依次分为6个等级：无危、近危、易危、濒危、极危、野外灭绝。13年前，黄胸鹀的评级还是“无危”。2004年，黄胸鹀由“无危”改为“近危”，2008年“易危”，2013年“濒危”，本月5日变为“极危”。“极危”，距离下一级“野外灭绝”只剩一步之遥。世界自然保护联盟称，此次黄胸鹀的升级是因为“观测显示，黄胸鹀的全球物种减少速度大大高于此前的预期，这一点在过去11年间尤甚。”除农业活动和栖息地受影响等因素外，黄胸鹀物种数量大幅减少的主因是人类为了食用黄胸鹀而进行的过度捕猎：大量黄胸鹀被用鸟网捕捉后，煮熟并以“麻雀”或“稻鸟”的形式出售。非法贩卖最多可达十余万只一黄胸鹀属小型鸣禽。每年8月开始，它会从西伯利亚到中国东北的漫长地带起飞，一路南下迁徙到我国的南方乃至东南亚地区，行程可达4000公里以上。漫长迁徙并不顺利。很多追逐暴利的人会在山里田间架设鸟网，部分鸟网长达数公里，一旦黄胸鹀被鸟网挂住就难以逃脱。鸟贩将其催肥闷死后，装箱运往南方，在那里，它们会出现在餐桌上，成为人们口中的大补的“天上人参”。一位曾参与捕猎黄胸鹀的人士称，黄胸鹀从10年前一天能抓50多只，下降到如今两三天只能抓到一两只，捕鸟成风的背后是暴利作祟，为了出售的品相，贩鸟者会将捕获的黄胸鹀活活闷死。据公开资料显示，2000到2013年，仅媒体报道的查获捕杀黄胸鹀的案例就有28宗，最多时，广州和韶关查获的被捕杀黄胸鹀数量达到10万多只。一只黄胸鹀 可卖到60多元一据悉，黄胸鹀最贵的时候，收鸟的人要花21元才能收到一只，“一张鸟网的价格也就是15元钱，捕到一只黄胸鹀几乎就回本了。从收购到卖去南方，一只黄胸鹀的价格要翻3倍。”一位广州护鸟志愿者表示，黄胸鹀在广州市场上的价格近几年不断攀升，此前一些餐厅甚至会公然叫卖黄胸鹀，后来经过几次打击行动，很少有餐厅会把黄胸鹀写在菜单上公开卖了，而是改头换面。一些餐厅就在菜单上用‘荷叶’指代禾花雀，一般一只禾花雀可卖到60多元，一盘子上12只。所以有的餐厅一道以‘荷叶’为主题的菜要价700多元钱，就可以判断卖的是黄胸鹀了。专家：“天上人参” 无任何依据一民间流传着黄胸鹀是“天上人参”，能壮筋骨、通经络，壮阳补肾，冬季进食有大补功能，这也使它面临着灭种的危险。多名熟悉黄胸鹀的鸟类专家表示，“从清代开始，广东的文献中就有将禾花雀作为食物的记录。但以前人们捕食的数量不大，直到上世纪90年代，食用禾花雀一度成风，很快广东本地的禾花雀就供不应求了。”中国农业大学食品学院副教授朱毅说，所谓的“天上人参”，只是传说而已，没有任何科学依据，黄胸鹀的营养价值与鹌鹑、鸽子差不多。从食品安全的角度来看，黄胸鹀属于候鸟，可能和不同地域的鸟类接触，捕捉、宰杀、食用这类飞鸟，增加了感染不明病毒的风险。此外，黄胸鹀体内的一些寄生虫在烹煮不彻底的情况下可能进入人类体内。而且这类野鸟都是通过非法手段捕获的，其捕获手段不排除使用毒饵，此前曾有人类食用用毒饵捕获的野鸟后中毒的案例。“食用来历不明的野鸟，徒增食品安全风险，不可取。”被人们迫害到“濒临灭绝”的动物一穿山甲 主要分布于中国云南、广西等地，由于穿山甲鳞片具有药用价值，一直以来遭到大肆捕杀，现已濒临灭绝。海南长臂猿 仅生存在海南霸王岭原始热带雨林中，由于捕杀和生态破坏等因素，一度濒临灭绝。普氏野马 是世界上唯一存活的野生马，目前全世界仅存一千多匹。由于过度猎捕、畜牧业迅速发展等人类经济活动对栖息地的破坏，普氏野马种群数量逐渐减少并濒临灭绝。苏眉鱼 中文学名为“波纹唇鱼”，在中国主要分布于南海诸岛及台湾附近海域。由于其肉质鲜美，遭到过度捕捞，短短几年时间，野生苏眉鱼已成濒临绝种，世界自然基金会将其列为10种濒临灭绝的生物。而这些，还仅仅是冰山一角……据2016年出炉的世界第一份野生动物评估报告，在亚洲、非洲和拉丁美洲，大约300种野生哺乳动物，因为人类对“野味”的喜爱，正逐渐濒临灭绝。保护野生动物，已成为全人类的使命和责任，这不仅仅需要法律的支持，更需要我们每一个人的关注，拒绝购买和食用野生动物，让它们回归于自然，便是我们对它们最好的保护。来源：中国新闻网 免责声明：部分文字及图片来源于网络，仅供学习、交流使用，不具有任何商业用途，版权归原作者所有，如有问题请及时联系我们以作处理。本声明未涉及的问题参见国家有关法律法规，当本声明与国家法律法规冲突时，以国家法律法规为准。 长按下方二维码并识别，即可添加关注</t>
  </si>
  <si>
    <t>“离婚后一定过得很苦吧？”“不，很爽！”,"商务合作请加QQ：2305905770婚姻幸不幸福，这事只有自己知道。如果婚姻带来的是不幸，请学会在婚姻里及时止损。一个女人有两条命，一条死于离婚，一条生于离婚。女人，认真审视你的第二条命。前几天，被一则“年薪200万的杭州女高管被家暴”的新闻刷了三观。新闻中写到，小敏是企业高管，年薪200万。她的老公是练散打的，结婚10多年老公稍有心情不好，都会用拳头解决问题。刚开始小敏还认为老公是工作压力大，又或者遇到了烦心事。但随着老公动手的频率和程度的增加，她越来越感到害怕。每一次家暴小敏都没有报警，只是偷偷记录下来每次老公打她的时间、地点、经历和受伤情况。旁人问到：家暴这么多年，为什么不反抗？小敏说：想过反抗，但是考虑到面子和孩子未来，选择了忍，结果一忍就是十年。新闻一出，激起热议声浪：“年薪200万还被家暴，要是我第一次动手绝对离婚！”“被家暴10年不离婚，这种智商怎么成为高管的？”看完新闻后惊叹，这些多高收入、高学历的女性家暴多年尚且不敢离婚，更何况那些低收入、低学历的女人？这里不禁疑惑，中国女人，你为什么不敢离婚？ 新闻来源：钱江晚报图片来源于电影《解语花》电影剧照热播电视剧《人民的名义》中，高育良和吴慧芬是旁人眼中的“模范夫妻”。外人看来吴慧芬是个幸福的女人，老公是政法委书记、女儿在美国留学、自己是历史教授。殊不知，人生这袭精美的袍子，外表有多华丽，里面就藏着多少虱子。其实，高育良早已爱上高小凤，他们香港登记结婚并育有一子。但是，高育良为了自己的官场生涯，吴慧芬贪恋他的权势地位，双方达成了默契共识：离婚不离家。离婚后，两人同住一个屋檐下，对外是恩爱夫妻，对内早已貌合神离。吴慧芬知道自己还爱着高育良，但又分不清自己爱的是高育良这个人，还是缠绕在他身上的权力、地位和金钱。正如陆亦可评价：“精致的利己主义者”。现实生活中，像吴慧芬这样的女人并不少见。她们的丈夫或者有权有势、或者家产丰厚，如果丈夫做出了对婚姻不忠的行为，她们睁一只眼闭一只眼。因为过惯了养尊处优的美好生活，习惯了贪恋权力和财富，与其一夜之间一无所有，不如在这半死不活的婚姻中苟且生活。 图片来源于电视剧《人民的名义》剧照及剧情片段法拉奇，被人们誉为“世界第一女记者”。她曾于穿梭于战火硝烟之间，采访越南战争、中东战争及南美战乱。她采访过无数政坛风云人物，提问犀利机智、充满挑战。但是，这个新闻界的女战士，却爱上了一个怪异、暴戾的矮个子男人—阿莱科斯。阿莱科斯用最尖酸刻薄的话侮辱嘲讽她，甚至一脚踹死了她腹中的孩子。和阿莱科斯在一起，法拉奇变的唯唯诺诺。为什么她在爱情里如此窝囊？父亲和童年经历对她产生了深刻影响。法拉奇回忆童年时说，二战时盟军狂轰滥炸。她因为恐惧而放声大哭，这时父亲狠狠地掴了她一耳光：“女孩子是不哭的。”从此，法拉奇再也没有哭过。她用咄咄逼人的采访姿态掩盖自己的自卑感，强势的外表下是一颗渴望温暖的心。阿莱科斯偏执、激情、狂热，他让她恐惧、也让她迷恋。看到这里，你可能会认为法拉奇是个“受虐狂”，否则为何有名有利有钱，却离不开那个垃圾男人。有时候，离婚、反抗这种事情，很难用理性一词解释。我们只是想呼吁婚姻中不幸福的女人，你或许有这样或者那样的理由保护婚姻，但是婚姻幸福这件事，是掌握在你手中的。走错了路，要记得回头；爱错了人，要学会放手！ 图片来源于网络 列夫托尔斯泰说，幸福的家庭都是相似的；不幸的家庭各有各的不幸。不幸福的女人不敢离婚，除了最常见的孩子、面子、金钱等原因。还有其他原因成为离婚的绊脚石。 ·缺乏婚姻认知说来也许可笑，在信息发达的今天，仍然有很多女性缺乏对婚姻的基本认知。近日一则新闻报道，一名女博士被老公家暴多年却不敢离婚。新闻里，女博士和老公都是知名大学教授，老公是博士后，她自己是博士。结婚十多年，她一直受家庭暴力伤害。一言不合，老公就对她拳打脚踢。妇联工作人员告诉她：“家庭暴力已经犯法，可以选择报警。”她却认为：“报警离我太远了，我再考虑一下。”看到这则新闻非常吃惊：一位女博士，竟然不知道家暴行为犯法，可以向法律寻求帮助。她傻傻的认为，报警不能解决家庭问题，更别提离婚。婚姻是两个人自愿相结合，婚姻同样允许分开的。每个人都是独立的个体，不会因为结婚就终身绑定。 图片来源于电影《解语花》电影剧照·妇道捆绑 有些地方离婚率很低，原因并非家庭和谐，而是不管发生什么事情，他们会不计一切的以“家庭完整”为荣。离婚在他们看来，是全家的耻辱。知乎网友举了例子：她舅妈是潮汕人，舅舅喜欢赌博。舅妈家里有一儿一女，原本一家人勤奋工作可以生活的很幸福，但是一切都被舅舅的烂堵破坏掉。舅妈精明能干，完全可以离婚开始新生活。可是，她始终“恪守妇道”，侍奉公婆，照顾家小，誓死不离婚。可悲的是，不仅仅她以此为荣，身边的亲朋好友聊起这件事都认为她是对的，认为她顾全大局，是好女人的典范。自古女人被教育：结婚之后，要牺牲自己，顾全全家。久而久之，形成“不缺吃喝就是福，出轨家暴也不能离婚”的扭曲心态。说到底，这就是中国最典型的道德绑架。 ·对未来的担心 林溪和老公性格不合，两人都是火爆脾气，一言不合开始吵架。结婚不久便分床而睡，像是同一屋檐下的租客。林溪本想离婚，但是听闻有的女人再婚后，过的还不如从前，她犹豫了。俗话说“过了这村就没这店”，但这句话万万不能用于婚姻。老公家暴，你担心离婚后，万一下个男人也有暴力倾向怎么办?老公出轨，你担心离婚后，下个男人也喜欢拈花惹草怎么办？想来想去，还是现在老公靠谱，凑合着过吧。对未来的恐惧和担心，让很多女人不敢迈出离婚这步，如果遇到更烂的人怎么办？世界之大，你怎么就那么点背每次都遇到烂人？你吃饭不小心被噎到，难道一辈子不吃饭了吗？渣男当然有，你不应该因为一个男人放弃其他可能性。如果你是一朵玫瑰，招来的会是蝴蝶，而不是臭虫。你若盛开，蝴蝶自来。 图片来源于电影《解语花》电影剧照 李姐今年45岁，是某公司的高层领导。工作效率雷厉风行，穿衣永远合体大方，被公司很多员工当做“女神”。早年，他的老公事业不顺，全靠李姐支撑家庭开支。近几年，老公事业蒸蒸日上，步入正轨。正如那句话“男人有了钱就变坏”，她老公在外面拈花惹草。有一天，李姐接到陌生女人要求她离婚的电话。李姐说：“早知道他有那些花花肠子，以前没钱，不敢出去招惹是非；现在有钱了，原形毕露。出轨这种事，只有零次和无数次。”李姐果断选择离婚。她逃离了琐碎的婚姻生活，终于有大把属于自己的时间。李姐花两个月时间游遍了欧洲；每天下班后去健身房锻炼、学习瑜伽；周末学习插花、茶艺。她结交了不同领域的朋友，看到了很多不一样的世界。李姐离婚后依然优雅大方，看不出离婚带来的低迷和悲伤。现在李姐身材、皮肤越来越好，心态年轻的像十几岁的小姑娘。李姐说：我没有想到，离婚后活成了另一个自己。很多女人害怕离婚后无法独立生活，不敢离婚。俗话说“女子本弱，为母则刚”，这句话也适用离婚后的女人，“离婚则刚”。成人的世界里没有“容易”二字，不能把生活的不幸推到离婚这件事上。女人，不能把自己看低，别放弃自己太早。 图片来源于电影《那天的氛围》电影剧照随着女性社会和经济的提高，离婚后更幸福的不在少数。2017年11月18日，张雨绮与袁巴元喜获龙凤胎并晒照，现在的张雨绮收获了爱情、家庭和孩子。在寻找幸福这条路上，她曾经面临“离婚or原谅”这道选择题。张雨绮与王全安拍摄《白鹿原》因戏生情，2011年登记结婚，二人相差21岁，是名符其实的老夫少妻。2014年9月，王全安因涉嫌卖淫嫖娼被警方拘留审查。2015年7月，张雨绮宣布与王全安离婚。图片来源于电影《美人鱼》剧情片段张雨绮写道：“在时间即圆的世界里，缘有轮转。在缺口雕刻的生命里，时间填满。分开走了，也把遗憾多留一会儿。愿你好，祝我安。”面对婚姻的不忠，她或许曾经迷茫过。婚姻是两个人生活，如人饮水，冷暖自知。时隔一年，她勇敢选择离婚。不管别人讽刺“夫妻本是同林鸟，大难临头各自飞”，婚姻是你自己的，为什么演给别人看？离婚后，张雨绮遇到了现任老公，遇到新爱情的张雨绮幸福极了，大大方方地各种秀恩爱。廖一梅说，在我们一生中，遇到爱，遇到性，都不稀罕，稀罕的是遇到了解。幸福握在自己手中，他人无权干涉。若是不幸福，请尽快全力脱身；婚姻里懂得及时止损，才是高级性感的女人。 图片来源于张雨绮个人微博王尔德说过，男人因疲倦而结婚，女人因好奇而结婚；最终他们都会失望。已婚者的快乐来自那些他没有娶的人。什么是离婚的主要原因？结婚。结婚时，每个人都是幸福快乐的，希望执子之手、与子偕老；可是往往命运不如人意，婚姻成为很多人的坟墓。不幸的婚姻中，女性占了大部分。这些年你受的苦、你流的血，你的伤疤、你的心痛。你掩藏的很好，可是你真的幸福吗？有人说：一个女人有两条命，一条死于离婚，一条生于离婚。勇敢走出不幸福的婚姻，你的第一条命已经死于婚姻，不要怕，第二条命会重新生于离婚。图片来源于电影《赌神》剧情片段您看此文用  · 秒，点击二维码关注我们只需1秒呦~图文来源网络，如有侵权请联系删除！小编有话说以下是小编为大家挑选的最火的微信，不同类型，不同内容，希望给你的生活添加别样的风采！关注方式★长按二维码，选择“识别图中二维码”进行关注。丰胸秘籍微信号：fenglexiong▲长按二维码“识别.”关注简介:拥有傲人双胸,让您在人生舞台上挺胸而立,做自信女人.快速美胸,乳此简单!祛斑祛痘技巧微信号：ddtodd▲长按二维码“识别.”关注简介:分享祛痘、美容、护肤、养颜、养生等各种小技巧!教你7天瘦8斤微信号：shouccc▲长按二维码“识别.”关注简介:世上最动听的三个字不是我爱你;而是你瘦了!每天推荐减肥瘦身技巧;享受自信人生.让自己每天都要瘦一点时尚搭配控微信号： wwwdpk▲长按二维码“识别.”关注简介:想知道怎么穿衣;怎么搭配;怎么打扮漂亮;穿的美美的迷住心爱的他;请关注我;教你做个会穿衣搭配的女人。扎头发编发技巧微信号：vipusus▲长按二维码“识别.”关注简介:最全的编发教程,教你轻松扎头发,盘头、扎发技巧,爱折腾头发就关注我吧!美食吃货微信号： jieqianming▲长按二维码“识别.”关注简介:不是肚子饿,只是嘴巴太寂寞 ! 分享天下美食, 一起做个幸福吃货.美容化妆摄影培训微信号：v5peixun▲长按二维码“识别.”关注简介:没有丑女人,只有懒女人!零起步学化妆,让自己每天漂亮一点点!做个懂事的女子微信号：aisally▲长按二维码“识别.”关注简介: 教你轻松搞定他,让他死心塌地的爱着你.想要幸福的女人关注我吧!实用健康常识微信号：v5okok▲长按二维码“识别.”关注简介: 分享日常生活中 生活百科、 实用窍门、智慧语录 小技巧 大智慧! 关注我 关注精彩生活!老偏方微信号：sviplpf▲长按二维码“识别.”关注简介: 每天学点健康养生常识;关注健康;关注养生;关爱他人;关爱自己教你瘦身美胸微信号：ssmxmx▲长按二维码“识别.”关注简介: 胸小穷三代,腰粗毁一生;关注我们,教你做一个有胸有腰的女人 !美人日志微信号：meirenrj▲长按二维码“识别.”关注简介: 一本属于女人的私密日记。每天给您分享超实用的健康，养生，美容，减肥等等美丽秘籍!老中医微信号：laozyi▲长按二维码“识别.”关注简介:健康是人生的第一财富!健康是一种心态!懂点健康养生,自己的身体自己做主！教你排毒养颜微信号：paiduba▲长按二维码“识别.”关注简介: 毒素使人生病，毒素使人变笨，毒素使人变丑，毒素使人衰老！排毒，排毒，刻不容缓!编发教程微信号： biantoufa▲长按二维码“识别.”关注简介:发型对了怎么穿都美，爱折腾头发不能错过！御姐瘦身术微信号：yujieus▲长按二维码“识别.”关注食疗健康养身微信号：SVIPSL▲长按二维码“识别.”关注简介:分享健康知识，倡导健康生活，做个健康美丽的女人减肥瘦身日记微信号： jfssrj▲长按二维码“识别.”关注简介:只有学会做个聪明女人才会永远都是幸福的女人!教你快速瘦身微信号：Slim-Fast▲长按二维码“识别.”关注简介:美不美，先瘦腿；瘦不瘦，看赘肉。时尚杂志微信号：peifoo▲长按二维码“识别.”关注简介:不懂如何做一个有吸引力的女人？关注教你怎样做魅力女人心情签名集微信号： qianmindang▲长按二维码“识别.”关注简介:总有那么一段话，说出的心声、触动你的心灵！零起步学化妆美容微信号：xuecaizhuang▲长按二维码“识别.”关注简介: 从零开始学化妆 最实用的化妆教程，让你每天漂亮一点如何关注① 长按复制“微信号或灰色ID”，在“添加朋友”中粘贴搜索号码关注。② 点击微信右上角的“+”，会出现“添加朋友”，进入“查找公众号”，输入以上公众号的名字，即可找到。③ 长按二维码，选择“识别图中二维码”进行关注。</t>
  </si>
  <si>
    <t>"</t>
  </si>
  <si>
    <t>",</t>
  </si>
  <si>
    <t>绿色衡阳:建生态浮岛治理黑臭水体,"作者:唐浩然   摄象记者:   特约记者:【导语】平湖公园的水面上漂浮着绿色浮岛，相信路过的市民都有看到这一景观，近距离观察还会看到上面栽种了水草等植被。那么，这些浮岛、植被是用来干什么的呢？请跟随记者去看看。【正文】深冬的清晨，金色的阳光洒在湖面上，波光粼粼，三座绿色的浮岛分布在平湖公园的不同水域。在一侧观景台上，几位中年妇女正忙着手里的活计——将分株下来的幼苗裹上几圈白色海绵塞进一个个花篮。【一段现场】【同期声】张旺  上海华土环境生态科技有限公司衡阳高新区黑臭水体整治项目负责人我现在手上拿到的是美人蕉 我们可以看到美人蕉花篮的背后是根  这个根长在水里面 就可以把水里 面的浑浊物和污染物吸收 然后达到净化水质的目的【正文】原来，绿色浮岛是连片的塑胶花盆，分株、组装好的幼苗将被种在水里，利用根部吸附水中杂物，因而绿色浮岛也是生态浮岛。除了手中的美人蕉，生态浮岛还种有鸢尾、铜钱草、旱伞草等七类不同季节的水生植物。项目负责人张旺介绍，目前平湖公园的水质为劣五类，2830多平米的生态浮岛，为高新区四个黑臭水体整治项目中面积最大的一个。【同期声】张旺  上海华土环境生态科技有限公司衡阳高新区黑臭水体整治项目负责人只要植物活着 没有死亡 可以一直起到作用 植物的寿命大约四五年的样子 通过实施生态浮岛 净水 植物 还有微生物投放之后 确保水质由劣五类提升至四类水的标准【正文】据了解，高新区黑臭水体整治项目除了平湖公园，还有陆家新屋、生态公园，以及高新区管委会大院，绿色生态浮岛总面积达3157平方米。目前，四个项目的总工程量已完成85%。【同期声】谢昭胜 衡阳市高新区建设局市政科工作人员我们高新区在海绵城市建设这一块 我们先从水生态修复开始 水治理好了 我们再把跟海绵城市有关的配套措施运用到高新区的建设上来 我们计划用三到五年的时间 把高新区打造成宜居（的城区）,1</t>
  </si>
  <si>
    <t>银监会开出7.22亿史上最大罚单,"　　广发银行等因“侨兴债”被罚，罚单金额超今年前十月银监会罚单总和　　新京报讯 （记者侯润芳）银监会开出史上最大罚单。昨日，银监会通报了“侨兴债”处罚结果，对广发银行总行、惠州分行及其他分支机构的违法违规行为罚没合计7.22亿元。这一金额已超过今年前10月银监会系统对金融机构罚没的6.67亿元总和。　　银监会：案件近几年罕见　　银监会的处罚结果显示，机构方面，对广发银行总行、惠州分行及其他分支机构的违法违规行为罚没合计7.22亿元，其中，没收违法所得17553.79万元，并处以3倍罚款52661.37万元，其他违规罚款2000万元。　　人员方面，对广发银行惠州分行原行长、2名副行长和2名原纪委书记分别给予取消五年高管任职资格、警告和经济处罚，对6名涉案员工禁止终身从事银行业工作，对广发银行总行负有管理责任的高级管理人员也依法处罚。目前，上述6名涉案员工已被依法移交司法机关处理。同时，银监会责成广发银行总行按照党规党纪、政纪和内部规章，对总行相关高管及责任人员严肃处理。　　“这是一起银行内部员工与外部不法分子相互勾结、跨机构跨行业跨市场的重大案件，涉案金额巨大，牵涉机构众多，情节严重，性质恶劣，社会影响极坏，为近几年罕见。”银监会表示。　　中央财经大学金融学院教授郭田勇表示，银监会向广发银行开出“天价罚单”与事情本身性质恶劣有关，凸显出强监管的决心。“在此轮监管风暴中，银行同业、表外、理财类是业务的监管重点，广发银行用表外业务来填补表内损失，给投资者带来损失，数额较大。”　　银监会罚单纪录不断刷新　　截至目前，包括广发银行在内，银监会开出的千万级以上罚单达到四例。　　11月30日，银监会发布的处罚信息显示，民生银行北京分行下辖航天桥支行涉案人员销售虚构理财产品以及北京分行内控管理严重违反审慎经营规则，合计被罚2750万元。　　11月17日，据银监会网站发布的处罚信息显示，农业银行北京市分行因39亿元票据案被罚1950万元；银监会8月11日挂出的上海银监局的行政处罚信息显示，花旗银行（中国）有限公司被罚没合计人民币1064万元。　　据新京报记者统计，截至12月8日，来自银监会和各地银监局网站公布的处罚信息显示，银监系统2017年共披露2531张罚单，包括银监会29张、银监局697张、银监分局1805张。　　截至昨日发稿，广发银行未就处罚结果发声，并向新京报表示“暂无回复口径”。　　■ 案件回顾　　“真假保函”引出“萝卜章”　　随着银监会对侨兴债违约事件主角之一的广发银行开出巨额罚单，这件波及银行、保险、交易所、互联网金融平台的私募债风波，问题已经清晰。　　2016年12月20日，侨兴集团下属的侨兴电讯、侨兴电信在“招财宝”平台发行的10亿元私募债到期无法兑付，该私募债由浙商财险提供保证保险，但该公司称广发银行惠州分行出具了兜底保函。　　在浙商财险公示保函签约的细节后，广发银行于去年12月26日在官网回应称，经鉴定，相关担保文件、公章、私章均系伪造，已向当地公安机关报案。随后浙商财险称向本地公安机关报案。　　在投资者的不安中，浙商财险开启预赔付。浙商财险去年12月28日开始支付部分预付赔款。今年1月24日，浙商财险声明，对已经到期的侨兴私募债第三至七期进行分期预赔。　　2017年12月8日，银监会发布的广发银行违规担保案件信息称，由此暴露出广发银行惠州分行员工与侨兴集团人员内外勾结、私刻公章、违规担保案件，涉案金额约120亿元，其中银行业金融机构约100亿元，主要用于掩盖该行的巨额不良资产和经营损失。（陈鹏）　　■ 看点　　罚款占广发行去年利润8%　　按照银监会的处罚信息，银监会对广发银行总行、惠州分行及其他分支机构的违法违规行为罚没合计7.22亿元。其中，没收违法所得17553.79万元，并处以3倍罚款52661.37万元，其他违规罚款2000万元。　　除了违法所得的一亿余元，其他罚款来自何处？据了解，罚款来自广发银行的利润。按照广发银行官网的资料，7.22亿元的罚款大概占到广发银行2016年净利润的8%。在2014年至2016年的三年间，广发银行的净利润均在百亿附近徘徊，分别为120亿元、91亿元和95亿元。 （陈鹏）　　■ 分析　　未来银监会可能开更重罚单　　郭田勇表示，银监会对广发银行开出的“天价罚单”对于规范、引导行业合规合法经营有着重要意义。“以前银行业违规行为屡禁不止与违法成本较低有关，‘隔靴搔痒’式惩罚不足以敲山震虎或者起到对银行违规违法行为的震慑作用。”郭田勇表示，从今年监管的态度来看，银行业违法违规成本大幅提高，未来再出现类似或者更严重的情况，监管可能会开出更重的罚单。　　郭田勇表示，未来监管方向应该是从微观监管到宏观监管，从合规监管到风险监管。“但业务合规是最基本的要求，包括流动性风险、资本监管等都要建立在合规监管的基础上。”　　对外经贸大学教授王国军表示，金融行业需要严管交叉风险，类似的严罚可以起到“杀一儆百”的作用。“这类债券违约事件涉及面广，包括银行、交易所、保险、互联网金融平台等，保险对信用的加持也会让风险放大，而保险公司很容易成为承担风险的最后一棒，特别是对一些小险企影响很大”，王国军认为，目前国家层面对金融风险的防控越发重视，跨金融领域的协调监管、穿透式监管也在逐渐加强。　　对于此前已经预赔付的浙商财险，王国军认为，如果能确定事件责任，而且属于故意诈骗等行为，保险公司可以按照合同获得一些追偿。　　（侯润芳 陈鹏）,1</t>
  </si>
  <si>
    <t>业主买地下室如今变租赁?开发商涉嫌无证销售,"文龙家园三里部分一层业主地下室经装修后作为住宅使用。新京报记者 卢通 摄  两年前连同一层住宅“捆绑”购买的地下一层，如今因开发商涉嫌无证销售而只能签订租赁合同。近日，北京市海淀区文龙家园三里（世华龙樾）51户业主发起维权。  据了解，上述项目开发商为北京城建兴华地产有限公司，隶属北京城建投资发展股份有限公司。新京报记者昨日从相关部门获悉，世华龙樾项目地下室未取得《商品房预售许可证》，也未办理现房销售手续，涉嫌无证销售。市住建委执法部门已立案调查。  买房“捆绑”销售地下一层  朱女士于2015年1月在世华龙樾某栋1层购置一套住宅，面积80平方米，单价5万余元。  她介绍，购房时销售人员表示，该项目一层住宅为下跃层设计，购买时需连带购买地下一层，单价只需1万余元。购买时，地下一层需单独签署《北京市商品房认购书》、《房屋买卖协议书》及《补充协议》。  《补充协议》规定，买受人向出卖人承诺同时购买地下一层及一层“共2套商品房”，其中地下一层用途为“非可燃品库房”，一层用途为“住宅”。买受人分别就上述每套商品房同出卖人签订《北京市商品房认购书》，且“该合同与本合同（《补充协议》）为不可分割的完整组成部分”。  该《补充协议》同时注明了违约责任，如买受人未能按照补充协议上述规定购买上述全部房屋，或买受人提出单独解除其同时购买的其中任意一套商品房认购书，不论何种原因，买受人均同意出卖人解除双方同时签订的全部商品房认购书而无需承担违约责任。  记者了解到，文龙家园三里共有51位一层业主就地下一层签署了上述《北京市商品房认购书》、《房屋买卖协议书》及《补充协议》。此外，业主购买地下一层的资金也未开具发票，只开具了资金往来证明。  文龙家园三里业主提供的和开发商签订的地下一层《补充协议》。新京报记者 卢通 摄  收到短信发现“买”变“租”  记者探访发现，多数业主将地下一层装修后作为住宅使用，底部与一层有楼梯相通。业主透露，房屋交付时，开发商在两层间预留了出口，使用钢板覆盖，业主在装修时自行安装了楼梯。  今年8月31日，一层业主陆续收到开发商发来的一条短信称，下跃户型地下部分的签署租赁协议工作已启动，9月1日及9月2日为最后两天集中办理租赁协议，敦促业主尽快办理。  该短信内容遭多数业主质疑。“地下一层是我们购买的，为什么要签租赁协议？”业主邵女士称，自2015年依据开发商要求购买该一层住宅及地下一层后，直至今年年中，他们均没有收到过关于地下一层的任何信息。发短信前夕，开发商曾打电话通知此事，但多数人不相信本来购买的地下一层需签租赁合同，直到收到短信大家才意识到遭遇违约。  ■ 回应  市住建委 开发商涉无证销售已立案调查  今年10月，业主致信北京市住房和城乡委员会，反映文龙家园三里（世华龙樾）开发商北京城建兴华地产公司涉嫌虚假宣传，要求开发商履行约定。  11月23日，业主收到海淀区房屋管理局就此事的《信访事项处理意见书》，称文龙家园三里由北京城建兴华地产有限公司开发建设，截至目前，该项目地下室未取得《商品房预售许可证》，也未办理现房销售手续，不符合销售条件，不能公开销售。开发企业将未办理销售手续的房屋公开销售，涉嫌无证销售，海淀区房管局已将业主提供的资金往来证明转交执法大队进一步调查处理。  昨日，海淀区房管局工作人员在电话中证实，该意见书确为该局所发，因后续关于此事的投诉较多，他们已和市住建委协商，将后续投诉转回市住建委处理。  市住建委工作人员表示，此事已交由市住建委执法部门立案调查，一般情况下调查周期为60天。  开发商 签租赁合同为折中可行解决方案  针对业主提出的“捆绑销售”，北京城建兴华地产有限公司一位杜姓经理在电话中表示，起初项目在销售时，一层业主都是在认可项目相关情况之后才决定购买，“大家都是成年人，肯定是觉得有吸引自己的地方，觉得合适才买。”  针对要求业主签订租赁合同一事，杜经理表示，几年前项目销售时，他们也没有料到地下部分在后来无法销售。对此，公司提出的签订租赁合同是一个折中可行的方案，业主可以享有使用权，并能一直使用下去，此外，公司还提供减免5年物业费的方案，希望业主能够理解现实情况。  针对市住建委就其涉无证销售立案调查一事，杜经理表示，这需要协调公司法务部门商讨解决办法。  ■ 追访  1 如消费欺诈可要求退一赔三  北京维京律师事务所律师孙律表示，从《合同法》角度，合同双方需遵守诚信原则。出售人需保证对自己售卖的商品为其合法拥有，并严格按照行政管理部门的规定进行销售。如出售人不能保证上述行为，则不仅违反合同法，也违反行政法规，需要承担责任。  从《消费者权益保护法》角度，开发商的行为涉嫌销售欺诈。比如业主提出“捆绑”销售及明知不能卖而售卖。根据消费者权益保护法规定，一旦消费欺诈成立，开发商将面临退一赔三的高额赔偿。  孙律表示，文龙家园三里业主从上述两个角度均可以维护自身权益。  针对开发商指出的业主在购买时是在了解相关情况后才购买，孙律表示，《合同法》五十二条明确规定，如合同内容违反法律、行政法规的强制性规定，则合同无效。孙律解释，即使业主在购买地下一层时明知其无法售卖还购买，开发商依然不能保证合同有效。  不过，孙律也指出，此事件中业主维权处于相当尴尬的境地。如业主提出退一赔三诉求，则需撤销合同，回到合同签订前的初始状态，“业主既想保住房子又想获得高额赔偿是不现实的，必须两者选一。”  2 地下室能否单独售卖分情况  记者咨询多位房地产业内人士获悉，地下室能否单独售卖，关键看开发商是否已经事先取得地下室的产权，并依法依规标明物业类型后售卖。目前，国内多个城市地产项目对地下室采取售卖的情况不多，签订长期租赁协议的为主流。  根据《商品房销售面积计算及公用建筑面积分摊规则》第八条规定，公用建筑面积包括“电梯井、楼梯间、垃圾道、变电室、设备间、公共门厅和过道、地下室、值班警卫室以及其他功能上为整栋建筑服务的公共用房和管理用房建筑面积；”该条所指地下室建筑成本已打入房价，开发商不能单独议价和出售，产权应当归全体业主所有。  作为人防工程的地下室，有独立使用空间，且设计用公用建筑面积的，开发商可通过出售、附赠或者出租等方式处置。不过，多位业内人士均表示，即使开发商能够售卖地下室，也需要依法依规办理预售许可证，且在售卖时，地下室、车位、住宅必须标明物业类型出售，不可混为一谈。  本版采写/新京报记者 卢通,1</t>
  </si>
  <si>
    <t>鹤壁市食品药品监督管理局举行新闻发布会,"12月5日上午，鹤壁市食品药品监督管理局在市人民会堂新闻发布厅举行新闻发布会，通报“规范食品药品生产经营行为 提升稽查办案服务水平”专项行动开展以来所取得的工作成效，曝光部分食品药品违法典型案例。鹤壁市委外宣办主任原忠福主持发布会，市食品药品监管局党组成员、市食品药品稽查支队支队长秦国帅，市食品药品稽查支队副支队长柴东泉出席发布会。部分食品生产经营企业、药品、医疗器械、化妆品企业代表参会。发布会上，秦国帅通报了此次专项行动的开展情况。自2017年4月专项行动开展以来，全市系统坚持问题导向，以排查食品药品安全隐患为切入点，重点治理食品药品生产加工、销售流通、消费使用过程的风险隐患和突出问题，通过集中行动、联合执法、打建结合，从严查处食品药品安全违法违规行为，进一步规范企业生产经营行为，提升稽查办案服务水平，最大限度降低食品药品安全风险，全面提升全市饮食用药安全保障能力，为创建国家食品安全城市奠定坚实基础。截至11月底，全市共办结“三品一械”案件813起，涉案金额98.96万元，罚没金额276.72万元。其中一般程序结案185起，简易程序案件628起。向公安机关移送涉嫌犯罪案件15起，联合公安机关端掉生产经营假冒食品药品窝点8个，正在联合公安机关共同摸排的案件3起及案件线索6起。秦国帅强调，市公安局食品药品环境犯罪侦查支队挂牌成立后，与市食品药品监管局合署办公，实现了常态化联合执法，组织开展了多次专项行动，查源头、捣窝点、铲链条，相继破获了一大批有影响的食品药品违法犯罪案件，有力的震慑了食品药品领域违法犯罪行为。发布会还通报了3起食品药品违法典型案例，分别是某食品经营店涉嫌经营油条铝含量超过食品安全标准限量的食品案、李某某涉嫌生产、销售假药案、张某红未经许可生产杜蕾斯(Durex)避孕套案。下一步，鹤壁市食品药品监督管理局将继续开展元旦、春节期间食品药品安全整治行动，联合有关部门严厉打击食品药品违法犯罪行为，并及时曝光典型案例，形成有力震慑，确保人民群众“舌尖上的安全”。 关键字：,1</t>
  </si>
  <si>
    <t>深交所本周发出7份监管函 涉及信息披露和规范运作违规,"    ■本报记者 姜楠    2017年12月1日至7日，深交所共对7宗违规行为发出监管函，涉及信息披露和规范运作违规，发出重组问询函6份、关注函10份、其他函件40份；12月4日至8日期间，深交所共对63起证券异常交易行为进行调查，涉及盘中拉抬股价、盘中打压股价、拉抬收盘价等异常交易情形，并及时采取了监管措施，其间，共对9起上市公司重大事项进行核查，并上报证监会4起涉嫌违法违规案件线索。    具体来看，上述7宗违规行为包括：振兴生化股份有限公司（以下简称“公司”）原控股股东振兴集团有限公司（以下简称“振兴集团”）拟向佳兆业集团控股有限公司子公司出售其持有的公司18.57%股权，但振兴集团未及时督促公司同步披露相关公告。振兴集团实际控制人史珉志与史跃武签订了《股权转让协议》导致公司的实际控制人由史珉志变更为史跃武，但振兴集团亦未及时督促公司披露相关公告；东北电气发展股份有限公司实际控制人刘钧与苏江华签订《一致行动协议的补充协议》，签署后刘钧未通知公司，公司亦未就《补充协议》的内容进一步补充披露；广东韶能集团股份有限公司股东深圳日升创沅资产管理有限公司（以下简称“日升创沅”）持有83279302股股份被司法冻结，占公司总股本的7.71%。日升创沅未及时通知公司上述事项，亦未配合公司履行信息披露义务；黑牛食品股份有限公司向关联方提供借款未履行审议程序及信息披露义务，同时存在董事会秘书未由规定人员担任且未在规定期限内予以整改、关联董事审议相关议案未回避表决以及独立董事以“全权委托”方式委托独立董事出席董事会等违规事项；北京弘高创意建筑设计股份有限公司在公司股票停牌期间未按规定至少每5个交易日披露一次未能复牌的原因和有关事件的进展情况。,1</t>
  </si>
  <si>
    <t>深交所:上报证监会4起涉嫌违法违规案件线索,"【深交所：上报证监会4起涉嫌违法违规案件线索】财联社12月8日讯，深交所消息，本周，深交所共对63起证券异常交易行为进行调查，涉及盘中拉抬股价、盘中打压股价、拉抬收盘价等异常交易情形，深交所及时采取了监管措施。共对9起上市公司重大事项进行核查，并上报证监会4起涉嫌违法违规案件线索。,1</t>
  </si>
  <si>
    <t>联建光电遭立案调查股价跌停 申万菱信抄底惨亏_河南金融网,河南...,"　　创业板中的绩优股联建光电于昨日晚间发布公告称，公司收到证监会调查通知书，因公司涉嫌信息披露违法违规，决定对公司进行立案调查。受此影响，该股今日以一字跌停开盘，并有超过6万手封单封于14.38元。　　据悉，公司原是国内中高端LED全彩显示应用行业的领军企业之一，2014年到2016年的净利润分别为13397.35万元、22367.20万元、40296.02万元，每股收益为0.35元、0.45元、0.70元。2017年三季报显示，其前十大流通股东中，申万菱信基金旗下的盛世景定增基金权益投资集合资金信托计划以持有1014.03万股，占联建光电流通股比例的2.92%排名第七位。　　根据中国经济网记者了解，申万菱信的该信托计划是在今年三季度时新进买入联建光电的。然而不幸的是，该股在三季度里却下跌了6.64%，而在截止12月8日收盘的四季度里，联建光电股价继续下跌达23.10%。也就是说，到目前为止，该信托计划已经浮亏四千万左右，并且丝毫没有停下来的迹象，申万菱信不折不扣的抄底抄成了股东。,1</t>
  </si>
  <si>
    <t>乌总检察院通缉格前总统萨卡什维利,"　　法制网基辅12月7日电　记者史天昊 乌克兰总检察院新闻发言人6日通过“脸书”发布声明说,格鲁吉亚前总统萨卡什维利因涉嫌刑事犯罪,遭乌总检察院通缉,并将由乌警方和安全局实施抓捕。　　据当地媒体报道,5日上午,警方搜查了萨卡什维利位于基辅市科斯乔尔街的寓所,并试图拘捕他。但萨卡什维利的支持者将其从警车中解救出来,并一同步行前往乌议会附近的抗议者帐篷营地。据悉,萨卡什维利目前正躲在营地内某个帐篷里。　　乌安全局通报说,根据乌刑法第256条,已对萨卡什维利提起诉讼。他涉嫌协助犯罪组织,掩盖其犯罪活动。　　乌总检察长卢岑科5日说,有证据表明,萨卡什维利领导的反对党“新力量运动”曾从乌克兰前总统亚努科维奇的支持者库尔琴科处获得50万美元的经费支持。　　萨卡什维利曾于2004年和2008年两次出任格鲁吉亚总统。2015年5月,他获得乌克兰国籍,继而出任敖德萨州州长。2016年11月辞去州长职务后,他组建了自己的政党“新力量运动”。今年7月,乌克兰总统波罗申科宣布取消萨卡什维利的乌克兰国籍,理由是萨卡什维利为获得乌克兰国籍曾向乌移民机关提供虚假个人信息。,1</t>
  </si>
  <si>
    <t>湖南省公安厅召开追逃工作新闻发布会 永州追逃全省第一,"华声在线12月7日讯(湖南日报记者 于振宇 刘跃兵 通讯员 樊佩君 汪兴变)今天，省公安厅在永州市召开追逃工作新闻发布会，通报了永州市公安局追逃工作成绩。今年1至11月，永州市公安局共抓获在逃人员740人，排名全省第一。,1</t>
  </si>
  <si>
    <t>莎普爱思广告最多? 鸿茅药酒7年拿1167个广告批文," OTC（非处方药）营销大户“莎普爱思滴眼液”将药品广告再一次推到风口浪尖。  12月7日，澎湃新闻发现，在食药监总局网站上取得最多药品广告批准文号的并非莎普爱思，而是另一种OTC药——鸿茅药酒。    　　食药监总局官网“药品广告”类别查询结果名单（部分）。 来源：食药监总局官网 据食药监总局官网显示，自2011开始至今，由内蒙古鸿茅药业有限责任公司（下称“鸿茅药业”）生产的鸿茅药酒已于近7年间取得1167个“蒙”字开头的药品广告批准文号，两倍于排名第二的“阿胶”广告数。莎普爱思是352个。 看重广告宣传的鸿茅药业常常走偏。今年，健康时报曾报道，记者研究近十年的公告文件后不完全统计结果显示，鸿茅药酒广告曾被江苏、辽宁、浙江、山西、湖北等25个省市级食药监部门通报违法，违法次数达2630次，被暂停销售数十次。 “每天两口，健康长寿”、 “一剂药酒，对多种病有效果”、“酒到药到疗效更周到”、“药酒治病选鸿茅”、“是中老年人综合调理的好方法”等类似广告词被鸿茅药酒广告频繁使用。 事实上，鸿茅药酒并非酒，也非保健食品，而是中成药中的一种内科用药。作为非处方药，其注意事项中也明确标有“严格按照用法用量服用，年老体弱者应在医师指导下服用”、“有高血压、心脏病、糖尿病等慢性病严重者应在医师指导下服用”、“服药7天症状无缓解，应在医院就诊”等多达13条注意事项。 据国家食药监总局官网显示，目前可查的所有获批药品广告非处方药品种里，仅有一家生产商的鸿茅药酒广告数为1167个，而紧随其后排名第二的“阿胶”广告数为500多个。 鸿茅药酒逾千条获批广告包含平面、广播、电视等多种广告形式，时间上横跨2011年至今，仅2017年至今已获批的广告数就超过了300个。  2015年9月1日，新《广告法》修订后正式实施，对于药品广告内容进行了严格限制，不少活跃的OTC药品闻风行动，不再邀请明星代言，但鸿茅药酒“顶风作案”。 影视明星陈宝国代言的鸿茅药酒广告很快被上海市工商局立案查处，成为新法实施后工商部门“违法广告第一案”。 紧随其后，湖北、江苏和宁夏等7省（市区）食药监部门对鸿茅药酒做出了“暂停销售”的决定。 今年8月人民日报社主管主办的健康时报曾报道，记者研究近十年的公告文件后不完全统计结果显示，鸿茅药酒广告曾被25个省市级食药监部门通报违法2630次，被暂停销售数十次。 该报道称最早的违法行为在2008年，鸿茅药酒广告“以专家和患者名义为产品做功效宣传”、“发布未经审批的内容”违反相关规定，违法次数超59次。 鸿茅药酒曾被多个省市通报曝光其广告违法行为，如“含有不科学的表示功效的断言”、“广告超时”等，也曾多次在各执法食药监部门辖区内暂停销售。 根据《广告法》规定的法律责任，违法者除了被责令停止发布广告外，对于两年内有三次以上违法行为或者有其他严重情节的，处广告费用五倍以上十倍以下的罚款，广告费用无法计算或者明显偏低的，处一百万元以上二百万元以下的罚款，可以吊销营业执照，并由广告审查机关撤销广告审查批准文件、一年内不受理其广告审查申请。,0</t>
  </si>
  <si>
    <t>挑战失手 高处坠落极限达人吴咏宁身亡,"    A07版　　相信很多人都恐高，一到高的地方就会双腿打颤，更别说站在几百米高的楼顶了，但在国内有一位热爱极限运动的男子，他的直播平台昵称叫极限-咏宁，他的真名叫吴咏宁。能在种类繁多的明星主播中闯出一片天，足以证明吴永宁有过人之处，不过他也为此付出了生命的代价。　　12月7日，其女友通过咏宁美拍账号发布内容为“我只是想安静的睡上一觉。以后都不会不再更新了”的视频。8日又通过个人微博发布消息称“今天是12月8号！让我想到11月8号你离开我们！离开这个世界。”证实咏宁去世消息。　　凡是关注过中国极限运动的人，都知道咏宁的存在，特别是手机直播风起云涌的近两年，很多人的朋友圈都曾被“极限-咏宁”的小视频刷过屏，或者是从各大短视频APP上看到过他的身影。　　记者从长沙天心公安分局了解到，死者吴咏宁具体死亡时间为11月8日下午，系从顶楼附属物坠到顶楼楼顶导致死亡。　　据警方通报，11月9日6时50分，天心公安分局坡子街派出所接到报警称，辖区某大楼楼顶发现一名男子死亡。天心公安分局迅速派警开展调查处置工作。综合现场勘查、走访调查、调阅监控和法医检验等情况，死者吴某某（男，26岁，湖南宁乡人）死亡时间在11月8日下午，死亡原因系高坠身亡，排除他杀。记者了解到，吴咏宁此前曾在陌陌等多个直播平台发布高空挑战视频，粉丝众多。（综合）,1</t>
  </si>
  <si>
    <t>五类刑事申诉案件可异地审查,"原标题：五类刑事申诉案件可异地审查 　　日前，最高人民检察院印发了《人民检察院刑事申诉案件异地审查规定》。根据这一规定，最高检发现省级检察院管辖的刑事申诉案件原处理决定、判决、裁定有错误可能，且存在5种情形之一的，可指令由其他省级院进行审查。 　　消息称，最高检刑事申诉检察厅起草了《规定》并广泛征求意见。2017年10月10日，最高检第十二届检委会第七十次会议讨论通过了《规定》，《规定》共15条，自发布之日起实施。 　　法律界的观点普遍认为，任何一个冤错案件都是当地司法机关办理的，如果仍由当地刑事申诉部门审查办理，调查时可能会产生顾虑、遇到阻力。正因如此，刑事申诉案件异地审查制度的建立受期待已久。 　　2015年，中央政法工作会议提出“探索建立刑事案件申诉异地审查制度”，2015年全国检察长会议、2016年第十四次检查工作会议等都提出了要健全刑事申诉案件异地审查制度。 　　 　　【5种情形】 　　●刑事申诉案件应受理不受理或受理后经督促仍拖延办理； 　　●办案中遇到较大阻力； 　　●存在回避等法定事由，当事人认为管辖地省级院不能依法公正办理； 　　●申诉人长期申诉上访可能影响案件公正处理； 　　●其他不宜由管辖地省级院办理的情形； 　　焦点1 　　省级检察院可提请异地审查 　　按现行规定，检察机关受理的刑事申诉案件一般分为两类，一类是当事人对检察院作出的生效刑事处理决定（如不批捕、不起诉、撤销案件）提出申诉；另一类是对法院生效的刑事判决、裁定也可以向检察院申诉。 　　《规定》显示，异地审查适用两类刑事申诉案件：不服检察院诉讼终结刑事处理决定的申诉案件，不服法院生效刑事判决、裁定的申诉案件。 　　异地审查启动的方式分为三种，除了最高检发现省级院管辖的刑事申诉案件有错误可能，且具上述“5种情形”之一的，可以指令由其他省级院进行审查外；省级院认为所办理的刑事申诉案件需要异地审查的，可以提请最高检指令异地审查。此外，申诉人也可以向省级院或者最高检申请异地审查。 　　其中，省级院提请或者最高检决定异地审查，申诉人未提出申请的，应当征得申诉人同意。 　　从事刑辩工作的北京尚权律师事务所律师毛立新认为，异地审查启动的方式其实是明确了启动的主体，其中省级检察院主动提请异地审查的原因可能包括认为在复查中存在利害关系、有压力有难度等。 　　焦点2 　　复查后事实不清可发回重审 　　《规定》还明确了案件异地审查后的办理流程。 　　对不服检察院诉讼终结刑事处理决定的申诉案件，《规定》明确，异地审查的省级检察院复查终结后应提出“复查处理意见”，经检委会审议决定后，报请最高检审查。最高检同意维持原处理决定的，指令管辖地省级检察院作出维持的处理决定；同意撤销或变更原处理决定的，指令管辖地省级院作出相应决定，也可直接作出处理决定；不同意复查处理意见的，应立案复查并书面通知申诉人、管辖地省级院和异地审查的省级院；认为复查意见认定事实不清或者意见不明确、理由不充分的，可以发回异地审查的省级院重新审查，也可以直接立案复查。 　　对不服法院生效刑事判决、裁定的申诉案件，《规定》要求，异地审查的省级院复查终结后，认为需要提出抗诉的，应经检委会审议决定后提请最高检抗诉，在最高检作出是否抗诉的决定后制作刑事申诉复查通知书，并在十日内送达申诉人，同时抄送管辖地省级院；认为不需要提出抗诉的，应经检委会审议决定后制作刑事申诉复查通知书，在十日以内送达申诉人，同时抄送管辖地省级院，并报最高检。 　　■ 解读 　　异地审查有助于消除阻力和干扰 　　记者注意到，早在今年2月，最高检刑事申诉检察厅厅长尹伊君就表示，已研究起草刑事申诉案件异地审查规定。 　　近年来，一批冤假错案得到纠正，但纠正冤假错案的难度也可谓巨大。尹伊君当时坦言，由于各地工作发展不平衡，特别是重大刑事申诉案件在本地监督纠正中面临阻力等因素，单纯依靠原案所在地检察机关的力量纠正案件，存在诸多无法解决的障碍。为此，将有重大冤错可能的刑事申诉案件交由异地进行办理，有助于消除阻力和干扰。 　　北京尚权律师事务所律师毛立新也表示，将一些有重大冤错可能的案件放在当地复查，在制度设计上存在明显缺陷，“因为省级检察院复查的案件一般都是省高院判决生效的，但在此前该案的二审程序中，省检察院是作为公诉方出庭的，再让检察院去复查自己起诉的案件是很难的，相当于自查自纠。” 　　在中国人民大学法学院副教授程雷看来，刑事申诉案件异地复查有助于更高效地纠正冤假错案，“案件纠错难往往是申诉难、复查难、启动再审难，而复查本身就是案件启动再审的前置关口，这个问题不解决会影响整体纠错。” 　　异地复查相关配套机制有待跟进 　　中国人民大学法学院副教授程雷说，刑事案件的申诉复查是案件再审的前置程序，目前刑事诉讼法及“两高”的司法解释中仍没有明确规定，“刑事诉讼法在2012年修改时有一个精神，对再审案件的异地审理作出了规定，聂树斌案就是参照这一精神作了异地复查的处理。” 　　聂树斌案被认为是“异地复查”第一案。1995年，聂树斌因被认定故意杀人、强奸妇女而判处死刑。2014年12月12日，最高人民法院发布消息，决定将河北高院终审的聂树斌故意杀人、强奸妇女一案，指令山东高院进行复查。 　　北京尚权律师事务所律师毛立新告诉记者，检察系统的刑事申诉案件异地审查与聂树斌案中的操作方式应该相同，省检察院异地复查完之后，因对外省的生效决定或判决、裁定没有管辖权，所以需报请最高检来决定。 　　在程雷看来，十八大以来一系列冤错案件得以纠正，在加大纠错力度的同时也要注重制度建设。而在检察机关建立刑事申诉案件异地复查制度的同时，相关配套机制也应该跟上，“案卷、证据材料都在案件原审地，异地复查就需要原办案地方司法机关的配合，比如聂树斌案交给山东复查，山东要去河北调查，河北就需要配合甚至提供线索。此外，司法机关进行各种诉讼活动还要有专门的场所，异地复查在很多情况下需要听证，以聂案为例，听证是要在山东进行还是回河北听证？因此接下来要研究异地审查的各种配套机制，一方面明确各方如何依法异地行使诉讼权，另一方面还要对开展诉讼行为的场所、条件等作出规定。” 　　新京报记者 王梦遥 更多详细新闻请浏览新京报网 www.bjnews.com.cn,1</t>
  </si>
  <si>
    <t>杭州西湖“护景卫士”严打“烟饼”污染,"8日，记者从浙江杭州西湖风景名胜区行政执法局获悉，该局针对发生在西湖九溪烟树景区内偷放“烟饼”现象，从速从严查处，采取多项措施防范环境污染问题，以“零容忍”的态度维护杭州西湖美丽，保护公众健康。伴随着微风浮动金灿灿的银杏叶，西湖在阳光的照射下碧波荡漾。“冬日的杭州西湖景区成为许多‘新人’拍摄婚纱照的首选之地，人杰地灵更增添了喜气。”杭州某摄影工作室负责人透露，用“烟饼”制造美轮美奂、充满“仙气”的拍摄效果，在业内是一种普遍现象。事实上，近年来随着摄影行业的蓬勃发展，在全国景区偷放“烟饼”污染环境的事件屡见不鲜。针对上述问题，西湖风景名胜区行政执法局相关负责人表示，严打西湖景区使用“烟饼”的具体措施共有三项。首先，充分运用景区监控设备结合执法队员徒步的形式，采取明查、暗查、突击检查等不同方式进行巡查。对九溪烟树景区、茅家埠景区、“杨公堤”等取景热门辖区，加强日常巡查力度，将使用“烟饼”现象遏制在萌芽状态。其次，利用“互联网+”模式，成立“西湖景区摄影管理群”“九溪摄景管理群”，普及西湖景区相关法律法规，从思想源头上进行杜绝；并发放倡议书，向公众普及“烟饼”及其危害性，联手社会共同维护。同时，建立“西湖景区摄影诚信档案”，对违规使用、破坏水体及绿化等行为记录在册。一旦发现违法违规问题，以“零容忍”的态度实行“一票否决”制，禁止该组织或个人在西湖景区辖区内的一切摄影活动。记者观察该局属地中队查获的“烟饼”发现，其外观呈淡黄色圆状，似手掌大小，闻起来异常刺鼻。据执法队员介绍，“烟饼”的主要成分为硫磺和锯末，并加入干燥剂在其中。当二者混合，点燃后即可产生浓浓的烟雾效果。因为含有硫磺，在燃烧时会释放大量二氧化硫等有毒气体，使不少游客、市民感到刺鼻、呛人。“西湖景区都是开放的，所以释放刺鼻烟雾感到不适的不止是人，还有可能是湖边的动植物，甚至西湖的水质。”来自山东青岛的游客韩兵呼吁，世界文化遗产需要大家共同呵护，美好的景致需要大家共同维护，不要因为一己私欲而肆意破坏。,1</t>
  </si>
  <si>
    <t>马戏团长跨省运虎狮一审判10年二审无罪,"原标题：马戏团长跨省运虎狮一审判10年二审无罪 　　■ “马戏团跨省演出 团主运动物判10年”追踪 　　本报曾独家报道并引发广泛关注的河北沧州马戏团运输野生动物涉罪案（新京报1月6日报道），昨日上午迎来逆转：沈阳市中院二审宣判：马戏团团长李荣庆和执行团长李瑞生二人无罪。去年12月28日，沈阳市浑南区法院一审以非法运输珍贵、濒危野生动物罪，分别判处两人10年和8年的有期徒刑。 　　 　　堂兄弟开马戏团 跨省表演被抓 　　27岁的李荣庆与李瑞生是堂兄弟，均来自河北沧州市。2015年，两人注册公司成立了马戏团，2016年5月，开始到各地进行表演。由于自己的公司没有驯养演出的动物，李荣庆与李瑞生便花钱向另外两家公司租用了表演时需要使用的老虎、狮子、猴子等动物。 　　去年7月份，两兄弟前往辽宁演出后被当地公安抓获，随即，家人接到电话被告知，两人涉嫌犯罪。 　　根据检方指控，2016年5月末至2016年7月末，李荣庆、李瑞生明知其没有办理运输野生动物的相关手续，仍将共同经营的马戏团动物从安徽宿州市运输到辽宁沈阳浑南区，途经河北省沧州市、辽宁省大连市、辽宁省葫芦岛市等地。 　　经鉴定，运输动物有虎1只、狮子3只、黑熊1只、猕猴1只，虎被列为《国家重点保护野生动物名录》中一级保护野生动物；猕猴、熊被列为二级野生保护动物；狮子被列入在《濒危野生动植物国际贸易公约》附录中。 　　检方认为，李荣庆、李瑞生非法运输国家重点保护的珍贵、濒危野生动物，情节特别严重，应当以非法运输珍贵、濒危野生动物罪追究二人刑事责任。 　　去年12月28日，法院对该案一审宣判。沈阳市浑南区法院认为，二被告的行为已经构成非法运输国家重点保护的珍贵、濒危野生动物罪，一审以非法运输珍贵、濒危野生动物罪判处李荣庆有期徒刑10年并处罚金10万元，以同样的罪名判处李瑞生有期徒刑8年，并处罚金10万元。 　　二审检方建议无罪 法院改判 　　宣判后，兄弟两人于2017年1月提出上诉。2017年12月6日，该案在沈阳市中级法院二审开庭后，兄弟二人的辩护律师均作了无罪辩护。据参与庭审的人员表示，公诉人在庭审结束前，也向法院提出建议，改判李氏兄弟无罪。 　　沈阳市中院审理后认为，李荣庆、李瑞生共同经营的马戏团，在未办理相关运输许可手续的情况下，运输濒危、野生动物用于马戏团表演的事实清楚，但依照二审期间生效实施的修订后的《中华人民共和国野生动物保护法》的相关规定，运输、携带国家重点保护的野生动物及其制品出县境的，已无需经政府行政主管部门的批准，故李氏兄弟运输具有合法驯养繁殖许可的野生动物的行为不再具有刑事违法性，不符合《刑法》有关非法运输珍贵、濒危野生动物罪的构成要件，不应认定为犯罪。 　　沈阳市中院二审后作出终审判决：撤销一审判决，改判李荣庆、李瑞生无罪。 　　■ 对话 　　李荣庆：受审时获400余同行援助 　　昨天宣判后，新京报联系到了案件当事人之一、马戏团团长李荣庆。李荣庆表示，在案件审理过程中，全国400多家马戏团同行向他们伸出援助之手，令他非常感激。 　　新京报：马戏团的现况怎么样？ 　　李荣庆：所有的东西被扣押了，有一部分之前卖了，因为一审判了10年，听说时间那么久，就把东西折现，把员工遣散了。现在还有3只狮子、1只老虎、1只狗熊、1只猴子和4只小狗，目前这些被当地公安扣押，在动物园暂时养着，我们准备要求把这些动物返还。 　　新京报：后续有什么打算？还准备申请国家赔偿吗？ 　　李荣庆：准备一步一步操作，把马戏团再重新办起来，动物们也一年多没演出了，需要熟悉环境，明年五一前后应该就可以整场演出了。我们肯定还会全国巡演，马戏是中国的传统文艺，肯定要面向全国。我准备申请国家赔偿，赔下来的钱也投入到马戏团的建设上。 　　新京报：家里因为这件事情受到什么样的影响？ 　　李荣庆：主要是父母，因为这件事情生病做了几次手术，我堂弟李瑞生被捕时，女儿刚出生2个月，他放出来的时候，孩子已经会走路会说话会满地跑了，看见爸爸，孩子都不认得。 　　新京报：在案件审理过程中，感受最深的是什么？ 　　李荣庆：感谢政府和法律，同时也感谢我的同行们。全国400多家马戏团的朋友们为我们这个案子到北京奔走呼吁，还有很多同行往我家里寄钱帮助我们，其中有很多都是素不相识，我心里非常感激他们。 　　■ 反应 　　人大代表：相关法规须完善 　　李氏兄弟一审被判刑后，引发了整个马戏行业的关注。十一届河北省政协常委、河北沧州吴桥群艺马戏团团长于金生在政协河北省第十一届委员会第五次会议分组讨论上以“沧州市东光县国豪马戏杂技艺术团团长李荣庆、执行团长李瑞生被判刑”一事为例，建议国家有关部门顺应时代变化，给予中国民族文化艺术更为宽松的发展空间和生存环境，及时修改和完善相关法律法规。 　　2017年3月全国两会时，来自河北的全国人大代表边发吉也提到了此案，他表示法律裁定标准应该注重一致性，李氏兄弟马戏团非法运输野生动物的案件当中，马戏团团长因为野生动物运输证书过期而被判处10年和8年有期徒刑，但此前出现相同案例，在上海和黑龙江却都是被行政处罚，前后处置相差甚远，容易导致大家对法律裁定产生困惑。 　　■ 观点 　　律师：入罪存疑应慎用刑罚 　　刑事辩护律师许兰亭表示，就立法本意而言，为防止珍贵、濒危野生动物的生命受到威胁，刑法重点打击的是非法交易及其过程中的运输珍贵、濒危野生动物行为。刑法之所以将“运输”行为纳入到犯罪中来，一方面是因为运输是收购和出售的重要环节；另一方面是因为在私人运输过程中，容易导致珍贵、濒危的野生动物死亡。 　　就此案许兰亭认为，二被告人从他人处租借合法驯养动物，其运输行为的目的是为了外出表演，并且在运输、表演过程中，并未对携带的动物造成伤害。所以，把二被告人的行为纳入到刑法规制中的做法值得商榷。 　　“刑罚是一种最严厉的法律制裁方法，它包括对犯罪人的生命、自由、财产和资格的限制或剥夺。因此，谨慎适用刑罚是社会的普遍共识”，许兰亭认为，从刑法的谦抑性角度讲，当刑法对某一行为规定的不够明确，行为是否入罪存疑，当有其他法律足以抑制某种违法行为时，就不能将其规定为犯罪。 　　本版采写/新京报记者 王巍 更多详细新闻请浏览新京报网 www.bjnews.com.cn,1</t>
  </si>
  <si>
    <t>三水区审结首宗组织考试作弊刑事案件 两人被判坐监,"  金羊网讯 记者张韬远报道：三水法院近日审结三水区首宗组织考试作弊刑事案件，被告人李某利用特制的衣服、微型耳机、发射器等与照相馆经营者潘某组织学员考试作弊。法院作出一审判决，分别判处被告人李某和潘某有期徒刑一年和十个月，并处罚金。   今年1月，被告人李某在帮助一学员换上特制衣服参加驾考科目四后，被接到群众举报的民警发现线索。李某后驾车潜逃，在多次危险掉头和逆行行驶后被民警截停。警方在李某汽车的后尾箱内发现了装有针孔摄像头的衣服、微型耳机、对讲机视频收发器等用于帮助学员作弊的器材。   另外一名被告人潘某是某汽车训练场对面照相馆的老板，因为工作原因平时经常接触汽车教练和学员。2015年12月，他帮别人送学员到三水汽车考试场参加考试，被告人李某借机向他搭讪，透露说有专门设备可以帮学员通过科目一和科目四，两人后互加微信。   受利益驱使，潘某将可帮助学员作弊通过驾考科目一、科目四的信息透露给部分教练，并承诺考试结束后给其好处费500元。一来二往，部分教练将学员信息告知给潘某，由其与李某联系。   到了考试当天，李某通过手机联系学员，在自己车上协助学员戴好微型耳机，穿好装有针孔摄像头的衣服，在衣服腰部位置安装发射器，再让学员进场参加考试。而自己则在考场外利用带接收器的显示屏，通过学员胸口的摄像头接收考试题目，并用对讲机将答案告知学员。   据警方调查，自2016年12月以来，被告人李某、潘某通过汽车教练介绍学员的方式，先后在佛山顺德仙塘理论考场及佛山三水云东海理论考场组织学员进行考试作弊共计10余次，并向每个学员每次考试收取人民币2000元至3500元不等。另外，被告人李某还单独在三水考场组织学员使用上述方式考试作弊。   经三水法院一审审理查明，被告人李某、潘某在法律规定的国家考试中，组织作弊，其行为均构成组织考试作弊罪，应当依法追究其相应的刑事责任。根据该案的犯罪性质、社会危害和各被告人的作用大小等情节，三水法院最终判决被告人李某、潘某犯组织考试作弊罪，判处李某有期徒刑一年，罚金2万元；判处潘某有期徒刑十个月，罚金1.5万元。被告人李某和被告人潘某表示服判不上诉。,1</t>
  </si>
  <si>
    <t>民航局:首都机场浦东机场数据不达标 暂停新航线申请,"据民航局网站消息，民航局运输司发布《关于落实航班正常管理措施有关情况的通告》，通告表示，因连续数月数据不达标，自12月1日起至2018年3月31日停止受理首都机场客运加班、包机和新增航线航班申请，自12月1日起至2018年4月30日停止受理浦东机场客运加班、包机和新增航线航班申请。通告称，自12月1日起至2018年2月28日，停止受理阿富汗航空、塔吉克斯坦索蒙航空、乌兹别克航空的客运加班、包机和新增航线航班申请。塔吉克航空、安哥拉航空、俄罗斯安加拉航空、10月数据达标，但因9月数据不达标，自12月1日起至2018年1月31日，停止受理其客运加班、包机和新增航线航班申请。土库曼航空、阿尔及利亚航空9-10月数据达标，但因8月数据不达标，自12月1日起至12月31日，停止受理其客运加班、包机和新增航线航班申请。通告表示，给予阿富汗航空、俄罗斯伊尔航空、马尔代夫航空通报批评。通告指出，首都机场9-10月数据达标，但因4-8月连续五个月数据不达标，自12月1日起至2018年3月31日停止受理其客运加班、包机和新增航线航班申请。浦东机场10月数据达标，但因7-9月连续三个月数据不达标，同时因2-5月份连续四个月数据不达标，自12月1日起至2018年4月30日停止受理其客运加班、包机和新增航线航班申请。在首都机场、浦东机场受限期间，按照航班总量不增加的原则，可在调减其现有航班后批准新增国际及港澳台航线航班的时刻申请。华北管理局、华东管理局负责实施相应的航班调整工作，并向民航局专文呈报。通告还称，自12月1日起，恢复受理吉尔吉斯斯坦玛纳斯航空的客运加班、包机和新增航线航班申请。,1</t>
  </si>
  <si>
    <t>民航局:首都机场浦东机场数据不达标 暂停新航线申请,"中新网12月8日电 据民航局网站消息，民航局运输司发布《关于落实航班正常管理措施有关情况的通告》，通告表示，因连续数月数据不达标，自12月1日起至2018年3月31日停止受理首都机场客运加班、包机和新增航线航班申请，自12月1日起至2018年4月30日停止受理浦东机场客运加班、包机和新增航线航班申请。                  资料图：北京首都机场。中新社记者 李慧思 摄  通告称，自12月1日起至2018年2月28日，停止受理阿富汗航空、塔吉克斯坦索蒙航空、乌兹别克航空的客运加班、包机和新增航线航班申请。塔吉克航空、安哥拉航空、俄罗斯安加拉航空、10月数据达标，但因9月数据不达标，自12月1日起至2018年1月31日，停止受理其客运加班、包机和新增航线航班申请。土库曼航空、阿尔及利亚航空9-10月数据达标，但因8月数据不达标，自12月1日起至12月31日，停止受理其客运加班、包机和新增航线航班申请。  通告表示，给予阿富汗航空、俄罗斯伊尔航空、马尔代夫航空通报批评。  通告指出，首都机场9-10月数据达标，但因4-8月连续五个月数据不达标，自12月1日起至2018年3月31日停止受理其客运加班、包机和新增航线航班申请。浦东机场10月数据达标，但因7-9月连续三个月数据不达标，同时因2-5月份连续四个月数据不达标，自12月1日起至2018年4月30日停止受理其客运加班、包机和新增航线航班申请。  在首都机场、浦东机场受限期间，按照航班总量不增加的原则，可在调减其现有航班后批准新增国际及港澳台航线航班的时刻申请。华北管理局、华东管理局负责实施相应的航班调整工作，并向民航局专文呈报。  通告还称，自12月1日起，恢复受理吉尔吉斯斯坦玛纳斯航空的客运加班、包机和新增航线航班申请。                        声明：本文由入驻搜狐号作者撰写，除搜狐官方账号外，观点仅代表作者本人，不代表搜狐立场。,1</t>
  </si>
  <si>
    <t>民航局:首都机场浦东机场数据不达标 暂停新航线申请,"资料图片  中新网12月8日电 据民航局网站消息,民航局运输司发布《关于落实航班正常管理措施有关情况的通告》,通告表示,因连续数月数据不达标,自12月1日起至2018年3月31日停止受理首都机场客运加班、包机和新增航线航班申请,自12月1日起至2018年4月30日停止受理浦东机场客运加班、包机和新增航线航班申请。  通告称,自12月1日起至2018年2月28日,停止受理阿富汗航空、塔吉克斯坦索蒙航空、乌兹别克航空的客运加班、包机和新增航线航班申请。塔吉克航空、安哥拉航空、俄罗斯安加拉航空、10月数据达标,但因9月数据不达标,自12月1日起至2018年1月31日,停止受理其客运加班、包机和新增航线航班申请。土库曼航空、阿尔及利亚航空9-10月数据达标,但因8月数据不达标,自12月1日起至12月31日,停止受理其客运加班、包机和新增航线航班申请。  通告表示,给予阿富汗航空、俄罗斯伊尔航空、马尔代夫航空通报批评。  通告指出,首都机场9-10月数据达标,但因4-8月连续五个月数据不达标,自12月1日起至2018年3月31日停止受理其客运加班、包机和新增航线航班申请。浦东机场10月数据达标,但因7-9月连续三个月数据不达标,同时因2-5月份连续四个月数据不达标,自12月1日起至2018年4月30日停止受理其客运加班、包机和新增航线航班申请。  在首都机场、浦东机场受限期间,按照航班总量不增加的原则,可在调减其现有航班后批准新增国际及港澳台航线航班的时刻申请。华北管理局、华东管理局负责实施相应的航班调整工作,并向民航局专文呈报。  通告还称,自12月1日起,恢复受理吉尔吉斯斯坦玛纳斯航空的客运加班、包机和新增航线航班申请。                       【                                   此内容为优化阅读，进入原网站查看全文。                 如涉及版权问题请与我们联系。8610-87869823】 产品建议与投诉请联系：jianyi@chinaso.com,1</t>
  </si>
  <si>
    <t>现货平台频违规 权威裁决助维权,"　　2015年12月,针对投资者展某与陕西某交易中心期货交易纠纷一案,陕西省高级人民法院作出终审裁定,认定该交易中心的白银现货模拟采用了期货交易中的合约以及保证金等主要期货交易手段,而非进行真实的现货交易,其公司提供交易平台的行为符合期货交易中做市商的根本特征,因此投资者展某在该交易中心的交易行为完全符合期货交易特征,应是期货交易方式,该平台未经国务院批准擅自组织期货交易活动,存在严重过错,应返还投资者展某全部资金损失。　　2017年6月,最高人民法院驳回陕西某交易中心的再审请求,明确指出,投资者展某在该交易中心的白银现货交易符合标准化合约、集中交易、做市商交易等特征,平台持有省级政府部门批准文件,但是没有认定交易方式,不能推翻原审法院作出的非法期货交易裁定。这是最高院首次裁定现货交易非法,投资者有权获赔。　　近年来,国内持有政府批文的现货交易场所违规行为死灰复燃,而且违法违规手法花样百出。除部分交易场所涉嫌诈骗外,还有一些交易场所公然违反国务院38号、37号文件规定开展连续集中竞价交易,诱导大量不具备风险承受能力的投资者参与投资;部分贵金属、原油类商品交易场所开展分散式柜台交易涉嫌非法期货活动;部分邮币卡类交易场所开展现货发售模式涉嫌市场价格操纵;一些金融资产交易场所将收益权等拆分转让变相突破200人界限,涉嫌非法公开发行;“微盘”交易涉嫌聚众赌博或诈骗。　　针对上述情形,国内各地法院有关现货电子交易平台的裁判结果不一,投资者维权面临较大困难。最高人民法院的上述裁决,对地方法院在此类案件审理的证据采信、法律适用方面有重大参考价值,对统一目前地方各级人民法院裁判尺度具有重要指导意义。　　为落实全国金融工作会议精神,最高人民法院近期印发了《关于进一步加强金融审判工作的若干意见》,进一步明确了针对地方交易场所未经许可或者超越经营许可范围开展的违法违规交易行为的法律效力认定问题。　　在此,我们郑重提醒广大投资者:要选择国务院金融监管部门或其他有权机关依法批准设立的交易场所进行交易,不要到无任何部门批准设立的“黑平台”、“黑中介”参与交易;投资者对交易场所合法性存疑,而自身缺乏辨别能力时,可向当地行政主(监)管部门或合法金融机构进行政策咨询。　　(安徽证监局/供稿),1</t>
  </si>
  <si>
    <t>“厕所革命”让人民群众生活的更幸福更满意更有获得感,"　　11月27日 中共中央总书记、国家主席、中央军委主席习近平近日就旅游系统推进“厕所革命”工作取得的成效作出重要指示。习近平指出，厕所问题不是小事情，是城乡文明建设的重要方面，不但景区、城市要抓，农村也要抓。习近平强调，要坚持不懈推进“厕所革命”，要把这项工作作为乡村振兴战略的一项具体工作来推进，努力补齐这块影响群众生活品质的短板。　　厕所问题不仅关系到人民群众生产、生活、工作环境的改善，也关系到国民素质提升、社会文明进步。厕所虽小，却是真真正正的城市名片；如厕事微，却关乎日常生活的体面与尊严。“厕所革命”是对传统观念、生活方式和环境保护的深刻革命。城乡文明建设要抓小抓细，整治陋习，养成文明如厕的良好习惯，有助于广大人民群众工作生活环境的改善，有助于社会文明进步。　　“厕所革命”是一项基础工程。厕所是使人放松、振奋和感到享受的圣地。人们必须关注所有公共厕所设施的更新改造，使人们的生活质量不断提高。一个良好的厕所环境体现了对于使用者的尊重，反过来，使用者也会尊重它，这样，人们的举止也相应地变得越来越文明。　　公厕作为人们日常生活必不可少的基础设施，厕所条件的完善关系着居民生活质量的提高和旅游业等各项社会事业的发展。因此，持续推进“厕所革命”，是健全公共服务体系的重点工程。　　自2015年以来，厕所革命由旅游景区扩展到全域，成为美丽中国、健康中国建设的示范工程。全国各地积极响应国家号召开展“厕所革命”，几年来，在各省市的街头巷尾、各个景区不断出现许多新式厕所,方便了市民和游客，也为城市增添了一道风景。　　“厕所革命”是一项文明工程。俗话说：“人有三急”。对于在大城市生活的人们来说，出门在外“内急”的时候如果一时半会儿找不到公共厕所，真是个很头疼的问题。世界厕所组织发起人杰克•西姆也曾说过：“看一个城市的文明程度，最好去看它的公厕。公厕怎样，城市文明就怎样。”可见，厕所服务系统的完善与否，已成为衡量一座城市文明程度的重要标志。　　改革一小步，文明一大步。厕所不仅是人人日常生活必备设施，公共厕所更是一个展示城市文明程度的标志，厕所环境状况是衡量一个国家文明程度的重要标志。在某种意义上，小小厕所折射了一户人家、一个乡村、一座城市乃至一个国家的文明程度。如今中国日益走在世界国际舞台中央，有着日益频繁的国际交流，短缺脏乱的厕所环境不仅有碍中国文明形象，也多了一些“墙跟族”等不文明现象的发生。　　“厕所革命”是一项民生工程。“小康不小康，厕所算一桩”。厕所环境的好坏直接关系到人们的生活质量和身体健康，“厕所革命”想群众之所想，急群众之所急。　　民生事业无小事，一枝一叶总关情。“厕所革命”作为一项民生工程，是发展中国家对于厕所的进行改造的一项措施，这一举措体现了我国国情向着良好且积极的方面发展，随着人们生活水平的提高，人们生活中的各个细节性的东西变的越来越精细，人民对美好生活的需要已经不仅仅停留在物质层面，还有文明、生态、和谐等精神层面的追求。　　习近平总书记关于厕所革命的重要指示充分体现了一心为民的崇高情怀。坚持不懈推进“厕所革命”是全面建成小康社会务实之举的战略要求，是中华文明建设的重要要求，是乡村振兴战略的明确要求，是城乡一体化、社会公共服务均等化的根本要求，是以人民为中心，站在人民需要的高度，努力补齐影响群众生活品质短板，让人民群众生活的更幸福、更满意、更有获得感！,1</t>
  </si>
  <si>
    <t>证监会部署专项执法行动第四批10起案件,严打私募领域违法,"当前，随着私募基金行业快速发展，相关违法违规行为也逐渐增多，备案信息失真、违规募集资金、挪用基金财产等管理失范问题突出，甚至滋生操纵市场、利益输送、利用未公开信息交易等违法行为，扰乱市场秩序，损害投资者合法权益。为有效遏制私募基金领域违法违规多发态势，近日，证监会专门部署2017年专项执法行动第四批案件，严厉打击私募基金领域违法违规行为。目前，相关调查工作已经全面展开。第四批10起案件的主要特点，一是违法资金数额巨大。部分私募基金利用私募产品巨量资金优势进行操纵市场等违法行为，甚至挪用基金财产、在不同产品间输送利益，多起案件违法案值超亿元，社会危害大。二是违法手段花样翻新。有的私募基金采用高杠杆，以担任投资顾问、设计通道业务等方式，实施操纵市场；有的私募机构利用沪港通账户，跨境操纵多只股票价格；有的私募机构人员为牟取私利，利用股指期货套利机制进行利益输送。三是部分私募机构合规意识薄弱，违规经营多发高发。部分私募机构同时涉及产品备案信息失真、违规向不合格投资者兜售基金产品、混同固有财产与基金财产、挪用基金财产等多种行为，风险隐患集中。四是违法行为更加隐蔽，惯犯屡禁不止。个别私募管理人员利用所管理产品的未公开信息，使用个人配资账户，牟取“跟仓”高额收益。个别私募机构及人员涉及多起操纵市场案件且单次操纵获利巨大，行为恶劣。作为资本市场的重要参与主体，私募基金领域相关机构和人员应恪尽职守，诚信为本，合规经营，切不能踩踏市场红线，挑战监管底线。下一步，证监会将进一步把主动防范化解系统性金融风险放在更加重要的位置，依法全面从严打击影响市场稳定运行、侵害投资者合法权益的各类违法违规行为，坚决维护国家金融安全，促进多层次资本市场健康发展。（原标题《证监会部署专项执法行动第四批案件 严厉打击私募基金领域违法违规》）,1</t>
  </si>
  <si>
    <t>华泰保险遭消费者投诉 买申根签证险却不赔丢失手机,"　　常言道，旅行真正的快乐不在于目的地，而在于它的过程。不过，刚刚出国旅行回来的济南马先生却因为旅行过程中发生的意外而感到糟心。　　日前，经济导报记者接到读者马先生的来电。原来，马先生因欧洲旅行在天猫商城网购了一份具有财产保障功能的“申根签证险”，不幸的是在国外旅行期间，马先生的手机被偷，履行了保险公司方面要求的报警等工作后，回国后的马先生却被告知手机不在财产保障范围内。随后，马先生将与华泰财产保险有限公司（下称“华泰保险”）的纠纷投诉至保监会等监管机构，最后等到的仅仅是华泰保险方面的回访电话。　　那么，这样一份宣称“保障随身物品遭盗窃”的“申根签证险”，其保障范围到底是否包含手机呢？经济导报记者调查发现，在目前网售的出境意外险中，其宣称保障的“随身物品”并不包含手机、电脑等电子产品以及现金、银行卡等重要物品，这已成为业界“常态”。　　应要求报警却被“拒赔”　　在济南工作的马先生于11月利用年假时间远赴欧洲（申根国家）旅行，在西班牙巴塞罗那看球期间，马先生的手机遭到了两名外籍人士有预谋的盗窃。　　“只身在外手机被偷，真是遇到了大麻烦。不仅与家里失联，还丢失了手机存储的重要资料。”马先生告诉经济导报记者，手机丢失后，他想到了自己出境前购买的一份“申根签证险”。　　根据马先生提供的资料显示，他于9月16日在华泰保险旗舰店购买了一份具有签证拒签、医疗、财产等意外保障的“申根签证险”，买付金额为40元。报险后，客服人员告诉马先生，出险理赔须警方出具的报警资料，遂建议马先生立即报警。　　“大晚上的，西班牙那边都不出警的。在国外没有手机查不了地图，自己走了好久才找到警察局。然后再打长途跟国内保险公司客服联系。”马先生至今还记得在国外孤立无援的那个夜晚，他几经周折找到巴塞罗那警察局后，填写了数页的报警记录。　　回国后，马先生根据华泰保险旗舰店客服提醒，上传了手机丢失的境外报警记录。但令他没想到的是，却被告知不在理赔范围内。　　“当时在国外手机丢了，非常不方便。华泰保险让我及时报警，我也报了。回国之后又说不在理赔范围内。”马先生对保险公司的做法感到非常气愤。　　网购保险并未提醒保障范围　　所谓“申根签证险”，即申根签证保险。据了解，拥有申根签证保险是办理申根签证的前提，是申根签证在为旅行者提供便利的同时，强制旅行者给自己上的一份保险。　　经济导报记者登录华泰保险天猫旗舰店发现，马先生购买的这份“申根签证险”产品在宣传页面明显标识着“最高100万意外、最高40万医疗、拒签可全额退保”的字样。而在产品的图文详情页面，“不止于申签要求，人身、旅程、财产全方位保障”的字样也颇能安抚出境消费者的恐慌焦虑情绪。　　12月5日，经济导报记者以消费者的身份咨询华泰保险旗舰店客服，“这款申根签证是否保障出国随身物品的丢失？”客服人员的回答是肯定的，“是的，保障”。经济导报记者追问，“随身物品包括什么？手机、电脑算吗？”华泰保险客服则表示，“不保障电子产品的丢失，在下拉页面的保障内容条款可以显示，上面会有免责。”　　不过，对于经济导报记者以消费者身份对产品保障范围追问后，华泰保险旗舰店客服给予的答复，马先生并不认同。　　“当时购买时，我是认真阅读了宣传页面的产品介绍的。由于事先无法预料手机被偷这件事，所以当时也不会对这种细枝末节的问题一一询问客服。”马先生认为，华泰保险旗舰店应该在宣传页面的显著位置标识该产品的保障范围，尤其是免责条款。最起码，客服人员应该对发生概率相对较高的免责赔偿予以充分提示，且应提供并提醒消费者阅读产品的详细条款。　　很显然，在马先生购买这份华泰保险旗舰店的“申根签证险”时，除自身未阅读到相关条款外，客服人员也并未进行有效提示。　　随身物品到底保障啥？　　事实上，在细细查阅产品详情及保障方案后，经济导报记者也没有发现“手机不在保障范围”的说明。　　在华泰保险这款“申根签证险”保障责任的宣传页面上，对“个人行李及随身物品”的说明仅仅是“旅行期间被保险人因第三方盗窃、抢劫造成行李和随身携带物品遗失或损坏的，可获得赔偿（需在事故发生后24小时内报警）。”　　当经济导报记者再次询问具体条款位置后，客服发来了条款所在位置的截图。经济导报记者终于发现了附加在保障方案宣传页面尾部的“境外旅行险条款”。　　打开这份“天猫华泰保险旗舰店‘申根保’境外旅行保险条款”，在“附加个人行李及随身物品保险条款”中第二条显示，“手提电脑、手提电话或其他移动通讯设备；现金（含钞票）、有价证券、代币卡（包括信用卡）及其他付款工具，旅行证件；金银珠宝首饰……”以上财产损失保险人也不承担赔偿责任。　　另外，经济导报记者留意到，在随身物品的“责任免除”一栏写着，“被保险人行李物品保管不善、缺乏看管、使用不当等造成损失的”按规定不予赔付。　　“手机和钱包是我们最重要的随身物品，但在保险公司的定义中，却排除在外，成为免责条款，这样的做法合理吗？”面对条款解释，马先生说出了心中不满。　　12月5日，经济导报记者随机在淘宝保险平台咨询了5家财险旗舰店，诸如华泰保险将“手机、电脑、现金、银行卡”排除在保障范围之外的做法在这5家保险公司中同样存在，出境意外险不包含电子产品和重要财物几乎已成为业内共识。　　不过，也有个别保险公司提供的购买价格相对高一倍的“申根签证险”“钻石计划”将手机等电子产品包含在内。这家财险公司客服人员表示，“我公司提供的‘申根签证险’7天期限的普通款产品价格在50元左右，是不保障手机等电子产品丢失的。不过该产品同样期限的‘钻石计划’购买价格为105元，是包含手机等电子产品丢失赔付的。”　　一位保险公司销售经理告诉经济导报记者，申根保险实质上是一份旅游医疗保险。不过，这位业内人士同时表示，这类险种在保额、保障期、保障内容方面都有严格的规定，也因此不少消费者在并不知晓条款详情的情况下与保险公司发生不少纠纷。　　对于与这份“申根签证险”的“纠葛”，马先生在赔付无果的情况下，已将华泰保险旗舰店投诉至保监会。随后，保监会将此投诉转交给浙江保监局。根据浙江保监局提供的《保险消费投诉告知书》（浙保监消费投诉［2017］第1431号）显示，马先生与华泰保险之间的民事纠纷依法应当通过双方协商、调解、民事诉讼或仲裁途径解决。　　此后，马先生也接到了浙江保监局转交华泰保险的回访电话。对于不予赔付的原因，华泰保险方面告知马先生，一是手机不好估值，二是存在信用风险。对此，马先生则反映，“条款中虽然有，但华泰保险并没有在宣传页面明显标识，客服也未予以充分提醒。这对消费者是不公平的。”　　据了解，马先生目前正准备通过民事诉讼或仲裁途径解决与华泰保险的纠纷。保险业内人士也建议消费者，在购买保险产品时须详细阅读产品条款，保险公司不在显著位置标识的，应找销售人员予以提供。,0</t>
  </si>
  <si>
    <t>拯救濒危少数民族语言 “国家队”加入,"原标题：拯救濒危少数民族语言 “国家队”加入 　　12月7日上午，中国国家博物馆收到一份特别的捐赠——150卷丽江纳西族东巴经手抄本。 　　东巴文是目前世界上唯一活着的“象形文字”，东巴古籍文献于2003年8月被联合国教科文组织列入世界记忆遗产名录。 　　国家博物馆馆长吕章申在捐赠仪式上说，由于象形文字以表形、表意为主，东巴古籍在传承中有大量的口传成分，因此这也是一项浩大的记忆工程。这些东巴经，将成为研究古代纳西族乃至古代西南民族不可或缺的珍贵资料。 　　然而，在全球化背景下，少数民族族裔的语言文化受到的冲击越来越大。中国使用人口100人以内的语言有7种；使用人口为一百到一千的有15种。有的语言已经消亡，如满语、羿语、木佬语和哈卡斯语。还有一些语言，如阿龙语、赫哲语，现在只剩几个老人讲得好。 　　如今，无论是政府层面还是民间，都已经行动起来，拯救那些处于濒危边缘的语言。 　　 　　阿龙语只剩十几个老人讲得好 　　中国一共有多少种语言？ 　　你可能想不到，答案远远多于民族数量，130多种。 　　但这130多种语言，“活力”却不尽相同，除了几种使用人口多的语言外，在中国社科院著名汉藏语专家孙宏开看来，大部分语言都在走向濒危。 　　孙宏开做了60多年的语言田野调查。他举了一个目前处于极度濒危的例子。 　　从1960年开始，他每隔四五年都会去云南怒江州贡山县的丙中洛乡和捧打乡，那里居住着怒族的一个支系“阿龙”。 　　“怒族有四个支系，各说不同的语言，阿龙语是最濒危的一种。”孙宏开说，1960年，他第一次去调查，大概有400人能讲。如今只有100人能讲，并且都是老人，讲得好的只有十几个老人，年轻人都不讲了。 　　他此前做的调查显示，中国使用人口100人以内的语言有7种；使用人口为一百到一千的有15种。有的语言已经消亡，如满语、羿语、木佬语和哈卡斯语。“像阿龙语这种情况的，中国大陆还有十几种，如赫哲语。”孙宏开说。 　　全国人大代表、黑龙江省同江市街津口赫哲族乡中心校小学教师刘蕾证实了这个情况。 　　她生活的街津口乡是“六小”民族赫哲族的聚居区。“之前有个调查，当时完全掌握赫哲语的只有十几个老人。不过现在很多人也在学习，能掌握一些对话。”刘蕾说。 　　类似的情况还有很多。 　　党项民族是古羌人的一支，曾经建立过西夏王国，如今党项语已经完全消亡。满语也几乎步了党项语的后尘。专家称，这个曾经在中国历史上建立两个王朝的民族，后代已经没有人会说满语。 　　云南省红河县浪堤乡洛玛村是哈尼族聚居的村落，村子目前有137户人家。在红河州民族研究所工作的李松梅也是从这个村子走出来的，前段时间她做过调查，村里35岁以上的人还有逾90%的人在说哈尼语，但是35岁以下的人，已经有一半不说了。“能唱我们民族哭嫁歌的人，已经找不出十个。” 　　走出聚居地后很难保持母语 　　赫哲语的濒危处境，在刘蕾看来，与他们民族人口少不无关系。 　　赫哲族主要分布于黑龙江、松花江、乌苏里江交汇处，2010年第六次全国人口普查统计，赫哲族人口只有5354人。 　　“我们人口少，大部分与汉族人通婚。交流肯定要说汉语，赫哲语说得就少了。”刘蕾说。 　　孙宏开说，杂居的少数民族语言更加容易走向濒危，湖南桑植白族也证明了这一点。桑植白族保留了白族的很多习俗，但是不会说白语。 　　如今，越来越多的少数民族人选择走出去。走出去的人，保持母语更加艰难。 　　李松梅老家的哈尼族村落，据她介绍，年轻人大部分出去打工，他们有的将孩子直接带去，有的是孩子放假时去一两次。“城市对孩子们冲击很大，去了之后就不说哈尼语了，觉得土。我跟他们说哈尼语，他们就用汉语回我。”李松梅说。 　　所有的受访者还提到一个原因，就是媒体发达，带来普通话普及。 　　“社区比较封闭的时候，保持母语很容易。随着广播、电视、网络的传播，自然而然就习得了汉语。”不过，孙宏开认为，“少数民族语言消亡的原因很复杂，很难一概而论。” 　　文字成为语言保护的“密码” 　　在孙宏开看来，语言本身是一个很奇妙的东西，承载了族群几千年的文化现象。每个民族都有自己的知识系统。语言是传承这套知识的载体。如果保护不及时，语言消失了，知识也就消失了。 　　身为人大代表的刘蕾，做了很多调查，也提了一些建议，刘蕾的想法就是，“别在我们这代人手上，让赫哲族文化消失”。 　　他们现在会排一些民族舞蹈，即使很小的孩子也会参加。鱼皮服饰、鱼骨纪念品的制作和民族旅游，让刘蕾的乡亲看到实实在在的收益，激励了他们学习民族文化。 　　王峰、李松梅和他们的同事，则会举办各种语言培训班，甚至利用微信群学习语言。 　　李松梅和普亚强建立了“哈尼文学习QQ群、微信群”，群里吸引了一批热爱本族语言文化的年轻人。他们已经能够熟练使用哈尼文记录自己民族的传统诗歌与民间传说故事等。 　　在王峰老家，大理白族自治州，一些学校每周会加一节民族语言的课程。 　　在这些保护行动中，文字成为拯救语言的密码。 　　历史上，大部分民族是没有自己文字的。极少数民族，用汉字转写，如古壮文、老白文等。新中国成立后，上世纪50年代，为部分少数民族创立了自己的文字。1957年，以拉丁字母为基础的哈尼文创立。但是，当时政策时间很短，1958年创立的白文并没有得到国务院批准。 　　2013年云南省出台《少数民族语言文字工作条例》，成为出台该意见的第一个非自治区省份。条例承认了14个少数民族使用的22种文字，白文成为其中之一。 　　“条例影响挺大，那以后做任何工作都有法律依据了。”王峰说，“因为大部分人有英文和拼音基础，四五天就能全部学会。手机发送也方便，我们还制作了双语言表情包。湖南和贵州的白族，学习热情也很高。” 　　据他介绍，他们现在鼓励一些民间艺人用拼音白文记录。“这些民间艺人，会唱很多民族故事。他们之前记音都是用的老白文，很少有人能看懂了。现在我们鼓励他们用拼音白文来记音，这样有利于流传。” 　　“语保工程”为大家留住乡音 　　除了民间课程，地方政府也在行动。 　　云南民族大学从2012年起，每年都会定向招收哈尼语专业的学生。这是红河州政府与云南民族大学的合作办学项目，来自不同地区不同支系的哈尼族学生进入云南民族大学中国少数民族语言文学专业进行本科教育学习，他们毕业后成为哈尼语保护传播的重要力量。 　　“国家队”的加入，则让少数民族语言保护的力量瞬间壮大起来。 　　2015年，我国启动了中国语言资源保护工程。这是继1956年开展全国汉语方言和少数民族语言普查以来，我国语言文字领域又一个由政府组织实施的大型语言文化国家工程。 　　“每种语言记录3000个常用词、100个句子和400分钟的文化典藏。”孙宏开介绍说，三年来取得的效果是很明显的。 　　去年，语保工程已按计划完成81个少数民族语言（含濒危语言）调查点、53个汉语方言（含濒危方言）调查点和32个语言文化调查点的工作任务。 　　当然，任务依然艰巨，中国语言资源保护研究中心主任曹志耘接受采访时说，800多个调查点尚未启动，东南地区方言极为复杂，设点多、难度大，今后的工作任务仍然十分艰巨。 　　“除了这样单纯记录保护外，传承更重要。”孙宏开认为，应该成系统地保护每一个民族的语言文化。他花8年时间编纂的《白马大词典》，就包括中药、农耕、纺织等各个子系统。 　　“希望有更多的人参与进来，本民族的人和语言学家共同努力，让语言更好地传承下去。”孙宏开说。 　　新京报记者 李玉坤 更多详细新闻请浏览新京报网 www.bjnews.com.cn,1</t>
  </si>
  <si>
    <t>问诊"双11"后遗症:电商欺诈侵权缘何久医难治?,"今年是“双11”第九年。中国电子商务投诉与维权公共服务平台统计,每年“双11”后一个月内是消费投诉高峰期,数量也呈逐年上升趋势。中国消费者协会日前发布的2017年“双11”网络购物商品价格跟踪调查体验报告显示,先涨后降、虚构“原价”、随意标注价格等电商“旧疾”仍较为突出。在治理持续加压的背景下,缘何这些电商消费欺诈侵权行为“久医难治”?当前,网购已经成为人们消费的主要方式之一,又该如何构建有效的电商治理体系?“旧疾”尚在 “新患”露头记者调查发现,在网购环境不断向好的同时,先涨后折、销假售劣等不法经营行为依然存在,今年推广预售模式后,部分商家存在规则不合理等现象。——先涨后折成潜规则。上海市民杜小姐今年10月初入手了一款肌肤之钥的隔离霜,花费379元;“双11”前她打开网站发现,这款隔离霜的价格已经变成了408元,标注的“双11预告价”为399元,比平时价格还贵了20元。从10月21日到11月21日,中国消费者协会体验人员通过截屏等取证方式对每款商品详细记录了价格变化情况,发现选取的宣称参加“双11”促销活动的539款非预售商品中,在整个体验周期内,不在11月11日也能以“双11”价格或更低价格(不考虑联动活动情况)购买到促销商品的比例达到78.1%,先涨价后降价、虚构“原价”、随意标注价格的情况较为突出。——以次充好时有发生。国家质检总局在11月初公布了2017年电子商务产品抽样监测结果,在2279批次电商产品发现问题产品693批次,而箱包、灯具、婴幼儿服装等产品的合格率低于50%。一位业内人士告诉记者,网店假货更难识别,部分不法网店经营者趁“双11”来临之机,以次充好、以旧翻新,或者大量销售高仿商品,以较大折扣为诱饵,侵害消费者合法权益。——预售模式有待完善。今年“双11”,各大电商平台推广预售模式。据星图数据监测,今年电商平台预售销售额较去年同比增长了186%。业内认为,预售规模或将在日后的“双11”中进一步扩大。中国电子商务研究中心主任曹磊认为,预售模式虽为商家提供更加精准的销售预估和库存准备,但这一模式也被不少消费者诟病,例如,部分商家在格式条款上设置订金不退、预售商品不适用“七日无理由退货”等不合理规定,需要有关部门和电商平台加强监管。违法成本低 平台“出工不出力”近年来,针对电商乱象,监管持续加压,但有效规范仍面临困难,影响电商长远有序发展。今年“双11”前,新修订的反不正当竞争法经表决通过,对电商领域长期存在的刷单、炒信等“顽疾”作了有针对性的规定,并加大了处罚力度。电子商务法草案第二次提交全国人大常委会审议,较一审稿进一步强化电商平台责任、规范竞价排名行为、保障消费者和中小经营者的权益。此外,为确保“双11”平稳进行,国家工商总局等部门出台多项措施,对网络促销活动加强监管;国家发改委在“信用中国”网站发布了首批500家电子商务“黑名单”企业;北京、上海、浙江等地工商、食药监等部门也对电商平台进行行政指导,对电商产品进行抽检。在平台治理方面,记者留意到,今年以来一个突出的特点是电商平台诉诸司法现象增多。以阿里巴巴为例,其诉售假卖家第一案、诉刷单平台第一案都在今年相继判决并获赔,引发社会关注。商务部副部长王炳南表示,近年来我国电子商务市场秩序逐步完善,但规范仍面临三大难点:一是传统监管方式不适应电子商务新模式,传统的属地化、分行业管理与电商跨区域、跨行业的特征不相适应,线下监管体系与线上行为不相适应;二是违法成本低不足以震慑违法行为,违法违规行为举证难、查处难、执行难、处罚少、再犯多;三是电子商务平台治理的动力不足,假冒伪劣、不公平竞争、刷单带来的表面繁荣,在短时间内提高平台流量,提高对投资方、商家和消费者的吸引力,导致部分平台维护市场秩序“出工不出力”。强化平台责任 倒逼规范经营有关专家认为,电商发展有其特点规律,应构建与之相适应的治理体系,建议进一步强化平台责任、合作监管、技术支撑、信用建设和社会协同。业内人士认为,电商平台在规范市场秩序方面具有先天优势,宜合理强化其平台责任来提高治理实效。电子商务法二审稿也有多处体现,如电商平台经营者“知道或者应当知道”平台内经营者侵犯知识产权的,应当采取删除、屏蔽、断开链接、终止交易和服务等必要措施。曹磊认为,从“明知”到“应知”,进一步强调了电商平台经营者的责任,体现了对其更严格的约束。针对当前存在的监管难点,王炳南建议密切部门间、区域间协作配合,由区域内、单环节监管向跨区域、跨部门和全链条监管转变,同时加强技术支撑,强化技术应用,增强对违法犯罪行为的发现、收集、甄别能力,提高监测预警和研判能力。“相比实体经营,网购更需要信用支撑,完善信用建设也能弥补立法、监管的不足。”浙江大学光华法学院互联网法律研究中心主任高艳东建议,进一步完善法律法规,推动《信用法》等专门性法律法规的研究和起草,建设社会征信制度,让失信者无法律漏洞可钻,形成有法可依、违法必究的信用法律体系。由于网络交易量大面广,打击不法经营行为更需要公众参与。然而,相较于线下购物,线上购物维权更为困难。中国消费者协会建议,完善消费者权益保护机制,畅通消费维权渠道,让维权简单易行,从而倒逼电商卖家规范经营。记者 陈晓波 张璇 周琳 杭州 上海报道,0</t>
  </si>
  <si>
    <t>问诊“双11”后遗症:电商欺诈侵权缘何难治?,"　　问诊“双11”后遗症　　电商欺诈侵权缘何“久医难治”？　　今年是“双11”第九年。中国电子商务投诉与维权公共服务平台统计，每年“双11”后一个月内是消费投诉高峰期，数量也呈逐年上升趋势。　　中国消费者协会日前发布的2017年“双11”网络购物商品价格跟踪调查体验报告显示，先涨后降、虚构“原价”、随意标注价格等电商“旧疾”仍较为突出。在治理持续加压的背景下，缘何这些电商消费欺诈侵权行为“久医难治”？当前，网购已经成为人们消费的主要方式之一，又该如何构建有效的电商治理体系？　　“旧疾”尚在“新患”露头　　记者调查发现，在网购环境不断向好的同时，先涨后折、销假售劣等不法经营行为依然存在，今年推广预售模式后，部分商家存在规则不合理等现象。　　——先涨后折成潜规则。上海市民杜小姐今年10月初入手了一款肌肤之钥的隔离霜，花费379元；“双11”前她打开网站发现，这款隔离霜的价格已经变成了408元，标注的“双11预告价”为399元，比平时价格还贵了20元。　　从10月21日到11月21日，中国消费者协会体验人员通过截屏等取证方式对每款商品详细记录了价格变化情况，发现选取的宣称参加“双11”促销活动的539款非预售商品中，在整个体验周期内，不在11月11日也能以“双11”价格或更低价格(不考虑联动活动情况)购买到促销商品的比例达到78.1%，先涨价后降价、虚构“原价”、随意标注价格的情况较为突出。　　——以次充好时有发生。国家质检总局在11月初公布了2017年电子商务产品抽样监测结果，在2279批次电商产品发现问题产品693批次，而箱包、灯具、婴幼儿服装等产品的合格率低于50%。　　一位业内人士告诉记者，网店假货更难识别，部分不法网店经营者趁“双11”来临之机，以次充好、以旧翻新，或者大量销售高仿商品，以较大折扣为诱饵，侵害消费者合法权益。　　——预售模式有待完善。今年“双11”，各大电商平台推广预售模式。据星图数据监测，今年电商平台预售销售额较去年同比增长了186%。业内认为，预售规模或将在日后的“双11”中进一步扩大。　　中国电子商务研究中心主任曹磊认为，预售模式虽为商家提供更加精准的销售预估和库存准备，但这一模式也被不少消费者诟病，例如，部分商家在格式条款上设置订金不退、预售商品不适用“七日无理由退货”等不合理规定，需要有关部门和电商平台加强监管。　　违法成本低平台“出工不出力”　　近年来，针对电商乱象，监管持续加压，但有效规范仍面临困难，影响电商长远有序发展。　　今年“双11”前，新修订的反不正当竞争法经表决通过，对电商领域长期存在的刷单、炒信等“顽疾”作了有针对性的规定，并加大了处罚力度。电子商务法草案第二次提交全国人大常委会审议，较一审稿进一步强化电商平台责任、规范竞价排名行为、保障消费者和中小经营者的权益。　　此外，为确保“双11”平稳进行，国家工商总局等部门出台多项措施，对网络促销活动加强监管；国家发改委在“信用中国”网站发布了首批500家电子商务“黑名单”企业；北京、上海、浙江等地工商、食药监等部门也对电商平台进行行政指导，对电商产品进行抽检。　　在平台治理方面，记者留意到，今年以来一个突出的特点是电商平台诉诸司法现象增多。以阿里巴巴为例，其诉售假卖家第一案、诉刷单平台第一案都在今年相继判决并获赔，引发社会关注。　　商务部副部长王炳南表示，近年来我国电子商务市场秩序逐步完善，但规范仍面临三大难点：一是传统监管方式不适应电子商务新模式，传统的属地化、分行业管理与电商跨区域、跨行业的特征不相适应，线下监管体系与线上行为不相适应；二是违法成本低不足以震慑违法行为，违法违规行为举证难、查处难、执行难、处罚少、再犯多；三是电子商务平台治理的动力不足，假冒伪劣、不公平竞争、刷单带来的表面繁荣，在短时间内提高平台流量，提高对投资方、商家和消费者的吸引力，导致部分平台维护市场秩序“出工不出力”。　　强化平台责任倒逼规范经营　　有关专家认为，电商发展有其特点规律，应构建与之相适应的治理体系，建议进一步强化平台责任、合作监管、技术支撑、信用建设和社会协同。　　业内人士认为，电商平台在规范市场秩序方面具有先天优势，宜合理强化其平台责任来提高治理实效。电子商务法二审稿也有多处体现，如电商平台经营者“知道或者应当知道”平台内经营者侵犯知识产权的，应当采取删除、屏蔽、断开链接、终止交易和服务等必要措施。曹磊认为，从“明知”到“应知”，进一步强调了电商平台经营者的责任，体现了对其更严格的约束。　　针对当前存在的监管难点，王炳南建议密切部门间、区域间协作配合，由区域内、单环节监管向跨区域、跨部门和全链条监管转变，同时加强技术支撑，强化技术应用，增强对违法犯罪行为的发现、收集、甄别能力，提高监测预警和研判能力。　　“相比实体经营，网购更需要信用支撑，完善信用建设也能弥补立法、监管的不足。”浙江大学光华法学院互联网法律研究中心主任高艳东建议，进一步完善法律法规，推动《信用法》等专门性法律法规的研究和起草，建设社会征信制度，让失信者无法律漏洞可钻，形成有法可依、违法必究的信用法律体系。　　由于网络交易量大面广，打击不法经营行为更需要公众参与。然而，相较于线下购物，线上购物维权更为困难。中国消费者协会建议，完善消费者权益保护机制，畅通消费维权渠道，让维权简单易行，从而倒逼电商卖家规范经营。记者陈晓波张璇周琳杭州上海报道,0</t>
  </si>
  <si>
    <t>江西警方决定对豫章书院非法拘禁案立案侦查,举报者称曾被关小黑屋,"  每日人物曹彦报道   12月8日，豫章书院修身学校（以下简称“豫章书院”）学生罗某的代理律师付建告诉每日人物，江西省南昌市公安局青山湖分局已下达立案告知书，认为罗某被豫章书院非法拘禁案构成立案条件，决定进行立案侦查。  立案告知书。   ？该律师提供的立案告知书显示，下达日期为12月7日，罗某于12月8日中午在告知书上签字。   据每日人物此前报道，11月8日上午，河南豫龙律师事务所律师付建代理豫章书院受害学生向警方提交了控告材料。付建提供的控告书上显示，受害学生罗某要求青山湖分局针对豫章书院对控告人非法拘禁一案立案追查，并追究相关人员的刑事责任。   控告书显示，因豫章书院在网上“虚假宣传”，今年24岁的罗某在四年前被家人送进豫章书院，刚进学校大门就被教官等关押在“尿骚味熏人”的小黑屋内，“严重限制我的自由，不允许我与外界接触，门口有人把守，长达七天的时间。”   除此之外，控告书还显示，罗某说自己还曾遭到学校对他的经常性“变相打骂体罚”，“他们找不到打我的理由，就说被子（叠）不好一直打我，每天晚上都要打我。”   据此前报道，豫章书院在10月被曝存在体罚、软禁学生、把学生当工人用、对学生进行性骚扰等问题，引起舆论关注。相关部门介入调查后，11月2日，豫章书院校务会称已申请停办学校，11月3日，青山湖区教育科技体育局和青山湖区民政局发文核准该校注销申请、终止办学。,1</t>
  </si>
  <si>
    <t>豫章书院负责人被控非法拘禁 南昌警方已立案侦查,"  原标题：“学生状告豫章书院”一案正式进入侦查阶段   12月8日12时许，红星新闻从“学生状告豫章书院”一案的代理律师付建处获悉，江西省南昌市公安局青山湖分局已于当日早些时候，向自称曾在豫章书院被非法拘禁的罗某下达了立案通知书。通知书中称，“‘罗某被非法拘禁案’一案，经查，我局认为构成立案条件，现决定对你被非法拘禁一案立案侦查。”    据了解，11月8日，在律师的陪同下，罗某等人向豫章书院所在地公安机关提交了控告材料，材料称，豫章书院以“戒网瘾”、“治疗问题少年为幌子”，在网上进行虚假宣传。控告人罗某称，自己在2013年9月3日被送至豫章书院后，被该校教官及管理人员关进小黑屋，除大便外一律不准出门，时间长达一周之久，“严重限制我（罗某）的自由，不允许我与外界接触”。至此，全国首例“学生控告豫章书院”事件正式进入侦查阶段。   在接受红星新闻采访时付建称，立案，意味着豫章书院已经涉嫌犯罪，“在未来可能要追究学校和相关工作人员的刑事责任，这取决于侦查阶段的调查取证能否取得相关证据。”    ？    ？,1</t>
  </si>
  <si>
    <t>两团主终审判无罪|李瑞生|无罪|野生动物_新浪新闻,"    　　据新华社电 轰动一时的河北沧州马戏团运输野生动物涉罪案迎来“逆转”。辽宁省沈阳市中级人民法院8日终审宣判：两名团主李荣庆、李瑞生的行为不应认定为犯罪，撤销一审对二人分别判处有期徒刑10年、8年、并各处罚金10万元的判决，李荣庆、李瑞生无罪。　　同为1989年出生的李荣庆与李瑞生是堂兄弟，河北省沧州市东光县大单镇李营盘村人。因涉嫌非法运输珍贵、濒危野生动物罪，于2016年8月30日由沈阳市森林公安局执行逮捕。事件全程　　经审理查明，2016年5月末至2016年7月末，李荣庆、李瑞生共同经营的河北省东光县国豪马戏杂技艺术团分别从河南省开封市华东动物展览团、安徽省宿州市新东方动物表演团租用具有合法《驯养繁殖许可证》的野生动物后，使用货车将用于表演的野生动物从安徽省宿州市途经河北沧州、辽宁大连、葫芦岛等地，运输至沈阳市浑南区祝家镇祝家屯村准备进行马戏表演。　　2016年7月28日，沈阳市森林公安局接举报查扣了上述货车及老虎1只、狮子3只、熊1只、猴子1只。经国家林业局野生动植物检测中心鉴定，二人运输的动物被国家列为一级或二级保护野生动物。　　沈阳市浑南区法院认为，李荣庆、李瑞生的行为已经构成非法运输珍贵、濒危野生动物罪，李荣庆如实供罪，可以从轻处罚，李瑞生有自首情节，也如实供罪，可以从轻、减轻处罚。2016年12月28日，浑南区法院判处李荣庆有期徒刑10年，并处罚金10万元；判处李瑞生有期徒刑8年，并处罚金10万元。一审宣判后，李荣庆、李瑞生不服，提起上诉。　　沈阳中院认为，依照二审期间生效施行的修订后《野生动物保护法》的相关规定，运输、携带国家重点保护的野生动物及其制品出境的，已无需经政府行政主管部门的批准，故上诉人李荣庆、李瑞生运输具有合法驯养繁殖许可的野生动物的行为不再具有刑事违法性，不符合相关犯罪条款的构成要件，不应认定为犯罪。为此，撤销原判决，改判二人无罪。,1</t>
  </si>
  <si>
    <t>2017国际追逃追赃步伐加速 追回外逃人员1021名,"12月6日下午，外逃加拿大的“百名红通人员”李文革回国投案，成为自2015年4月22日发布“百名红通人员”名单后到案的第五十一人;这距离中央纪委公布“百名红通人员”到案第五十人周骥阳的消息才一天多的时间。目前，2017年到案的“百名红通人员”已达14人，其中党的十九大后到案3人。数字见证着2017年中国在反腐败国际追逃追赃工作方面取得的丰硕成果。据统计，在党中央的坚强领导和中央反腐败协调小组的直接指挥下，中央追逃办加强统筹协调，各地区各部门积极行动、密切协作，今年以来共追回外逃人员1021名，其中党员和国家工作人员292人，追赃金额9.03亿元人民币。坚持正确政治方向，营造“天罗地网、无路可逃”的环境和氛围今年以来，习近平总书记在国内国际重大活动中多次就反腐败国际合作和追逃追赃工作发布重要论述，党的十九大、十八届中央纪委七次全会对追逃追赃工作作出重要部署，中共中央政治局常委会第三次听取中央反腐败协调小组关于追逃追赃工作汇报并提出明确要求，中央反腐败协调小组两次专题研究追逃追赃工作，为追逃追赃工作指明了方向，奠定了坚实的政治基础。对内“打虎”“拍蝇”不松劲，对外“天网”“猎狐”不停息，营造了“天罗地网、无路可逃”的环境和氛围，彰显了党中央“有腐必反、有贪必肃”的坚定决心，提高了大国执政党的形象。中央纪委驻中国社科院纪检组副组长高波认为，党的十八大以来特别是今年以来反腐败国际追逃追赃工作之所以能够取得丰硕成果，其根本保证就在于强化党的领导，始终坚持统筹协调、发挥制度优势。追逃追赃工作涉及国内国外方方面面，只有坚持党的领导，充分发挥党总揽全局、协调各方的领导作用，才能掌握主动、抓出成效。积极拓展反腐败国际合作“朋友圈”，占据国际道义制高点11月13日，在菲律宾马尼拉举行的第二十次中国—东盟领导人会议发表了《中国—东盟关于全面加强有效反腐败合作联合声明》。联合声明的发表，再度拓展了反腐败国际合作的“朋友圈”。这是中国—东盟领导人会议首次在反腐败领域发表联合声明，开启了本地区携手治理腐败的新篇章。作为党的十九大后我国推动通过的首个反腐败国际合作文件，再次向国际社会表明了中国坚定不移惩治腐败的决心和态度。今年以来，中国积极搭建国际反腐败多层次合作平台，话语权和影响力明显增强。无论是领导人出访、参加国际会议及其他重要外事场合，反腐败国际追逃追赃工作总是成为热议的话题。中美两国元首今年在海湖庄园和北京的会晤，均就加强反腐败和追逃追赃达成重要共识。据介绍，我国今年分别与美国、加拿大、澳大利亚、新西兰等国家确定了就重点个案开展联合调查，与东南亚、加勒比地区加强对口磋商，与土耳其签署引渡条约，与肯尼亚签署引渡和刑事司法协助条约，与澳大利亚磋商反腐败执法合作协议。在多边方面，中国引导二十国集团反腐败工作组向务实方向着力，放大《反腐败追逃追赃高级原则》的政治效应。此外，我国还通过金砖国家领导人厦门会晤、“一带一路”国际合作高峰论坛、亚太经合组织领导人非正式会晤等多个国际场合推动国际反腐败合作向纵深发展。北京师范大学刑事法律科学研究院教授黄风认为，我国在多个场合向国际社会强调了反腐败国际追逃追赃的坚强决心和寻求反腐败国际合作的强烈意愿，占据了国际道义制高点，推动国际社会对我国追逃追赃工作的理解与支持，有利于我国在反腐败国际合作中承担更加重要的角色、争取更多的同盟、取得更多的突破。追逃、追赃、防逃三管齐下，打出创新组合拳今年4月27日，在“百名红通人员”公开曝光两周年之际，中央反腐败协调小组国际追逃追赃工作办公室发布了关于部分外逃人员藏匿线索的公告，首次公布了涉嫌职务犯罪的外逃国家工作人员和失踪不知去向的国家工作人员的人数，同时向社会通报了根据举报梳理出来的22名外逃人员的藏匿线索。这22名外逃人员均在“百名红通人员”名单中，属于尚未归案的根据举报能够掌握线索较为明确的一部分人。短短半年多的时间，公告曝光藏匿线索的22名外逃人员中，已有任标、黄红、刘常凯、徐雪伟、贺俭、李文革等6人相继归案，且均为被劝返回国投案。这充分证明，我国首次以国家反腐败主管机关名义发布公告，具有强大的震慑作用，加快了敦促外逃人员归案的步伐。今年以来，中央和地方各级追逃追赃部门既团结合作、形成合力，又分兵把守、各司其职，追逃、追赃、防逃三管齐下，全国联动、内外协作、上下贯通的追逃追赃机制更加完善。通过曝光部分外逃人员藏匿线索，公布已归案人员后续处理情况，打出追逃追赃创新组合拳。高波认为，从目前公布的情况看，反腐败国际追逃追赃的红利正在逐步凸显，近几个月来“百名红通人员”的归案速度明显加快，这充分说明中国在近年来的反腐败国际合作实践中，国际反腐败谈判能力、国际司法合作能力、对世界反腐败秩序的影响力都得到了大幅度的提升。同时也要看到，尚未归案的49人中绝大多数逃匿在美国、加拿大、澳大利亚、新西兰等发达国家，中国应继续敦促有关国家切实履行国际责任，不能成为腐败分子及犯罪所得的避罪天堂，早日将外逃腐败分子追回来绳之以法。,1</t>
  </si>
  <si>
    <t>案件判例-法制网,"    “要从巩固党的执政地位、实现党的执政使命的高度，深刻认识出台《中共中央政治局贯彻落实中央八项规定实施细则》的重大意义，按照党中央的部署要求，坚持不懈改作风转作风。” 11月10日，广东省委常委会召开会议，传达学习贯彻中央有关文件精神，省委书记李希就坚决贯彻执行中央八项规定精神提出明确要求。    11月27日，中共广东省委十二届二次全会再次强调，要持之以恒正风肃纪，以钉钉子精神推动中央八项规定精神落地生根、成风化俗。    作风建设再出发，正风肃纪不松劲。广东巩固拓展落实中央八项规定精神成果，继续整治“四风”问题，正在向纵深推进。    以上率下，发挥“关键少数”示范带动作用    党的十八大以来，广东各级纪检监察机关坚持把落实中央八项规定精神、深入纠正“四风”作为监督执纪问责的重要政治任务，驰而不息、久久为功，推动中央八项规定精神落到实处。2013年1月至2017年10月，全省共查处违反中央八项规定精神问题2720起，处理4373人，给予纪律处分3484人，其中地厅级干部82人，县（处）级干部356人。    从2013年以来全省查处违反中央八项规定精神问题情况看，违规“三公消费”等问题从2013年占总数的33.9%逐年下降至2017年的16.3%。广东省情调查研究中心2017年民意调查显示，93.66%受访者认为全省党风政风状况明显好转，97.75%受访者认为消极腐败现象得到有效遏制，95.06%受访者对全省党风廉政建设和反腐败成效表示满意。    谈及广东过去五年落实中央八项规定精神、纠正“四风”工作的生动实践，不少干部群众坦言，党中央态度坚决、旗帜鲜明，各级领导干部特别是一把手以上率下的示范和带动作用最关键。    5年前，中央八项规定应时而生。广东坚持从省委、省政府领导班子做起，从省直机关抓起，身体力行，发挥示范带动作用。省委、省政府相继出台一系列有点有面、务实管用的制度落实中央八项规定精神，既有总体部署层面的“贯彻落实中央八项规定精神实施办法”等文件，也有细化责任清单等明责制度；构建抓早抓小工作机制，延伸监督党员干部生活圈和社交圈；出台“问责工作实施办法”等制度细化问责情形、问责方式和程序，倒逼责任落实，推动中央八项规定精神在广东落地生根。最近，《中共中央政治局贯彻落实中央八项规定实施细则》印发后，省委书记李希先后两次主持召开省委常委会议，强调省委班子要带头落实中央八项规定精神，抓紧研究制定全省贯彻落实的具体措施和实施办法，驰而不息纠“四风”，使中央八项规定精神成风化俗、成为习惯。    省纪委坚持把监督落实中央八项规定精神情况作为重要政治任务。省委常委、省纪委书记施克辉主持召开省纪委常委会会议，专题传达学习《中共中央政治局贯彻落实中央八项规定实施细则》，强调认真贯彻中央纪委和省委部署，系统梳理总结五年来监督落实中央八项规定精神工作的情况，从省纪委机关做起、发挥带头作用，不松劲、不停步、再出发，打好作风建设持久战。全省各级领导干部坚持从自身做起，以行动作号令、以身教作榜样，一级做给一级看，一级带着一级干，形成以上率下、齐抓共管的良好工作局面。    “作风问题本质上是党性问题。加强理想信念与世界观、人生观、价值观教育，拧紧党员干部的思想‘总开关’尤为重要。”广东从筑牢思想防线入手，在提升“不想腐”的内在自觉上下足功夫，厚植改进作风的思想根基。5年来，省委每年举办有全省市、县和省直单位一把手参加的纪律教育专题培训班，省纪委组织地市党委书记和省直单位党组（党委）书记向省纪委全会述责述廉并接受评议。各级纪检监察机关结合实际搞好教育引导，促使党员领导干部把落实中央八项规定精神内化于心、外化于行，把改进作风作为自觉追求。    以查处促监督，通报曝光产生强烈震慑效果    2017年11月27日，广东省纪委通报4起违反中央八项规定精神典型问题。潮州市国土资源局党组成员、副局长袁琪违规收受礼金，清远市连南县市政局局长欧永强违规领取补贴，河源市连平县忠信镇卫生院院长黄斯谨“私车公养”，深圳市宝安区西乡街道后瑞股份合作公司原董事长黄伟颂违规收受购物卡等问题在媒体公开曝光。    打开广东省纪委省监察厅官网“南粤清风”，像这样对违反中央八项规定精神典型问题的通报曝光已成为常态。    发现问题一律严肃查处，典型问题一律通报曝光。广东纪检监察机关坚持把落实中央八项规定精神作为日常监督检查和巡视巡察的重要内容，把明察与暗访、专项检查与群众监督结合起来，积极拓宽监督渠道，保持高压态势。组建省市县三级暗访工作队伍，不定期深入一线开展作风专题暗访工作，全省各级先后拍摄暗访片1056期、曝光问题3096个。省纪委2013年以来直接查处违反中央八项规定精神问题问题93件，给予82名省管干部党纪政纪处分，诫勉谈话42人，重点查处了省及汕尾市地税局部分领导干部收送“红包”礼金、中山市火炬开发区领导违规公款吃喝、省核工业地质局个别领导违规公款吃喝等问题。先后在《南方日报》等省内主流媒体曝光违反中央八项规定精神典型问题598起，不断强化震慑，持续保持高压态势。    动员千遍，不如问责一次。广东把问责作为推动中央八项规定精神落地生根的重要抓手，把纠正“四风”工作不力作为问责的重点，严格实行责任倒查，以问责推动“两个责任”有效落实。5年来，全省共追究领导班子199个、领导干部2311人，给予党纪政纪处分1231人。    久久为功，“常态治理”防止问题反弹回潮    公款吃喝转入地下，虚列会议名目套取经费，假借公务绕道旅游，送礼收礼花样翻新……在高压态势之下，一些“四风”问题隐形变异，企图逃避监督。    魔高一尺，道高一丈。广东各级党组织和纪检监察机关密切关注“四风”新动向，强化专项整治，不断创新监督执纪方式方法，提高发现、甄别和处置隐形变异“四风”新问题的能力，坚决防止不正之风反弹回潮。    突出问题导向，坚决整治积弊沉疴。根据不同时期的重点任务和突出问题，开展清退会员卡、清理楼堂馆所、清理“小金库”和违规使用专项资金、治理公款出国（境）旅游、清理节庆论坛展会等15个专项治理行动，持续释放正风肃纪、正本清源的强烈信号。针对群众反映较大的“会所歪风”问题，广东在全省持续开展专项整治，原来只限部分“要客”出入的广州市白云山云溪公园驿站、摩星岭景区品云座餐厅等高档消费场所，目前均已改造成大众消费场所。出台《关于整治庸懒散奢等不良风气切实改进工作作风的意见》和禁止领导干部大操大办婚丧喜庆事宜等制度规定40余项，扎紧制度的笼子，推动落实中央八项规定精神常态化、长效化。    作风建设永远在路上，党的十九大发出了持之以恒正风肃纪的动员令。“对于作风建设，群众最担心的是问题反弹、雨过地皮湿、工作一阵风，最盼望的是形成常态、保持长效。”广东省纪委相关负责人表示，全省纪检监察机关将深入贯彻落实党的十九大精神，一刻不停歇巩固拓展落实中央八项规定精神成果，坚定不移整治“四风”，以实际行动回应人民的期盼。（广东省纪委）,1</t>
  </si>
  <si>
    <t>银监会开出7.22亿史上最大罚单,"原标题：银监会开出7.22亿史上最大罚单 　　新京报讯 （记者侯润芳）银监会开出史上最大罚单。昨日，银监会通报了“侨兴债”处罚结果，对广发银行总行、惠州分行及其他分支机构的违法违规行为罚没合计7.22亿元。这一金额已超过今年前10月银监会系统对金融机构罚没的6.67亿元总和。 　　银监会：案件近几年罕见 　　银监会的处罚结果显示，机构方面，对广发银行总行、惠州分行及其他分支机构的违法违规行为罚没合计7.22亿元，其中，没收违法所得17553.79万元，并处以3倍罚款52661.37万元，其他违规罚款2000万元。 　　人员方面，对广发银行惠州分行原行长、2名副行长和2名原纪委书记分别给予取消五年高管任职资格、警告和经济处罚，对6名涉案员工禁止终身从事银行业工作，对广发银行总行负有管理责任的高级管理人员也依法处罚。目前，上述6名涉案员工已被依法移交司法机关处理。同时，银监会责成广发银行总行按照党规党纪、政纪和内部规章，对总行相关高管及责任人员严肃处理。 　　“这是一起银行内部员工与外部不法分子相互勾结、跨机构跨行业跨市场的重大案件，涉案金额巨大，牵涉机构众多，情节严重，性质恶劣，社会影响极坏，为近几年罕见。”银监会表示。 　　中央财经大学金融学院教授郭田勇表示，银监会向广发银行开出“天价罚单”与事情本身性质恶劣有关，凸显出强监管的决心。“在此轮监管风暴中，银行同业、表外、理财类是业务的监管重点，广发银行用表外业务来填补表内损失，给投资者带来损失，数额较大。” 　　银监会罚单纪录不断刷新 　　截至目前，包括广发银行在内，银监会开出的千万级以上罚单达到四例。 　　11月30日，银监会发布的处罚信息显示，民生银行北京分行下辖航天桥支行涉案人员销售虚构理财产品以及北京分行内控管理严重违反审慎经营规则，合计被罚2750万元。 　　11月17日，据银监会网站发布的处罚信息显示，农业银行北京市分行因39亿元票据案被罚1950万元；银监会8月11日挂出的上海银监局的行政处罚信息显示，花旗银行（中国）有限公司被罚没合计人民币1064万元。 　　据新京报记者统计，截至12月8日，来自银监会和各地银监局网站公布的处罚信息显示，银监系统2017年共披露2531张罚单，包括银监会29张、银监局697张、银监分局1805张。 　　截至昨日发稿，广发银行未就处罚结果发声，并向新京报表示“暂无回复口径”。 　　■ 案件回顾 　　“真假保函”引出“萝卜章” 　　随着银监会对侨兴债违约事件主角之一的广发银行开出巨额罚单，这件波及银行、保险、交易所、互联网金融平台的私募债风波，问题已经清晰。 　　2016年12月20日，侨兴集团下属的侨兴电讯、侨兴电信在“招财宝”平台发行的10亿元私募债到期无法兑付，该私募债由浙商财险提供保证保险，但该公司称广发银行惠州分行出具了兜底保函。 　　在浙商财险公示保函签约的细节后，广发银行于去年12月26日在官网回应称，经鉴定，相关担保文件、公章、私章均系伪造，已向当地公安机关报案。随后浙商财险称向本地公安机关报案。 　　在投资者的不安中，浙商财险开启预赔付。浙商财险去年12月28日开始支付部分预付赔款。今年1月24日，浙商财险声明，对已经到期的侨兴私募债第三至七期进行分期预赔。 　　2017年12月8日，银监会发布的广发银行违规担保案件信息称，由此暴露出广发银行惠州分行员工与侨兴集团人员内外勾结、私刻公章、违规担保案件，涉案金额约120亿元，其中银行业金融机构约100亿元，主要用于掩盖该行的巨额不良资产和经营损失。（陈鹏） 　　■ 看点 　　罚款占广发行去年利润8% 　　按照银监会的处罚信息，银监会对广发银行总行、惠州分行及其他分支机构的违法违规行为罚没合计7.22亿元。其中，没收违法所得17553.79万元，并处以3倍罚款52661.37万元，其他违规罚款2000万元。 　　除了违法所得的一亿余元，其他罚款来自何处？据了解，罚款来自广发银行的利润。按照广发银行官网的资料，7.22亿元的罚款大概占到广发银行2016年净利润的8%。在2014年至2016年的三年间，广发银行的净利润均在百亿附近徘徊，分别为120亿元、91亿元和95亿元。 （陈鹏） 　　■ 分析 　　未来银监会可能开更重罚单 　　郭田勇表示，银监会对广发银行开出的“天价罚单”对于规范、引导行业合规合法经营有着重要意义。“以前银行业违规行为屡禁不止与违法成本较低有关，‘隔靴搔痒’式惩罚不足以敲山震虎或者起到对银行违规违法行为的震慑作用。”郭田勇表示，从今年监管的态度来看，银行业违法违规成本大幅提高，未来再出现类似或者更严重的情况，监管可能会开出更重的罚单。 　　郭田勇表示，未来监管方向应该是从微观监管到宏观监管，从合规监管到风险监管。“但业务合规是最基本的要求，包括流动性风险、资本监管等都要建立在合规监管的基础上。” 　　对外经贸大学教授王国军表示，金融行业需要严管交叉风险，类似的严罚可以起到“杀一儆百”的作用。“这类债券违约事件涉及面广，包括银行、交易所、保险、互联网金融平台等，保险对信用的加持也会让风险放大，而保险公司很容易成为承担风险的最后一棒，特别是对一些小险企影响很大”，王国军认为，目前国家层面对金融风险的防控越发重视，跨金融领域的协调监管、穿透式监管也在逐渐加强。 　　对于此前已经预赔付的浙商财险，王国军认为，如果能确定事件责任，而且属于故意诈骗等行为，保险公司可以按照合同获得一些追偿。 　　（侯润芳 陈鹏） 更多详细新闻请浏览新京报网 www.bjnews.com.cn,1</t>
  </si>
  <si>
    <t>陕西记者被打追踪:医院较高停尸收费标准仍在执行,"12月4日，陕西广播电视台一名记者在西安市周至县人民医院采访时遭院方多名工作人员殴打。目前，当地公安部门侦办案件调查过程中，已对1名涉案人员行政拘留，12名涉案人员刑事拘留。然而，网络上对媒体所报道的周至县人民医院“天价停尸费”一事仍有争议。7日，陕西省物价局相关负责人独家回应新华社“中国网事”记者称，周至县人民医院所谓的“150元／天的尸体冷藏柜存放收费标准”涉嫌违规。记者采访遭阻拦殴打并被关进太平间2015年11月19日，产妇喻娜娜在周至县人民医院(以下简称周至县医院)生下一名男婴后不幸去世。家属认为，医院在产妇死亡一事中存在过错，并将其诉诸法院。今年7月，西安市中级人民法院作出二审判决，判定周至县医院赔偿死者家属49.38万元人民币。随后经法院强制执行，家属拿到了这笔赔款。然而，当家属去医院打算取走产妇遗体安葬时，却被院方告知，要缴纳每日150元、总计10.2万元的尸体存放费用。从今年11月27日开始，陕西广播电视台《都市热线》栏目开始关注周至县医院“天价停尸费”一事。周至县医院副院长毛亚卫说，经周至县卫计局协调，考虑到死者家属的实际情况，11月30日，死者丈夫王先律(化名)向医院缴纳1.5万元费用后，从太平间中取走了喻娜娜的遗体。11月30日晚8时，周至县医院通过其官方微信公众号刊出《关于“喻娜娜停尸费用”一事的声明》称，媒体报道中所说的二级医院每天20元的收费标准，应为停尸台停尸费用，“因医院多次告知家属拉回尸体，在家属多次拒绝后，医院本着人道主义精神，不能不对尸体进行专门的冷柜保存。因此保存的成本大幅增加。”同时，声明称，“我院认为个别媒体记者在报道的过程中，失去了一个媒体人最基本工作的道德准则。在没有采访到医院领导的情况下，片面听取了患者的诉求，就报道出了强烈的带有严重个人情感色彩的报道。”一直追踪报道此事的陕西广播电视台记者兰志涛(化名)说，他于12月4日前往周至县医院采访，在出示本人记者证及单位介绍信后，表示需要求证相关事宜，不料遭到周至县医院有关领导所指使的十余位年轻男子的殴打。随后，这些人又将他强行拖拽至保安室，并叫来太平间工作人员辛某共同对其拳打脚踢。兰志涛说，被打后，他又被强行拘禁在太平间内约20分钟，被放出后，对方叫来数人持手机对他拍照，还有人给他塞了2000元，让他“笑一笑”。涉事医院仍在执行原有收费标准12月5日晚，周至县公安局、卫计局等部门发布通报称，陕西广播电视台记者采访被阻拦殴打一事发生后，周至县委、县政府立即召集公安、卫计等相关部门成立专项调查组，就事件展开调查，对相关人员依法依规进行严肃处理。在初步调查基础上，周至公安部门5日对6名涉案人员行政拘留，6日晚，周至县公安局通过官方微博发布“周至县人民医院12.4案件”进展通报，称“除昨天对涉案的6名当事人行政拘留外，随着专案侦查工作不断地深入，现案件取得重大突破。12月6日，涉案当事人庞某(县人民医院保卫科科长，男，49岁)、王某(保安，男，50岁)和孙某(县人民医院监控室管理员，男，28岁)因涉嫌非法拘禁已被刑事拘留。”7日晚，周至县公安局再度发布案件通报，称周至县人民医院院长李某某、原副院长刘某某及医院保安李某、张某某等4人涉嫌非法拘禁于今日(7日)被依法刑事拘留；同时，根据最新调查取证，5日行政拘留的6人中有5人因涉嫌非法拘禁已依法予以刑事拘留。截至目前，共有12名涉案人员被刑事拘留，1名涉案人员被行政拘留。目前，兰志涛正在西安交通大学第二附属医院急诊科住院治疗。“中国网事”记者了解到，除多处外伤之外，他还被初步诊断为腰椎骨裂。6日下午，毛亚卫在周至县医院向记者表示，县医院20元／天的停尸台停尸费用、150元／天的冷藏柜停尸费用“有规可依”，并向记者展示了周至县物价局今年8月出台的相关文件。他说，目前该院执行的也是这一标准。记者注意到，该院太平间门口张贴的正是这一标准。然而，喻娜娜死亡已两年有余，用今年8月才出台的文件标准计算此前的费用是否合适？对此，毛亚卫回应说：“今年有这么个文件，之前其实也是按这个标准执行的。”在周至县尚村镇神灵寺村，王先律家门前摆满花圈，正在为亡妻喻娜娜筹备葬礼。王先律说，这两天自己心里很乱，不想多说什么。但他可以肯定的是，自从妻子遗体送到太平间起，一直到今年二审胜诉之前，医院都没有就存尸费用问题和他商量过，也没有提醒过冷冻尸体的费用为150元／天。“这两年我没有从医院接回妻子的遗体，主要是因为案子没结束，害怕领回来了医院不认他们的责任，说不清了。”王先律说。陕西省物价局回应：医院做法欠妥周至县医院为二级甲等医院。按照陕西省物价局、原陕西省卫生厅印发的《陕西省医疗服务项目价格(2011版)》规定，二级医院尸体存放收费标准为每日最高限价20元。陕西省物价局相关负责人7日接受新华社记者采访时介绍，按照相关规定，医院太平间分医院自主管理和民政部门接管两类，参照不同的收费标准。如果涉事医院的太平间还没有被民政部门接管，则收费标准应严格按照最新修订的《陕西省城市公立医院医疗服务项目价格(2017版)》的相关规定执行，即二级医院尸体存放每天最高限价24元。这位负责人强调，无论是采取哪种方法存尸，都应该只有这一个标准，当地不应以“专门的冷藏柜保存”为由，出台另外的停尸收费标准。这位负责人介绍，即便是民政部门已经接管了涉事医院的太平间，那么按照西安市的相关规定，非正常死亡的逝者尸体存放费用，也应以4元／小时的标准计算。“这样算也只有96元／天，150元／天的标准显然不妥。”毛亚卫介绍，2011年医院在后勤保障方面进行了社会化改革。太平间工作具体由医院总务科负责，招聘社会人士进行日常管理。他拿出已被刑事拘留的太平间管理员辛某某今年5月的工资表说，太平间管理工作者都是医院聘用的，也不存在之前所谓将太平间承包给私人的情况。,1</t>
  </si>
  <si>
    <t>北京市城管委回应“天际线”清理:拆除将与规范重设同步,"2017年12月8日讯，旧牌匾拆除后，新牌匾没有及时跟上，有商家拉横幅代替；个别老字号店铺因放大传统匾额或一店多招被动员拆除，引发社会关切；有些有路标意义的招牌消失，影响了市民的寻路习惯……针对近期社会上对于“天际线”的诸多反映，今天上午，市城管委发出回应，表示将加快重设，力争拆除和规范重设同步。市城管委表示，对于社会上的各种好的意见和建议，将积极接受并整理研究，坚持规划先行，科学操作，因地制宜。当前将做好街区总体设计，注重街区特色。方案要与城市区域功能相适应，与城市区块人文特色相结合，与周边环境和城市景观相协调。要加快重设工作，力争拆除和规范重设同步，方便群众，为广大市民创造更加宜居怡人的城市公共空间。记者从市城管委了解到，通过对架空线和天际线“两线”的清理，架空线乱象已经得到初步遏制，增量被严格控制，存量正按计划消减，尤其是二环内电力架空线入地58条，明年可确保全部入地，通信架空线入地313条，蜘蛛网逐步清除。天际线治理也取得了阶段性成效。各区政府和相关部门积极行动，本着打造“空间协调、视觉清朗、规范有序、整洁优美、品质高端”的城市公共空间环境，清理建筑物顶部广告牌匾和其它乱象，维护空间安全，恢复建筑规划原貌。动员企业和单位自拆和帮拆了楼顶各种牌匾标识1.4万块，亮出了美丽的天际线，得到了绝大多数市民的支持和好评。,1</t>
  </si>
  <si>
    <t>泸西县扶贫小额信贷助力贫困群众脱贫,"　　本网讯 截止目前，泸西县今年累计发放扶贫小额信贷8559.54万元，完成州下达计划数6000万元的142.7%，完成县下达计划数9500万元的90.1%，是2016年同期完成数800万元的10.7倍。该项目覆盖8个乡镇77个村委会，获贷贫困户2018户，占动态管理后建档立卡贫困户7048户的28.6%，惠及贫困人口7063人。其中用于种植业贷款1162户5035.39万元、养殖业贷款856户3524.15万元。　　今年以来，泸西县为加快建档立卡贫困户脱贫致富步伐及解决贫困户因发展生产经营资金短缺问题。按照“精准识别、精准扶贫、精准脱贫”的要求，结合建档立卡贫困户脱贫计划，做实扶贫小额信贷工作，有效缓解了贫困群众贷款难、贷款贵的问题。　　加强领导，确保贷款“用得好”。该县为确保扶贫小额信贷工作有组织、有领导、有计划，有成效，及时召开全县扶贫小额信贷工作部署会，制定下发《泸西县2017年扶贫小额信贷计划》，明确具体的贷款对象、工作要求、程序原则和监管责任；县、乡（镇）成立扶贫小额信贷工作领导小组及监督小组，各负其责，协调配合，做到一级抓一级，层层抓落实，村村有人管，户户有人问的工作新格局，并组织乡村干部、驻村工作队、帮扶干部，通过走村入户、召开会议、专栏等多种形式广泛宣传扶贫小额信贷款政策和相关法律法规，引导群众熟知政策要求，让贫困群众全面了解扶贫小额信贷款范围、目的、用途，共印发《泸西县扶贫小额信贷工作手册》1600余份、《泸西县扶贫小额信贷政策问答》18000份。　　　规范流程，确保贷款“管得住”。在扶贫小额信贷发放中，该县严把贷前入户调查、贷前资料审核、贷款风险防范、贷款审批发放、贷后监管回收和强化问责问效，对虚假、虚报、冒领、套取、挪用、截留贫困户贷款、财政贴息资金的单位和个人，按照有关规定严肃处理。结合贫困户脱贫计划，因户施策，有针对性地做好贫困户贷款需求摸底工作，在放贷对象方面做到三个“优先”，即：优先向当年计划脱贫的贫困户发放贷款，优先向有劳动能力、有贷款意愿、有致富项目、有偿还能力的贫困户发放贷款，优先向已经与专业合作社（龙头企业）达成带贫意向、签订入股协议的贫困户发放贷款。并在双方自愿的基础上，签订贷款协议，明确违约责任。同时细化相关工作程序，规范操作流程，做好贷款申请、申报、审核、审批、发放等关键环节的工作，确保贷款流程规范、手续齐备、资料完善。　　探索模式，确保贷款“见成效”。该县为确保扶贫小额贷款真正发挥最大作用，贫困群众真正受益，探索出“党总支+合作社联贫困户连龙头企业”的专项贷款模式，使贫困群众与合作社或龙头企业结成利益共同体，有效拓宽了扶贫小额贷款的使用渠道。发展产业的贫困户，按照“菜单式管理，农户自主”的原则帮助贫困户进行产业规划，定期不定期进行技术指导，把贫困户发展产业的风险降到最底，让贫困户真正稳定脱贫致富。　　强化监管，确保贷款“收得回”。在贷款的管理使用上，该县积极出台《泸西县扶贫小额信贷呆账代偿管理暂行办法》、《泸西县扶贫小额信贷管理办法》，进一步规范扶贫小额信贷的管理及贷款风险防控，筹集1001万元风险金专户存入农村信用联社，让承贷金融机构放心大胆开展工作，真正做到风险共担。开通扶贫小额信贷“绿色专柜”，专门负责做好贷款贫困户的宣传解释和政策解读工作，使贷款贫困户进一步加强贷款必还的思想意识，贷款期满后必须如数归还，以免形成贷款可还可不还的错误理念。对于预脱贫户中的贷款贫困户，跟踪问效，定期监测，及时掌握产业发展及经济增收情况，促进到户项目实施，使其如期在年内实现脱贫。,1</t>
  </si>
  <si>
    <t>中纪委网站发评论:“百名红通人员”何以归案过半?,"“百名红通人员”何以归案过半？——写在第14个国际反腐败日来临之际 12月5日，中央纪委监察部网站发布消息，“百名红通人员”第50名周骥阳被缉捕归案。12月6日，中央纪委在京举办纪念第14个国际反腐败日招待会，向外国驻华使节和国际组织驻华机构负责人宣介中共十九大精神，介绍我国反腐败工作情况，表明我们党坚定不移反对腐败的态度和主张。同日，“百名红通人员”李文革回国投案自首，再次刷新了追逃追赃成绩单。数据显示，截至2017年10月底，我们共从90多个国家和地区追回外逃人员3587人，其中国家工作人员701人，追赃95.41亿元。党的十九大后仅一个多月，“百名红通人员”已有3人相继归案，目前到案51人，超过半数。这标志着我国追逃追赃工作取得重要阶段性成果，为国际反腐败日写下了隆重的一笔，为国际反腐败事业贡献了中国智慧、提供了中国方案。反腐败国际追逃追赃工作从2014年全面启动以来成果丰硕，根本在于以习近平同志为核心的党中央坚强领导，在于习近平新时代中国特色社会主义思想的科学指引。无论是多边还是双边场合，习近平总书记等党和国家领导人出访，都主动设置反腐败国际合作议题，共同商讨反腐败追逃追赃，旗帜鲜明表达中国反腐败的坚定立场和态度，在政治上、道义上赢得主动。据不完全统计，习近平总书记在重大外交活动中已有80多次就反腐败和追逃追赃发表重要论述，为追逃追赃工作奠定了坚实的政治基础。比如，2017年11月，国家主席习近平与美国总统特朗普会谈时，提出“希望双方围绕追逃追赃、禁毒、非法移民、打击网络犯罪、网络反恐、网络安全保护开展更多合作”。追逃追赃成为中美合作的重要话题，这只是党中央高度重视追逃追赃工作的一个缩影。态度旗帜鲜明，决心一以贯之。党的十八大以来，以习近平同志为核心的党中央把反腐败追逃追赃提升到国家政治和外交层面，纳入反腐败工作总体部署。党的十八届三中、四中、五中全会和十八届中央纪委三次、五次、六次、七次全会，都对加强国际追逃追赃工作作出部署。党的十九大报告强调，“不管腐败分子逃到哪里，都要缉拿归案、绳之以法”，再次彰显了以习近平同志为核心的党中央坚定不移全面从严治党、深入推进党风廉政建设和反腐败斗争的坚定决心和鲜明立场，让广大党员干部和群众对夺取反腐败斗争压倒性胜利充满信心。一分部署，九分落实。中央反腐败协调小组成立国际追逃追赃工作办公室，建立省级追逃追赃机制，加大追逃防逃指挥协调力度，整合了资源，形成了合力。各级党委按照中央要求，将加强追逃追赃纳入反腐败工作总体部署之中，健全集中统一、高效顺畅的工作机制，及时研究解决追逃防逃重大问题，自觉服从服务于反腐败工作大局。各相关部门既讲合作善协调，保持步调一致，又分兵把守、尽职尽责，发挥各自优势，一级管一级，做到全国一盘棋。2015年3月“天网”行动拉开序幕，4月22日集中公布“百名红通人员”名单；2017年4月27日，发布公告曝光22名外逃人员藏匿线索，5月10日，公布已归案“百名红通人员”后续处理情况……中央和省级追逃办协同发力、同频共振，布下“天罗地网”，打出“组合拳”，连续投掷“杀手锏”，反腐败国际追逃追赃行动不断加码升级，震慑效应持续放大。得道多助，失道寡助。一大批外逃腐败分子归案，一笔笔流失海外的巨额赃款被追回，追逃追赃这场正义之战让我们赢得了国际社会的尊重，占据了道义制高点。过去总想用反腐败问题来拿捏我们的国家，如今也对我们竖起了大拇指。我们不仅踏实苦干，也积极发声。党的十八大以来，我们向全世界阐述中国共产党和中国政府反腐败主张，积极宣传我国反腐败斗争取得的成效，以开放、自信的态度讲述中国反腐好故事，不仅增强了国际影响力、掌握话语权，也为反腐败国际追逃追赃创造了有利的国际环境和舆论氛围。2014年9月，《习近平谈治国理政》出版发行，发出了包含追逃追赃在内的反腐败最强音。它以22个语种、25个版本行走天下，625万余册发行量覆盖世界160多个国家和地区，有人说它在海外受欢迎程度是“40年来没有出现过的盛况”。前不久，《习近平谈治国理政》第二卷中英文版本出版发行，受到国际社会高度关注和广泛好评，法、俄、西、阿、德、日、葡等语种的版本正在陆续翻译出版，让世界聆听包括反对腐败在内的最生动的中国故事、最响亮的中国声音。对象在境外，基础工作在境内。党的十八大以后，我们注重摸清外逃人员底数，制定了党员和国家工作人员外逃信息统计报告制度，从中央到县一级层层建立外逃人员数据库，及时更新、动态管理，为开展国际追逃追赃工作夯实基础，打开新局面。全面加强基础性工作的优势和重要性，在刚刚落网的周骥阳案件中得到了充分体现。专案组紧盯其重要关系人，对有关线索进行地毯式排查，先后赴香港、贵州、江苏、辽宁和浙江各地核查线索，锁定了周骥阳的外逃地点，最终成功将其抓捕归案。实践表明，坚持做深做细做实基础工作，把人是怎么逃的、护照是怎么搞到的、钱是怎么转出去的，跑出去后是怎么生活的等细节问题弄清楚，综合运用多种手段展开追逃追赃，收获的必是1+1&gt;2的效果。深化合作，互利共赢。人和赃款都在国外，务实有效的反腐败国际合作是题中应有之义。近年来，我们积极参与国际规则制定，主动提出一系列反腐败国际合作倡议和追逃追赃主张，引领构建国际反腐新秩序。2014年APEC部长级会议上通过《北京反腐败宣言》、2016年二十国集团(G20)杭州峰会通过《二十国集团反腐败追逃追赃高级原则》、2017年习近平总书记在“一带一路”国际合作高峰论坛提出要将“一带一路”建设成为“廉洁之路”……多边框架外，我们不断深化与追逃重点国的双边合作，发挥中美执法合作联合联络小组反腐败工作组的主渠道作用，与加拿大建立司法执法合作磋商机制，签署《关于分享和返还被追缴资产的协定》，推动建立与英国、澳大利亚、新西兰等国的双边执法合作机制，取得显著成效。据统计，51名归案“百名红通人员”中，从美国追回12人，加拿大12人，澳大利亚3人，新西兰2人。中央纪委负责同志在纪念国际反腐败日招待会上指出，腐败与中国共产党为中国人民谋幸福、为中华民族谋复兴的初心和使命水火不容；中方愿与各方共同努力，深入推进反腐败国际合作和追逃追赃，推动建立国际反腐败新秩序，为构建人类命运共同体作出新贡献。“百名红通人员”到案过半，是反腐败国际追逃追赃工作的重要阶段性胜利。在成绩面前我们仍需保持冷静和清醒，还有49名“百名红通人员”尚未归案，还有不少难啃的硬骨头。“宜将剩勇追穷寇”，要不松劲、不停步、再出发，乘胜追击，持续加大追逃追赃力度，奋力扩大追逃追赃战果，让已经潜逃的无处藏身，让企图外逃的丢掉幻想，为加强反腐败国际合作提供新的机遇，为治理全球腐败问题提供有益的中国经验。,1</t>
  </si>
  <si>
    <t>大众柴油门最惨背锅侠,这位高管要在监狱蹲7年,"Oliver Schmidt负责柴油车项目的时候，估计不会想到自己后半生为此要在监狱度过七年时间。这周美国联邦法院正式宣判，Oliver Schmidt共犯有两项罪名，违反美国“清洁空气法案”和通信欺诈罪，并被判处有期徒刑七年。Oliver Schmidt之前是大众汽车的一位环境与工程经理，本来在美国工作的好好的，最后却落得个锒铛入狱的结局，真是有够惨。今年1月Oliver Schmidt在佛罗里达州机场被捕，如果当时早一步，他就踏上飞回德国老家的飞机了，那美国人也就不能拿他怎么办，可惜哥们儿在机场被抓了，然后被关了大半年，8月4日他承认了自己的罪行。按照之前的案例，他本来可能最高面临169年的监禁，基本就是把牢底坐穿的节奏，不过最后只判了七年，这么一对比美国法官还真是很仁慈喽？当然了，他本人的悔过表现也很好，估计是积极地供出了大众内部是怎么在柴油车排放问题上作弊造假的。上周Oliver Schmidt就给法官大人写了一封信，交代了自己其实2015年夏天就知道了大众在柴油车尾气测试上有欺诈行为，但是后来和美国加州的环保官员会面时，他听从了公司管理层的要求，没有指出大众存在的作弊行为，而是帮着公司一起欺骗了政府官员。现在Oliver Schmidt深深地感到，自己被大众利用了，悔不当初应该站在正义的一方，直接向环保官员揭露公司的罪行……对于前员工的“反咬一口”，大众方面目前没有任何表示。不过自从2015年柴油门丑闻爆发以来，大众内部没少出现这种背锅员工。德国公司已经有五名高管被起诉，而9月份工程师James Robert Liang也在美国认了罪，不过比Oliver Schmidt强点儿，这名63岁的华裔工程师最终被处以40个月监禁以及20万美金罚款。从两位被判刑的员工主动坦白的内容可以看出，大众在柴油车排放上作弊这事儿已经持续多年，而且从上到下大家都是清楚的。如今东窗事发，前集团CEO文德恩因此断送了职业生涯，剩下的一堆高管们没准儿还要继续和司法部门打交道。所以说骗人这个事情，终究是害人害己啊。,1</t>
  </si>
  <si>
    <t>外公见义勇为拦小偷 两岁孙子被偷车贼碾压致死,"11月11日，杭州56岁的宋大伯骑着电动车带着孙子外出。大伯路上看到小偷后奋力阻拦，他年仅两岁的孙子，却不幸被小偷行驶的电动三轮车给碾压了过去，抢救无效死亡。                                                                                                            宋大伯的孙子名叫胡熙晨，小名叫晨晨，是一个非常阳光讨喜的小萌娃。因为一家人平时都忙于工作，两岁的晨晨主要由临安的外公外婆照顾，事情发生的三天前，晨晨才刚刚被父母从临安接到杭州的家中来。谁也没有想到，悲剧竟这样发生了。                                据宋大伯说，那天上午，他骑着电动车带孙子出去玩。在回来的路上，碰到了一个开着电动三轮车的小偷，宋大伯便上前阻拦，可是对方不但没有停下，反而直接撞了上来，导致站在电动车前面的小孙子摔倒在地，而电动三轮车竟然继续往前开，直接从孩子的身上轧了过去。                                在记者采访的当天，宋大伯始终穿着他的保安工作服，他在杭州一家小区当保安已经有五个年头了。平日里，维护小区秩序，保障居民安全，就是他的职责。宋大伯的子女提起他，都说，他是一个骨子里就很正派、很热心的人。                                                                                                            事情发生以后，宋大伯一家人，都因为晨晨的离开而承受着巨大的悲痛。尤其是宋大伯，他所承受的压力和内心的自责，超乎想象。但是，一家人选择互相鼓励，互相宽慰，一起勇敢地面对接下来的生活。                                记者从杭州市西湖区公安分局了解到，当时宋大伯准备拦下的那个人，确实是一个小偷，案件目前还在调查和审理当中。另外，宋大伯挺身而出的行为，也受到了杭州市公安局的重视和赞扬，目前，关于宋大伯见义勇为事迹的表彰正在积极申请中。                                来源：腾讯新闻,1</t>
  </si>
  <si>
    <t>保安路遇小偷挺身阻拦 2岁外孙被小偷驾车碾压致死,"保安路遇小偷挺身阻拦 2岁外孙被小偷驾车碾压致死市场信息网   2017-12-08 15:49:11   来源: 杭州日报   评论：  　　(原标题：杭州五旬保安路遇小偷挺身阻拦，2岁外孙被小偷驾车碾压致死)　　从一个月前到现在，杭州的宋大伯一家始终笼罩在悲伤的阴霾中。　　11月11日，56岁的他骑着电动车带外孙在西湖区西园路灯彩街路口碰到一个偷车贼，宋大伯挺身而出想拦下他，没想到小偷驾着三轮车撞了上来，两岁的外孙晨晨被摔在地上。　　紧接着，三轮车从孩子身上轧了过去!两岁的晨晨被送到医院后几乎已没有心跳，没能救回来。　　宋大伯是某写字楼保安。当天10点多，他骑车带着外孙行驶在西园路灯彩街路口的非机动车道上，有个大姐告诉他，前面有个骑三轮车的是小偷，车上放的电动车是偷来的。　　宋大伯追上去，想把对方拦下，“我的车子在他前面，他的车子在我后面，我说师傅你停一下。”　　没想到，男子直接撞了上来，三轮车撞到宋大伯的电动车后部，“外孙摔出去了，三轮车从他身上轧过……嘴巴里迸出来的全是血，我抱着他喊救命，好心人把我们带上车送到医院。”　　事发后10小时，宋大伯准备拦下的那名男子被公安机关抓获。记者从西湖区公安分局了解到，他确实是小偷，案件仍在侦办。　　12月8日上午，记者来到宋大伯家。客厅里，外孙的满月照还挂在墙上，电视柜上摆着奥特曼、积木和一些照片。“都是他的玩具，他和哥哥会一起玩，现在弟弟不见了，哥哥也不玩了。”晨晨妈说。　　在一段电视台采访视频中，宋大伯不住用手擦泪水：“我对得起女儿吗?对得起亲家公、亲家母吗?好好一个人，带出去就没有了……他接过来没几天。”肇事三轮车　　晨晨妈说，上周得知嫌疑人的三轮车被派出所查扣，几乎半个月没出门的晨晨妈赶到派出所，“这不是普通的送快递三轮车，像工地拉建材的大型三轮车，晨晨才25个月……”　　“这个事情该怎么说呢?”晨晨外婆看了一眼宋师傅：“小偷是抓到了，可吃亏的是我们呀，一个人没了。”　　宋师傅低头不语。　　晨晨妈接话：“我们不怪爸爸，这不是爸爸的责任，是小偷太凶残!镇村干部说在帮我们申报见义勇为，这也是对我爸爸的肯定吧，至少让大家知道爸爸做得没错，也算是给晨晨一个交代。”责任编辑：金姝琦,1</t>
  </si>
  <si>
    <t>市卫计执法局精准扶贫暖民心,"市卫计执法局精准扶贫暖民心                                                                                                                                                                                                                                                                                                            【字号：大 中 小】   【打印】   【关闭】                                   发布日期：2017年12月08日                                      浏览次数:                                                                                                                                                                                                                                                                                                                                                                                                                                                                                                                                                                                                                                                                                                                                                                                            本网讯（通讯员王戈飞）“张局长，我侄媳妇胎位不正，您帮我联系一位专家看看吧。”日前，刘河村6组村民李高生急切地给市卫计执法局局长张隆明打电话。张隆明一边宽慰老李，一边联系熟悉的产科教授，使事情得到了圆满解决。　　市卫计执法局作为东沟镇刘河村对口帮扶单位之一，始终围绕“精准扶贫不落一人，全面小康不漏一项”总目标，一对一结亲，扎实完成精准扶贫任务。除每年固定向该村捐助扶贫款外，年初又向刘河小学捐款15000元，解决了该校学生全年免费用餐问题；坚持每个月走访慰问对口帮扶的贫困户，帮助解决他们生活生产中的问题，做到真脱贫、脱真贫。　　党的十九大召开后，该局进一步增强对精准扶贫工作重要性和紧迫性的认识，切实强化打好脱贫攻坚战的政治自觉、思想自觉和行动自觉。进一步加大主体责任落实力度、重大政策落实力度、突出问题解决力度、常态化联点督查力度。进一步转变作风，真抓实干，兑现承诺，紧扣“两不愁、三保障”目标，推动各项政策全面落地见效。,1</t>
  </si>
  <si>
    <t>山西开展贫困村提升“冬季行动”,"8日，山西省扶贫办公室发文称开展贫困村提升“冬季行动”。此前，山西省委省政府出台《关于加快推进贫困村提升工程的实施意见》，并召开全省贫困退出对标提升现场推进会议。根据会议要求，制定“冬季行动”方案。方案中提到，要做好贫困村提升基础工作。以贫困村退出标准为靶向，坚持退出优先、批次推进，“缺什么、补什么”的原则，对照贫困村提升工程14项重点任务及标准要求，以县编制贫困村提升工程规划，以村编制贫困村提升工程实施方案，确定建设内容、标准、投资额、责任单位等，建立提升工程项目库。其中，对2017年以前退出的贫困村进行补课；对2017年退出的2270个村强化完善；对2018年退出的贫困村做好前期工作。规划方案2018年1月15日前完成，以市汇总报送山西省扶贫办备案。同时，提到行动强化要从冬季特点出发做好重点工作，开展村户环境综合整治。以村为体，开展治乱、治垃圾、治污水、治农业面源污染为重点的农村环境综合整治。拆违还绿，沿路、沿沟、沿河整治垃圾，整治污水乱排乱倒，整治黑臭水体，实施农村公厕卫生防治，清理畜禽粪污，无害化处理病死动物，整治秸秆无序堆置和焚烧，整治农业生产固体废弃物，彻底改变贫困村脏乱差，年底前使贫困村村容大改观、村貌大提升。另外，要求做好医疗卫生文化服务工作。落实医疗卫生政策，对偏远、小散等不具备村卫生室建立条件的村，落实邻村代管、巡回医疗，逐村逐户宣传兑现“三保险、三救助”医疗保障扶贫政策。做好文化信息服务，年底前确定文化信息综合服务场所、充实配备设备、建立相关管理制度，提升服务群众文化生活的水平。在围绕村集体经济发展壮大和贫困群众持续稳定增收方面，深化农村“三资”改革，将村集体土地、林地、建设用地等集体经营资产盘清折股，从产业特点出发，吸收能人大户等新型经营主体领建专业合作社，完善利益分配机制。有光伏扶贫产业的贫困村要结算好收益，做好分配工作。贫困村提升“冬季行动”要求责任细化，保障各县任务落到实处。在落实工程资金方面，县级脱贫攻坚领导小组要发挥统筹协调作用，落实到位贫困村提升工程的地方债务资金、彩票公益金等扶贫专项资金，利用好统筹整合资金、扶贫周转金。创新融资机制，多方争取基础设施建设方面的扶贫贷款，签订合作开发协议，引入社会资金，多种形式保障贫困村提升资金投入。当前，贫困村提升工程实施情况已纳入到县级党委政府脱贫成效考核体系。要求县脱贫攻坚领导小组对照年度贫困村退出任务，压实贫困村提升责任，强化工程质量和资金使用监管，规范执行公告公示制度，提高扶贫资金使用效率，确保贫困村退出真实可信。,1</t>
  </si>
  <si>
    <t>巢湖景区建设项目暂停审批,"　　中安在线讯据安徽商报报道，日前，合肥市再次对中央环境保护督察反馈意见问题整改情况进行公示，其中显示，该市已明确在巢湖风景名胜区总体规划获批和巢湖水环境一级保护区具体范围划定前，停止范围内各类建设项目的审批工作。　　针对反馈意见中提出的问题，省巢湖管理局、合肥市发改委等积极整改落实，下发相关文件，明确在巢湖风景名胜区总体规划获批和巢湖水环境一级保护区具体范围划定前，停止范围内各类建设项目的审批工作。同时，加快印发《巢湖流域水环境保护区划定方案》，并排查巢湖湖岸线外延一公里及9条入湖河流上溯10公里河道两侧200米范围内所有项目，对违法违规项目已全部完成整改。　　此外，合肥市农委在整改措施公示中明确，根据《合肥市一体化推进农村垃圾污水厕所专项整治加快改善农村人居环境实施方案》，到2020年，该市农村垃圾将得到有效治理，生活垃圾无害化处理率达到70%以上；所有乡镇政府驻地和美丽乡村中心村的生活污水处理设施全覆盖；全面完成省下达的自然村常住农户卫生厕所改造任务。目前，合肥市农村“三大革命”工作正按统一部署有力有序地向前推进。(记者汪漪 实习生 凌颖),1</t>
  </si>
  <si>
    <t>共享单车没了,我的押金怎么办?,"　　近期，悟空、盯盯、酷骑、小蓝、小鸣等共享单车企业相继停止运营，消费者的押金、预付款取回都出现了不少问题。共享单车运营城市多、用户数量大，涉及的押金数额巨大。很多消费者都在追问，“共享单车没了，我的押金怎么办？还能拿回来吗？”　　收取押金有无必要？　　　——同一辆车收取多个用户押金，最好即用即还　　12月5日，中消协约谈了7家共享单车企业，包括摩拜、ofo、永安行、优拜、哈罗单车、拜客出行、小蓝。在约谈中，企业代表表示，目前共享单车企业分为收取押金骑行和免押金骑行两种方式。免押金骑行一般需要考察消费者的第三方信用评分，超过一定分值就可以免收押金。但此前，这些企业大多已经收取了大量押金，单个用户数额在99元至299元之间。算下来，这是一笔超过百亿元的巨额资金。　　共享单车企业有没有资格收取用户押金？　　“交通部等十部门于今年8月1号出台了《关于鼓励和规范互联网租赁自行车发展的指导意见》，也就是说，共享单车实际上是一种租赁行为。《合同法》第222条规定，承租人应当保管租赁物，因保管不善而造成租赁物毁损、灭失的应当承当损害赔偿责任。”原国家法官学院副院长曹三明表示，共享单车企业为了预防个别用户的不良行为，比如故意损坏，收取一定的押金不违法。　　但是曹三明认为，单车企业向用户收取押金的时候，仅仅是通过手机传递出一个收取说明，收多少，怎么管理都是企业说了算，属于《合同法》中的“格式条款”，也就是通常说的“霸王条款”，按照《合同法》、《消费者权益保护法》等有关规定，可以勒令它为无效。　　而且共享单车还存在一个更严重的问题，就是一辆单车设定了若干个押金，这辆单车，张三第一次用，李四第一次用，王五第一次用，都在这上面设定了押金，算下来一辆单车可能设定了十个以上的押金。对此，很多法律专家也做过诠释，认为押金的法律属性应该是质押、使用时做担保，用后应该立刻原路返还，也就实现即租即压即还即退。　　消费者的押金被挪用，导致无法退回　　——押金必须专用账户管理，可仿照互联网金融监管，开设用户个人存管账户　　酷骑单车是近期停止运营的一家共享单车企业，总部在北京市通州区，注册地址在通州区万达广场。因此，消费者的投诉集中到了北京市通州区消协。　　据通州区消费者协会副秘书长邬迪介绍，经过通州区消费者协会的调查，酷骑单车在全国支付押金的用户多达230万，其中北京30多万，北京以外200多万。　　从8月26号起，酷骑单车的投诉量呈激增的情况。经过多次沟通，酷骑单车都无法给出解决方案。截至11月30号，全国消费者投诉超过21万。　目前，酷骑单车已经被列入全国企业信用信息榜的黑名单。　　但是，列入黑名单并未给问题解决带来实质帮助。“到11月1号，通州消协第三次约谈酷骑单车时，酷骑单车已经无法配合调解了，沟通也存在障碍，因为他们已经出现了大规模人员离职，客服已经没有人了，包括以前的主管经理都不在职了。”邬迪说，酷骑科技有限公司因为资金紧张造成退款迟缓，先是表示只能在万达现场退还押金，后来又称公司已交由一家在四川的公司代运营，对方不承担债务问题，同时公布了三个手机号，要求消费者通过这3个手机号进行退款，“但是很难打通。”　　其余出现问题的单车企业也出现了客服失联、客户端无法连接等情况。　　明明是消费者的押金，理论上属于消费者的财产，怎么会变没了？对用户的押金，共享单车企业有没有合法使用的权力和途经？　　《关于鼓励和规范互联网租赁自行车发展的指导意见》规定，要严格区分企业自有资金和用户押金预付资金，要求在企业注册地开设预付资金专用账户，实行专款专用，接受有关金融部门监管，防止用户资金风险等等。　　照此理解，企业能够获得的，只是资金存管在银行期间获得的存款收益，连用于投资都不允许。只是在实际经营中，部分企业并未严格执行资金存管要求，挪用了用户押金。　　目前大多数共享单车企业都接入了信用租车服务。对此前已经收取的押金和一部分信用分不够免押金的用户，其实可以参考互联网金融的资金存管方式。在互联网金融领域，用户在注册时就同步开通银行存管账户，手续并不麻烦，技术上完全可以实现。而此时的押金是存放在用户名下的账户中，企业无法动用，从源头上确保了用户资金安全。　　曹三明认为，“当务之急是尽快制定资金第三方监管的法律制度。”据记者了解，在中消协向全国人大提交的《电子商务法(草案)》第二次审议稿书面修改意见中，也反映了共享单车平台经营者在收取押金、预付费方面存在的问题，提请《电子商务法》着重解决消费者困难，增加对电子商务平台经营者收取押金、预付费的立法规制，并从资质、限定、资金存管、履约担保、费用退还、信息披露、争议解决、制裁措施等方面提出了《电子商务法》立法方面的具体发条的诸多建议。　　消协可代理诉讼，追回押金　　几家共享单车企业目前已进入破产清算阶段，消费者的押金能不能取回，是当下最关键的问题。　　“按照常理，企业破产应优先归还消费者押金。”　北京市第三中级人民法院民三庭庭长助理蒙瑞认为，押金实际上是一种担保，是一种质权，其所有权是属于消费者的，消费者拥有取回权。“《破产法》第38条明确规定，人民法院受理破产申请后，债务人占有的不属于债务人的财产，该财产的权利人可以通过管理人取回。”他解释说，也就是说，在企业破产之后，消费者不需要等待漫长的破产清算，也不需要债权申报，可以直接向管理人主张取回。只要相关交易记录完备，管理人可以直接将押金还给消费者。　　但这是在企业帐上还有钱的情况下。实际情况是，共享单车企业进入破产清算阶段，大都是因为资金紧张，用户押金早已被挪用。　　中国人民大学法学院助理教授熊丙万表示，这种情况下，按照目前的法律规定，只能申请损害赔偿，要经历破产债权申报。而在这个过程中，优先保障的是担保财产、职工债权、税收债权，其他的债权，包括消费者押金的返还债权，以及其他潜在的风投、天使投资的债权，都变成了普通债权，消费者权益实际上没有得到保障。　　根据多年实践，蒙瑞还提出了一个可行的办法，那就是如果调查发现高管对企业经营造成损失的，公司可以对高管进行提起诉讼，高管向公司清偿之后，这部分钱就变成公司的破产财产，可以用于偿还消费者。　　这又涉及到一个成本问题——　对每一个单车消费者而言，损失的不过是299元的押金再加上100、200元的预付金。为500块钱打官司，诉讼成本太高了。而且数以千万计的消费者都要到法院去打官司，法院也应接不暇。因此，一些消费者致函中国消费者协会，明确要求消协提起公益诉讼，帮助自己追回押金。　　中国人民大学教授肖建国表示，共享单车消费者虽然数量众多，但数量固定、身份明确，并不完全符合消费者协会提起公益诉讼所针对的“众多不特定的消费者”的定义。但消协组织可以通过其它方式来介入。如果众多的消费者把自己的退还押金的请求权转让给消协，那消协就可以以诉讼信托人的身份来提起诉讼。(经济日报-中国经济网记者　佘　颖)　　言论：先调查钱去了哪儿，不要一刀切　　若　瑜　　共享单车从诞生之日起就充满了迷雾和争议。一方面，遍布大街小巷的共享单车方便了人们的“最后一公里”。另一方面，高昂的成本、极低的收入和资本的追捧，又不得不让人担忧企业最大的依仗就是押金、预付款。　　可以说，共享单车爆发问题是意料之中的。这个行业此前的无序竞争已经太过，许多不合格的玩家入场，也到了洗牌的时候。只不过，因为共享单车涉及到大量的用户押金，对消费者的冲击明显要高于当年成片死掉的团购网站、o2o企业。　　当前国家正在大力倡导互联网+，我们鼓励创业，鼓励创新。一个标的物，对应多份押金、使用费，本身就是共享经济的体现。从商业模式来说，不合法利用用户押金、预付款，共享单车企业很难生存发展。实际上，倒闭的共享单车企业大都是经营上出现了问题，未必一开始就是为了非法集资、挪用资金而成立的企业。如果一刀切，将收取押金定性为非法集资，追究刑事责任，会打击正规企业对经营风险的担忧。　　另一方面，共享单车的资金使用出现问题，还是监管不到位造成的。资金存管账户有没有专款专用，既是企业没有意识到这个必要，也是监管部门没来得及对新事物做出反馈。共享单车是消费者实实在在需要的服务，一些企业倒闭了，另一些企业还会继续经营。对这部分企业，相关的监管政策应该跟上，企业也必须意识到，规范经营才能走得长远。　　现在，帮用户追回押金是首要任务。,0</t>
  </si>
  <si>
    <t>13岁女孩被老人多次强奸后怀孕 凶手称系孩子主动,"原标题：13岁女孩被性侵之后                                　　聊天过程中，万阿姨（律师）和唐乐成为了朋友，她们拉钩，“怪爷爷的事情，除了爸爸妈妈、警察叔叔阿姨、检察官叔叔阿姨以及心理老师阿姨，谁都不能说出去，谁说出去谁是小狗”。                                                                                                            　　电影《素媛》剧照，该片主要讲述了一个未成年少女在遭遇性侵后如何走出心灵的阴影和家人如何面对生活的故事。图片来自网络                                　　唐乐打小就很爱笑，嘴角时不时向上扬起，笑意从眼睛里溢出来。                                　　她像许多13岁女孩一样，爱美，有自己喜欢的明星，谈论到TFBOYS时眼里绽着光，看到精品店里的小饰品，会挪不动步子，一个个试了又试。大人口中的“那件事”似乎没有在她心里留下太多阴影。                                　　8个月前的4月4日，她在和父亲争执后离家出走，48小时内遭到一名陌生男子多次性侵。她患有轻微精神障碍，无法理解那个“戴着眼镜的怪爷爷”对自己在床上做的事情，她的父母是来成都讨生活的小摊贩，绝望无助。                                　　庆幸的是，他们遇到了一些温暖的人。                                　　律师万淼焱，愿意免费受理案件，并且时刻注意保护孩子不受到二次伤害；成都市成华区法院在判决中判赔了心理康复费用，这在公开案例中是前所未有的；警察、法医，都给出了他们力所能及的帮助。                                　　唐乐现在已重返校园，生活平静而快乐。有律师评价：“从这个女童被性侵案里，不仅能看到法制的进步，还有人性的温暖”。                                　　消失的48小时                                　　根据唐乐家人讲述以及判决书内容，记者大致还原了8个月前的场景。                                　　4月4日，天已经黑了，在外面摆摊的唐远明临时回家取东西，撞见女儿在玩手机，没有吃晚饭，唐远明气恼中与女儿起了争执，手机摔到了地上。                                　　父亲走后，这个处于青春期的女孩越想越生气，她穿上自己最好的一件外套，拖着一个白底粉色斑点的行李箱，从小区后门离家出走了，走时还不忘带上棕色泰迪熊玩具。                                　　事后提起这个场景，唐乐的父母都很内疚。唐乐妈妈说，“乐乐是个苦命的娃儿，从小多灾多病”。5个月大时被确诊左重复肾（3个肾脏）并输尿管畸形，两岁半感染了流行性乙型脑炎未能及时治疗，留下癫痫后遗症，导致精神智力发育迟滞，智商66分。                                　　正因女儿多病，父母内心歉疚，对她格外好，总是鼓励，极少批评。                                　　对唐乐来说，第一次离家出走，她也不知道去哪儿，漫无目的地在成都街头游荡。她的父亲母亲，正在家附近的路边摆地摊，他们通常要干到凌晨三点才收工。                                　　夜里十一点左右，一位“戴着黑色眼镜的爷爷”骑着电动车经过，主动搭讪了唐乐，得知唐乐离家出走后，他发出邀请，“要不然你去我家里歇一晚嘛”。                                　　这个有些轻度智力障碍的女孩没有多想，就同意了。                                　　夜里，这名63岁的男子以“家里只有一床铺盖”为由，和唐乐睡在了一起，并对她进行了两次性侵。                                　　一整夜，唐乐都害怕得没有睡着。根据警方笔录，她并不清楚这些行为到底意味着什么，“我不愿意，但又害怕，我怕他打我，所以他叫我干什么，我都同意了”。                                　　4月5日上午，这名男子将唐乐带到了一家商业广场，让其自行玩耍以后离开。到了晚上再去接她回居住地，期间又对唐乐进行了两次性侵。6日上午，该男子再次带唐乐到商业广场，并准备在晚上接她回居住地。                                　　4月6日晚18时，唐乐终于被焦急的家人找到。                                　　临睡前，母亲担心女儿，专门检查了唐乐的内裤，她感觉到了不对劲。                                　　她睡到女儿床上，拉着她的手说，“唐乐，有什么事情一定要跟妈妈讲，要不然影响你一辈子”，唐乐才慢慢开口，说自己遇到了一个骑电瓶车的老爷爷，他们睡在一起，“爷爷对我做了一些奇怪的事情”。                                　　按唐乐描述，那个老爷爷还嘱咐她，“以后我去你父亲的摊子照顾你家的生意，如果以后我们在外面碰见了，你就装作不认识我，好吗”。                                                                                                            电影《素媛》剧照。该片根据韩国真实案件改编而成。                                　　嫌疑人几易口供                                　　当天夜里，唐远明夫妇即带着唐乐去报警。                                　　刚出小区后门，唐乐便指认了马路上一个人，“那个就是骑电瓶车的爷爷”。                                　　那的确是犯罪嫌疑人史白，他是成都本地人，做过数学老师，看起来文质彬彬，写得一手清秀的正楷字，已离异多年。被唐远明拦下时，他矢口否认，称自己根本不认识眼前的女孩。                                　　在派出所，史白几易口供。                                　　一开始他坚称，“我不认识这个女孩”。                                　　当唐乐的行李箱在他家被发现时，他将说法改成，“我只是见过那个小女孩，并把她带到家里住了两天，小女孩睡在卧室的床上，我在沙发上睡的觉，我并不知道那个女孩的名字”。                                　　各项鉴定结果出来后，史白无法抵赖和唐乐发生性关系的事实，便说，“我感觉她长得不像未成年人，而且想和我发生性关系”。                                 　　相关法律人士介绍，刑法第236条明确规定：“奸淫不满十四周岁的幼女的，以强奸论，从重处罚”。但在实践中，通常会参照《关于依法惩治性侵害未成年人犯罪的意见》来实施，其中有一个“明知”原则，即行为人“明知”对方是幼女，还实施性侵害行为，才从重处罚。                                　　上述意见显示，只要与未满12周岁的幼女发生性关系，一律推定为“明知”，而与12-14周岁幼女发生性关系，不一定会推定为“明知”，还要结合其身体发育、衣着等情况来推定。                                　　唐乐今年13岁了，身高超过一米六，正处于一个比较难界定的范围。                                　　她的家人多次录笔录，表示唐乐对性知识了解非常匮乏，虽然已经13岁，什么都不懂，成天和七八岁的小孩玩耍，家里没有电视，就玩些树叶、沙子，“不可能会做这样的事”。                                　　但嫌疑人一直试图抵赖，更糟糕的是，一个月后的五月初，唐乐被发现怀孕了。                                　　唐乐什么都不懂，在她的概念里，有娃娃就要结婚，她发愁，“他那么老了，我咋个和他结婚，我的娃娃要和他姓，我不想”。                                　　得知唐乐怀孕后，嫌疑人仍一口咬定，他不清楚唐乐的年龄，认为唐乐是主动与自己发生性关系，试图减轻量刑。                                　　在这场关于真相的拉锯中，唐乐父母的关系开始出现裂痕。                                　　他们深深自责，却又相互指责，丈夫斥责妻子没有教女儿性知识，“你怎么做妈妈的，你为什么没教她不能和陌生男人乱走”，而妻子则怨怼丈夫，“如果不是你和她吵架，她会离家出走吗”。                                　　他们文化水平不高，在这座城市没有太多依靠，有太多情绪无处发泄，只能互相撕扯，两个人躲在家呜呜咽咽地哭。                                                                                                            电影《素媛》剧照。                                　　“具有破冰意义”的判决                                　　成都女律师万淼焱免费受理了这起案件。                                　　作为女性，万淼焱十分关注家暴和儿童性侵这类案子，她心里清楚，唐乐肚子里的孩子，肯定不能生下来，她告诉唐远明夫妇，给孩子流产，同样能做亲子鉴定，如果生下孩子，就耽误唐乐一生。                                　　达成共识后，唐乐流产了，亲子鉴定意见书显示，被告人史白是被害人子宫内胚胎组织的生物学父亲。                                　　之后，唐乐一家提起了刑事附带民事诉讼。                                　　在女童性侵案中请求损失赔偿不是一件容易的事情，公开的案例中，大多数女童被性侵案的赔偿是“填补式”的——受害人受伤后去医院治疗，支付了多少钱，便赔偿多少钱，没有治疗发票等证据支持，便没有赔偿。                                　　实际上，许多女童性侵案中，受害人遭受到的心理伤害并不亚于身体损伤，身体损伤可以通过药物治疗恢复，而精神上的阴影，会相伴一生，许多孩子认为自己“被弄脏了”，甚至恐惧和异性接触。                                　　万淼焱希望唐乐能在案子宣判后，还能获得一些心理康复的费用。                                　　这种精神康复费用是有法可依的，2013年发布的《关于依法惩治性侵害未成年人犯罪的意见》中，首次将遭受性侵害未成年人的精神康复费用纳入判赔范围。但此前在全国并未有判决的先例。                                　　在成都市妇联的帮助下，万淼焱在开庭前就请专业的心理医生为唐乐做过4次心理咨询，这样一来，唐乐做心理治疗便成了“已经发生过，接下来还会继续产生”的费用，并有票据为证。                                　　11月2日，案子宣判，法院认为，本案中被害人年龄未满14周岁，且患有脑器质性精神障碍，心智成熟程度与智力发育水平根本无法辨认和理解性行为的含义，也不能正确的表达自己性方面的意志，虽然被害人的外貌特征可能让被告人无法明知被害人未满14周岁，但被告人利用被害人无法辨认和理解性行为不知反抗而实施奸淫行为，应当构成强奸罪。                                　　被告人史白多次强奸被害人，且导致其怀孕人流后果，情节恶劣，依法应当从重处罚，据此判处史白有期徒刑11年，赔偿受害者11520.23元，其中3000元为后续心理康复费用。                                　　这3000元心理康复费来之不易，有媒体评价“具有破冰意义”。有学者认为，心理康复费用是一种变通性的方案，但本质上已经属于精神损害赔偿的范畴。会成为其他类似案件的典型判例。                                                                                                            《素媛》中，女孩被性侵后，躲在床单里不愿见人。                                　　减少对被性侵儿童的二次伤害                                　　除了寻求法律上的正义，万淼焱“希望乐乐能靠自己的努力活着，和同龄的小朋友享有一样的喜怒哀乐”。                                　　由于癫痫后遗症，唐乐从小学四年级开始便失学在家，万淼焱联系了成都市妇联、成华区人民检察院，希望帮助解决唐乐完成义务教育的问题。                                　　很幸运，唐乐在9月1日，案子还未宣判，便开始重返校园。                                　　唐乐现在的生活平静又快乐。前段时间，学校组织家长和孩子一起去了海洋馆参观，唐乐第一次看到了美人鱼、海豚、小丑鱼，拍了很多小视频发给万阿姨，隔着屏幕都能感觉到她的快乐。                                　　这就是万淼焱最想看到的，“我希望他家就这么平静地生活下去”。对被性侵过的孩子来说，平静的生活，和睦的家庭环境，是能给孩子治愈的最好的礼物。                                　　她很清楚，“这个案子，一切都在给乐乐开绿灯，她是一个特例”，但她希望，“以后乐乐不再是一个特例”。                                　　作为长期关注家暴和儿童性侵领域的律师，万淼焱一直希望社会各界能达成共识，尽量减少对被侵害儿童的二次伤害。                                　　第一次和唐乐见面，万淼焱穿着白衬衫搭配背带裙，在律所最好的一间办公室，空调温度设置在26摄氏度，关起房门，和唐乐聊天。                                　　为了让孩子有安全感，还专门给唐乐准备了礼物，一个咧嘴笑的娃娃，和一只写着“爱你每一天”的小熊公仔。这两个娃娃都有半人高，孩子抱着正好。                                                                                                            万淼焱给唐乐的礼物。新京报记者罗芊 摄                                　　交谈的第一句话，万淼焱说的是，“你长得好斯文”，唐乐不明白斯文是什么意思，这位亲切的万阿姨便打开手机，搜索一堆“斯文女孩”的照片，两人凑在一块儿看。                                　　聊天过程中，万阿姨和唐乐成为了朋友，她们拉钩，“怪爷爷的事情，除了爸爸妈妈、警察叔叔阿姨、检察官叔叔阿姨以及心理老师阿姨，谁都不能说出去，谁说出去谁是小狗”。                                　　万淼焱会提醒唐乐身边的每一个人，尽量减少对她的二次伤害，包括唐乐的父母。关于乐乐的“那件事”，没人再会提起，大家聊的话题是，“今天乐乐在学校打羽毛球了吗”，“老师有没有夸你”，“今天老师发短信说乐乐要开始穿文胸了”。                                　　和警察打交道时，她会叮嘱，希望警察去找唐乐时，尽量不穿警服，不开警车，请唐乐做笔录时，尽量让女警官来询问。                                　　“乐乐还小，对方在性侵过程中并未使用暴力，如果她不觉得受到了很大的伤害，某种程度上来说，就是没什么伤害。如果在这个时候，家长、外面的人对孩子施加语言暴力，这些会真正摧毁这个孩子，你等于杀掉了她”。                                　　接手过很多女童性侵案，万淼焱能感觉到，保护孩子不受二次伤害这块，我们国家做得越来越好了。                                　　她记得两件小事。                                　　一次是去医院检查，她给被性侵的孩子挂号挂的是妇科，有个中年男人看到了指指点点，那么小的娃娃就挂妇科，有位警察听到了走过去拍了拍那个中年男子的肩膀说，你说话注意点儿，这是我家娃儿。                                　　还有一次，她出差回来去看一个被性侵的孩子，当时孩子在法医那儿做鉴定，她走进派出所看到的画面是：法医叔叔背着手，藏了一袋零食在身后，孩子看到法医叔叔就扑过去，往他身上蹭，问，这个饼干是不是给我的，还问，我上次画的那个画好不好，需不需要再画。                                　　事后她才知道，孩子说的“画画”，其实是一次心理测评，孩子以画画的方式答题，“能做到孩子都不察觉，这样真的很好”。                                　　她曾经和唐乐聊起过，长大要过什么样的生活。                                　　“我想要有自己工作，挣钱了好好回报爸爸妈妈。要给爸爸请两个小工，让爸爸不那么辛苦，要给妈妈买一个小房子，和很多漂亮的衣服。希望自己能够开一家花店，有一个帅气的男朋友，像TFBOYS的王源那样帅”。                                　　万淼焱摸了摸唐乐的头，“这些乐乐长大了都会有，因为乐乐本来就是这么漂亮斯文的孩子”。                                　　（为保护受访者隐私，唐乐、唐远明、张华、史白为化名）,1</t>
  </si>
  <si>
    <t>江苏一男子在自己车内被卡死 只因车内装了这东西,"（原标题：才几分钟男子惨死自己车中！因为装了这东西…快看你家车里有没有！）苏州一男子酒后喊代驾回家在路上却被自己车里的一处改装卡住脖子抢救无效窒息而死究竟是什么？周某乘坐的车子突然升起的电视机周某乘坐的这辆车，是2016年初买的，没想到上路仅两个月就出事了。事发当天，周某乘坐这辆车到酒吧和朋友喝酒，离开酒吧时他与两位朋友乘上该车，并叫来代驾驾驶。隔离装置区域当时周某坐在第二排位置，车辆行驶过程中，周某将头伸入车内第一排和第二排中间的隔离装置区域，与前排朋友聊天，没想到这个时候，装置内的电视机突然升了上来。可升降式电视电视机自动升上来之后，就把他的头部卡在了隔离装置和电视机自动升降的中间的位置。周某颈部被夹住无法动弹，由于是新买的车周某自己也不懂操作，代驾在之前也没有事先熟悉这个车辆，等找到熟悉这个车辆的人员把这个电动隔离装置升降弄下来之后，周某最终因被夹时间过长窒息死亡。改装车惹的祸周某家属认为，这辆汽车在出售前曾进行过较大幅度的改装，汽车销售公司应该对周某的死亡负责，因此将汽车销售公司告上了法院，庭审中，汽车销售公司表示，饮酒才是当天导致周某死亡的直接原因。经专业机构鉴定，周某乘坐的这辆改装车的隔断系统不符合国家强制标准，存在安全隐患。鉴定意见法院审理认为，涉案车辆存在产品缺陷及安全隐患，是造成周某死亡的主要原因，应承担主要责任。但同时，周某本人也应承担相应的责任。最终，法院判决由汽车销售公司承担70%的责任，赔偿周某家属65万余元。,1</t>
  </si>
  <si>
    <t>黑龙江:“东北好玉米”促“购销两旺”,"新华社哈尔滨12月8日电（记者 杨喆）记者在农业大省黑龙江调查发现，玉米市场化改革以来，通过实施“玉米品质提升工程”，这个省玉米质量得到了大幅提高，促进了购销市场走向兴旺，也促进了农民增收。中粮贸易黑龙江有限公司是一家粮食贸易企业，企业总经理李颖岩最近这一阵子很忙：“今年来找我们购买玉米的人门庭若市。这全倚仗今年玉米的好品质，令人‘欣喜若狂’。”玉米品质究竟好到了怎样的程度？“今年有客户来找我们买‘鸭料’，我们都没有。”李颖岩介绍，饲料生产中，对玉米品质要求最高的是乳猪饲料，其次是一般的饲料，要求最低的是给鸭子喂的饲料。今年一些南方客户来公司寻找制作鸭饲料的玉米，但却没有货，当地一些品质不好的玉米都让深加工企业运走用于加工乙醇等产品，剩余大多数都是好粮，不用于制作鸭饲料。2016年国家实行了玉米市场化改革，玉米不再托市收购。黑龙江这个玉米大省开始大刀阔斧调减玉米种植面积，让不适合玉米种植的地区回归种植的“理性区间”，改种其他作物，玉米种植得以向优势产区集中，两年间调减玉米种植面积近3000万亩。除了向优势产区集中种植，玉米质量提升的关键因素之一就是要有好种子。黑龙江实行了“良种化工程”，指导农民选择“专优特新”的品种，如今这个省良种覆盖率超过了98%，高淀粉、高油等专用型玉米品种种植比例超过90%。此外，黑龙江还发挥一千多个千万元级别的大型现代农机合作社的示范带动作用，在玉米生产中推广大机械深松整地、适时抢播、测土配方精准施肥、病虫害统防统控、全程标准化管理、机械化作业等标准化栽培模式，保证了玉米生产的技术到位率。庭院保管也是影响玉米品质的重要因素。今年黑龙江省提前做好预案，做到离地通风透光，加快玉米降水，防止发生霉变。此外，黑龙江还新建6万套“科学储粮仓”，促进农民科学储存玉米，解决“地趴粮”问题。多措并举之下，玉米质量得以提升，农民也卖上了好价钱。“今年我们收的粮，超过95%是二等粮以上。”李颖岩告诉记者。黑龙江省农业委员会工作人员介绍，今年这个省标准水玉米价格每斤比去年平均要高出5至7分钱。,0</t>
  </si>
  <si>
    <t>转变审判理念创新工作机制 家事审判改革取得明显进展,"    法制网记者 李豪    12月7日，最高人民法院在河南新乡市召开全国部分法院家事审判方式和工作机制改革试点工作推进会。《法制日报》记者从会上了解到，全国绝大多数试点法院成立专门家事审判机构，其中独立建制的家事审判庭和少年家事庭占70%，82%的试点法院布置了符合家事审判特点的审判庭。    最高法审判委员会专职委员杜万华说，全国法院家事审判方式和工作机制改革试点以来，各高院和试点法院扎实推进试点改革，在转变审判理念、强化机构人员配置、推进建章立制、创新工作机制等方面取得明显进展，对于全面推动家事审判改革、促进司法体制改革具有重要意义。    家事审判工作机制不断创新    “家和万事兴”，走进新乡市牧野区人民法院家事审判区，首先映入眼帘便是这5个大字。暖色调的装饰、家事文化长廊、滚动播放的轻音乐，心愿感悟墙、圆桌审判庭……以“家”的氛围营造的家事审判庭不再是冷冰冰，而是充满温馨。    试点法院探索以“和”为主旋律、以“情”为主调的审理模式正是家事审判理念变化的一个缩影。不少家事审判法庭采取“客厅家居式”的布置方式，设立家事调解室、心理咨询室、感情修复室，对存在心理问题的家事案件当事人进行心理疏导和劝解，助推纠纷的化解。    近日，牧野区法院受理了一起离婚案件，女方由于更年期，情绪激动，法官发现双方并无实质矛盾，而且子女也说平时父母感情不错。法官做工作后向他们发出了一份离婚冷静期通知书，经过一段时间的情感缓冲期，女方主动要求撤诉和好，挽救了一个濒临破裂的家庭。    牧野区法院院长徐明慧说，在离婚冷静期过程中，法官并非消极等待、不作为，而是与双方及时沟通、了解近况，促进双方冷静解决矛盾。    作为家事审判的一项工作创新，离婚冷静期越来越多地被应用。内蒙古自治区呼伦贝尔市海拉尔区人民法院自试点以来对200余件离婚案件设置冷静期，其中132对夫妻重归于好。浙江省温州市中级人民法院对370件离婚案件设置冷静期，其中307件经调解和好或者撤回起诉。    杜万华说，各高院和超过70%的试点法院结合本地家事审判的特点制订了相应的审判规则，辽宁、内蒙、安徽等高院以及黑龙江省大庆市中级人民法院等试点法院制定了全面的审理规程。各试点法院积极探索家事案件心理辅导干预、家事调查、婚姻冷静期、诉前调解、案后回访等制度，均取得良好成效。    家事审判引入心理辅导干预，成为各试点法院家事审判改革的较普遍做法。如温州中院、广东省珠海市香洲区人民法院、福建省厦门市思明区人民法院等通过政府购买服务的方式，聘请心理咨询师参与家事审判工作。海南省部分试点法院创设亲子关系报告制度，委托调查员对未成年子女的生活状况进行调查或者委托心理咨询师对未成年子女进行心理测试，形成报告供法官参考。    深入开展多元化解纠纷机制    家庭建设是社会治理的重要基础，家事审判方式和工作机制改革是一项系统的社会工程，做好家事审判工作，离不开党委的领导，离不开政府部门以及社会各界的支持和参与。    据了解，今年7月19日，最高法主持召开家事审判方式和工作机制改革联席会议第一次全体会议，建立了包括中央综治办、教育部、公安部、司法部、民政部、国务院妇儿工委和全国妇联在内的15个部门共同参与的联席会议制度，明确了各部门的职责任务，起了示范作用。    目前，各高院和试点法院积极探索建立家事纠纷多元化解决机制，与当地综治办、民政、公安、妇联、社区服务等部门创建了形式多样的合作方式，超过80%的试点法院与相关部门建立联席会议机制或者达成了合作事项。    “自2015年7月份家事改革以来，牧野区法院共接受家事案件796余件，诉前调解651件，诉前调撤率为60.3%。” 徐明慧告诉记者，当事人因为家庭纠纷来到法院申请立案，立案庭的工作人员首先会向双方送达一张家事纠纷诉前调解温馨提示彩页，引导当事人进入家事案件调解区。    据了解，新乡法院积极发挥各类社会团体、人民调解组织、行业调解组织等社会力量，以离退休法律工作者、法律专家教授、法律服务志愿者和民间“五老人员”为骨干力量，积极参与家事矛盾纠纷的预防排查和调处。如牧野区法院便有186名兼职家事调解员。    浙江省丽水市青田县人民法院借鉴国外“陪审团”制度并糅合“老娘舅”调解模式，由专家型和民意型两类人员全程参与调解，目前调解案件65件，调撤60件，服判息诉率达到100%。    广东高院联合广东省妇联在全省法院全面推开家事调查员工作，制定配套落实文件并聘任首批家事调查员。北京市房山区人民法院与区妇联合作聘请25名乡镇妇联主席担任特邀调解员。辽宁省沈阳市沈北新区人民法院在区政法委的统一指导下，由各综治成员单位选派出134名工作人员担任家事调查员。    落实反家庭暴力法成效显著    2016年3月1日反家庭暴力法正式施行，落实反家庭暴力法工作也是全国法院推进家事审判改革试点的重要工作。    据了解，截至今年10月底，全国法院共发出1830份人身安全保护令，许多长期遭受家庭暴力的受害人特别是妇女、未成年人和老年人的人身权益得到有效保护，赢得了社会广泛好评。    “人身安全保护令的主要作用在于预防和及时制止家庭暴力，本质上是一种行为保全，对申请人的证明责任不能要求过高，不能等同于离婚判决中认定家庭暴力的证据标准。法官审查申请人的证据材料，只要认为存在家庭暴力或者很可能再发生家庭暴力，就要及时签发人身安全保护令，同时要向被申请人说明，对他（她）发出人身安全保护令并不意味着他（她）就是施暴者。”杜万华说，各高院和试点法院要把好关，要联合当地妇联组织和有关部门做好宣传工作，解除被申请人的思想顾虑，转变法官的理念，更及时更准确地发出人身安全保护令。    据了解，上海市四家试点法院均与公安、司法、民政、妇联等部门建立了反家暴协作机制，确保人身安全保护令有效执行。湖南高院牵头与公安、妇联、民政等部门制定《人身安全保护令实施办法》，解决了人身安全保护令实施过程中的程序性、规范性问题。北京市西城区人民法院积极探索建立人身安全保护令案件的立案绿色通道，实现了快速立案、迅速调查、及时处理的应对机制。浙江一名当事人因违反人身安全保护令被依法追究刑事责任，彰显了有法必依、执法必严的法治权威。    杜万华说，关于人身安全保护令的执行问题，最高人民法院将加强与公安部的协调，争取明确公安机关协助执行的具体职责。各高院和试点法院也要努力与公安、司法行政、民政、妇联等部门建立协作机制，形成人身安全保护令有效执行的合力。,1</t>
  </si>
  <si>
    <t>南昌警方破获特大跨国贩毒案 缴获冰毒94公斤,"近日，南昌市公安局东湖分局破获一起特大跨国贩毒案，缴获冰毒94公斤。警方供图    中新网南昌12月7日电 (吴鹏泉)记者7日从江西省南昌市公安局获悉，该局东湖分局近日摧毁了一个以江西新干籍陈某等人为首的特大跨国境贩毒团伙，抓获犯罪嫌疑人7名，缴获毒品冰毒约94公斤，缴获成品冰毒(粉末状)的数量为该省最多的一次。    2016年5月，南昌警方接到的线索显示：一伙盘踞在云南临沧的江西新干籍贩毒人员经常往返中缅边境，向境外人员购买毒品冰毒和麻古，经昆明中转到江西南昌贩卖，交易频繁、数额巨大。图为警方缴获的毒品。警方供图    南昌市公安局东湖分局缉毒大队抽调精干警力成立专案组，对案件开展前期侦查工作。专案组民警发现，该团伙有较强的反侦察能力，行动极其隐蔽。    2017年5月，专案组发现陈某在云南省临沧市镇康县南伞镇频繁出入国境，且与一新干藉男子蔡某频繁联系。7月初，专案组民警发现蔡某有从江西前往云南交易的迹象，民警通过秘密贴近跟踪侦查，发现蔡某在南伞和缅甸老街等地逗留十余天，协助陈某进行探路、看货、谈判、作交易准备。南昌警方破获特大跨国贩毒案。警方供图    7月中旬，专案组民警发现一新干藉男子肖某在新干县和峡江县等地分多次将近百万人民币现金存入同一张银行卡后，非法越境前往缅甸老街将银行卡交给陈某。陈某在地下钱庄将钱取出后，交与缅甸毒枭“老大”和“老五”作为毒品的定金，并约定7月24日凌晨两点进行交易。同时，警方研判出运毒车辆为大货车。    于是，南昌警方抽调50余名精干警力，组成6个抓捕小组，分赴湖南醴陵、萍乡湘东高速收费站、吉安新干、峡江等地进行抓捕。7月25日下午5时许，警方在吉安西服务区将2名江西广丰籍男子许某伟、许某水驾驶的运毒车辆当场缴获，并抓获该2名运毒嫌疑人。    此外，其他抓捕组也在新干一举抓获准备接毒的董某、肖某、黄某、唐某等4人，在南昌抓获下线吸毒人员十余名。10月4日，当陈某跨过国境线进入临沧时，民警也将其抓获。    当地警方称，这起毒品案件的侦破，有力地摧毁了“缅甸-云南-江西”的毒品冰毒贩运通道，成功实现了毒品案件从“走私-运输-贩卖”到资金环节的全链条打击。    目前，该案还在进一步审理中。,1</t>
  </si>
  <si>
    <t>子公司多次遭药监局处罚现金流数据前后“掐架” 伟康医疗回应称“...,"【子公司多次遭药监局处罚现金流数据前后“掐架” 伟康医疗回应称“符合逻辑”】招股书显示，2014年~2016年期间，伟康医疗的研发费用合计总额1368.50万元，只占营业收入合计总额的2.37%。对于一家被评为高新技术企业的公司来说，研发费用的占比严格来说并不达标。《中国经营报》记者在仔细研读招股书后还发现，公司存在隐藏部分产品的库存量、超过千万元的经营性负债偏差等现象。（中国经营报）                             　　国内一次性医疗用品制造商江苏伟康洁婧医疗器械股份有限公司(以下简称“伟康医疗”)近日在证监会官网披露了招股说明书，拟登陆上交所。　　根据计划，伟康医疗将公开发行2134万股，拟募集资金3.16亿元，用于吸痰管、引流袋、单向阀等新建项目和扩建项目。　　招股书显示，2014年~2016年期间，伟康医疗的研发费用合计总额1368.50万元，只占营业收入合计总额的2.37%。对于一家被评为高新技术企业的公司来说，研发费用的占比严格来说并不达标。《中国经营报》记者在仔细研读招股书后还发现，公司存在隐藏部分产品的库存量、超过千万元的经营性负债偏差等现象。　　针对上述质疑，伟康医疗总经理助理、证券事务代表耿艳在回复记者时表示，报告期披露的研发费用和营业收入均为合并报表口径，伟康医疗母公司为高新技术企业，符合高新技术申报条件，相关财务数据也符合正常财务核算逻辑。　　财务数据存疑点　　伟康医疗在招股书中披露，公司主营业务为一次性使用医疗耗材的研发、生产和销售，体系主要包括手术护理、呼吸、麻醉、泌尿和穿刺等领域医用耗材。　　2014年~2016年及2017年6月，伟康医疗的库存商品和发出商品的合计金额分别是908.36万元、1142.99万元、1113.61万元和1307.94万元，前后的增减金额为234.63万元、-29.38万元和194.33万元。　　记者研读招股书发现，公司共披露了13种主要产品的产销情况，其中手术护理系列产品的产量和销量最高，其他产品的库存基本都得以消化，然而当记者将产品的数据整合后发现，库存数据存在诸多疑点。　　报告期内，伟康医疗的呼吸系列产品“鼻氧管”的产量分别为1827.96万支、2025.31万支、2190.78万支、826.59万支，销量为1784.51万支、2036.44万支、2137.14万支和817.95万支，两者对比可以看到，“鼻氧管”产品的产量与销量的增减情况为43.45万支、-11.13万支、53.64万支和8.64万支。按照常理，企业生产而未卖出去的产品都将进入库存，在库存商品和发出商品的数量上有所体现。　　招股说明书显示，报告期内“鼻氧管”产品的单位成本分别是每支0.94元、0.76元、0.66元和0.77元，可以得出，该部分产品的库存量的增减情况分别为40.84万元、-8.46万元、35.40万元和6.65万元。　　同样的方式来计算“输氧面罩”产品，报告期内，该类产品对库存的影响金额分别是24.48万元、33.71万元、21.87万元和10.13万元。据媒体报道，以这种方法计算伟康医疗13种主要产品的产量、销量和单位成本数据得到，合计使得库存商品(含发出商品)的增减金额分别增加636.40万元、162.47万元、269.11万元和217.82万元。　　有意思的是，结合上文提到伟康医疗在招股书中披露的库存商品量发现，2016年的库存金额理论上应当增加269.11万元，可实际的披露结果反倒减少了29.38万元，存在298.49万元的差异。　　针对上述问题，记者向伟康医疗方面求证，耿艳否认了上述质疑，她表示，伟康医疗有五大系列产品，产品种类和规格多样，13种产品只是公司披露的主要品种，其实还有很多其他产品。　　此外，招股书中，伟康医疗没有对报告期内的采购总额进行披露，不过根据各期供应商的采购金额可以核算出来，从核算出的采购总额和公司披露的应付账款数据相比，其中存在应付账款减少的情况。　　招股书显示，2014年至2017年1~6月，深圳市安保医疗感控科技有限公司连续四年为伟康医疗的供应商，后者对其的采购金额分别为321.72万元、699.98万元、615.58万元、305.86万元，占同期采购总额的比例为4.64%、8.77%、7.62%、6.49%。由此可推算出，报告期内各期采购总额分别为6933.62万元、7981.53万元、8078.48万元和4712.79万元。以17%增值税率计算，各期的含税采购总额分别为8112.34万元、9338.39万元、9451.82万元和5513.96万元。　　在现金合并流量表一栏里显示，2015年，伟康医疗用于采购的“购买商品、接受劳务支付的现金”有 9328.25万元，相比同期的含税采购总额9338.38万元金额，只相差10.13万元。这意味着，其采购支出基本上都是现金支付，不存在过多经营性负债。　　然而，该公司2015年年末应付账款余额4547.52万元相比上年末的5804.41万元减少1256.89万元，预付款项余额为115.89万元，比上年减少43.23万元。可见，在现金流量一定的情况下，公司在2015年存在超过千万元的经营性负债减少的差异。　　对此，经济学家宋清辉表示，企业隐藏部分产品的库存量可能涉嫌粉饰财务数据，有待于进一步观察。一年中存在超过千万元的经营性负债减少现象，其中或许存在会计结算的问题，但财务数据出现偏差或会对其IPO进程造成影响。　　“相关财务数据符合正常财务核算逻辑，不存在超过千万元的经营性负债减少的现象。”针对上述财务数据上的差异，耿艳同样予以了否认。　　子公司4次违规遭处罚　　除财务数据异常之外，记者从伟康医疗招股书中还发现了其他风险问题。　　招股书中，伟康医疗多次提到自己是高新技术企业，公司于2015年7月 6日被认定为江苏省高新技术企业，认定有效期为三年。但根据CIC灼识咨询执行董事王文华提供给记者的文件显示，《高新技术企业认定管理办法》中规定：具有大学专科以上学历的科技人员应占企业当年职工总数的30%以上，其中研发人员占企业当年职工总数的10%以上；最近一年销售收入在2亿元以上的企业，近三个会计年度的研究开发费用总额占销售收入总额的比例不得低于3%。　　而根据招股书披露的信息，截至2017年6月30日，伟康医疗拥有研发技术人员37人，仅占员工总数的4.95%。研发费用方面，公司2014年~2016年研发费用合计总额1368.50万元，仅占营业收入合计总额的2.37%。　　“通常来说，全球医疗器械研发投入的平均比例为6%~7%，而目前我国国内医疗器械企业的研发投入平均水平为3%左右，只有少数企业达到全球平均水平。相比较而言，伟康医疗的研发费用投入的比例确实偏低于国内平均水平。”王文华表示，严格上讲，伟康医疗达不到高新技术企业的认定要求，但公司近三年研发投入比例正不断上升。已经由2014年的1.71%，上升至2016年的3.20%。截至2017年6月，公司研发投入占比已达2.91%。　　耿艳向记者解释称，报告期披露的研发费用和营业收入均为合并报表口径，伟康医疗母公司为高新技术企业，符合高新技术申报条件。　　与此同时，伟康医疗在风险提示项中坦诚，公司存在社保、住房公积金被追缴的风险。截至2017年6月30日，伟康医疗员工共计747人，其中仅325人缴纳了社保，308人缴纳了五险一金，另有422人未缴纳社保，439人未缴纳五险一金。　　“伟康医疗报告期内的社保公积金缴纳事项以公开披露的信息为准，目前正逐步规范，做到全员缴纳。”耿艳告诉记者，报告期内公司不断完善人事用工制度，提高社保、住房公积金缴纳比例，并通过承担农村户籍员工新农合与新农保的费用、提供员工宿舍、支付住房补贴等形式履行企业应尽的社会责任。　　招股书披露，伟康医疗子公司苏州伟康自2014年至2016年6月还存在四次受到苏州市食品药品监督管理局行政处罚的情况，违法内容包括生产的一次性使用换药包不符合标准要求、生产的一次性使用吸痰管的真空控制装置不符合监督抽验方案、生产不符合注册产品标准的一次性使用气管插管、出厂未经检验合格的医疗器械及在医疗器械生产过程中未保持质量管理体系有效运行。　　上述四次处罚，伟康医疗共缴纳罚款16.4万元。王文华认为，药监局对子公司的处罚势必会对伟康的业绩以及募资产生一定的影响，也反映出企业在合规经营以及管理模式上存在不足。“从财务方面来说，目前伟康医疗占到苏州伟康股权中的100%。在控股大于50%的情况下，伟康医疗和苏州伟康的财务就会并表。也就是说，苏州伟康的处罚将会体现在上市母公司的报表中。不仅如此，监管部门的处罚将会影响苏州伟康市场声誉，也会对其之后的运营造成一定的影响。”　　对此，耿艳向记者强调，这4次处罚均不构成重大违法违规行为，主管部门出具了不属于重大违法违规的证明。公司建有完善的质量管理体系，后续将继续加强管理，避免类似处罚事项的发生。                                    (原标题：子公司多次遭药监局处罚 现金流数据前后“掐架” 伟康医疗回应称“符合逻辑”)                                                (责任编辑：DF155),0</t>
  </si>
  <si>
    <t>女仆,皮鞭,监狱,健身房这些骚气的操作,你敢来体验吗?,"原标题：女仆，皮鞭，监狱，健身房这些骚气的操作，你敢来体验吗？            说到健身房，大家的第一印象都是，成排的健身设施，肌肉duang duang的健身私教，和一些挥汗如雨的健身小伙子们，运气好也能看到前凸后翘的美女来大饱眼福。当然这是我们“印象”中的健身房，是否感觉有些枯燥无聊了呢。所以今天小编向你们介绍世界上猎奇的“四最”健身房，如果有时间去的话，不妨试一试，看看你能不能承受的来！ “最受直男喜爱”的健身房 MAIDGYM女仆健身房 日本将女仆文化发展的淋漓尽致，女仆咖啡厅已经是人尽皆知的了，在日本秋叶原开了一家女仆健身房，将原本的肌肉男私教，都变成了穿女仆装的萌妹子。只需几百元就能享受一对一的贴心指导。就是这股子神秘力量，让宅男都自己主动走进了健身房！喂！我们是来健身的，不是来看妹子的！好伐！ 地址： 2-7-12 Iwamoto cho, Chiyoda-ku, Tokyo  Building NO3 B1 floor  价钱： 1张票50分钟 7500日元≈422人民币 官网地址：maidgym.me    （女仆私教，小编就不信你能专心健身！）   （肌肉get！！健身的动力就是这么来的！） “最严格”的健身房 Conbody监狱健身房 Coss Marte是这家健身房的创始人，他十年前曾被捕入狱，监狱里简单枯燥的生活让Coss Marte和他的狱友们琢磨出了一套行之有效的训练方法，不需要借助复杂的器材。 就是靠着这些训练把自己从一个体重230斤、血压和胆固醇都超标的胖子，变身成为体型匀称的肌肉型男。这也太励志了！！  出狱后的他，在2014年创办了Conbody——一家以监狱为原形的健身房。Coss Marte把这个健身房依照监狱的样子复制过来，这里的布局也可监狱没什么差别：没有高级的健身器材、空间紧张、布局严密。来到Conbody，就仿佛进入了一个新兵训练营，它让毫无吸引力可言的“监狱式”训练成为了最新的健身潮流。“继续！不许休息！”置身其中，健身教练们扯着嗓子大喊的声音不绝于耳。最适合那些没有毅力，需要监督，天天吵着要减肥的人过来体验体验了！ 地址： 294 Broome Street, C-Level New York, NY 10002 价钱：  （多种课时供你选择） 官网地址：conbody.com   （监狱健身房内景，严肃的氛围看你还敢在健身房自拍吗....） “最19禁”的健身房 东京涩谷「秘密ジム」SM主题健身房 看到这个标题你有没有感觉浑身抖擞，将SM和健身结合也是个划时代的脑洞了，这算是柏拉图式的大保健？在东京涩谷出现了一家名为「秘密ジム」的SM主题健身房，店里的SM女王都是有着专业资格健身教练，不过她们监督客人的方式是用皮鞭，项圈等这类SM工具。这下你的健身时光不会无聊了，如果你皮厚，不妨去试一试，看小编神秘的微笑... 地址：东京都涩谷区惠比寿车站徒步5分钟 价格：一次75分钟，7800日元≈459人民币 官网地址：sm-night-gm-sm.com    （19岁以下的粉丝，请捂住你的双眼！） “最自然”健身房 伦敦Biofit森林健身房 Biofit健身房由英国设计师Lily Jencks操刀，号称是世界上第一间最贴近真实自然的有机健身房。纯手工打造的木制健身器具，搭配清爽的自然色、气味、声音。仿佛置身在森林之中，小编光看图片仿佛都听到了鸟叫声（好吧...我承认我的戏有点过了....）这个健身房就是打造自然的健身理念，以自然的方式运动、塑身，在自然的环境和情绪里放松身心、集中注意力。 Biofit从1月9日到2月3日在伦敦推出限定展示间，虽然已经结束，但自然健身的理念，也许会成为新一轮健身业的风潮。    看完世界上四大猎奇健身房，你有没有不在满足于传统的健身房了呢，爱好健身的你，如果有机会，一定要到这几个健身房里好好体验一下，可能会再燃你的健身热情！  小编最后来提个小问题，如果让你脑洞大开，你会希望有一个什么主题的健身房，或者你还见识过什么另类的健身房？快到下方留言，让小编也长长见识！返回搜狐，查看更多      责任编辑：,0</t>
  </si>
  <si>
    <t>银监会开最大罚单广发银行被罚7.22亿,"    据新华社电 银监会8日公布对广发银行违规担保案件的处罚结果，对广发银行总行、惠州分行及其他分支机构罚没合计7.22亿元，对6名涉案员工终身禁止从事银行业工作。    7.22亿元的罚没金额创下银监会成立以来单家罚款金额最高的纪录。    据了解，2016年12月20日，广东惠州侨兴集团下属的2家公司在“招财宝”平台发行的10亿元私募债到期无法兑付，该私募债由浙商财险公司提供保证保险，但该公司称广发银行惠州分行为其出具了兜底保函。之后10多家金融机构拿着兜底保函等协议，先后向广发银行询问并主张债权。由此暴露出广发银行惠州分行员工与侨兴集团人员内外勾结、私刻公章、违规担保案件，涉案金额约120亿元。    对于广发银行违规担保案，银监会称，这是一起银行内部员工与外部不法分子相互勾结、跨机构跨行业跨市场的重大案件，涉案金额巨大，牵涉机构众多，情节严重，性质恶劣，社会影响极坏，为近几年罕见。    银监会表示，案件暴露出广发银行内控制度不健全，对同业、理财等方面的监管禁令置若罔闻，违规“兜底”，承诺保本保收益，严重扰乱同业市场秩序；内部员工法纪意识、合规意识、风险意识和底线意识薄弱，有的甚至丧失了基本的职业道德和法制观念；经营理念偏差，考核激励不审慎，过分注重业绩和排名，对员工行为疏于管理、行为排查和内部检查走过场。    银监会表示，下一步将不断深化整治银行业市场乱象工作，严肃查处各类违法违规行为。同时积极引导银行业金融机构切实提高内控合规水平，使铁的制度、铁的纪律得到铁的执行，真正形成“不敢违规、不能违规、不愿违规”的银行业合规文化。,1</t>
  </si>
  <si>
    <t>南苏丹两家族因牲畜爆发冲突 致近70人死120人伤,"海外网12月9日电 俄罗斯卫星通讯社12月9日消息，南苏丹中部的西湖州发生一起冲突，当地丁卡族的一个家族为抢夺牛群袭击另一个家族，双方爆发冲突。报道指出，有消息人士称，“据已证实消息，双方共有67人被杀，102人受轻伤，还有20人需要紧急医疗救助。”不少当地居民认为州长没有能力处理当地问题而要求他下台，并要求在该州实行紧急状态。另据新华社消息，南苏丹地方官员证实，11月28日该国东部琼莱州一个村庄遭到武装袭击，造成至少40人死亡、19人受伤。琼莱州新闻官员雅各布·阿凯奇·登迪特在接受采访时说，来自相邻地区的武装分子当天上午对该州一个村庄发动袭击。据悉，除造成人员伤亡外，武装分子还绑架妇女儿童、抢走牲畜。据了解，事发地区曾因争夺牲畜和牧场多次发生部族冲突。2011年从苏丹独立的南苏丹2013年以来深陷内战。交战双方是以总统萨尔瓦∙基尔为首的代表丁卡族的政府和反对派，超过200万人成为国内流离失所者。2015年8月，双方签署和平协议，但不到一年后冲突再度爆发。联合国安理会当地时间12月7日举行会议，讨论南苏丹局势。联合国负责人道主义救援事务的副秘书长洛考克在通报情况时说，在过去四年的冲突中，总共有200多万南苏丹人沦为难民，大约190万人流离失所。目前，南苏丹境内总共有700多万人需要人道主义援助，相当于该国人口的三分之二。（海外网 朱箫）,0</t>
  </si>
  <si>
    <t>省人大常委会深入哈尔滨新区调研,"　　东北网12月7日讯(记者 王春颖)为深入贯彻落实党的十九大精神，紧跟省委部署和省委十二届二次全会精神，依法行使人大立法权、决定权，支持和保障哈尔滨新区建设，6日，省人大常委会党组书记、副主任符凤春率调研组深入哈尔滨新区就依法授予哈尔滨新区行使部分省级经济管理权限作出决定和制定《哈尔滨新区条例》开展调研。　　调研组在哈尔滨新区规划展馆了解了新区总体规划，实地考察了奥瑞德秋冠光电公司、安天科技公司、万达文旅城等产业项目建设情况，在行政服务中心现场查看了负面清单网上审批平台运行情况，听取了哈尔滨新区有关工作及新区立法推进情况的汇报。　　调研组对哈尔滨新区设立两年来在体制机制创新、基础设施建设、产业项目发展、负面清单构建等方面取得的积极进展给予了充分肯定。调研组强调，要着眼哈尔滨新区“三区一极”的战略定位，增强战略思考，推动新区范围内三个区协同发展，打造区域创新示范引领高地。要着眼建设“中俄全面合作重要承载区”的主攻方向，扩大开放，提升新区对俄全面合作承载功能。要着眼构建战略新兴产业布局，加快形成东北地区新的经济增长极，注重配套基础设施规划的前瞻性，强化公共服务设施建设，形成具有龙江风格、哈尔滨特色的建筑集群。要着眼吸纳和集聚创新要素资源，深入推进“负面清单”管理模式，优化新区发展的“软环境”，保障各类市场主体合法经营、公平竞争、发展壮大。,1</t>
  </si>
  <si>
    <t>北京前11个月PM2.5累计浓度同比下降13.4%,"我市前11个月PM2.5累计浓度为58微克/立方米                                2017年11月，全市空气中细颗粒物(PM2.5)平均浓度为46微克/立方米。1-11月份，全市PM2.5累计浓度为58微克/立方米，同比下降13.4%，较2013年同期下降35.6%。                                各区：1-11月份，各区PM2.5累计浓度在50-69微克/立方米之间，怀柔、延庆、密云、昌平、门头沟、海淀、房山、顺义、朝阳、平谷等10个区累计浓度低于60微克/立方米。                                今年前11个月，在年初1-2月气象条件不利、PM2.5平均浓度同比反弹70%的情况下，3-11月当中，有8个月月均浓度达到历史同期最低(9月份为历史同期次低);自4月份以来，月均浓度均低于60微克/立方米。                                                                                                            人努力 天帮忙 共同减排环境效益释放                                本市空气质量的持续改善，一方面是得益于“人努力”，我市长期实施减排措施，区域协同治理，秋冬季攻坚，相关行业、领域及广大市民积极参与、主动减排发挥效益;另一方面是“天帮忙”，气象因素在一定程度上有利于污染物扩散、清除。                                具体来看，本市长期开展燃煤污染治理，能源不断清洁化，以及区域共同减排，成效进一步显现，11月份二氧化硫(SO2)月均浓度仅5微克/立方米。与此同时，10月份以来，二氧化氮(NO2)浓度同比大幅下降，秋冬季以来本市加大力度整治重型柴油车效果初显。重污染应急妥善应对，在环境保护部的统一调度指挥下，针对10月以来的6次污染过程，按照“早预警、早启动、早减排”的原则，积极采取应对措施，削峰降速发挥效益。                                                                                                            全市上下全力以赴 为打赢“蓝天保卫战”奠定基础                                在全市共同努力下，清洁空气行动计划、秋冬季大气污染治理攻坚方案整体进展顺利，重点治理减排措施基本完成。                                清煤降氮。700个村煤改清洁能源任务全面完成;配套政策进一步完善，为让居民可负担、可持续地使用，对于“煤改电”，在原执行市区补助0.2元电费政策基础上，“煤改电”政策执行时再延长3小时;对于“煤改气”，在执行居民正常阶梯用气政策的第一档用气限额上，增加了1000立方米气量。全市完成1.33万蒸吨燃煤锅炉清洁能源改造;完成2.3万余蒸吨燃气锅炉低氮改造。                                工业减排。全市6557家“散乱污”企业全部分类整治，实施“动态清零”;完成退出一般制造业和污染企业651家;整治73个镇村产业集聚区。启动实施116项环保技改项目任务;完成153家企业清洁生产审核;实现重点行业挥发性有机物(VOCs)减排3256吨。                                机动车污染控制。淘汰老旧机动车44.7万辆(全年任务量30万辆);全市8000辆使用两年以上三元催化器的出租车全部更换了催化器;全面供应“京六”标准汽柴油，普通柴油和车用柴油实现并轨。以重型柴油车为重点，疏堵结合，多措并举，一是制定并实施秋冬季加强机动车污染排放管理、加强重型车排放监管等系列工作方案，并就各区落实情况开展专项督查。各区区领导牵头，进一步下沉责任，将重型车监管任务落细落小落地，进一步严查重型车排放达标情况。二是制定并发布重型车整车和车载诊断系统(OBD)标准、重型汽车氮氧化物(NOx)快速测试及限值方法等三项地方标准，为严格在用重型柴油车排放检查提供有力的支撑。三是划定并实施非道路移动机械低排区政策，并逐行业、逐系统、逐区域开展政策解读和工作对接。                                                                                                            强化执法 保持高压执法态势                                针对固定源，市区两级环保部门，通过全时执法、精准执法等手段，持续保持高压执法态势。1至11月全市固定源共立案处罚4645起，处罚金额17503.83万元。其中，大气环境类违法行为立案处罚2175起，处罚金额6984.01万元，分别占总数的51.38%和39.9%。此外，全市贯彻落实新《大气法》立案处罚环境违法行为870起，处罚金额3937.74万元。全市贯彻执行新《环保法》查处重大环境违法案件799起，其中，按日连续处罚4起，查封案件663起，停产限产10起，移送拘留122起。涉嫌环境污染犯罪移送公安机关42起。                                                                                                            针对移动源，强化机动车监管执法，推行“环保取证、公安处罚”的模式，在进京口加大对重型车监管处罚力度。1至11月，全市路检夜查、入户和进京口检查各类重型柴油车105.35万辆。其中，环保、公安部门联合采取“环保取证、公安处罚”模式执法，处罚12734辆;环保部门入户检查，以及9月18日之前路检处罚排放超标车辆17609辆;环保部门处罚重型柴油车排放超标起数同比2016年增长283.9%。                                下一步，市级各部门、各区政府将切实落实行业、属地管理责任，抓紧抓好秋冬季攻坚任务实施，强化压力传导，开展社会共治，为打赢“蓝天保卫战”奠定基础，推动空气质量持续改善。,1</t>
  </si>
  <si>
    <t>后湖和香港路片区 多条微循环道路改单行,"原标题：后湖和香港路片区 多条微循环道路改单行 后湖片区3条路单向通行示意图 香港路片区光华路单向通行示意图 　　长江网讯(长江日报 记者魏娜 通讯员李佳 武邦杰)长江日报记者7日从武汉市公安交管部门获悉，为进一步提高道路通行效率，根据道路情况，经报市政府批准，从12日(下周二)开始，全市将有11条道路改为全天或分时单向通行，同时有2条单向通行道路恢复双向通行。交管部门提醒市民关注这些道路通行方式的变化。 　　市公安交管局相关部门介绍，目前武汉市区主要交通流都集中在主干道上，容易形成拥堵，而支路、背街小巷作为分流通道的利用率较低。道路实施单向通行后，这些四通八达的“毛细血管”(支路、背街小巷)通行能力会增强，可为主干道分流压力，具备较强的分流潜能，通过有效循环带动主干道更加畅通。 　　据统计，我市目前已设置单向通行道路185条。这些区域内道路实施单向通行后，交通冲突点减少，司机从最初不习惯绕路到逐步感受到通行效率的提升。 　　在此次交通组织方式发生变化的13条道路中，10条道路改为全天单向通行，1条道路改为早高峰时段单向通行，2条道路由单向通行恢复为双向通行。 　　作为大型居住区，后湖片区人口密度大，居民上下班较多依赖机动车。该片区内除“五纵三横”主干道外，支路、小路普遍宽度小于8米，且双向二车道，一旦有车辆临时停靠，极易造成道路拥堵。 　　结合该区域的路网条件及交通现状，此次将3条道路改为单向通行：后湖一路(兴业南路至正义路)由北向南单向通行，后湖二路(正义路至兴业路)由南向北单向通行，正义路(后湖二路至金桥大道)在早高峰期间(上午7时至9时)由东向西单向通行。同时，取消路内停车，并对单行线的交通标志、标线进行完善优化。 　　而香港路片区内，由于武汉儿童医院内停车位严重不足、车辆出入口又都设置在光华路(双向二车道)上，就医车辆排队长期占用一股车道，双向通行易受阻。为缓解该区域道路交通拥堵状况，此次将光华路(球场路至香港路)改为由东向西单向通行，与惠济路(香港路至澳门路)形成微循环。车辆通行相反方向可由香港路、惠济路、澳门路、球场路进行绕行。同时，将解放南路(球场街至球场横路)改为由西向东单向通行，以提升通行效率。 责编：张亮,0</t>
  </si>
  <si>
    <t>阿根廷启动前总统克里斯蒂娜叛国罪诉讼程序,"　　阿根廷启动前总统克里斯蒂娜叛国罪诉讼程序　　资料图：克里斯蒂娜　　新华社布宜诺斯艾利斯12月8日电(记者倪瑞捷)阿根廷联邦法院一名法官7日宣布启动对前总统克里斯蒂娜叛国罪的诉讼程序，并对其发出逮捕命令。　　据阿根廷媒体报道，联邦法院法官克劳迪奥·博纳迪奥认为，克里斯蒂娜企图掩盖1994年首都布宜诺斯艾利斯犹太文化中心爆炸事件的真相，因此启动对她的诉讼程序，并要求国会进行投票，剥夺克里斯蒂娜的国会议员豁免权。　　当天下午，克里斯蒂娜召开新闻发布会，否认相关指控。她表示，自己没有任何不当行为，这些指控完全是杜撰的。　　今年4月，克里斯蒂娜因涉嫌“非法勾结”和“洗钱”遭正式起诉。此后，她因为当选国会议员而拥有豁免权。　　克里斯蒂娜2007年至2015年任阿根廷总统。　　1994年，一辆载满炸药的卡车在布宜诺斯艾利斯犹太文化中心大楼前被引爆，造成85人死亡。这起恐怖袭击的凶手至今未能找出。,1</t>
  </si>
  <si>
    <t>平安青海-法制网,"法制网讯（通讯员 瞿燕囡）12月5日，张家港市召开了法治文化研究会成立大会。研究会将立足该市法治文化建设现状，广泛网罗书法、绘画、摄影、剪纸、谜语、音乐、评弹、平面设计、文学创作、戏剧小品、法治理论研究等方面的相关专家、学者，打造一支致力于法治文化理论研究和法治文化创作的高水平创作队伍。近年来，张家港市高度重视法治文化建设，通过加强领导、创新思路、整合资源、强化保障，有力推动了法治文化建设工作的发展。张家港市法治文化研究会以开展法治文化作品的创作研发、促进法治文化的传播推广、加强法治文化理论的调查研究为主要任务，推动理论成果转化，能有效提升全市法治文化的凝聚引领能力、创作生产能力和惠民服务能力，助力法治张家港建设。,1</t>
  </si>
  <si>
    <t>习近平主席致首届“南南人权论坛”的贺信引起与会中外嘉宾热烈反响,"　　原标题：共圆人类社会伟大梦想 共创人类发展美好未来——习近平主席致首届“南南人权论坛”的贺信引起与会中外嘉宾热烈反响　　“人权事业必须也只能按照各国国情和人民需求加以推进。发展中国家应该坚持人权的普遍性和特殊性相结合的原则，不断提高人权保障水平。”　　仲冬时节，人民大会堂金色大厅里涌动着春天般的暖意。国家主席习近平致首届“南南人权论坛”的贺信，在与会中外嘉宾中引起热烈反响。　　南南携手：全球人权事业的发展需要广大发展中国家共同努力　　“近代以来，发展中国家人民为争取民族解放和国家独立，获得自由和平等，享有尊严和幸福，实现和平与发展，进行了长期斗争和努力，为世界人权事业发展作出了重大贡献。”习近平主席在贺信中说。　　坚定有力的话语，赢得了与会嘉宾的高度认同。受访人士表示，广大发展中国家坚持符合本国国情的人权发展道路，人权保障水平不断提高。同时，受国内国际、经济政治等多种因素影响，发展中国家人权事业依然面临挑战，广大发展中国家应坚定在人权道路上的信念与信心，在推进人权事业进步中不断增进本国人民福祉。　　“举办首届‘南南人权论坛’，正是为发展中国家推动人权事业发展提供沟通交流的平台，很有意义。”中国社科院荣誉学部委员李步云认为，过去五年来，中国提出了许多新理念，开展了许多新实践，积累了许多新经验，通过此次论坛，中国的宝贵经验可以与世界分享。　　当今世界，发展中国家人口占80%以上。习近平主席在贺信中强调，全球人权事业发展离不开广大发展中国家共同努力。　　在联合国人权理事会发展权问题特别报告员萨德·阿尔法拉吉看来，南南合作有很多机遇，潜力巨大。“在发展领域开展合作，南南国家之间合作机遇众多。对于广大发展中国家而言，南南合作提供了新的资源渠道，而且不像传统援助那样有附加条件，南南合作可以帮助发展中国家以创新的方式充分实现发展权。”　　苏里南外交部长伊尔蒂茨·德波拉·波拉克-拜赫勒对“全球人权事业发展离不开广大发展中国家共同努力”深表赞同。　　“多年来，我们已经习惯了人权领域由西方主导的局面，但今天我们看到世界正在进行多极化的发展。”她认为，在这样的背景下，南南合作势在必行，广大发展中国家必须抓住机遇，为实现一种新的人权范式作出贡献，共同应对人权事业存在的问题。“如果我们希望不让任何人掉队，就必须通过紧密的伙伴关系，把承诺变为现实。”　　人民至上：中国人权事业发展为人类进步事业作出新贡献注入新动力　　习近平主席在贺信中指出，中国共产党和中国政府坚持以人民为中心的发展思想，始终把人民利益摆在至高无上的地位，把人民对美好生活的向往作为奋斗目标，不断提高尊重与保障中国人民各项基本权利的水平。　　中国在加强依法治国、精准扶贫、人民健康和医疗卫生等方面的成就，令荷兰阿姆斯特丹自由大学跨文化人权中心主任汤姆·茨瓦特印象深刻。“中共十九大报告表明，在中国共产党和中国人民的努力下，中国已经进入一个新时代。这个新时代中有一个领域是非常突出的，就是人权领域。”　　“人权就是让人民过上更加美好的生活。坚持以人民为中心的发展思想，把人民对美好生活的向往作为奋斗目标，正是中国共产党和中国政府尊重保障人权的最直接体现。”聆听习近平主席的贺信后，中共中央党校国际战略研究院教授李云龙说。　　“前不久召开的中国共产党第十九次全国代表大会描绘了中国发展的宏伟蓝图，必将有力推动中国人权事业发展，为人类进步事业作出新的更大的贡献。”习近平主席在贺信中说。　　习近平主席的贺信，引起了圭亚那上诉法院代理大法官尤奈特·德奇纳·卡明斯·爱德华兹的共鸣。“中共十九大为中国未来绘制了蓝图，不仅为中国经济社会发展作出规划，也为国际合作共同发展提供了动力和机遇。中国的发展理念令我们很受启发，在圭亚那，我们把经济发展看作提高人民福祉的重点。”　　“中国是赞比亚发展事业强有力的伙伴。”赞比亚国家公共卫生机构主任维克多·穆恩纽韦·穆康佳说，任何问题都必须在发展中得到解决，而发展要从民众中寻找动力，加大对人力的投资力度，同时要使发展成果惠及民众，让民众通过发展享有卫生、医疗、住房、教育等权益。中国以人民为中心的发展理念值得其他发展中国家学习。　　同心协力：共同构建人类命运共同体让人人充分享有人权　　“人人充分享有人权，是人类社会的伟大梦想。”贺信中，习近平主席表示，中国人民愿与包括广大发展中国家在内的世界各国人民同心协力，以合作促发展，以发展促人权，共同构建人类命运共同体。　　习近平主席提出的构建人类命运共同体重要思想，为推进全球人权治理朝着更加公正合理方向发展提供了中国方案，激荡着共圆人类社会伟大梦想、共创人类发展美好未来的力量与希望。　　“中国从提出共同构建人类命运共同体到践行这个理念的过程中，在政治、经济、文化、社会等方方面面为世界贡献了很多。”联合国人权高专办驻地行动与合作司亚太、中东、北非局局长弗朗西斯科·摩塔说，“构建人类命运共同体，意味着不让任何个人落后，不让任何一个社会、国家、民族落后。中国在促进全球公正、平等方面贡献了许多智慧，人类命运共同体就是这样一种智慧，得到了全球认可。”　　在贺信中，习近平主席明确提出，国际社会应该本着公正、公平、开放、包容的精神，尊重并反映发展中国家人民的意愿。　　对此，荷兰阿姆斯特丹自由大学教授安德烈·范·德·布拉克说，以往人们提到人权，可能更多想到一些西方价值观。“但是构建人类命运共同体为人们提供了新的机遇和视角，每个国家都有自己的国情和发展阶段，人权不仅有西方的表述，还有东方的、发展中国家的理解。构建人类命运共同体，正是不同文化和国家间加强理解沟通、开展合作的机遇。”　　“人权是21世纪文明的共同话语和共同标准，在这样的时代背景下，通过构建人类命运共同体促进人权发展，恰逢其时。”李云龙说，国际社会要抛弃单边主义、霸权主义等不正确的观念和做法，通过合作互助推动人类命运共同体的构建，发达国家要作出更大努力帮助发展中国家，发展中国家也要有更多合作以实现更大发展。　　（记者 黄小希 丁小溪 孙奕）,1</t>
  </si>
  <si>
    <t>与女下属谈代孕 美又一众议员因性骚扰调查辞职,"中新社华盛顿12月7日电 已经连续担任八届美国国会众议员的特伦特·弗兰克斯7日晚间宣布将辞职。目前众议院的道德委员会正在调查他与两名女性前下属谈论代孕涉及性骚扰一事。 这名亚利桑那州的共和党众议员在声明中称，我最近得知道德委员会正在调查我与两名女性前下属谈论代孕一事，这种谈话让她们感到不舒服。我很抱歉在工作场合讨论相关选项和过程引发不快。 弗兰克斯在声明中强调，他绝对没有与任何职员有过性接触。他说，自己和妻子多年未育，目前的一对双胞胎儿女就是通过代孕而来，他们希望再有一个兄弟姐妹，所以他找了第二个代孕母亲，结果失败了。 弗兰克斯称，因为自己对代孕过程的熟悉经历，他没意识到这种过于私人的话题会对别人造成不好的影响，但他强调自己会对此负责。 弗兰克斯的辞职将于2018年1月31日生效，他也是本周第三名因性骚扰丑闻辞职的国会议员。5日，美国政坛“常青树”、国会在任时间最长的非裔众议员约翰·科尼尔斯宣布“退休”，7日上午，明尼苏达州联邦参议员阿尔·弗兰肯宣布将在未来数周辞职。他两人都面临多项性骚扰指控和国会的相关调查。 根据众议院议长保罗·瑞恩办公室7日发表的声明，瑞恩在上周三得知弗兰克斯的相关不当行为，第二天他和弗兰克斯提及此事时后者并未否认，随后瑞恩在上周五向道德委员会提请调查。本周，弗兰克斯与瑞恩多次讨论此事，并最终于7日递交了辞职信。瑞恩称，他将严肃履行其职责，确保众议院拥有安全的工作环境。(完),1</t>
  </si>
  <si>
    <t>樊昊仑自曝因酒驾撞人遭拘役 拍《你在哪》为救赎,"12月7日深夜，导演樊昊仑在微博分布了名为《这四年，把最好的自己留给你》的万字长文，讲述自己为何2012年因《如意》、《火蓝刀锋》的热播让自己成为了炙手可热的硬派男演员后转变当导演；2013在横店拍戏夜间因为酒驾发生撞人事件而被拘役45天，人生发生重大转变后的心理路程。日前一份2013年当年的检察院起诉书被曝光，起诉书中表示在2013年6月4日凌晨20分，被告人樊辉（现为樊昊仑）酒后驾驶小轿车与某电动车发生碰撞引发交通事故。同时曝光的还有一份“与当事人和解的协议书”和拘役45天后的“刑满释放证明书”。樊昊仑也表示这三年来一直在进行自我沉淀，并用一年时间拍摄完成了《你在哪》，希望能借助拍一部反映拐卖儿童的电影来进行自我救赎。“电影《你在哪》的呈现，从剧本阶段的想法开始“救赎”两个字始终环绕着他，这也是我内心的一个救赎，对我这几年来，发生这些事后的救赎。”,1</t>
  </si>
  <si>
    <t>南京地铁女乘客发病晕倒 民警抬担架暴走1公里,"一位女乘客因突然发病，疼痛晕倒，在 120 救护车无法及时赶到的情况下，南京地铁公安分局玄武门站派出所的民警们抬起担架，将她送往附近的医院，前后跑了一公里多远。12 月 8 日，现代快报记者从南京地铁警方了解到这一突发警情。△警方供图事情发生在 12 月 7 日上午 10 点 50 分左右，当时鸡鸣寺站民警接到车站工作人员报警，称一名中年女乘客在地铁三号线开往林场方向的列车里晕倒，此时列车即将停靠鸡鸣寺站。民警得知后立即赶往现场，并与警辅和站台保安一起将晕倒乘客抬下车，安置在站台座椅上。大家看到，女乘客已经不能说话，呼吸微弱，不能动弹，表情十分痛苦。民警通过她随身带的手机与家属取得联系，并拨打 120 急救电话，但急救中心很忙，暂时没有救护车可派。△警方供图看到女乘客情况危急，为了让她能够得到及时救治，民警决定迅速将她送往附近医院。民警联系车站提供了一副担架，民警和警辅们一起抬起女乘客，迅速往附近医院跑去。从三号线站台到四号线站厅，再从四号线站厅到地面，一路直奔医院，民警和警辅们开启 " 暴走 " 模式，互相轮换着抬担架，全程超过一公里的路程，前后不到 5 分钟时间就奔到医院。后来经了解，乘客姓唐，53 岁，南京六合人，六七年前做过胆囊切除手术。近期她时常感到手术旧伤口处有疼痛感，事发当天坐地铁时突然发病，伤口剧痛后晕昏了过去。在她被送到医院后，唐某的儿子赶到医院，向民警表示感谢。目前，唐某症状缓解，已被家属接回六合当地医院继续治疗。,1</t>
  </si>
  <si>
    <t>令人发指!湖北一司机撞伤9岁女童后 竟将其带到偏僻处杀害,"11月25日，黄梅县杉木乡沙岭村9岁女孩在家门口失踪，家人四处寻找未果，报了警。黄梅警方经调查，发现是一名过路司机将女孩撞伤.....令人发指的是，该司机不但不救治，还将女孩抱上车带到偏僻处杀害！记者了解到，11月25日下午1时许，黄梅县杉木乡沙岭村陶某发现9岁的女儿不见了。经了解，有村民发现一辆白色的轿车经过其家附近，好象是抱了一个孩子上车。寻找几个小时后，当晚8时许，陶某便向黄梅警方报了案。网络配图接到报警后，黄梅县公安局立即成立由刑侦大队、杉木派出所等单位组成的专案组，迅速开展案件侦查工作。经过一系列侦查工作，专案组发现女孩失踪案涉嫌刑事犯罪，并迅速锁定了涉案嫌疑人和涉案车辆。11月27日下午3时许，黄梅县公安局抓获犯罪嫌疑人何某（黄冈黄梅县停前镇人，1988年生）。据犯罪嫌疑人何某初步交待，当日其开车途径案发路段时，不慎将陶姓女童撞倒，由于害怕承担交通肇事责任，遂将女童抱上车，并拖至偏僻处杀害。后在何某的指认下，公安机关找到遇害陶姓女童遗体。网络配图目前，犯罪嫌疑人何某因涉嫌故意杀人，已被黄梅县公安局依法刑事拘留，案件正在进一步侦办之中。,1</t>
  </si>
  <si>
    <t>中共中央召开党外人士座谈会 习近平主持并发表重要讲话,"征求对经济工作的意见和建议中共中央召开党外人士座谈会习近平主持并发表重要讲话李克强通报有关情况　俞正声张高丽王沪宁韩正出席中共中央12月6日在中南海召开党外人士座谈会，就今年经济形势和明年经济工作听取各民主党派中央、全国工商联负责人和无党派人士代表的意见和建议。中共中央总书记习近平主持座谈会并发表重要讲话。习近平强调，2018年是贯彻中共十九大精神的开局之年，是实施“十三五”规划承上启下的关键一年。经济工作要贯彻新理念、聚焦新目标、落实新部署，为2020年全面建成小康社会打下坚实物质基础。李克强、俞正声、张高丽、王沪宁、韩正出席座谈会。李克强通报了今年经济工作有关情况，介绍了中共中央关于做好明年经济工作的考虑。座谈会上，民革中央主席万鄂湘、民盟中央主席张宝文、民建中央主席陈昌智、民进中央主席蔡达峰、农工党中央主席陈竺、致公党中央主席万钢、九三学社中央主席韩启德、台盟中央主席林文漪、全国工商联主席高云龙、无党派人士代表林毅夫先后发言。他们拥护中共十九大的决策部署，赞成中共中央对当前我国经济形势的分析和明年经济工作的考虑，并就实施区域协调发展战略、加快建设创新型国家、促进科技型中小企业发展、提高金融监管效率、加快税收体制改革、激发民间投资活力、实施健康中国战略、推动绿色发展、坚决打赢蓝天保卫战、重视住房管理、落实乡村振兴战略、发挥民营企业在脱贫攻坚中的积极作用、加快向“一带一路”沿线国家走出去步伐、提高中医药国际市场竞争力、把握好在全球气候和环境治理中的主动权、做好争取台湾民心工作等提出意见和建议。在认真听取大家发言后，习近平总书记作了重要讲话。他表示，一年来，面对国内外形势的深刻复杂变化，中共中央审时度势、科学把握，统筹推进“五位一体”总体布局、协调推进“四个全面”战略布局，坚持以新发展理念为引领，坚持稳中求进工作总基调，积极推进“十三五”规划实施，推进供给侧结构性改革，坚决打赢脱贫攻坚战，经济发展总体平稳、稳中有进，取得的成绩令人鼓舞。习近平指出，一年来，各民主党派中央、全国工商联和无党派人士，围绕经济社会发展和关系国计民生的重大问题，就深入推进“一带一路”建设、振兴和提升实体经济等重大问题深入考察调研，提出意见和建议80余件，为中共中央科学决策和有效施策提供了重要参考。大家开展脱贫攻坚民主监督，为打赢脱贫攻坚战作出了积极贡献。习近平代表中共中央向大家表示诚挚的感谢。习近平强调，大家围绕学习贯彻中共十九大精神、正确认识当前经济形势、做好明年经济工作，提出了很多建设性意见和建议，听了很受启发，我们将认真研究、积极吸纳。习近平指出，中共十八大以来，党和国家事业取得历史性成就、发生历史性变革，我国经济发展也取得历史性成就、发生历史性变革，为其他领域发生的历史性变革提供了重要物质条件。这5年我国经济发展极不平凡，经历了一个实践－认识－再实践－再认识的过程。5年的实践证明，中共中央对经济形势的判断、对经济工作的决策、对发展思路的调整是正确的。习近平强调，现阶段，我国经济发展的基本特征就是由高速增长阶段转向高质量发展阶段。实现高质量发展，是保持经济社会持续健康发展的必然要求，是适应我国社会主要矛盾变化和全面建设社会主义现代化国家的必然要求。高质量发展是我们当前和今后一个时期确定发展思路、制定经济政策、实施宏观调控的根本要求，必须深刻认识、全面领会、真正落实。习近平给各民主党派、工商联和无党派人士提出3点希望。一是希望大家深入学习领会中共十九大提出的重要思想、重要观点、重大判断、重大举措，引导广大成员增进对中国共产党和中国特色社会主义的政治认同，把智慧和力量凝聚到中共十九大确定的目标任务上来，共同致力于新时代坚持和发展中国特色社会主义、实现中华民族伟大复兴。二是希望大家充分发挥特点和优势，在融入大局、服务大局、保障大局中找准履职尽责的切入点和突破口，深入进行调查研究，提出真知灼见，协助党委和政府做好矛盾化解工作，积极营造团结稳定的社会环境。三是希望各民主党派以换届为契机，继承和发扬多党合作的优良传统，深化政治交接，加强思想、组织、制度特别是领导班子建设，提高中国特色社会主义参政党建设水平。他还希望工商联加强自身建设，做好代表人士教育培养工作。丁薛祥、刘鹤、尤权、周小川，中共中央、国务院有关部门负责人出席座谈会。出席座谈会的党外人士还有齐续春、陈晓光、马培华和郝明金、刘新成、何维、蒋作君、苏辉、徐辉、辜胜阻、朱永新、曹鸿鸣、黄荣、李稻葵等。,1</t>
  </si>
  <si>
    <t>美国新墨西哥州一中学发生枪击 2人遇害枪手死亡,"　　中新网12月8日电 据外媒报道，美国新墨西哥州圣胡安县一所中学7日发生枪击案件，造成包括枪手在内的3人死亡。据报道，枪手和两名死者都是这所学校的学生。目前尚不清楚枪手行凶的动机。　　　　图为警察带领阿兹特克中学学生撤离校园。(图片来源：美联社)　　据报道，新墨西哥州警方通过社交网站公布消息称，这起事件发生在阿兹特克中学(Aztec High School)，枪手和两名学生死亡，除此之外未传出人员受伤消息。警方正在调查此案，并对校园进行安全检查。　　据官员透露，枪手也是同校学生，此人行凶后也命丧现场，尚不清楚其作案动机。　　阿兹特克位于新墨西哥州大城市阿尔伯克基西北方约300公里。案发时，阿兹特克中学被警方封锁，人员进行疏散。,1</t>
  </si>
  <si>
    <t>江苏淮安一男子强奸猥亵8名初中女生,被判无期_社会_资讯频道首页_...,"【紫牛大案】三名初一女生的求助，扒下优秀教师"恶狼画皮"紫牛新闻记者｜朱鼎兆编辑｜张冰晶  陈迪晨扬子晚报·紫牛新闻原创作品，转载拒绝任何形式删改否则保留追究法律责任的权利师者，传道授业解惑也。今年54岁的龚强（化名）是淮安某中学初一语文老师。他大学毕业后进入教育系统，也做过班主任，曾多次获得优秀班主任荣誉。谁也没有想到，这样一位受人尊敬的老师，在网络上却是另外一种狰狞的模样，他有两个QQ号，一人分饰两角，经常与多名未成年女生联系。但是，这不是一个老师与学生沟通的传道授业解惑的QQ号，而是一个“狼外婆”和他众多猎物联系的渠道。三个初一女生向老师求助去年9月份，新生刚开学不久，淮安某中学初一年级三名女生就跑到班主任处寻求帮助。原来，她们被一名在暑假期间认识的QQ网友威胁拍裸照。这三名女生告诉班主任，暑假期间，她们通过一名叫小娟（化名）的女生介绍，在QQ上认识了两名男性网友。因为有熟悉的女生介绍，所以她们在QQ上交谈时，也没有过多地戒备，无意间告诉了对方一些自己的信息。谁知，其中一名男子在得知她们的身份、年龄后，在QQ上编造恐怖故事吓唬她们，随后，小娟也在一旁帮腔，伙同这名男子威胁她们拍裸照，通过QQ发给他。3名女孩子刚刚迈入初中，哪里能禁得住如此恐吓，心中凄惶，好在，她们在无助的时候想到了告诉老师，而没有按照对方的套路走下去。班主任老师十分震惊，在看完她们与该名男子和小娟的QQ聊天记录后，觉得这不是恶作剧，有可能牵涉极为严重的罪行，立刻报警。淮安警方接到报警后十分重视，立即组织人手介入。嫌疑人的犯罪手法并不复杂，警方很快将小娟与那名男网友抓获。优秀教师藏身网络侵害8名女生随着调查的深入，警方异常惊讶地发现，这三名初一年级女生所认识的“两个”男网友的QQ号背后，竟然是同一人，他的真实身份是淮安另外一所中学初一语文老师——龚强，一位从业30多年的老教师，还多次获得过优秀班主任的称号。今年54岁的龚强已经不是第一次做这样的事情——在网上认识女学生，搭讪获取信息后，威胁对方，让其拍裸照，然后还有更令人发指的事情。这里，要感谢那三位初一女生和班主任老师的及时报案，否则，龚强可能还不会这么快被警方抓获，还不知要有多少女孩子受害。龚强之所以一个人注册两个QQ号扮演两个角色，目的是，一个角色用于骗取受害女生信任，获得她们真实身份资料，然后以编造恐怖故事、威胁她们家人等方式胁迫女生拍裸照发给他；另一个角色则以先前角色朋友的身份出现，采取以公布受害女生裸照等威胁方式，胁迫她们与其发生关系。更让警方诧异的是，介绍三名女生与龚强认识的女孩小娟，在案发时还不满15周岁，其实也是受害人之一。龚强此前通过上述方法，迫使小娟与其发生关系后，就利用小娟初中生的身份，胁迫小娟介绍其他女生的QQ号。据警方查明，自2016年6月至9月，龚强以此方法先后对7名女生实施强奸，对1名女生强制猥亵，这8名受害女生中，年龄最大的18岁，最小的才13岁。受害女生大多碍于面子没有报警紫牛新闻记者了解到，被龚强性侵的8名女生在事发后，因碍于面子或者是害怕被家人、同学知道，没有一个选择报警，而是选择了沉默，其中受害女生小娟，甚至某种程度上成为龚强的帮凶。案发后，这些受害女生有的转学，有的休学，有的则忍受不了外界的目光而选择退学。紫牛新闻记者采访中发现，也有女生在自己受到侵害后，选择不再与龚强联系，但是面对龚强的威胁，不得不再次“顺从”。女生小芳（化名）在第一次被龚强侵害后，删除了他的QQ号，不再与其联系。但沉默的羔羊怎么能逃脱恶狼的魔爪，时隔不久，龚强又用另外一个QQ加了小芳，并声称如果她不出来，就把她的裸照发布到网上，发给学校及其朋友与家人。柔弱无助的女孩不敢把这件事情告诉任何人，内心承受着极大的煎熬，前思后想，无奈之下，去年暑假期间，在龚强所开的宾馆房间内，小芳再次受到侵害。女生小霞（化名）则是通过小娟介绍而认识龚强，在QQ聊天时，在龚强的威胁之下，小霞拍了裸照发给他，接下来，他则以裸照要挟小霞在宾馆内与其发生关系。“恶狼”老师：聊天聊多了思想变坏了案发后，警方找到了这些受害女生，侦查证实，她们都是通过QQ认识龚强的。而且都是龚强先加的她们，然后通过对她们讲述恐怖故事、以伤害她们及其家人或公开她们裸照等方式威胁她们与其发生关系。在法院审理期间，龚强的辩护人认为，龚强的威吓并不足以使受害女生完全违背自己的意愿而与他发生性关系，有可能存在因自身受网络、一些社会风气的影响，对性关系存在模糊认识等因素。公诉人认为，受害人大都是未成年人，由于她们涉世未深，这些足以使她们内心产生害怕和恐惧，所以她们相信龚强的威胁内容真的会发生，为避免受伤害，她们才被迫去宾馆与龚强发生性关系，而非自愿，辩护人的理由不成立。最终查明，龚强强奸被害人甲女生四次，强奸乙女生两次，强奸丙女生时因丙女生逃离而未得逞，强奸其余四名女生各一次，强制猥亵丁女生三次。当听到公诉机关建议法庭对他的量刑标准是无期徒刑时，也许是深知自己罪孽深重，抑或出于人性求生的本能，龚强在宣判前向法官提出一个请求，“以我现在的年纪和身体，如果判处无期我就出不来了，恳请法庭能给我一个有期的判决，能死在家里”。在采访中，紫牛新闻记者了解到，当相关办案人员问龚强为什么会这么变态将魔爪伸向十几岁的女孩子时，他是这样回答的：“我思想有问题，聊天聊多了思想就变坏了。”对于他自己所犯的罪行，他这样为自己辩解：“我对自己犯下的错不敢置信，曾经工作也做得不错，到城里工作后，接触社会的方方面面较多，最终走上犯罪道路，对她们表示深深的歉意。”判决：两罪并罚，无期徒刑公诉机关认为，结合危害后果、人数及情节，龚强的主观恶性是十分巨大的。且龚强从事教育事业多年，熟知未成年女童的心理，利用被害人的心理、年龄特点满足自己变态的需求，对受害女生日后的生活留下无法抹去的阴影。公诉机关建议判决其无期徒刑，剥夺政治权利终身。法院最终认定，龚强为寻求刺激、满足其性欲，利用未成年人认知能力弱，容易上当受骗、胆小怕事的特点，连续多次对多名未成年少女以威胁、恐吓等方式实施奸淫，严重危害被害人的身心健康，足见其主观恶性较深，社会危害性较大，依法应予严惩。龚强因犯强奸罪，判处无期徒刑，剥夺政治权利终身；因犯强制猥亵罪，判处有期徒刑二年，两罪并罚，决定执行无期徒刑，剥夺政治权利终身。目前，该判决已生效。案发时他女儿刚考上大学紫牛新闻记者了解到，今年54岁的龚强，1983年本科毕业后进入教育系统工作，1986年结婚，离过一次婚，前妻没有职业，1997年夫妻感情不和离婚。1998年再婚，婚后有个女儿，他案发的2016年，女儿刚考上大学。很难想象，一个女儿如何看待犯下这样罪行的父亲，而父亲的罪行，又将给她今后的生活带来怎样沉重的负担。一个曾经的优秀教师为何犯下如此令人不齿的罪行？教书育人和侵害年幼女生，这两者反差太强烈。国家二级心理咨询师于洋老师分析。龚强的性格有两面性，似乎是生活在两个世界中，一个是现实世界，一个是网络世界。在现实世界里，龚强有正常的职业，还是优秀的班主任。他有正常的生活，与女儿感情很好，把女儿培养得也很成功。在这个现实世界，龚强在用人格中的“超我”部分去应对适应生活。但在现实世界之外的网络世界里，龚强摇身一变成为了一个恶魔，我们都知道网络世界可以说是一个可以让人逃离真实身份的世界。在这个虚幻世界中，龚强人格中的“本我”部分被刺激得无限放大，从心理学角度来看，本我是追求快乐原则的，只为满足自我需求，没有责任、道德、法律意识。正常的人更多是会用“自我”去协调“超我”和“本我”的矛盾，用不违背社会道德也能照顾自我感受的方式去生活，但龚强不是，他在生活中要么表现出一个完全受人尊敬的职业模范样，要么就是一个完全不顾及他人自私自利的样子。比如，他在庭审中说“不了解现在的小孩”，他的自我陈述中说“希望死在家里”，从他的发言中丝毫看不出他能站在受害人的角度去体会她们遭遇的伤害有多深，他只是以自我为中心，脑海里也没有别人、他人、社会这些应有的概念，因此他的辩护词苍白无力，毫无诚意和悔意。加强孩子的网络安全自我保护教育刻不容缓那么多孩子为什么会被龚强的言辞恐吓住，最终受害呢？于洋认为，有可能那些恐吓在我们成年人看来毫无危险，但是初中年纪的这些孩子们心智还没有完全发育成熟，社会经验更是少得可怜。而且，龚强又是从事教师30多年，对这个年龄段的孩子的心理相当了解，所以他的恐怖故事，他的威胁话语，对这些孩子能起到控制她们的作用。利用教师对孩子心理活动的了解来作恶，这一点也是此案中最令人痛恨的。根据有关资料，随着网络的普及，尤其是智能手机的高度应用，未成年人接触网络已经无法回避，据统计，2016年我国网民中10-19岁的人群比例为22.8%，约为1.48亿，10岁以下网民比例为1.7%，约为1103万。我们成年人的网络安全意识，经过网络一步步发展，已经了解了网上的那些套路。而孩子则不然，他们从小就接触了网络，既缺乏社会经验，又缺乏网络经验，加强未成年人网络保护，除了净化网络空间外，还要加强对孩子网络安全自我保护的教育。包括强化自我保护意识，最好不要加陌生人为好友，不要以为QQ或者微信上加了好友，就可以像现实中的熟人那样交谈，透露自己的信息。还有网络安全自我保护方式方法的教育，遭遇到网络凌辱、网络威胁等侵害应该及时向老师、家长求助。而学校和家庭也应该多和孩子进行这方面的交流，及时掌握孩子的异常等。,1</t>
  </si>
  <si>
    <t>证监会:建设忠诚干净有担当的监管队伍,"  证券时报记者 程丹    近日，证监会党委委员、驻会纪检组长王会民在昆明主持召开证监会系统部分单位座谈会，听取各单位党委、纪委学习宣传贯彻党的十九大精神情况汇报，并对下一步工作提出要求。  会议要求要把重点放到容易出现问题的权力部门、关键环节和敏感岗位，抓紧堵漏洞补短板，健全完善权力监督制约的长效机制，持续建设证监会系统忠诚干净担当的监管队伍。  会议指出，党的十九大在党和国家发展历史进程中极具标志性和里程碑意义，是党在新时代开启新征程、续写新篇章的政治宣言和行动纲领。学习宣传贯彻党的十九大精神，既是当前和今后一个时期的首要政治任务，也是一项长期的战略任务。各单位党委、纪委要旗帜鲜明讲政治，坚决扛起责任，始终牢记使命担当，在更高站位奋力推进全面从严治党，坚决把政治纪律和政治规矩立起来、严起来。系统各级纪检机构要以高度自觉的行动担负起坚决维护习近平同志为核心的党中央权威和集中统一领导，坚决维护习近平同志作为全党拥护、人民爱戴、当之无愧的党的领袖这一特殊的历史使命和重大政治责任，切实把党的十九大精神和习近平总书记关于资本市场的重要指示批示精神，落实到资本市场全面从严治党和依法全面从严监管各项工作中。  会议强调，是否深入学习贯彻党的十九大精神是现阶段衡量一个党委书记合格与否的标准。各单位党委、纪委要有强烈阵地感和责任感，不断增强“四个意识”，切实增强“四个自信”，把党的领导融入单位日常管理、法人治理各个环节，真正扛起对本单位政治生态负总责的责任。要坚持用习近平新时代中国特色社会主义思想武装头脑，坚定理想信念，用信仰的力量引领前行。纪委要加强对党的十九大精神贯彻落实和党章党规执行情况的监督检查，严肃查处对党不忠诚、不老实的问题，严肃查处违背党的政治路线、破坏民主集中制、破坏党内政治生态的问题。  会议要求，学懂弄通做实党的十九大精神，一是要把党的政治建设摆在首位，不断提升政治站位，提高政治觉悟和政治定力，更加自觉地在思想上政治上行动上同以习近平同志为核心的党中央保持高度一致。二是持续狠抓正风肃纪。紧紧盯住违反中央八项规定精神的新形式新动向、“四风”问题的新面孔新变种，对明改暗不改、虚改实不改的动真碰硬，坚决处理，严肃问责。三是努力实践“四种形态”，认真做好抓早抓小和纪律审查工作。坚持无禁区、全覆盖、零容忍，坚持重遏制、强高压、长震慑，“严”字当头，从严执纪，坚决巩固好“不敢”的氛围。四是坚持问题导向，把重点放到容易出现问题的权力部门、关键环节和敏感岗位，抓紧堵漏洞补短板，健全完善权力监督制约的长效机制。五是强化理想信念宗旨教育，集中开展以案明纪，用身边人身边事警示、教育、引导党员干部自觉向着理想信念高标准努力。六是突出政治标准，持续建设证监会系统忠诚干净担当的监管队伍。,1</t>
  </si>
  <si>
    <t>中共中央召开党外人士座谈会 习近平主持并发表重要讲话,"就当前经济形势和下半年经济工作中共中央召开党外人士座谈会习近平主持并发表重要讲话李克强通报有关情况　俞正声刘云山张高丽出席　　新华社北京7月24日电  中共中央7月21日在中南海召开党外人士座谈会，就当前经济形势和下半年经济工作听取各民主党派中央、全国工商联负责人和无党派人士代表的意见和建议。中共中央总书记习近平主持座谈会并发表重要讲话。　　中共中央政治局常委李克强、俞正声、刘云山、张高丽出席会议。李克强通报了上半年经济工作有关情况，介绍了中共中央关于做好下半年经济工作的考虑。　　会上，民革中央主席万鄂湘、民盟中央常务副主席陈晓光、民建中央主席陈昌智、民进中央主席严隽琪、农工党中央常务副主席刘晓峰、致公党中央主席万钢、九三学社中央主席韩启德、台盟中央主席林文漪、全国工商联主席王钦敏、无党派人士代表林毅夫先后发言。他们赞同中共中央对当前我国经济形势的分析和下半年经济工作的考虑，并就助力“一带一路”建设、防范和化解地方政府债务风险、防范财政金融风险、加大市场开放力度优化营商环境、发挥营改增改革政策效应、提高物流业运行效能、提高人力资源有效供给、完善医保管理体系、构建科技创新先发优势、推进新能源可持续发展等内容提出意见和建议。　　在认真听取大家发言后，习近平作了重要讲话。他表示，今年是全面落实“十三五”规划的重要一年，是供给侧结构性改革的关键一年。中共中央审时度势、科学决策、狠抓落实，推动实施“十三五”规划各项任务。大家在发言中充分肯定了上半年经济工作取得的成绩，并就正确认识当前经济形势、做好下半年经济工作提出了很多有针对性和建设性的意见，听了很受启发，我们将认真研究、积极吸纳。　　习近平指出，上半年，各民主党派中央、全国工商联和无党派人士聚焦“深入推进‘一带一路’建设”和“大力振兴和提升实体经济”两大主题，主要负责同志亲自带队，深入10余个省区市的200多家基层一线单位，听真话、察实情、建诤言、献良策，形成了一系列重要调研成果。各民主党派中央、全国工商联和无党派人士向中共中央、国务院呈报各类调研报告、意见建议80余件，为我们决策施策提供了重要支持。习近平代表中共中央，向大家表示衷心的感谢。　　习近平强调，上半年，我国经济稳中向好，结构调整深化，主要指标好于预期，宏观经济稳定性增强，人民生活持续改善。我们要看到我国经济发展正在出现积极变化，我国经济社会发展基本面是好的，经济供求关系正在发生实质性变化，企业预期和市场信心逐步好转，经济发展动力增强，对全球经济复苏起到重要拉动作用。更重要的是，新发展理念日益深入人心，政府和企业行为正在发生变化。同时，虽然经济发展取得很大成绩，但我们也要看到，我国经济运行中还存在不少问题，我们必须保持清醒头脑、加强工作、妥善应对。我国经济仍处在结构调整的过关期，把握经济发展阶段性特征，保持战略定力，在正确的时间做正确的事，坚定不移抓好供给侧结构性改革，妥善化解重大风险隐患。要更好把握稳和进的关系，稳是主基调，要在保持大局稳定的前提下谋进。稳中求进不是无所作为，不是强力维稳、机械求稳，而是要在把握好度的前提下有所作为，恰到好处，把握好平衡，把握好时机，把握好度。　　习近平提出3点希望。一是希望同志们增强维护中国共产党领导、坚持走中国特色社会主义道路的政治共识，充分认识我国发展取得的重大成就，不断增强道路自信、理论自信、制度自信、文化自信，团结引导各自成员和所联系群众客观认识发展中出现的困难和问题，凝聚政治共识，汇聚各方力量。二是希望同志们发挥各自优势，准确把握经济发展规律，围绕国家重大战略部署，深入实践，深入调研，提出真知灼见。三是希望同志们准确把握中共中央关于当前经济形势的分析判断，把一切可以团结的力量广泛团结起来，把一切可以调动的积极因素充分调动起来，整合各方面资源，共同为全面建成小康社会贡献智慧和力量。　　马凯、王沪宁、刘延东、孙春兰、栗战书、杨晶、王勇、周小川，中共中央、国务院有关部门负责人出席座谈会。　　出席座谈会的党外人士还有罗富和、齐续春、马培华和郝明金、蔡达峰、蒋作君、邵鸿、黄志贤、修福金、徐辉、辜胜阻、朱永新、何维、曹鸿鸣、赖明、杨健、黄荣、包信和等。,1</t>
  </si>
  <si>
    <t>媒体评记者被打:拘打人者易 降天价停尸费难?,"　　原标题：拘打人者易，降天价停尸费难？　　问题因天价停尸费而起，因打记者而上热搜，到头来，打记者之人是被秉公处理了，天价停尸费问题却岿然不动，其“执拗”的牛气和底气让人诧异。　　记者调查“天价停尸费”遭围殴事件，在引发公愤后，迅速迎来了包括周至县人民医院院长李某某在内的12人被刑拘、1人被行拘的阶段性处理结果，快慰人心。　　对“打记者”的处理，的确是朝着公众预期的方向推进，可记者被打的事件由头——“天价停尸费”，却依旧“坚挺”。　　据新华社报道，在13名涉案人员被处理后，涉事县医院仍在执行原有的收费标准——停尸台停尸费20元/天、冷藏柜停尸费150元/天。该医院主管后勤的副院长毛亚卫还称，此标准“有规可依”，所谓的规定则是周至县物价局今年8月出台的相关文件。但陕西省物价局相关负责人却明确表示，“150元/天的标准显然不妥。”　　号称“有据”，却被打脸。什么叫尴尬？这就是。　　院方出示的收费依据，是周至县物价局关于太平间尸体存放收费标准的复函（2017年8月18日印发的“周物发（2017）39号”文件），复函称，尸体存放每日最高限价20元（指尸体停尸台停放）；尸体冷藏柜存放实行市场调节价，采取自愿原则，每日最高限价150元。　　该函对冷柜限价150元/天，并自称遵循了《陕西省物价局陕西省卫生厅关于印发的通知》。可陕西省物价局方面显然不接受“甩锅”。　　依照后者说法，医院太平间分医院自主管理和民政部门接管两类，遵循两种收费标准：若自主管理，则收费标准应严格按照最新修订的《陕西省城市公立医院医疗服务项目价格（2017版）》的规定执行，即二级医院尸体存放每天最高限价24元，无论采取的是哪种存尸方法，都不能额外收费；若被民政部门接管，按西安市相关规定，非正常死亡的逝者尸体存放费用，标准也只能是4元/小时（96元/天）。　　对此，涉事县物价部门理应给出更明晰的解释。　　事实上，即便停尸费最高限价150元/天的争议源头责不在己，该医院也难以解释两点：首先，周至县物价局的复函是今年8月才印发，因医疗操作不当死亡的产妇尸体，是两年前就停放在那的，用刚出台的标准计算此前的费用，是“寅算卯账”，合适吗？　　其次，院方既未向家属提醒过150元/天的收费，也不考虑是自身迟迟不执行判决，导致死亡产妇的家属担心其“不认账”故不领回遗体的因素，不“酌情”考量就按上限收费，真的合适？　　问题因天价停尸费而起，因打记者而上热搜，到头来，打记者之人是被秉公处理了，天价停尸费问题却岿然不动，其“执拗”的牛气和底气让人诧异。　　联想到涉事县医院被曝几年前曾公开拉条幅谩骂记者，这次12月5日（也即记者被打次日）电视台再派记者调查“殴打事件”时又遭到阻挠和威胁，医院人员还称记者行为“下贱”“欠收拾”，还有在监控坏没坏问题上态度的前后变化……其牛气很难说是偶然。　　任你怎么处理殴打记者之人，我自收天价停尸费不动。或许对此事中那些有错不改、想将错就错的有关人员，也该“动动”了。　　□佘宗明（媒体人）　　相关新闻　　记者查医院天价停尸费 遭人扒衣殴打还被关太平间　　记者查医院天价停尸费被关太平间 警方：已行拘6人　　记者查医院天价停尸费被关太平间 涉事院长被停职　　记者查天价停尸费被殴打 媒体：居然有这样的医院　　记者查天价停尸费被打 涉事医院曾挂条幅骂记者　　陕西记者被打事件追踪：医院“天价停尸费”仍不变,1</t>
  </si>
  <si>
    <t>浙江温州今年已累计返还电信诈骗资金3700余万元,"新华社杭州１２月７日电（记者陈晓波）浙江温州是电信网络诈骗案件高发地区之一。记者７日从温州市反诈骗中心获悉，今年以来，该中心加大对相关案件冻结资金的追赃力度，目前已累计返还冻结资金３７００余万元。,1</t>
  </si>
  <si>
    <t>西安一小学生被托管班员工当街拖行,已被勒令停业整顿,"近日，一段“西安一小学生被托管班老师在地上拖行数米”的视频在网上流传，引发热议。西安市长安区韦曲街道办工作人员8日表示，目前相关部门已对托管班进行停业整顿。日前一则《因不听话，长安区一小学生被托管班老师在地上拖行数米》的网帖在网上流传，引发关注。文中称，6日中午西安市长安区某小学旁边一托管所，小孩想在院子里玩，老师往回叫不听，孩子遭到托管班老师拖行。视频显示，一名身着褐色衣服的人拉着一小孩的手在地上拖行数米，期间有向上拽小孩的动作，事发时还有其他小孩围观。西安市长安区教育局工作人员8日称，该托管班是由社会人士办的，托管班管理人员不是教师，这是托管班在管理过程中出现的问题，具体原因相关部门正在调查。据西安市长安区韦曲街道办工作人员描述，6日中午12时，托管班工作人员在长安区某小学接学生放学的过程中，该学生的奶奶提出中午要将孩子带回家吃饭。托管班工作人员说可以接回去吃饭，但作业要在家里完成。学生奶奶得知孩子还有作业，便表示不接回去吃饭了。孩子听到后，情绪波动比较大。从小学门口进小区过程中孩子便一直在闹，老师哄也不听，老师便想办法把孩子弄到教室去，期间发生视频上的一幕。街道办工作人员表示，长安区韦曲街道办接到相关情况后，第一时间召集了区教育局、区食药监局以及当事人等了解情况，之后便通知学生家长，家长对这一情况也表示谅解，工作人员对该托管班的资质、单位资料进行调查，该托管班有备案也有资质。目前，相关部门已经对托管班进行停业整顿，后续工作将会按照规定的程序进行。,1</t>
  </si>
  <si>
    <t>中原特钢:关于召开2017年第二次临时股东大会的通知,"　　证券代码： 002423               证券简称： 中原特钢               公告编号： 201 7-049　　                          中原特钢股份有限公司　　          关于召开 201 7 年第二次临时股东大会的通知　　     本公司及董事会全体成员保证信息披露的内容真实、准确和完整，没有虚假记载、误导性陈述或重大遗漏。　　     一、召开会议的基本情况　　      （一）股东大会届次：  2017 年第二次临时股东大会。　　      （二）股东大会的召集人：公司董事会。 2017 年 12 月 8 日，公司第三届董事会第四十次会议审议通过了《关于召开 2017 年第二次临时股东大会的议案》。 2017 年 12 月8 日 ，  公司第三届监事会第二十九次会议审议通过了《关于选举非职工监事候选人的议案》，并向董事会提议召开临时股东大会进行选举。　　      （三）会议召开的合法、合规性　　     召开本次股东大会会议的通知符合有关法律、行政法规、部门规章、规范性文件、深交所业务规则和公司章程的相关规定。　　      （四）会议召开日期和时间：　　     1、现场会议召开时间：  2017 年 12 月 26 日（星期二）下午 14：  30。　　     2、网络投票时间：  2017 年 12 月 25 日—26 日　　     其中，通过深圳证券交易所交易系统进行网络投票的具体时间为： 2017 年 12 月 26日上午 9:30 至 11:30，下午 13:00  至 15:00；通过深圳证券交易所互联网投票的具体时间为：  2017 年 12 月 25 日下午 15:00 至 12 月 26 日下午 15:00 期间的任意时间。　　      （五）会议的召开方式：　　     现场投票表决与网络投票表决相结合的方式。　　      （六） 会议的股权登记日：　　     2017 年 12 月 19 日  （星期二）。　　      （七）  出席对象：　　     1、在股权登记日持有公司股份的股东。于股权登记日下午收市时在中国结算深圳分公司登记在册的公司全体股东均有权出席股东大会，并可以以书面形式委托代理人出席会议和参加表决，该股东代理人不必是本公司股东。　　     2、公司董事、监事和高级管理人员。　　     3、公司聘请的见证律师。　　      （八）现场会议召开地点：河南省济源市承留镇中原特钢股份有限公司第二会议室。　　     二、会议审议事项　　      （一）提案名称　　      《关于选举非职工监事的议案》　　     1.1  选举周长路先生担任公司非职工监事；　　     1. 2 选举朱国栋先生担任公司非职工监事。　　     该议案内容详见 2017 年 12 月 9 日刊登于巨潮资讯网（www.cninfo.com.cn） 及《中国证券报》 《证券时报》 《证券 日报》上的 《第三届监事会第二十九次会议决议公告》。　　     本议案采用累积投票制。　　    三、现场股东大会会议登记方法　　      （一）登记方式：　　     1、法人股东由法定代表人出席会议的，须持加盖公司公章的营业执照复印件、法定代表人证明书和本人身份证办理登记手续；委托代理人出席的，还须持本人身份证和法人代表授权委托书办理登记手续。　　     2、自然人股东须持股东帐户卡、本人身份证进行登记；委托代理人出席的，还须持本人身份证、授权委托书， 委托人身份证复印件、委托人股东帐户卡复印件办理登记手续。　　      （二）登记时间：  2017 年 12 月 22 日  （星期五） 【上午 9：  00-11 ：  30、下午 14：30-17：  00】。　　      （三）登记地点：河南省济源市承留镇中原特钢股份有限公司董事会办公室。　　      （四）委托他人出席股东大会的有关要求：　　     1、自然人股东委托他人出席会议的，代理人应出示本人有效身份证件、股东授权委托书。　　     2、法定代表人委托代理人出席会议的，代理人应出示本人身份证、法人股东单位的法定代表人依法出具的书面授权委托书。　　     3、委托人为法人的，由其法定代表人或者其董事会、其他决策机构决议授权的人作为代表出席公司的股东大会。　　    4、委托人以其所代表的有表决权的股份数额行使表决权，每一股份享有一票表决权。　　    授权委托书应当注明在委托人不作具体指示的情况下，委托人或代理人是否可以按自己的意思表决。　　      （五） 其他事项　　     1、  会议联系方式：　　    联系人：王小宇　　    联系电话：  0391-6099031　　    传     真：  0391-6099019　　    通讯地址：河南省济源市承留镇中原特钢股份有限公司董事会办公室　　     邮     编：  459008　　    异地股东可采用信函或传真的方式登记 (登记时间以收到传真或信函时间为准) 。传真登记请发送传真后电话确认。　　     2、  与会股东或代理人的交通、食宿等费用自理。　　     3、网络投票系统异常情况的处理方式：网络投票期间，如网络投票系统遇到突发重大事件影响，则本次股东大会的进程按当日通知进行。　　     四、参加网络投票的具体操作流程　　     公司股东既可参与现场投票，也可通过深圳证券交易所交易系统和互联网投票系统参加股票。　　      （一）通过深交所交易系统投票的程序　　     1、  投票代码：  362423；投票简称：中原投票。　　     2、  投票时间：  2017 年 12 月 26 日上午 9:30 至 11:30，下午 13:00 至 15:00。　　     3、在投票当日，“中原投票”“昨日收盘价”显示的数字为本次股东大会审议的议案总数。　　    4、  通过交易系统进行网络投票的操作程序：　　      （ 1 ）进行投票时买卖方向应选择“买入”；　　      （2）在 “委托价格” 项下填报本次股东大会的议案序号。  1.01 元代表子议案 1，1.02 元代表子议案 2。　　     以相应的价格申报，具体如下表所示：　　  提案编码                        提案名称                           对应申报价格　　　　    1.00      关于选举非职工监事的议案 （应选人数 2 人）                     -　　　　    1.01       选举周长路先生担任公司非职工监事                           1.01　　　　    1.02      选举朱国栋先生担任公司非职工监事                           1.02　　　　      （3） 在 “委托数量” 项下填报表决意见。　　     本次股东大会议案采用累积投票制，在“委托数量”项下填报投给候选人的选举票数。具体如下表所示：　　                投给候选人的选举票数                                填报　　　　                   对周长路投 X1 票                                  X1 票　　　　                   对朱国栋投 X2 票                                  X2 票　　　　                        合计                             不超过该股东拥有的选举票数　　　　     注：股东所拥有的选举票数为其所持有表决权的股份数量乘以应选人数，股东可以将所拥有的选举票数以应选人数为限在候选人中任意分配（可以投出零票），但总数不得超过其拥有的选举票数。　　      （二）通过深交所互联网投票系统投票的程序　　     1、 互联网投票系统开始投票的时间为 2017 年 12 月 25 日下午 15:00，结束时间为2017 年 12 月 26 日下午 15:00。　　     2、  股东通过互联网投票系统进行网络投票，需按照《深交所投资者网络服务身份认证业务指引 》的规定办理身份认证，取得“深交所数字证书”或“深交所投资者服务密码”。  具体的身份认证流程可登录互联网投票系统 http://wltp.cninfo.com.cn 规则指引栏目查阅。　　     3. 股东根据获取的服务密码或数字证书，可登录 http://wltp.cninfo.com.cn 在规定时间内通过深交所互联网投票系统进行投票。　　      （三） 网络投票其他注意事项　　     网络投票系统按股东账户统计投票结果，如同一股东账户通过深交所交易系统和互联网投票系统两种方式重复投票，股东大会表决结果以第一次有效投票结果为准。　　     五、备查文件　　     公司第三届董事会第四十次会议决议、第三届监事会第二十九次会议决议。　　     特此公告。　　     附件：  授权委托书　　                                                       中原特钢股份有限公司董事会　　                                                                 2017 年 12 月 9 日附件：　　                                授  权  委  托  书　　致：中原特钢股份有限公司　　    兹授权委托___________先生/女士代表本公司/本人出席2017年12月 26 日召开的中原特钢股份有限公司2017年第二次临时股东大会，并代表本公司/本人依照以下指示对下列提案投票。本公司/本人对本次会议表决事项未作具体指示的，受托人可代为行使表决权，其行使表决权的后果均由我单位（本人）承担。　　                                    提案表决意见　　 提案编码                    提案名称                              同意票数　　　　   1.00      关于选举非职工监事的议案 （应选人数 2 人）                   -　　　　   1.01      选举周长路先生担任公司非职工监事　　　　   1.02      选举朱国栋先生担任公司非职工监事    注：  股东所拥有的选举票数为所持有表决权的股份数量乘以应选人数，股东可以将所拥有的选举票数以应选人数为限在候选人中任意分配（可以投出零票），但总数不得超过所拥有的选举票数。  委托人/单位签字（盖章）：                       受托人签字：　　  委托人身份证明号码/营业执照号码：              受托人身份证号码：　　  委托人股东账号：                               委托日期：     年   月     日　　  委托人持股数量：                    股　　  有效期限：自签署日至本次股东大会结束　　 （注：委托授权书以剪报、复印或按以上格式自制均有效）,0</t>
  </si>
  <si>
    <t>山东:突出“三个导向”加速农业现代化,"大众日报　　　■编者按　　学习宣传贯彻党的十九大精神,是当前和今后一个时期的首要政治任务。为推动党的十九大精神在山东落地生根、开花结果,本报近日派出多路记者,深入山东改革创新发展一线,多形式、广覆盖地采访报道各地区各部门用党的十九大精神武装头脑、指导实践、推动工作的新思路新举措。　　本报今起开设“新时代　新气象　新作为”专栏,聚焦新时代、新使命、新征程,通过典型事例、生动场景充分展示全省各地、各行各业落实十九大精神的热潮。　　　　认识更加统一、方向更加清晰、干劲更加高涨——深入贯彻落实十九大关于实施乡村振兴战略的要求,山东以习近平总书记视察山东时提出的“三个导向”重要思想为引领,在加快构建现代农业产业体系、生产体系、经营体系上作出新布局,奋力推进山东农业由大到强战略性转变。日前,本报派出多路记者深入广袤乡村,观察新时代山东农业前行的节奏,聚焦新时代农业奋进的步伐。　　土地细碎化、一家一户单打独斗,这是山东农业的老难题。邹平设立土地流转专项奖金,发挥村集体作用,入冬前明集镇6.1万亩土地已集中到360位懂技术、会经营的种粮大户手中。为壮大新型经营主体力量,山东引导农民依法自愿有偿流转土地经营权,重点支持带动能力强的经营主体,坚决淘汰不合格的主体。　　规模化经营并非土地流转一条路,我省还鼓励农民以土地经营权入股合作社、龙头企业,支持合作社和社会化服务组织托管农民土地,形成土地入股、土地托管等多种规模经营模式,力争到2020年全省农村土地经营规模化率超过50%。　　解决好地怎么种问题,根本在于调整完善农业生产关系、保证农民财产权益。在昌乐县庵上湖村,农民不仅在颇有名气的蔬菜合作社有股份,人人还手握量化后的村集体经营性资产和资源性资产,村里农业前景一派光明。11月30日,十一届省委全面深化改革领导小组通过《关于稳步推进农村集体产权制度改革的实施意见》和《关于完善农村土地所有权承包权经营权分置办法的实施意见》,铺展了未来几年山东农村改革新蓝图。　　一二三产业融合发展,是种好地的新引擎。山东大力发展农业“新六产”,塑造终端型、体验型、循环型、智慧型四种新型业态,通过多种方式,到2020年全省将建设农业“新六产”示范县50个。　　以占全国1%的水资源、5.6%的耕地,生产了全国7.6%的粮食、15.6%的蔬菜,这是山东农业的骄傲,也展现着山东的瓶颈。以解决好地少水缺的资源环境约束为导向,山东聚焦生产中的热点难题,打破科研条块分隔旧体制,在全国率先启动农业科技创新工程。寒风瑟瑟中,走进临邑县的“超级大棚”,感受到的是现代科技农业的热气腾腾——这里运用世界最先进的农业种植技术,亩均年产量是传统大棚的3至4倍,亩均产值高达70万元。山东还将推广植物动物微生物“三物”循环共生模式,全面提升耕地质量,2020年生态循环农业示范基地面积达到3000万亩。　　餐桌上摆上韭菜,动筷不再迟疑。“小产品”让人“大放心”,背后是山东对农产品质量最严格的监管:我省绘制全国首张精准韭菜地图,实行合格证和销售证“双证制”管理。落实十九大实施食品安全战略要求,山东坚持“产出来”“管出来”两手抓,大力推行标准化生产,实施无缝隙监管,争取实现主要农产品全程可追溯,力争明年全省农产品质量安全创建县数量达到占涉农县(市、区)总数的80%以上,向国家提出农产品质量安全省创建申请。　　从城乡统筹、城乡一体化到城乡融合、农业农村优先发展,党的十九大对新时代“三农”工作作出新部署。“新时代要有新气象,山东是农业大省,但还不是农业强省。以重大问题为导向推进农业新旧动能转换和农业供给侧结构性改革,我们要以最大的决心、做最充分的准备,争取在新时代有最好的作为。”省农业厅厅长王金宝说。,1</t>
  </si>
  <si>
    <t>心痛!外公帮人抓小偷,结果2岁小外孙被小偷开车碾死!网友为该不该...,"今天，有一则标题一看就很心塞的新闻上了微博热门，还滚动出现在微博首页…而这个令人难受的悲剧，就发生在杭州……从一个月前到现在，杭州的宋大伯一家始终笼罩在悲伤的阴霾中。11月11号那天，56岁的宋大伯带着外孙在三墩西园路灯彩街路口碰着一个偷车贼。宋大伯挺身而出想拦下小偷，没想到小偷竟驾着三轮车直接撞了上来，两岁的外孙摔在地上。紧接着，三轮车从孩子身上轧了过去！外孙抢救无效死亡。宋大伯，这个一身正气的男人，陷入了深深的自责......视频来源：浙江电视台“他撞上来，从孩子身上轧过去...”宋大伯，56岁，是西湖区某写字楼的一名保安。11月11日上午10点多，宋大伯骑着电动车带着两岁大的外孙行驶在三墩西园路灯彩街路口非机动车道上。当时一个大姐告诉他，那辆三轮车是个小偷，她看到上面放着辆电动车正是偷来的。宋大伯平生最恨偷偷摸摸，他没有多想，直接追上去想把对方拦下来，“当时我就说师傅你停一下，我的车子在他前面，他的车子在我后面。”被宋大伯一声唤，男子竟然直接撞了上来，三轮车撞到宋大伯电动车后部。“我外孙摔出去了，三轮车直接从我外孙身上轧过去了。他顾自己跑了。”宋大伯说，当时晨晨确实是站在电动车上的，但当时在家门口转悠，主要是为了陪晨晨玩，后来路人告诉她有小偷后，他和那名大姐决定跟踪小偷时，就叫晨晨是蹲坐在电动车前坐好，宋大伯自己双腿夹牢。 “孩子嘴巴里迸出来全是血，我追不来，后面那个大姐去追的。我抱着外孙喊，救命啊救命啊，后来有三个好心人，马上上来把我们爷孙俩带上车，连闯好几个红灯送到同德医院。”宋大伯颤抖着给女儿打去一个电话：“快到医院里来，小孩不对了......”两岁的晨晨被送到医院后，几乎已经没有了心跳。虽经医院全力救治，孩子还是没能救回来。晨晨妈在医院见到了才两岁的孩子的最后一面，“就跟睡着了一样，嘴巴全是白的，身上都是血，人是冰冷的。就这样见了这辈子最后一面……”“我对得起儿子女儿吗，对得起亲家公吗”再次回忆起当时场景，宋大伯说，半个多月里每天晚上闭上眼睛，孩子被轧过去的场景就反反复复出现在脑海里，挥之不去。事发之后10小时，男子在三墩一出租屋里被公安机关抓获。记者从西湖区公安分局了解到，当天宋大伯准备拦下的那名男子，确实是个小偷。今天上午，记者来到了宋大伯家中。事情过去快一个月了，宋大伯以及全家人沉浸在悲痛的情绪中，足足半个月没有去上班。客厅里，外孙的满月照还挂在墙上。电视柜上，奥特曼、乐高积木和一些照片，整齐摆放着。“这些都是他的玩具，他和哥哥会坐在地板上一起玩。现在弟弟不见了，哥哥也不玩了。”晨晨妈说。“本来，小孩在家里会爷爷爷爷一直喊，走到那里爷爷，走到这里爷爷......现在整个家，空荡荡的。”宋师傅回忆说。在之前一段电视台记者采访的视频中，宋大伯面对镜头不住地用手擦拭泪水：“我对得起我儿子吗？我对得起女儿吗？对得起亲家公亲家母吗？好好的一个人，带出去就没有了……他刚刚从临安接回来没几天啊。”“出事前一天晚上，我带他去楼下小卖部坐了摇摇车，你看，这是他最后的视频……”晨晨外婆伤心地打开手机，给我看视频。一早上，晨晨妈都在写一份给办案机关的申请书。在陈述了事发过程后，晨晨妈重点表达了全家人的意愿：严惩凶手。“当时出事情很混乱，我也不知道晨晨到底怎么了，以为只是一个普通的交通意外。”晨晨妈回忆说，直到当天下午，镇村干部陆续赶来看望晨晨家人时，晨晨妈才从镇村干部们的口中得知，晨晨并非丧命于普通的交通事故，而是与晨晨外公的见义勇为有关。上周，得知嫌疑人的三轮车已经被派出所查扣，几乎半个月没出门的晨晨妈，下楼赶到派出所，亲眼看了看那辆将晨晨碾压身亡的肇事车辆。肇事三轮车“我看了很震惊，这不是一辆普通的送快递三轮车，而是像工地拉建材用的那种大型三轮车。晨晨是才25个月的孩子啊，哪里吃得消被这么重的车碾压！”“我们不怪爸爸”“你说，这个事情我该怎么说呢？”晨晨外婆看了一眼宋师傅，“小偷是抓到了，可是吃亏的还是我们呀，一个人就这么没了。”听到老婆这么说，宋师傅低头不语。晨晨妈接话说，“我们不怪爸爸，这不是爸爸的责任。是小偷太凶残！”对这家人来说，现在唯一能安慰他们的，或许就是一个来自官方的肯定了。“镇村干部说，帮我们向上级申报了见义勇为。我想，这也是对我爸爸的肯定吧，至少让大家知道，我爸做得没错。”晨晨妈说，“而且，这也是给离开的晨晨算是一个交代吧。”记者从公安机关了解到，宋师傅的见义勇为已经在逐层申报，应该很快就会有结果。此外，嫌疑人已经被警方抓获，案件仍在侦办中。本该令人赞许的见义勇为，却丢了孩子的一条命，这个事儿在网上引起巨大的争议，网友之间不同的观点也很激烈。不少网友认为，爷爷当时就不该不顾孙儿而去见义勇为：网友热评：  @七香客：我说句老实话……老人带着孩子，千万别找事，责任太大了^不喜勿喷……@若木民喜：你们别装可怜了，这个爷爷就是莽夫！骑着车不顾小孩安全去螳臂挡车，以这种方式去拦三轮车，最后害死小孩，这家人还不怨他？做好事要量力而行，这么大的人了不懂吗？@辽河沿旁的小企鹅：小偷本来就不是什么正常人，就是身体里充满垃圾的垃圾人，你叫他停车就能停车？他还做什么小偷！在确保自己和家人都安全的情况下再见义勇为吧！毕竟家人是自己的，自己也是自己的。@北斗书生：我觉得携带这种2岁儿童的时候，第一责任就是监护责任，其它都是次要的。见义勇为是好事，但这个外公的选择是完全错误的。@didonline_xingxingtu：啊好心疼啊。见义勇为时真的要看看身边的情况量力而行@郑郑颜：见义勇为的前提是要保证自己的安全！如果身边有更需要保护的人千万不要脑热救别人！这更是对孙子的不负责任！不责怪这位爷爷但不传扬脑热救人的方式！@wayway：不是说见义勇为不对，大家能不能不要放错重点？重点是，你不是超人，你只是一个2岁孩子的外公，你最应该先保护好谁？？？不过绝大多数网友都认为不该怪外公，错的明明是小偷：网友热评：  @方荣同学：明明是贼的错，评论有一半却在怪爷爷不该见义勇为，我真的不懂现在网友的三观了，爷爷已经很可怜了，说风凉话的人却在怪他……@达芬奇喝芬达：立场不一样，看老人的处境就不一样，我们都是旁观者，对于这样的情况我们没有资格去埋怨老人。@请叫我zzzz泽泽泽泽：这条新闻总会被人忘记，但他却永远失去了他孙子。@南枫翊：孩子，你爷爷是个英雄，希望你在天堂别怪他…@soul_vi：这不是小偷，这是杀人犯，判死刑吧，别给他机会了，真的。@lee依帆：天啊 ，发生这种事家里该怎么去面对呢…这个爷爷要怎么面对他的儿女，余生都要在内疚中度过了…好心疼阿，这个偷车贼必须死刑啊！@BAEBAE好吃的糯米糕：exo me？？？怎么这么多人指责爷爷？？？现在都是这样的世道吗？？？直接造成孩子死的不是小偷吗？？？盗窃加故意杀人难道不是罪上加罪恶上加恶？？？现在都流行受害人有罪说吗？？？@anan_14：爷爷没有错，是小偷的错@始终：这种悲剧发生在谁的身上都不会好受的，希望快让此事停息，别让大爷他们一家人饱受争论，最好的安慰希望把犯人抓住严惩。祝愿这一家人可以和睦相处，祈福他们。来源  19楼综合自杭州日报（hangzhoudaily）、梨视频、新浪微博、19楼论坛热评 | 编辑 魏薇在一切未知的情况下，换做是你，,1</t>
  </si>
  <si>
    <t>朝阳医院食堂后厨烟道冒烟 消防:无人员伤亡,"发布时间：2017年12月08日10:29          来源：北京青年报          ,1</t>
  </si>
  <si>
    <t>因地制宜规范重设正在进行,"本报讯（记者刘可）近日，有市民反映北京拆除广告牌匾后找不到地儿，用横幅代替牌匾等问题。记者昨天从市城管委获悉，目前正在制定街区总体设计，将注重街区特色，同时会加快重设工作，将拆除和规范重设同步。日前，市城市管理委对架空线和天际线“两线”清理工作进行阶段性总结梳理，一是架空线乱象得到初步遏制，增量被严格控制，存量正按计划消减，尤其是二环内电力架空线入地58条，明年可确保全部入地，通信架空线入地313条，蜘蛛网逐步清除；二是天际线治理取得阶段性成效。根据《北京市牌匾标识设置管理规范》和《建筑物广告牌匾清理后重新设置工作导则》，各区政府和相关部门积极行动，本着打造“空间协调、视觉清朗、规范有序、整洁优美、品质高端”的城市公共空间环境，清理建筑物顶部广告牌匾和其它乱象，维护空间安全，恢复建筑规划原貌。动员企业和单位自拆和帮拆了楼顶各种牌匾标识1.4万块，亮出了美丽的天际线，得到了绝大多数市民的支持和好评。同时，市城管委相关负责人表示，也注意到了社会上的一些反映，如拆除后重设进度有所脱节，新牌匾没有及时跟上，有些商家拉横幅来代替；个别老字号店铺因放大传统匾额或一店多招被动员拆除，引发社会关切；有些有路标意义的招牌消失，影响了市民的寻路习惯等。对于社会上的各种好的意见和建议，将积极接受并整理研究，坚持规划先行，科学操作，因地制宜。当前将做好街区总体设计，注重街区特色，方案要与城市区域功能相适应，与城市区块人文特色相结合，与周边环境和城市景观相协调。要加快重设工作，力争拆除和规范重设同步，方便群众,为广大市民创造更加宜居怡人的城市公共空间。,1</t>
  </si>
  <si>
    <t>西安一小学生被托管班员工当街拖行 官方:已停业整顿,"  中新网西安12月8日电 (张枭 阿琳娜)近日，一段“西安一小学生被托管班老师在地上拖行数米”的视频在网上流传，引发热议。西安市长安区韦曲街道办工作人员8日表示，目前相关部门已对托管班进行停业整顿。  图为西安一小学生被托管班员工当街“拖行”。视频截图   日前一则《因不听话，长安区一小学生被托管班老师在地上拖行数米》的网帖在网上流传，引发关注。文中称，6日中午西安市长安区某小学旁边一托管所，小孩想在院子里玩，老师往回叫不听，孩子遭到托管班老师拖行。视频显示，一名身着褐色衣服的人拉着一小孩的手在地上拖行数米，期间有向上拽小孩的动作，事发时还有其他小孩围观。   西安市长安区教育局工作人员8日称，该托管班是由社会人士办的，托管班管理人员不是教师，这是托管班在管理过程中出现的问题，具体原因相关部门正在调查。   西安市长安区韦曲街道办工作人员接受中新网记者采访时表示，6日中午12时，托管班工作人员在长安区某小学接学生放学的过程中，该学生的奶奶提出中午要将孩子带回家吃饭。托管班工作人员说可以接回去吃饭，但作业要在家里完成。学生奶奶得知孩子还有作业，便表示不接回去吃饭了。孩子听到后，情绪波动比较大。从小学门口进小区过程中孩子便一直在闹，老师哄也不听，老师便想办法把孩子弄到教室去，期间发生视频上的一幕。   街道办工作人员表示，长安区韦曲街道办接到相关情况后，第一时间召集了区教育局、区食药监局以及当事人等了解情况，之后便通知学生家长，家长对这一情况也表示谅解，工作人员对该托管班的资质、单位资料进行调查，该托管班有备案也有资质。   目前，相关部门已经对托管班进行停业整顿，后续工作将会按照规定的程序进行。(完),1</t>
  </si>
  <si>
    <t>成都仿真枪玩家取保候审:一审因非法买卖被判5年,"2016年8月10日，《检察日报》刊发评论称，对于大多数普通人来说，1.8焦耳/平方厘米是个模糊的数字，也没有任何权威部门对这个标准的致伤力进行过描述。评论还称，1.8焦耳/平方厘米的标准与0几乎没有分别，几乎是沾边就犯罪。一审最高的被判5年，家属认为无罪成都高新技术产业开发区法院一审认为，公安机关主管枪支管理工作，涉案枪支、弹药的鉴定由地市级公安机关负责，此案枪支鉴定合法。法院认为，根据《枪支管理法》规定，枪支是指以火药或者压缩气体等为动力，利用管状器具发射金属弹丸或者其他物质，足以致人伤亡或者丧失知觉的各种枪支。此案涉案气枪具备枪支结构毫无疑问。“足以致人伤亡或者丧失知觉”是一个主观、抽象的标准，需要一个客观、具体的标准或者阈值对判断作出指引。枪口比动能1.8焦耳/平方厘米为临界值，当枪口比动能大于1.8焦耳/平方厘米，就可以做出枪支“足以致人伤亡或者丧失知觉”的判断。法院认为，这个标准由主管枪支管理工作的公安部发布，应当成为对枪支进行判断的依据，无论这个标准是否会随着国家对枪支管理的严格程度而变化。法院还认为，被告人对非法买卖或者非法持有枪支犯罪的认识不需要准确到知道枪口比动能1.8焦耳的程度，只需要认知到自己的行为具有社会危害性，本案中社会危害性的具体表现就是枪支对人体会造成一定的伤害，此案被告人每次游戏时需进行一定的防护特别是对眼睛的防护，可以得知被告人对此是有所认知的。另外非法买卖或者非法持有枪支其行为本身即具有危害性，并不需要实际的危害后果出现。2016年11月8日，成都高新技术产业开发区法院一审判决，叶舒犯非法买卖枪支罪、非法持有枪支罪，数罪并罚，执行有期徒刑5年。陈某犯非法买卖枪支罪，判处有期徒刑1年5个月，折抵羁押日期，陈某已于2016年12月获得自由。另外6名玩家均被以非法持有枪支罪判处缓刑。一审判决后，叶舒不服，提出上诉，他认为自己是无罪的，自己玩的就是玩具枪，发射的BB弹也造不成什么伤害，自己之前也不知道1.8焦耳这个标准。经多次申请，到了2017年12月7日，成都中院决定，对叶舒取保候审，此时叶舒已经被羁押近两年半时间。,1</t>
  </si>
  <si>
    <t>成都一仿真枪玩家获取保候审 一审因非法买卖、持枪被判5年,"（原标题：成都一仿真枪玩家获取保候审 一审因非法买卖、持枪被判5年）                                                      澎湃新闻网消息，在被羁押近两年半时间后，四川成都仿真枪玩家叶舒经取保候审，12月7日回到家中。今年35岁的成都男子叶舒曾是成都一场馆真人CS战队队长，2015年7月8日因涉嫌非法买卖枪支被刑事拘留，在该案中，一同被抓并起诉的还有7人，所有涉案枪支均为仿真枪。2016年11月8日，成都高新技术产业开发区法院对此案作出一审判决，叶舒因非法买卖枪支罪和非法持有枪支罪，数罪并罚被判有期徒刑5年。除了另一名被告人被以非法买卖枪支罪判刑1年5个月外，其余6人都因非法持有枪罪被判缓刑。一审判决之后，叶舒提出上诉。经多次申请，2017年12月7日，成都中院决定，对叶舒取保候审。12月8日，叶舒妻子万女士告诉澎湃新闻,丈夫叶舒之前在铁路部门工作，平时喜欢玩仿真枪，他们认为叶舒无罪。8名仿真枪玩家涉案被起诉成都高新技术产业开发区法院作出一审判决书显示，检方指控，叶舒自称2004年到2015年间分别在雷某（身份不详）等人处购买各类仿真枪，用于自己玩耍和贩卖。2013年叶舒以1000元的价格将一支仿M4长枪贩卖给夏某。2014年以3000元的价格MP7短冲锋枪贩卖给贾某。经鉴定，上述枪支均属于《枪支管理法》所规定的枪支。2015年7月7日，民警将叶舒抓获，并从叶舒位于成都高新区的出租房内查获长、短仿真枪59支，从其位于成都青羊区的家中查获仿真短枪1支。经鉴定其中36支属于枪支。同案被抓并被起诉的还有向台湾表叔购买仿真枪而后转手的陈某，贾某等另外6名曾购买仿真枪的玩家也因为非法持有枪支被起诉。其中一名被告人王某在成都开设一家真人CS场馆，叶舒组织了一个真人CS战队，王某是另一个战队成员。在此期间玩家要求将枪支放在场馆里，王某表示同意，2017年7月7日，民警在场馆里查获7支仿真枪，经鉴定7支均为枪支。万女士称，丈夫叶舒的出租屋里搜出那么多仿真枪，很多也是他CS战队队友放在那里的。法院审理查明的事实与检方指控一致。被告人的辩护人均认为，鉴定意见不能作为定罪量刑的依据，认定被告人明知是刑法意义上的枪支而非法买卖或者非法持有的证据不足，被告人的行为不具有社会危害性。根据2010年公安部印发的《公安机关涉案枪支弹药性能鉴定工作规定》，对不能发射制式弹药的非制式枪支，当所发射弹丸的枪口比动能大于等于1.8焦耳/平方厘米时，一律认定为枪支。近年来，1.8焦耳/平方厘米的标准一直饱受争议，被认为过低，不合常识。2016年8月10日，《检察日报》刊发评论称，对于大多数普通人来说，1.8焦耳/平方厘米是个模糊的数字，也没有任何权威部门对这个标准的致伤力进行过描述。评论还称，1.8焦耳/平方厘米的标准与0几乎没有分别，几乎是沾边就犯罪。一审最高的被判5年，家属认为无罪成都高新技术产业开发区法院一审认为，公安机关主管枪支管理工作，涉案枪支、弹药的鉴定由地市级公安机关负责，此案枪支鉴定合法。法院认为，根据《枪支管理法》规定，枪支是指以火药或者压缩气体等为动力，利用管状器具发射金属弹丸或者其他物质，足以致人伤亡或者丧失知觉的各种枪支。此案涉案气枪具备枪支结构毫无疑问。“足以致人伤亡或者丧失知觉”是一个主观、抽象的标准，需要一个客观、具体的标准或者阈值对判断作出指引。枪口比动能1.8焦耳/平方厘米为临界值，当枪口比动能大于1.8焦耳/平方厘米，就可以做出枪支“足以致人伤亡或者丧失知觉”的判断。法院认为，这个标准由主管枪支管理工作的公安部发布，应当成为对枪支进行判断的依据，无论这个标准是否会随着国家对枪支管理的严格程度而变化。法院还认为，被告人对非法买卖或者非法持有枪支犯罪的认识不需要准确到知道枪口比动能1.8焦耳的程度，只需要认知到自己的行为具有社会危害性，本案中社会危害性的具体表现就是枪支对人体会造成一定的伤害，此案被告人每次游戏时需进行一定的防护特别是对眼睛的防护，可以得知被告人对此是有所认知的。另外非法买卖或者非法持有枪支其行为本身即具有危害性，并不需要实际的危害后果出现。2016年11月8日，成都高新技术产业开发区法院一审判决，叶舒犯非法买卖枪支罪、非法持有枪支罪，数罪并罚，执行有期徒刑5年。陈某犯非法买卖枪支罪，判处有期徒刑1年5个月，折抵羁押日期，陈某已于2016年12月获得自由。另外6名玩家均被以非法持有枪支罪判处缓刑。一审判决后，叶舒不服，提出上诉，他认为自己是无罪的，自己玩的就是玩具枪，发射的BB弹也造不成什么伤害，自己之前也不知道1.8焦耳这个标准。经多次申请，到了2017年12月7日，成都中院决定，对叶舒取保候审，此时叶舒已经被羁押近两年半时间。原标题：成都一仿真枪玩家获取保候审，一审因非法买卖、持枪被判5年,1</t>
  </si>
  <si>
    <t>成都仿真枪玩家取保候审:一审因非法买卖被判5年,"成都仿真枪玩家取保候审:一审因非法买卖被判5年市场信息网   2017-12-08 15:31:51   来源: 澎湃新闻   评论：  　　(原标题：成都一仿真枪玩家获取保候审，一审因非法买卖、持枪被判5年)　　在被羁押近两年半时间后，四川成都仿真枪玩家叶舒经取保候审，12月7日回到家中。　　今年35岁的成都男子叶舒曾是成都一场馆真人CS战队队长，2015年7月8日因涉嫌非法买卖枪支被刑事拘留，在该案中，一同被抓并起诉的还有7人，所有涉案枪支均为仿真枪。　　2016年11月8日，成都高新技术产业开发区法院对此案作出一审判决，叶舒因非法买卖枪支罪和非法持有枪支罪，数罪并罚被判有期徒刑5年。除了另一名被告人被以非法买卖枪支罪判刑1年5个月外，其余6人都因非法持有枪罪被判缓刑。　　一审判决之后，叶舒提出上诉。经多次申请，2017年12月7日，成都中院决定，对叶舒取保候审。12月8日，叶舒妻子万女士告诉澎湃新闻,丈夫叶舒之前在铁路部门工作，平时喜欢玩仿真枪，他们认为叶舒无罪。　　8名仿真枪玩家涉案被起诉　　成都高新技术产业开发区法院作出一审判决书显示，检方指控，叶舒自称2004年到2015年间分别在雷某(身份不详)等人处购买各类仿真枪，用于自己玩耍和贩卖。2013年叶舒以1000元的价格将一支仿M4长枪贩卖给夏某。2014年以3000元的价格MP7短冲锋枪贩卖给贾某。经鉴定，上述枪支均属于《枪支管理法》所规定的枪支。　　2015年7月7日，民警将叶舒抓获，并从叶舒位于成都高新区的出租房内查获长、短仿真枪59支，从其位于成都青羊区的家中查获仿真短枪1支。经鉴定其中36支属于枪支。　　同案被抓并被起诉的还有向台湾表叔购买仿真枪而后转手的陈某，贾某等另外6名曾购买仿真枪的玩家也因为非法持有枪支被起诉。其中一名被告人王某在成都开设一家真人CS场馆，叶舒组织了一个真人CS战队，王某是另一个战队成员。在此期间玩家要求将枪支放在场馆里，王某表示同意，2017年7月7日，民警在场馆里查获7支仿真枪，经鉴定7支均为枪支。　　万女士称，丈夫叶舒的出租屋里搜出那么多仿真枪，很多也是他CS战队队友放在那里的。　　法院审理查明的事实与检方指控一致。被告人的辩护人均认为，鉴定意见不能作为定罪量刑的依据，认定被告人明知是刑法意义上的枪支而非法买卖或者非法持有的证据不足，被告人的行为不具有社会危害性。　　根据2010年公安部印发的《公安机关涉案枪支弹药性能鉴定工作规定》，对不能发射制式弹药的非制式枪支，当所发射弹丸的枪口比动能大于等于1.8焦耳/平方厘米时，一律认定为枪支。近年来，1.8焦耳/平方厘米的标准一直饱受争议，被认为过低，不合常识。　　2016年8月10日，《检察日报》刊发评论称，对于大多数普通人来说，1.8焦耳/平方厘米是个模糊的数字，也没有任何权威部门对这个标准的致伤力进行过描述。评论还称，1.8焦耳/平方厘米的标准与0几乎没有分别，几乎是沾边就犯罪。　　一审最高的被判5年，家属认为无罪　　成都高新技术产业开发区法院一审认为，公安机关主管枪支管理工作，涉案枪支、弹药的鉴定由地市级公安机关负责，此案枪支鉴定合法。　　法院认为，根据《枪支管理法》规定，枪支是指以火药或者压缩气体等为动力，利用管状器具发射金属弹丸或者其他物质，足以致人伤亡或者丧失知觉的各种枪支。此案涉案气枪具备枪支结构毫无疑问。“足以致人伤亡或者丧失知觉”是一个主观、抽象的标准，需要一个客观、具体的标准或者阈值对判断作出指引。枪口比动能1.8焦耳/平方厘米为临界值，当枪口比动能大于1.8焦耳/平方厘米，就可以做出枪支“足以致人伤亡或者丧失知觉”的判断。　　法院认为，这个标准由主管枪支管理工作的公安部发布，应当成为对枪支进行判断的依据，无论这个标准是否会随着国家对枪支管理的严格程度而变化。　　法院还认为，被告人对非法买卖或者非法持有枪支犯罪的认识不需要准确到知道枪口比动能1.8焦耳的程度，只需要认知到自己的行为具有社会危害性，本案中社会危害性的具体表现就是枪支对人体会造成一定的伤害，此案被告人每次游戏时需进行一定的防护特别是对眼睛的防护，可以得知被告人对此是有所认知的。另外非法买卖或者非法持有枪支其行为本身即具有危害性，并不需要实际的危害后果出现。　　2016年11月8日，成都高新技术产业开发区法院一审判决，叶舒犯非法买卖枪支罪、非法持有枪支罪，数罪并罚，执行有期徒刑5年。陈某犯非法买卖枪支罪，判处有期徒刑1年5个月，折抵羁押日期，陈某已于2016年12月获得自由。另外6名玩家均被以非法持有枪支罪判处缓刑。　　一审判决后，叶舒不服，提出上诉，他认为自己是无罪的，自己玩的就是玩具枪，发射的BB弹也造不成什么伤害，自己之前也不知道1.8焦耳这个标准。　　经多次申请，到了2017年12月7日，成都中院决定，对叶舒取保候审，此时叶舒已经被羁押近两年半时间。责任编辑：金姝琦,1</t>
  </si>
  <si>
    <t>“试吃”空姐处罚争议,我们到底该关注什么,"法制网评论员 刘丹当空姐优雅大方的形象与“偷食”行为搭配在一起，人们会产生何种心里冲击？近日，一段不到一分钟的“海南航空空姐吃多份乘客飞机餐食”的视频在网络上热传。据了解，11月30日，乌鲁木齐航空某航班落地银川前45分钟时，一乘务员未对剩余飞机餐进行处理，试吃数份餐食被拍下。对此，海航旗下乌鲁木齐航空在7日凌晨回应称，确认视频中的空姐为乌鲁木齐航空公司乘务员，并已给予其停飞调查处分。 （视频截图）可以说，航空公司的反应和处理算得上雷厉风行，但“快刀”并没有彻底斩断“乱麻”。是的，网友“炸锅”了。支持处罚者认为：万一是起飞前“试吃”呢？每个行业都有准则规范，这是对员工和乘客的双重保护。力挺空姐者高呼：如果是剩余餐，浪费还不如吃了好，心疼被罚的空姐三秒钟……表面看来，人们争吵的焦点集中在该不该处罚这名空姐上，但仔细想，大家也许更加关心的还是飞机餐供应和管理等方面的问题。的确，在强大的舆论压力下，事件背后一些真正值得关注的问题往往很容易被忽略。比如，多余或者剩余的飞机餐食有没有一个明确的处理流程和规范？据业内人士介绍，飞机上供应的餐食属于特殊食品，航空公司一般是向专门的配餐公司进行采购，并低温保存。旅客就餐后，没吃的或者吃剩的都会一并扔到垃圾袋里。飞机到港后，这些垃圾又被装上垃圾车运到分拣点按规定销毁。已经颁布并将于今年12月23起正式实施的《食品安全国家标准 航空食品卫生规范》明确要求了航空配餐加工、配送、储存的时限要求，而航空配餐生产过程中的废弃物处理则需参照卫计委的《食品生产通用卫生规范》，“应定期清除”，易腐败的“尽快清除”，必要时“及时清除”。那么我们不禁想追问，如果空姐吃飞机餐是明显的违规行为，那这次被曝光的行为是偶然的还是普遍存在的？有没有相应的监管手段？所谓的规范是否可以更加科学细化？显然，制度本身的实效性和管理环节的漏洞更值得反思和讨论。应该看到，人们对剩余飞机餐去向的追问早已有之。2016年，萧山国际机场出现的“垃圾堆里再利用的飞机餐”事件给整个机场服务行业上了一堂生动的管理课。时过境迁，“空姐试吃”视频又再次给人们敲响警钟。必须明确的是，停飞调查也好，更进一步的处罚也罢，没有人想揪住空姐的错误不放。但是，千里之堤溃于蚁穴，不能让网友口中“无可厚非的”小事，变成咬噬行业规范和诚信的蛀虫。无规矩不成方圆，道理易懂，遵守很难，但法治社会可以让错误的“成本核算”变得简单。12月8日凌晨，乌鲁木齐航空再次发布公告回应，称空姐此举是出于娱乐心态的摆拍。如果说“试吃”是对规则的无视，那么仅仅出于娱乐而不考虑个人身份的特殊性会造成怎样的社会影响，从这一点上看，这名空姐接受处罚并不冤。简言之，争议可以有，焦点莫跑偏；形象要维护，规范记心间。,0</t>
  </si>
  <si>
    <t>国家发展改革委:始终把保障民生用气放在首位,"针对近期北方部分地区天然气保供等问题，国家发展改革委有关负责人8日说，在资源供给不能同时满足工业和民生需求的情况下，要始终把保障民生用气放在首位。这位负责人介绍，国家发展改革委4日晚会同环境保护部、住房城乡建设部、国家能源局召开部分企业、地方相关负责人会议，针对存在的问题，研究对策，部署实施。当晚启动24小时应急值班制度，并与相关部门、各地方政府及供气企业建立了联合监测调度机制。要求中石油、中石化、中海油在确保安全生产的情况下，多措并举增产增供，加强协调配合，实现资源互保互供。各地要承担起本地区保供的主体责任，按照已签订的《2017年度保证民生用气责任书》有关要求，落实保民生主体责任。同时，各地应根据实际情况，实施精细化需求侧管理，及时启动应急预案，确保群众温暖过冬。,1</t>
  </si>
  <si>
    <t>国家发展改革委:始终把保障民生用气放在首位,"新华社北京12月8日电（记者安蓓）针对近期北方部分地区天然气保供等问题，国家发展改革委有关负责人8日说，在资源供给不能同时满足工业和民生需求的情况下，要始终把保障民生用气放在首位。这位负责人介绍，国家发展改革委4日晚会同环境保护部、住房城乡建设部、国家能源局召开部分企业、地方相关负责人会议，针对存在的问题，研究对策，部署实施。当晚启动24小时应急值班制度，并与相关部门、各地方政府及供气企业建立了联合监测调度机制。要求中石油、中石化、中海油在确保安全生产的情况下，多措并举增产增供，加强协调配合，实现资源互保互供。各地要承担起本地区保供的主体责任，按照已签订的《2017年度保证民生用气责任书》有关要求，落实保民生主体责任。同时，各地应根据实际情况，实施精细化需求侧管理，及时启动应急预案，确保群众温暖过冬。,1</t>
  </si>
  <si>
    <t>拖车不叨叨! 青岛李沧交警2个小时清理12辆僵尸车,"　　对于这些占路“僵尸车”，周边居民意见很大    12月7日上午，青岛李沧交警联合街道办专项整治辖区违法占路“僵尸车”，上午两个小时在李村商圈、秀峰路延长线等共清理“僵尸车”12辆。据统计，2017年以来李沧交警共拖移“僵尸车”107辆，告知车主自行驶离280余辆。    记者在老虎山脚下秀峰路延长线看到，道路西侧施划有停车泊位线供附近居民停放车辆，五六百米的停车泊位线内竟然停放着五辆“僵尸车”。从外观上来看，“僵尸车”因长期未动，车身大都堆满灰尘、锈迹斑斑，有些车牌已“失踪”，有些轮胎已干瘪。其中一辆白色的吉利车，前后车牌不见踪迹，三个轮胎均已干瘪，后视镜脱落被放置在前挡风玻璃上，前保险杠眼看着就要散架，后备厢一掀就开了。为防止溜车，车轮下被档上水泥块。据附近的环卫工人讲，这辆车至少两年没有挪动过了。　　李沧交警清理“僵尸车”　　虎山路街道平安建设办公室主任杨永宝告诉记者，秀峰路延长线两侧分别是百通依山小居和万福山庄的居民，平时公共停车位非常紧张，小区居民向街道办反映“僵尸车”长期占用公共资源的问题，影响了居民停车和出行，街道办摸排后积极联系交警进行处理。　　对于辖区内存在的“僵尸车”，李沧交警采取巡逻和视频巡检相结合的方式，进行集中全面排查，采集车牌、车型、发动机号和车架号等信息，对于联系上车主的，明确告知车主将车挪走，如车辆有其它违法行为的，依法作出处罚后移走。对联系不到车主的车辆，在拍照取证后，依法拖移至专用停车场。（记者 任俊峰）　　对部分车辆进行拖车处理,1</t>
  </si>
  <si>
    <t>南昌警方对豫章书院立案 家长和学生态度各有不同(图),"&amp;nbsp&amp;nbsp&amp;nbsp&amp;nbsp中青在线南昌12月8日电(中国青年报·中青在线记者 章正)“江西南昌豫章书院体罚学生”事件，如今有了最新进展。今天，中国青年报·中青在线记者从南昌市青山湖分局罗家派出所获悉，前豫章书院学生小罗被非法拘禁一案已立案侦查，具体情况警方正在调查。&amp;nbsp&amp;nbsp&amp;nbsp&amp;nbsp&amp;nbsp&amp;nbsp&amp;nbsp&amp;nbsp“经查，我局认为构成立案条件，现决定对你非法拘禁一案立案侦查。”小罗给记者提供了一份《立案告知书》中显示，落款南昌市公安局青山湖分局，时间为12月7日。&amp;nbsp&amp;nbsp&amp;nbsp&amp;nbsp“终于立案了！”小罗在今天中午拿到了这份告知书。这一个月以来，他一共去了7趟派出所，今天终于有了新进展。&amp;nbsp&amp;nbsp&amp;nbsp&amp;nbsp立案的意义是什么？该案代理律师付建解释，立案是指司法机关对报案人报案事件，认为有犯罪事实发生，可能需要追究刑事责任，进行立案调查。&amp;nbsp&amp;nbsp&amp;nbsp&amp;nbsp为何小罗一直坚持控告？“为了避免吴军豹(记者注：该校负责人)继续开设类似的学校。”小罗直言，外人可能无法理解他在豫章书院的痛苦。至今，他睡觉还时不时地会做噩梦。&amp;nbsp&amp;nbsp&amp;nbsp&amp;nbsp“2013年9月3日，我被家人送到了豫章书院，结果刚进学校大门，校长吴军豹就安排学校教官及管理人员，将我关押在大门左边的小黑屋，二十四小时不让出门，只有‘大厕所’才让出来，小便都要尿在小黑屋里……”他在一份控告材料中称。&amp;nbsp&amp;nbsp&amp;nbsp&amp;nbsp当问及小罗是否能原谅自己的父母？他有些犹豫，没有从正面回答，但他表示很难理解父母的行为。他说，父母是被豫章书院蒙蔽了，所以带他来这里，这所学校带有欺骗性。&amp;nbsp&amp;nbsp&amp;nbsp&amp;nbsp他分析，自己的父母认为孩子教育应该归学校，平时也忙于工作赚钱，但他不认为自己的父母不称职。&amp;nbsp&amp;nbsp&amp;nbsp&amp;nbsp据警方知情人士透露，对于立案的态度，家长与孩子截然相反，家长比较反感。在孩子上学之前，家长们对这所学校都有前期的了解与考察。&amp;nbsp&amp;nbsp&amp;nbsp&amp;nbsp中国青年报·中青在线记者问小罗，当时除了豫章书院之外，他有没有更好去处？“可以去看心理医生呀！”他坦言，如今产生的这些后果，父母和自己都存在问题和责任。&amp;nbsp&amp;nbsp&amp;nbsp&amp;nbsp据了解，就读该校的不少人家庭经济条件都不错。在家长看来，这些孩子平时不好管教，如果不去豫章书院，没有其他更好的去处。目前，警方正在调查，也向学校负责人吴军豹了解了情况。&amp;nbsp&amp;nbsp&amp;nbsp&amp;nbsp“我们办案也很谨慎，在全国很有影响力。”另一位警方人士透露，在办案的过程中，他们也面对法律与情理之间的矛盾。&amp;nbsp&amp;nbsp&amp;nbsp&amp;nbsp今年11月，在舆论压力之下，豫章书院申请终止办学、注销办学资质。相关部门也核准了其申请并终止办学。,1</t>
  </si>
  <si>
    <t>中华人民共和国司法部,"　　今年以来，山东省戒毒监测治疗所大力推行新收戒毒人员“首诊”制度，加强新收戒毒人员直接管理，进一步促进警察之间信息共享，提升了管理规范化、精细化水平。　　一、建立首诊负责制，掌握“第一手”资料。当日带班警察为“首诊”负责人，按规定程序接收戒毒人员，通过档案材料和与公安机关情况交接，初步了解戒毒人员基本信息。及时进行个别谈话，详细掌握戒毒人员个人简历、家庭成员、吸毒史、违法犯罪记录、当前病情、HIV患病史、身心状态、戒断症状等信息，并负责戒毒人员当日饮食、就寝、新收教育、思想动态等戒治工作，填写《戒毒人员首诊记录表》，对戒毒人员基本情况做到全面细致掌握。　　二、合力全方位跟踪，形成“零盲点”动态管控。以《戒毒人员首诊记录表》为基础，以大队日研判例会和警察交接班情况通报为辅助，实现信息共享，避免由于首诊警察下班造成管控盲点，也为接班警察及时了解新收戒毒人员情况提供便利。同时，接班警察继续深层次挖掘戒毒人员思想动态，建立动态管控记录，不断补充完善《戒毒人员首诊记录表》等基础资料，实现新收管理工作精准化、无漏洞。　　三、着眼人文化管理，实现“处方式”科学戒治。根据《戒毒人员首诊记录表》，每日对新收戒毒人员性格特点、身心状况、戒治动机、戒断症状等情况进行综合研判，形成“诊断”意见，开具个性化戒治“处方”。管理、医疗、心理、康复专业警察及时跟上，根据“处方”对症下药，使戒毒人员安全平稳地度过生理脱毒期，为后续戒治工作顺利开展奠定良好基础。,1</t>
  </si>
  <si>
    <t>蜘蛛侠不好当!国内“高空挑战第一人”坠亡敲警钟,"（原标题：蜘蛛侠不好当！国内“高空挑战第一人”坠亡敲警钟）                                                              资料图：自称国内“高空挑战第一人”的吴咏宁。图片来源 吴咏宁微博中新网北京12月9日电 8日，自称国内“高空挑战第一人”的吴咏宁被警方证实，其在一个月前的一次高空攀爬挑战中，意外坠楼不幸身亡。如今，加入高空极限挑战行列的人开始渐渐变多，而吴咏宁的离去也为这一惊险的活动敲响沉重的警钟。今年2月，凭着自己曾经做演员和从事武行练下的身体素质，吴咏宁开始尝试在各大风景区，以及各地城市地标建筑和工地的高空最惊险的地方拍摄极限短视频，发布在各大短视频APP平台上。在短短几个月时间，他便分别在各大短视频平台获得了总数超过100万的粉丝，并自称为“国内无任何保护，极限挑战第一人”。资料图：吴咏宁进行高楼攀爬。 图片来源 吴咏宁微博然而，他的所有短视频平台以及微博帐号的更新突然停止在了11月8号。正当距离吴咏宁最近发布视频过去整整一个月的时候，其女友8日通过个人微博发布消息称“今天是12月8号！让我想到11月8号你离开我们！离开这个世界。”据长沙天心公安分局证实，吴咏宁11月8日下午在进行一次高空攀爬挑战时，不慎从顶楼附属物坠到顶楼楼顶导致死亡。吴咏宁曾说他的目标是无任何保护挑战世界各大高楼。如今，一颗年轻的心脏在本该绽放的年纪便停止了跳动，无疑不令人扼腕叹息。吴咏宁的粉丝也在他发布的最后一条视频下留言道：“祝你来生是搏击长空的雄鹰，飞到最高的地方俯瞰最美的风景。”但同时也有不少网友质疑，这样无保护的危险举动，是否是一种对自己、对家人和对社会公共安全的不负责任。资料图：瑞士的弗雷迪·诺克正在进行跑钢丝比赛。陈超 摄纵观世界各地，因参与高空极限活动而酿造的惨剧并不少见，其中既有自发行为，也有赛事活动。去年1月，极限狂热爱好者梅里特在法国德龙省准备两个热气球之间进行高空走钢索表演时，没能松开固定热气球的锚，不幸被热气球带到30米高空后坠亡。即使被称为“欧洲高空钢索之王”的弗雷迪·诺克，在两次无任何保护措施挑战亚洲最长最险的张家界天门山高空观光索道钢绳的活动中，均以失败告终，但万幸的是，两次他都成功脱险。在第二次挑战中，诺克行走至420米后，因为坡度太陡、脚底太滑，他无奈选择终止挑战，但诺克还是受到了英雄般的欢迎。他说：“最好的极限运动员是要保障自己的安全。”事实上，私自进行高楼攀爬等高空极限运动在世界各地普遍不被得到允许。2014年2月，有“俄罗斯攀顶狂人”之称的摄影师马霍罗夫和拉茨卡洛夫在没有任何安全措施的情况下爬上当时还在施工中的“中国在建第一高楼”上海中心大厦的顶部塔吊，高度近650米。随后，上海中心大厦发布公告呼吁社会各界人士爱护生命，遵纪守法，不要擅自进入在建工地，更不要跟风效仿有关高空攀爬行为。而这已并非外国攀高爱好者第一次挑战上海的高楼。早在2007年，法国“蜘蛛侠”阿兰·罗伯特便因从外立面徒手攀爬金茂大厦，被上海警方被处以拘留5天的处罚并被遣送出境，同时被限制入境5年。无独有偶，2013年，一位名叫约瑟夫•加内维尔的摄影师拍摄的一组照片和视频，引起了人们的关注。这组照片和视频拍摄于西雅图的多座高层建筑之上，其中还包括了在西雅图地标建筑——太空针塔顶的照片。资料图：约瑟夫称从2007年至今自己已经登上并拍摄了20到50座不同城市里的高层建筑。图片来源 环球网约瑟夫称6年来，自己已经登上并拍摄了20到50座不同城市里的高层建筑。尽管他表示登上这些高层建筑，只是为了满足自己的好奇心，也很庆幸自己从未发生过意外。但因为非法进入并拍摄，他将可能面临被拘留的风险。面对国内外不断有人参与其中的“爬高楼”举动，如何管理成为重中之重。中国人民大学危机管理研究中心主任唐钧此前在接受媒体采访时表示，要尽快建立健全与户外攀爬有关的法律法规。出台一个类似于负面清单的管理制度，对于一些比较危险的爬高楼行为要明确禁止，包括明确坚决禁止做这些户外活动的地方。他表示，在此之外也还要注意人性化管理。从目前的情况来看，爬高楼似乎正在成为一种潮流，在国外也有人爬高楼。可以考虑找一些适合攀爬的地方予以开放，在确保安全的前提下，也可以做一些类似的户外活动。(完),0</t>
  </si>
  <si>
    <t>确保舌尖上的安全 双流黄甲麻羊节前食品安全大检查,"黄甲相关部门开展节前“整顿规范市场秩序”专项整治活动。              ,1</t>
  </si>
  <si>
    <t>海南澄迈县检察院抓捕2名网逃人员,"法制网澄迈（海南）12月8日电记者邢东伟 翟小功通讯员 吴雁 记者今天从海南省澄迈县检察院获悉，2017年以来，澄迈检察机关认真落实全省反腐败追逃追赃工作会议要求，成立追逃小组，成功将潜逃14年的犯罪嫌疑人曾某聪和潜逃20年的犯罪嫌疑人王某清抓捕归案，圆满完成全部追逃任务。近日，中共澄迈县委、澄迈县人民政府下发《关于对我县反腐败追逃追赃工作先进集体和先进个人表彰的决定》，澄迈县检察院荣获集体三等功；澄迈县检察院反贪局二大队队长蔡专荣获个人三等功；澄迈县检察院党组副书记、副检察长李日科荣获个人嘉奖；澄迈县检察院检委会专职委员冯炬荣获个人嘉奖。,1</t>
  </si>
  <si>
    <t>沙特阿拉伯反腐一个月 嫌疑人大多愿花钱“和解”,"　　沙特阿拉伯掀起反腐风暴一个月后，检察官宣布重大进展：目前仍被关押的１５９人中，大多数人已经同意与检方达成和解，即交出非法所得，换取获释。　　【花钱买平安】　　总检察长沙特·穆吉卜５日在一份声明中说，自反腐风暴掀起后，迄今共计传讯３２０人，冻结３７６个银行账户。现阶段，１５９人被关押在首都利雅得的丽斯卡尔顿酒店。　　穆吉卜说，大多数嫌疑人已经同意与检方达成“和解”，承诺将非法所得上交国库。“必要的协议正在收尾，以完成这类和解。”　　沙特国王萨勒曼上月４日下令成立由王储穆罕默德·本·萨勒曼为主席的最高反腐委员会。当晚便有１１名王子、３８名现任和前任大臣及众多富商被捕。　　嫌疑人包括前国王阿卜杜拉的儿子、国民卫队司令米特阿卜，号称“中东巴菲特”的沙特首富阿勒瓦利德王子，现任经济和计划大臣阿蒂勒、前利雅得省省长图尔基、前财政大臣阿萨夫，以及前皇家典礼局局长、前沙特航空公司总裁、前沙特电信公司总裁、前投资总署署长等沙特军政商界重量级人物。　　穆吉卜先前说，这些嫌疑人过去数十年间侵吞公款、贪腐，涉案金额大约１０００亿美元。　　【赃款交国库】　　上月底，穆罕默德王储接受美国《纽约时报》采访时说，大约９５％的在押嫌疑人同意和解，要么上交现金，要么同意政府“分成”其买卖收益。　　同在上月底，王子米特阿卜与政府达成“和解协议”后获释。有媒体报道，他支付超过１０亿美元“和解金”。　　上周，一名沙特政府大臣向路透社记者证实，本轮反腐行动的大多数嫌疑人已经被捕，政府准备将５００亿至１０００亿美元的追回赃款注入经济发展项目。　　【不和解续拘押】　　穆吉卜５日在声明中说，最高反腐委员会将分两阶段处理反腐风暴中被抓的涉贪王子、高官和富商。　　第一阶段是向被抓贪腐嫌疑人出示犯罪证据，然后与其谈判，要求其交出非法所得达成和解，最后将其释放。和解阶段将于数周后结束。　　谈判过程中，嫌疑人获准联系任何人，也可以拒绝和解协议。签署了和解方案的人可获特赦，针对其的刑事诉讼也将结束。　　第二阶段是针对不同意和解的嫌疑人。他们将被起诉，被继续关押半年，甚至更久。　　美联社报道，图尔基王子、阿勒瓦利德王子等人依然在押。（杜鹃　王波）（新华社专特稿）,1</t>
  </si>
  <si>
    <t>国务院安委办:坚决遏制重特大火灾事故多发势头,"原标题：国务院安委办：坚决遏制重特大火灾事故多发势头 中国网12月8日讯 据国家安全生产监督管理总局网站消息，12月8日上午，国务院安委办召开消防安全专题工作视频会议，要求深刻吸取近期以来重大火灾事故教训，进一步强化火灾事故预防措施，有效遏制重特大火灾事故发生。 会议指出，近期重大火灾连续发生，给人民群众生命财产安全造成了巨大损失，给经济健康发展、社会和谐稳定带来了负面影响，暴露出一些地方安全发展理念不牢固、社会单位主体责任不落实等问题。 会议强调，各地要认真贯彻《消防安全责任制实施办法》，督促指导社会单位全面落实消防安全主体责任；要以工业发达地区的乡镇、中小劳动密集型企业、城中村、城乡结合部、大型批发市场等为重点，集中开展一次“三合一”“多合一”场所火灾隐患排查治理；要持续做好高层建筑消防安全综合治理，构建高层建筑火灾防控长效机制；要扎实推进电气火灾综合治理，集中查处违法行为；要深化学校医院、宾馆饭店、商场市场、文化娱乐、社会福利机构等人员密集场所消防安全隐患治理；要强化宣传教育，提高全民消防安全意识，坚决遏制重特大火灾事故多发势头。,1</t>
  </si>
  <si>
    <t>两律师庭审后遭20余人围殴 有人叫嚣要将其“活埋”,"12月6日中午11点多，两名北京律师在湖北荆门市中级法院参加完一起征地案件的庭审后，在回宾馆取行李准备离开时，被20多名不明身份人员围殴，有人甚至叫嚣要“活埋”当事律师。当时，与顾律师同行的王志伟律师也被多人按倒在地，拳打脚踢。随后经路人报警，附近派出所的警察赶到，当场抓获一人，并扣留了嫌疑人车辆。经医院检查两位律师伤情暂无大碍，现已回到北京。已有9名犯罪嫌疑人归案央视记者通过湖北省荆门市公安局东宝分局了解到，该案已经取得了新进展：截至今天下午5点，已有9名涉案犯罪嫌疑人归案。据了解，12月6日12点，巡逻民警发现 象山大道华侨宾馆门前有多人殴打两名男子，民警立即上前制止，现场抓获一名嫌疑人，扣押涉案车辆一台。荆门市公安局东宝分局初步查明，有12人参与作案，目前已抓获9名犯罪嫌疑人，其中包括4名 组织者和邀约人。目前，案件侦办和追逃工作仍在进行中全国律协发表声明:强烈谴责针对此事，昨天中华全国律师协会发表了声明，强烈谴责了这种侵害律师权利的行为。中华全国律师协会副会长 吕红兵：两位北京的律师在荆门遭受殴打之后，北京律师协会维权中心，立刻和湖北省律师协会做了沟通，由湖北省律协了解情况，同时北京律协维权中心也向中华全国律师协会报告了这样一个事情，全国律协非常重视，7日已经正式发布了一个声明，对此事关注，同时委派我们维权中心工作人员，奔赴现场协助处理相关事件。同时，全国律师协会按照快速联动机制向公安部法制局做了通报，同时湖北省律师协会也向湖北省公安厅法治制队和荆门公安局做了通报，要求缉拿相关的凶手，绳之以法。据了解，目前相关工作正在有序的推进当中，两位律师情况基本稳定，已经返京，全国律协将对两位权利受到侵害的律师进行安抚工作。目前，荆门市公安局东宝分局已依法对周某、陈某、邓某、肖某等4名犯罪嫌疑人刑事拘留，案件还在进一步侦办过程中。全国律师协维权中心将密切关注事件进展，依法保障律师合法权益。此前曾发生“为坏人辩护”律师被殴事件目前，已有9名涉案犯罪嫌疑人归案，其中4名组织者已被警方刑拘。这起律师被殴事件是否跟代理的案件有关还有待调查。而事实上，律师被打的案件并非个例。今年3月，来自上海的王律师代理的一起案件在北京市某法院公开审理，可让人没有想到的是，休庭后，刚出在法院门口，就被打了。在一段围观者拍摄的手机视频里，可以看到，在事发时间2017年3月31日，坐在轿车后座上的律师王建军正被周围的人合力拖拽了下来。被打的王律师是案件中被告人的辩护律师，被告人被控非法吸收公众存款罪，而这些动手打人有一部分就是投资人。当天中午一点左右庭审结束，他和另一位代理律师一起从法庭出来，刚出法院门口就发现周围聚集了很多人。他们其中有激动的人甚至认为“律师不是好东西”。可是动手的人并不理会王律师的解释。在殴打过程中，王律师的头部和手臂都遭到了击打，后来经过鉴定，已经构成轻微伤。随后赶来的民警调取了法院门口的监控视频，对这一事件进行立案侦查。律师庭外被打只是“故意伤害罪”？律师频频被打，难道就没有办法么？我们也梳理了有关法律规定里对执业律师行使权利的保护措施。《中华人民共和国律师法》中规定，律师在执业活动中的人身权利不受侵犯。《中华人民共和国刑法修正案（九）》规定：在法庭上，殴打诉讼参与人等行为，属于扰乱法庭秩序。在《关于依法保障律师执业权利的规定》中也明确，律师因依法执业受到人身伤害，有关机关应当及时制止并依法处理，必要时对律师采取保护措施。今年4月，司法部会同最高人民法院、最高人民检察院等多部门联合印发《关于建立健全维护律师执业权利快速联动处置机制的通知》，对律师执业权利受侵害的救济渠道和处置机制提出了更加具体的措施。然而，在现实执法过程中，殴打正在执业活动的律师 真的与普通的伤害案件不同吗？细看可以发现，在刑九中对于律师的保护仅仅局限于在法庭上。那么，对于众多在法庭外被打的律师，如何更有效地维护他们的权益？律师被打 痛的是中国法治之脸律师频频被打，虽然打的是律师，痛的却是中国法治之脸，最终受害的更是每一个公民。律师被打，不管打人者是谁，值得我们深思的是，施暴者在关天化日之下，在法院门前，为什么可以堂而皇之地围殴律师？（标2）律师，本是法治社会的产物，是正义天平的一个砝码。没有律师，每一个公民都是受害者。,1</t>
  </si>
  <si>
    <t>“大头照”被晒在朋友圈 “老赖”急忙主动还钱,"　　兴宁区法院利用微信大数据平台精准投放“老赖”名单　　“大头照”被晒在朋友圈　　“老赖”急忙主动还钱　　广西新闻网-当代生活报记者 王斯 实习生 韦举全 通讯员 邹靖　　核心提示　　微信朋友圈是眼下最普及的社交工具，近日，南宁市兴宁区法院就利用微信朋友圈可以投放广告的功能，以“老赖”的住址等身份信息为目标条件，每天以10万条的数据量，精准推送“老赖”名单。12月5日，一些“老赖”的照片开始在微信朋友圈里出现。这不，才两三天的时间，就有3名“老赖”招架不住了，主动找执行法官，哭着求着说要还钱。　　欠下12.9万玩起“躲猫猫”　　“大头照”现朋友圈立马还钱　　“可以帮我查一下我的案件信息吗，我不知道主办法官是谁，快给我执行法官的电话，我要还钱！”12月5日上午，兴宁区法院执行指挥中心工作人员接到张某的电话。张某说，他的亲戚在微信朋友圈看到了法院推送的失信被执行人名单，上面有他的名字，他现在要主动还钱。　　原来，张某是一起交通事故纠纷中的肇事方。法院判定，张某应赔偿伤者傅某医疗费、残疾赔偿金等各项损失共计12.9万多元。但判决生效后，张某未赔一分，还玩起了“躲猫猫”。　　这两年，傅某一直在寻找张某的行踪，并向法院提供线索称张某可能在广东做生意。但执行法官却未查询到张某有可供执行的财产，且已下落不明。为此，执行法官依法将张某纳入失信“老赖”名单，并通过此次微信朋友圈将其失信信息精准推送。　　“我亲戚看见我的名字，我才知道我上黑名单了。真的太丢脸了，我马上联系法院还款。”12月6日上午，张某将12.9万多元转入法院账户，该案顺利执行完毕。　　下一页　　[1][2][3],1</t>
  </si>
  <si>
    <t>美新墨西哥州一高中发生枪击事件 造成3人死亡,"原标题：美新墨西哥州一高中发生枪击事件造成3人死亡现场图海外网12月8日电据外媒（CNN）报道，当地时间12月7日，美国新墨西哥州阿兹特克市的阿兹特克高中发生枪击事件。当地警方证实，一名不明身份的枪手制造了这次袭击，事件造成包括这名枪手在内的3人死亡。报道称，警方表示，尚不清楚另两名被枪杀者是否为学生。阿兹特克市长也证实枪手已经死亡，并表示事件不会对该地区造成更多威胁。枪击事件发生后，当地政府在社交媒体脸书上发帖称，阿兹特克高中已经被封锁，该校学生正被疏散。当地警方也在脸书上警告称，“我们建议家长在得到新的通知前，远离这所学校。”另有外媒援引当地治安官员的说法称，他们认为死亡的3人均为学生。（编译/海外网刘亚伟）,1</t>
  </si>
  <si>
    <t>自家楼顶私种罂粟 乐昌一女子因非法种植毒品原植物罪获刑,"  南方网讯（全媒体记者/毕式明 通讯员/黄健婷 何莉平）乐昌市一女子黄某在自家楼顶种植罂粟，将其用以做菜吃，后乐昌警方依法对黄某种植毒品原植物罂粟的违法行为进行查处。日前，乐昌法院审结该案，以非法种植毒品原植物罪判处黄某有期徒刑1年，缓刑2年，并处罚金5000元。   据悉，黄某在乐昌市城区内某处建有3层的自建房，在日常生活中，为节约家庭开支，其一直有在自家楼顶上种点蔬果以补贴家用的习惯，哪知道这次却闯出了大祸。原来，黄某在一次跟亲戚聊天时听说，罂粟能够用来做菜吃，味道很不错，而且罂粟果能用来做香料和治牙疼。于是，黄某便向亲戚要来了一些罂粟种子，用十几个大泡沫箱和塑料桶在楼顶种了起来。一段时间后，播下的种子长出了500多棵罂粟苗，开出大片紫红色的花，并结出青绿的果子。岂料，黄某一家的“菜”还没吃上几回，便被公安机关所查获。随后公安机关立即将其种植的500多棵罂粟全部清除。   法院经审理认为，2017年年初至2017年4月期间，被告人黄某在其位于乐昌市某村自建房楼顶，用花盆种植毒品原植物罂粟。2017年4月被乐昌市公安局查获，经清点，黄某种植的毒品原植物罂粟共计552株，已被公安机关依法铲除。经鉴定，从黄某家查获的毒品原植物中检出吗啡、可待因、蒂巴因、罂粟碱、那可汀成分。被告人的行为已构成非法种植毒品原植物罪，鉴于具有坦白、认罪的从轻情节，故依法作出上述判决。   我国刑法第三百五十一条规定：“非法种植罂粟、大麻等毒品原植物的，一律强制铲除。有下列情形之一的，处五年以下有期徒刑、拘役或者管制，并处罚金：(一)种植罂粟五百株以上不满三千株或者其他毒品原植物数量较大的；(二)经公安机关处理后又种植的;(三)抗拒铲除的。非法种植罂粟三千株以上或者其他毒品原植物数量大的，处五年以上有期徒刑，并处罚金或者没收财产。非法种植罂粟或者其他毒品原植物，在收获前自动铲除的，可以免除处罚。”   法官表示，不论出于什么目的，私种罂粟均系违法行为。由于禁毒意识不强、轻信谣言等多方面原因，极少数群众、特别是中老年人群体容易受到罂粟能治病等谎言的影响，在自家庭院、自留地少量种植罂粟。罂粟是制取海洛因的主要原料，其果实中的汁液经干燥处理后就是平日我们所说的鸦片。其中所含有的吗啡等生物碱成分，能麻痹神经，有一定的镇痛作用。但长期食用容易成瘾，造成慢性中毒，严重危害身体健康、导致呼吸困难甚至危及生命。广大市民应当正确认识毒品危害，自觉抵制毒品，自觉禁种铲毒，如发现非法种植罂粟的，可拨打110或到当地派出所举报。,1</t>
  </si>
  <si>
    <t>中国130种语言大部分走向濒危 “国家队”加入拯救,"　　拯救濒危少数民族语言 “国家队”加入　　专家称中国130种语言中大部分走向濒危；部分本族人员开设微信群学语言，国家出台“语保工程”　　12月7日上午，中国国家博物馆收到一份特别的捐赠——150卷丽江纳西族东巴经手抄本。　　东巴文是目前世界上唯一活着的“象形文字”，东巴古籍文献于2003年8月被联合国教科文组织列入世界记忆遗产名录。　　国家博物馆馆长吕章申在捐赠仪式上说，由于象形文字以表形、表意为主，东巴古籍在传承中有大量的口传成分，因此这也是一项浩大的记忆工程。这些东巴经，将成为研究古代纳西族乃至古代西南民族不可或缺的珍贵资料。　　然而，在全球化背景下，少数民族族裔的语言文化受到的冲击越来越大。中国使用人口100人以内的语言有7种；使用人口为一百到一千的有15种。有的语言已经消亡，如满语、羿语、木佬语和哈卡斯语。还有一些语言，如阿龙语、赫哲语，现在只剩几个老人讲得好。　　如今，无论是政府层面还是民间，都已经行动起来，拯救那些处于濒危边缘的语言。　　阿龙语只剩十几个老人讲得好　　中国一共有多少种语言？　　你可能想不到，答案远远多于民族数量，130多种。　　但这130多种语言，“活力”却不尽相同，除了几种使用人口多的语言外，在中国社科院著名汉藏语专家孙宏开看来，大部分语言都在走向濒危。　　孙宏开做了60多年的语言田野调查。他举了一个目前处于极度濒危的例子。　　从1960年开始，他每隔四五年都会去云南怒江州贡山县的丙中洛乡和捧打乡，那里居住着怒族的一个支系“阿龙”。　　“怒族有四个支系，各说不同的语言，阿龙语是最濒危的一种。”孙宏开说，1960年，他第一次去调查，大概有400人能讲。如今只有100人能讲，并且都是老人，讲得好的只有十几个老人，年轻人都不讲了。　　他此前做的调查显示，中国使用人口100人以内的语言有7种；使用人口为一百到一千的有15种。有的语言已经消亡，如满语、羿语、木佬语和哈卡斯语。“像阿龙语这种情况的，中国大陆还有十几种，如赫哲语。”孙宏开说。　　全国人大代表、黑龙江省同江市街津口赫哲族乡中心校小学教师刘蕾证实了这个情况。　　她生活的街津口乡是“六小”民族赫哲族的聚居区。“之前有个调查，当时完全掌握赫哲语的只有十几个老人。不过现在很多人也在学习，能掌握一些对话。”刘蕾说。　　类似的情况还有很多。　　党项民族是古羌人的一支，曾经建立过西夏王国，如今党项语已经完全消亡。满语也几乎步了党项语的后尘。专家称，这个曾经在中国历史上建立两个王朝的民族，后代已经没有人会说满语。　　云南省红河县浪堤乡洛玛村是哈尼族聚居的村落，村子目前有137户人家。在红河州民族研究所工作的李松梅也是从这个村子走出来的，前段时间她做过调查，村里35岁以上的人还有逾90%的人在说哈尼语，但是35岁以下的人，已经有一半不说了。“能唱我们民族哭嫁歌的人，已经找不出十个。”7日，150卷丽江纳西族东巴经手抄本捐赠收藏仪式在国家博物馆举行。新京报记者 浦峰 摄　　走出聚居地后很难保持母语　　赫哲语的濒危处境，在刘蕾看来，与他们民族人口少不无关系。　　赫哲族主要分布于黑龙江、松花江、乌苏里江交汇处，2010年第六次全国人口普查统计，赫哲族人口只有5354人。　　“我们人口少，大部分与汉族人通婚。交流肯定要说汉语，赫哲语说得就少了。”刘蕾说。　　孙宏开说，杂居的少数民族语言更加容易走向濒危，湖南桑植白族也证明了这一点。桑植白族保留了白族的很多习俗，但是不会说白语。　　如今，越来越多的少数民族人选择走出去。走出去的人，保持母语更加艰难。　　李松梅老家的哈尼族村落，据她介绍，年轻人大部分出去打工，他们有的将孩子直接带去，有的是孩子放假时去一两次。“城市对孩子们冲击很大，去了之后就不说哈尼语了，觉得土。我跟他们说哈尼语，他们就用汉语回我。”李松梅说。　　所有的受访者还提到一个原因，就是媒体发达，带来普通话普及。　　“社区比较封闭的时候，保持母语很容易。随着广播、电视、网络的传播，自然而然就习得了汉语。”不过，孙宏开认为，“少数民族语言消亡的原因很复杂，很难一概而论。”　　文字成为语言保护的“密码”　　在孙宏开看来，语言本身是一个很奇妙的东西，承载了族群几千年的文化现象。每个民族都有自己的知识系统。语言是传承这套知识的载体。如果保护不及时，语言消失了，知识也就消失了。　　身为人大代表的刘蕾，做了很多调查，也提了一些建议，刘蕾的想法就是，“别在我们这代人手上，让赫哲族文化消失”。　　他们现在会排一些民族舞蹈，即使很小的孩子也会参加。鱼皮服饰、鱼骨纪念品的制作和民族旅游，让刘蕾的乡亲看到实实在在的收益，激励了他们学习民族文化。　　王峰、李松梅和他们的同事，则会举办各种语言培训班，甚至利用微信群学习语言。　　李松梅和普亚强建立了“哈尼文学习QQ群、微信群”，群里吸引了一批热爱本族语言文化的年轻人。他们已经能够熟练使用哈尼文记录自己民族的传统诗歌与民间传说故事等。　　在王峰老家，大理白族自治州，一些学校每周会加一节民族语言的课程。　　在这些保护行动中，文字成为拯救语言的密码。　　历史上，大部分民族是没有自己文字的。极少数民族，用汉字转写，如古壮文、老白文等。新中国成立后，上世纪50年代，为部分少数民族创立了自己的文字。1957年，以拉丁字母为基础的哈尼文创立。但是，当时政策时间很短，1958年创立的白文并没有得到国务院批准。　　2013年云南省出台《少数民族语言文字工作条例》，成为出台该意见的第一个非自治区省份。条例承认了14个少数民族使用的22种文字，白文成为其中之一。　　“条例影响挺大，那以后做任何工作都有法律依据了。”王峰说，“因为大部分人有英文和拼音基础，四五天就能全部学会。手机发送也方便，我们还制作了双语言表情包。湖南和贵州的白族，学习热情也很高。”　　据他介绍，他们现在鼓励一些民间艺人用拼音白文记录。“这些民间艺人，会唱很多民族故事。他们之前记音都是用的老白文，很少有人能看懂了。现在我们鼓励他们用拼音白文来记音，这样有利于流传。”　　“语保工程”为大家留住乡音　　除了民间课程，地方政府也在行动。　　云南民族大学从2012年起，每年都会定向招收哈尼语专业的学生。这是红河州政府与云南民族大学的合作办学项目，来自不同地区不同支系的哈尼族学生进入云南民族大学中国少数民族语言文学专业进行本科教育学习，他们毕业后成为哈尼语保护传播的重要力量。　　“国家队”的加入，则让少数民族语言保护的力量瞬间壮大起来。　　2015年，我国启动了中国语言资源保护工程。这是继1956年开展全国汉语方言和少数民族语言普查以来，我国语言文字领域又一个由政府组织实施的大型语言文化国家工程。　　“每种语言记录3000个常用词、100个句子和400分钟的文化典藏。”孙宏开介绍说，三年来取得的效果是很明显的。　　去年，语保工程已按计划完成81个少数民族语言(含濒危语言)调查点、53个汉语方言(含濒危方言)调查点和32个语言文化调查点的工作任务。　　当然，任务依然艰巨，中国语言资源保护研究中心主任曹志耘接受采访时说，800多个调查点尚未启动，东南地区方言极为复杂，设点多、难度大，今后的工作任务仍然十分艰巨。　　“除了这样单纯记录保护外，传承更重要。”孙宏开认为，应该成系统地保护每一个民族的语言文化。他花8年时间编纂的《白马大词典》，就包括中药、农耕、纺织等各个子系统。　　“希望有更多的人参与进来，本民族的人和语言学家共同努力，让语言更好地传承下去。”孙宏开说。　　新京报记者 李玉坤,1</t>
  </si>
  <si>
    <t>哈萨克斯坦逮捕5名涉恐外国公民,"　　中新社阿斯塔纳12月8日电 (记者 文龙杰)据哈萨克斯坦国家安全委员会8日消息，在日前的一项搜捕行动中逮捕了5名涉嫌参与恐怖主义组织的外国公民。　　哈国安委称，这5名外国公民来自“某中亚国家”，均持有在哈居住的许可证。他们是在哈萨克斯坦北哈州首府彼得罗巴甫尔市落网的，当时哈国安委与北哈州内务局正在那里举行一项联合反恐行动，旨在搜捕参与国际恐怖组织的由中亚国家公民组成的团伙。　　哈国安委在其官方网站公布了5名涉恐分子的照片，均为成年男子。据哈国安委透露，这5名涉恐分子疑为“境外武装分子的同谋”，现准备将他们移交给“某中亚国家”的执法部门。　　这是近期哈萨克斯坦公布的又一重大反恐成果。一个多月前，哈内务部曾逮捕6名恐怖分子，阻止了一起“极端主义图谋”。　　中亚经济发展不平衡，社会、历史、文化和宗教因素错综复杂，加之南邻阿富汗，包括哈萨克斯坦在内的该地区国家一直面临较大反恐压力。,1</t>
  </si>
  <si>
    <t>哈萨克斯坦逮捕5名涉恐外国公民,"　　中新社阿斯塔纳12月8日电(记者 文龙杰)据哈萨克斯坦国家安全委员会8日消息，在日前的一项搜捕行动中逮捕了5名涉嫌参与恐怖主义组织的外国公民。　　哈国安委称，这5名外国公民来自“某中亚国家”，均持有在哈居住的许可证。他们是在哈萨克斯坦北哈州首府彼得罗巴甫尔市落网的，当时哈国安委与北哈州内务局正在那里举行一项联合反恐行动，旨在搜捕参与国际恐怖组织的由中亚国家公民组成的团伙。　　哈国安委在其官方网站公布了5名涉恐分子的照片，均为成年男子。据哈国安委透露，这5名涉恐分子疑为“境外武装分子的同谋”，现准备将他们移交给“某中亚国家”的执法部门。　　这是近期哈萨克斯坦公布的又一重大反恐成果。一个多月前，哈内务部曾逮捕6名恐怖分子，阻止了一起“极端主义图谋”。　　中亚经济发展不平衡，社会、历史、文化和宗教因素错综复杂，加之南邻阿富汗，包括哈萨克斯坦在内的该地区国家一直面临较大反恐压力。(完),1</t>
  </si>
  <si>
    <t>哈萨克斯坦逮捕5名涉恐外国公民,"　　中新社阿斯塔纳12月8日电(记者文龙杰)据哈萨克斯坦国家安全委员会8日消息，在日前的一项搜捕行动中逮捕了5名涉嫌参与恐怖主义组织的外国公民。　　哈国安委称，这5名外国公民来自“某中亚国家”，均持有在哈居住的许可证。他们是在哈萨克斯坦北哈州首府彼得罗巴甫尔市落网的，当时哈国安委与北哈州内务局正在那里举行一项联合反恐行动，旨在搜捕参与国际恐怖组织的由中亚国家公民组成的团伙。　　哈国安委在其官方网站公布了5名涉恐分子的照片，均为成年男子。据哈国安委透露，这5名涉恐分子疑为“境外武装分子的同谋”，现准备将他们移交给“某中亚国家”的执法部门。　　这是近期哈萨克斯坦公布的又一重大反恐成果。一个多月前，哈内务部曾逮捕6名恐怖分子，阻止了一起“极端主义图谋”。　　中亚经济发展不平衡，社会、历史、文化和宗教因素错综复杂，加之南邻阿富汗，包括哈萨克斯坦在内的该地区国家一直面临较大反恐压力。(完),1</t>
  </si>
  <si>
    <t>消防演练,防患未“燃”,"韶关市承办全省安全生产事故综合应急预案演练暨纯电动客车道路交通事故现场应急处置演练为提高企业突发事件应急处置水平，进一步检验对电动客车道路交通事故应急救援能力。12月7日下午，由广东粤运交通股份有限公司（以下简称“粤运交通”）和韶关市交通运输局主办，韶关市曲江区汽车客运南站承办的全省安全生产事故综合应急预案演练暨纯电动客车道路交通事故现场应急处置演练在曲江区汽车客运南站举行。韶关市安全生产监督管理局、交通运输局领导、粤运交通领导、全省的公交站站长、曲江区政府有关部门领导、曲江消防大队、粤运交通所属各单位相关领导、韶关汽车客运南站员工以及广东粤电集团韶关电厂员工，共计约150人，现场观摩了此次演练。本次演练设立了生产安全事故应急指挥部和现场指挥部，下设演练协调组、抢险救援组、安全保卫组、医疗救护组、演练保障组、宣传通讯组。演练主要模拟在韶关市曲江区马坝镇环城公路，韶关汽车客运南站纯电动客车正常行驶过程中，被一辆大货车追尾碰撞，向前滑行后车辆的右前角与路旁树木发生碰撞，导致客车前门变形无法打开，中门由于电气线路控制系统受损无法通过电控开关打开，客车尾部严重变形，并冒出浓烟。客车驾驶员先期对现场进行了初步的处理，并协助乘客进行疏散，发现有两名乘客和客车司机被困无法逃离时马上报警。此次演练中，曲江消防大队共出动12名消防官兵组成的应急救援小组在接收到上级命令后，迅速分成破拆、救援、灭火小组对现场进行救援，由于是纯电动车起火，指挥员下令灭火组用干粉灭火器对外部进行灭火，破拆组在灭火组的掩护下内攻破拆成功解救两名被困乘客，圆满的完成了此次任务。演练结束后副区长钟秋华对此次演练进行了讲评 ，此次演练检验了中队对纯电动车交通事故处理作战能力，增强了辖区各部门联合处置事故的应急救援水平，同时为官兵们今后处置电动车交通事故事故打下坚实基础。,1</t>
  </si>
  <si>
    <t>大连创新创业工程方案总图公示_第A03版:体育新闻_2017年12月09日_...,"    大开规发[2017]第026号    根据《中华人民共和国城乡规划法》《中华人民共和国行政许可法》，我局现将拟审批事项向社会各界予以公示（具体内容详见政府网址www.dda.gov.cn及现场公示牌）。如相关部门及利害关系人有异议，请在本公示发布后 10日内向我局提出书面申请。逾期或无异议，我局将依法进行批复。    项目名称：大连创新创业工程                项目位置：小窑湾国际商务区九号路以南，    9-1号路以北，24号路以西，22-0号路以东。    用地面积： 28017平方米    容积率：≤5.5    审批事项：方案总图         公示时间：2017.12.9-2017.12.18    咨询电话：87930911    网上反馈意见信箱：dkgsfk@126.com    方案总图：    大连经济技术开发区规划建设局    2017年12月9日,0</t>
  </si>
  <si>
    <t>民航局:首都机场浦东机场数据不达标 暂停新航线申请,"据民航局网站消息，民航局运输司发布《关于落实航班正常管理措施有关情况的通告》，通告表示，因连续数月数据不达标，自12月1日起至2018年3月31日停止受理首都机场客运加班、包机和新增航线航班申请，自12月1日起至2018年4月30日停止受理浦东机场客运加班、包机和新增航线航班申请。 通告称，自12月1日起至2018年2月28日，停止受理阿富汗航空、塔吉克斯坦索蒙航空、乌兹别克航空的客运加班、包机和新增航线航班申请。塔吉克航空、安哥拉航空、俄罗斯安加拉航空、10月数据达标，但因9月数据不达标，自12月1日起至2018年1月31日，停止受理其客运加班、包机和新增航线航班申请。土库曼航空、阿尔及利亚航空9-10月数据达标，但因8月数据不达标，自12月1日起至12月31日，停止受理其客运加班、包机和新增航线航班申请。通告表示，给予阿富汗航空、俄罗斯伊尔航空、马尔代夫航空通报批评。通告指出，首都机场9-10月数据达标，但因4-8月连续五个月数据不达标，自12月1日起至2018年3月31日停止受理其客运加班、包机和新增航线航班申请。浦东机场10月数据达标，但因7-9月连续三个月数据不达标，同时因2-5月份连续四个月数据不达标，自12月1日起至2018年4月30日停止受理其客运加班、包机和新增航线航班申请。在首都机场、浦东机场受限期间，按照航班总量不增加的原则，可在调减其现有航班后批准新增国际及港澳台航线航班的时刻申请。华北管理局、华东管理局负责实施相应的航班调整工作，并向民航局专文呈报。通告还称，自12月1日起，恢复受理吉尔吉斯斯坦玛纳斯航空的客运加班、包机和新增航线航班申请。,1</t>
  </si>
  <si>
    <t>鸽粪从天降 居民心里苦,"原标题：鸽粪从天降 居民心里苦鸽粪从天降 居民心里苦 发布时间:2017-12-08 10:25:21     12月6日，记者接到渝中区上清寺一小区居民的反映，称楼上一住户家养了30多只鸽子，让他们苦不堪言，不仅使环境卫生差，而且长期有行人和车辆“中招”——被从天而降的鸽粪砸中。昨日，记者联系了上清寺嘉陵西村社区，社区表示，他们已多次上门与该居民做工作，希望对方能尽快改进喂鸽方式。  前天中午记者来到渝中区牛角沱四新路的路灯综合楼看到，这里是一条居民通道，旁边有一个小型停车场，不少车和居民都从这里经过。在市民王先生带领下，记者看到这条路的一侧花台上和人行道上的确有许多鸽粪。“你看嘛，楼上有人喂了鸽子，下面就是这样了。”王先生指着楼上的鸽笼向记者说。  记者看到，在这栋楼的11楼一家住户的窗台上有鸟笼，笼子上有不少鸽子在活动。  “鸽粪不止一次砸中过人了，邻居们意见都很大。”居民李女士表示，她在附近居住多年，长期走这条路，有一次她差点被砸中。她还曾看到过有车辆被鸽粪砸中，“好恶心嘛，养动物还是要注意卫生，不要给邻居带来不便。”  该栋楼的保安告诉记者，王先生反映的情况基本属实，确实曾经也有人因为被鸽粪砸中后气愤不已上楼找养鸽人理论的。养鸽人是一位退休老人，遇到这样的情况都会给路人道歉，如果是砸中车，他就会下楼帮忙把车处理干净。而作为物管，他们也只能从中调解并劝导这位业主。  随后，记者上楼敲门，可家中无人，从门外能听到鸽子叫的声音。记者从附近邻居了解到，这家人一共养了30多只鸽子，爱好养鸽，已经持续六七年了。  随后记者找到了上清寺街道嘉西村社区，社区人员表示，这件事他们多年前就已经知晓了，几乎每年街道、社区和派出所在走访时都会几次到这家去进行劝导，但对方却坚称养鸽子并没有影响到他人。日前，社区也接到群众反映，他们也再次上门劝解。接下来，社区还将联合物管一起，对该辖区环境进行整治，并且向该居民提出在鸽子笼下面加一层隔板的建议，争取让小区环境得到好的改善。 （来源：上游新闻—重庆商报）,0</t>
  </si>
  <si>
    <t>中共中央召开党外人士座谈会 习近平主持并发表重要讲话,"中共中央召开党外人士座谈会 习近平主持并发表重要讲话              　　征求对经济工作的意见和建议中共中央召开党外人士座谈会习近平主持并发表重要讲话李克强通报有关情况 俞正声张高丽王沪宁韩正出席　　新华社北京12月8日电 中共中央12月6日在中南海召开党外人士座谈会，就今年经济形势和明年经济工作听取各民主党派中央、全国工商联负责人和无党派人士代表的意见和建议。中共中央总书记习近平主持座谈会并发表重要讲话。习近平强调，2018年是贯彻中共十九大精神的开局之年，是实施“十三五”规划承上启下的关键一年。经济工作要贯彻新理念、聚焦新目标、落实新部署，为2020年全面建成小康社会打下坚实物质基础。　　李克强、俞正声、张高丽、王沪宁、韩正出席座谈会。李克强通报了今年经济工作有关情况，介绍了中共中央关于做好明年经济工作的考虑。　　座谈会上，民革中央主席万鄂湘、民盟中央主席张宝文、民建中央主席陈昌智、民进中央主席蔡达峰、农工党中央主席陈竺、致公党中央主席万钢、九三学社中央主席韩启德、台盟中央主席林文漪、全国工商联主席高云龙、无党派人士代表林毅夫先后发言。他们拥护中共十九大的决策部署，赞成中共中央对当前我国经济形势的分析和明年经济工作的考虑，并就实施区域协调发展战略、加快建设创新型国家、促进科技型中小企业发展、提高金融监管效率、加快税收体制改革、激发民间投资活力、实施健康中国战略、推动绿色发展、坚决打赢蓝天保卫战、重视住房管理、落实乡村振兴战略、发挥民营企业在脱贫攻坚中的积极作用、加快向“一带一路”沿线国家走出去步伐、提高中医药国际市场竞争力、把握好在全球气候和环境治理中的主动权、做好争取台湾民心工作等提出意见和建议。　　在认真听取大家发言后，习近平总书记作了重要讲话。他表示，一年来，面对国内外形势的深刻复杂变化，中共中央审时度势、科学把握，统筹推进“五位一体”总体布局、协调推进“四个全面”战略布局，坚持以新发展理念为引领，坚持稳中求进工作总基调，积极推进“十三五”规划实施，推进供给侧结构性改革，坚决打赢脱贫攻坚战，经济发展总体平稳、稳中有进，取得的成绩令人鼓舞。　　习近平指出，一年来，各民主党派中央、全国工商联和无党派人士，围绕经济社会发展和关系国计民生的重大问题，就深入推进“一带一路”建设、振兴和提升实体经济等重大问题深入考察调研，提出意见和建议80余件，为中共中央科学决策和有效施策提供了重要参考。大家开展脱贫攻坚民主监督，为打赢脱贫攻坚战作出了积极贡献。习近平代表中共中央向大家表示诚挚的感谢。　　习近平强调，大家围绕学习贯彻中共十九大精神、正确认识当前经济形势、做好明年经济工作，提出了很多建设性意见和建议，听了很受启发，我们将认真研究、积极吸纳。　　习近平指出，中共十八大以来，党和国家事业取得历史性成就、发生历史性变革，我国经济发展也取得历史性成就、发生历史性变革，为其他领域发生的历史性变革提供了重要物质条件。这5年我国经济发展极不平凡，经历了一个实践－认识－再实践－再认识的过程。5年的实践证明，中共中央对经济形势的判断、对经济工作的决策、对发展思路的调整是正确的。　　习近平强调，现阶段，我国经济发展的基本特征就是由高速增长阶段转向高质量发展阶段。实现高质量发展，是保持经济社会持续健康发展的必然要求，是适应我国社会主要矛盾变化和全面建设社会主义现代化国家的必然要求。高质量发展是我们当前和今后一个时期确定发展思路、制定经济政策、实施宏观调控的根本要求，必须深刻认识、全面领会、真正落实。　　习近平给各民主党派、工商联和无党派人士提出3点希望。一是希望大家深入学习领会中共十九大提出的重要思想、重要观点、重大判断、重大举措，引导广大成员增进对中国共产党和中国特色社会主义的政治认同，把智慧和力量凝聚到中共十九大确定的目标任务上来，共同致力于新时代坚持和发展中国特色社会主义、实现中华民族伟大复兴。二是希望大家充分发挥特点和优势，在融入大局、服务大局、保障大局中找准履职尽责的切入点和突破口，深入进行调查研究，提出真知灼见，协助党委和政府做好矛盾化解工作，积极营造团结稳定的社会环境。三是希望各民主党派以换届为契机，继承和发扬多党合作的优良传统，深化政治交接，加强思想、组织、制度特别是领导班子建设，提高中国特色社会主义参政党建设水平。他还希望工商联加强自身建设，做好代表人士教育培养工作。　　丁薛祥、刘鹤、尤权、周小川，中共中央、国务院有关部门负责人出席座谈会。　　出席座谈会的党外人士还有齐续春、陈晓光、马培华和郝明金、刘新成、何维、蒋作君、苏辉、徐辉、辜胜阻、朱永新、曹鸿鸣、黄荣、李稻葵等。　　《光明日报》（ 2017年12月09日 01版）,1</t>
  </si>
  <si>
    <t>中共中央召开党外人士座谈会 习近平主持并发表重要讲话,"    7版    新华社电 中共中央12月6日在中南海召开党外人士座谈会，就今年经济形势和明年经济工作听取各民主党派中央、全国工商联负责人和无党派人士代表的意见和建议。中共中央总书记习近平主持座谈会并发表重要讲话。习近平强调，2018年是贯彻中共十九大精神的开局之年，是实施“十三五”规划承上启下的关键一年。经济工作要贯彻新理念、聚焦新目标、落实新部署，为2020年全面建成小康社会打下坚实物质基础。    李克强、俞正声、张高丽、王沪宁、韩正出席座谈会。李克强通报了今年经济工作有关情况，介绍了中共中央关于做好明年经济工作的考虑。    座谈会上，民革中央主席万鄂湘、民盟中央主席张宝文、民建中央主席陈昌智、民进中央主席蔡达峰、农工党中央主席陈竺、致公党中央主席万钢、九三学社中央主席韩启德、台盟中央主席林文漪、全国工商联主席高云龙、无党派人士代表林毅夫先后发言。他们拥护中共十九大的决策部署，赞成中共中央对当前我国经济形势的分析和明年经济工作的考虑，并就实施区域协调发展战略、加快建设创新型国家、促进科技型中小企业发展、提高金融监管效率、加快税收体制改革、激发民间投资活力、实施健康中国战略、推动绿色发展、坚决打赢蓝天保卫战、重视住房管理、落实乡村振兴战略、发挥民营企业在脱贫攻坚中的积极作用、加快向“一带一路”沿线国家走出去步伐、提高中医药国际市场竞争力、把握好在全球气候和环境治理中的主动权、做好争取台湾民心工作等提出意见和建议。    在认真听取大家发言后，习近平总书记作了重要讲话。他表示，一年来，面对国内外形势的深刻复杂变化，中共中央审时度势、科学把握，统筹推进“五位一体”总体布局、协调推进“四个全面”战略布局，坚持以新发展理念为引领，坚持稳中求进工作总基调，积极推进“十三五”规划实施，推进供给侧结构性改革，坚决打赢脱贫攻坚战，经济发展总体平稳、稳中有进，取得的成绩令人鼓舞。    习近平指出，一年来，各民主党派中央、全国工商联和无党派人士，围绕经济社会发展和关系国计民生的重大问题，就深入推进“一带一路”建设、振兴和提升实体经济等重大问题深入考察调研，提出意见和建议80余件，为中共中央科学决策和有效施策提供了重要参考。大家开展脱贫攻坚民主监督，为打赢脱贫攻坚战作出了积极贡献。习近平代表中共中央向大家表示诚挚的感谢。    习近平强调，大家围绕学习贯彻中共十九大精神、正确认识当前经济形势、做好明年经济工作，提出了很多建设性意见和建议，听了很受启发，我们将认真研究、积极吸纳。    习近平指出，中共十八大以来，党和国家事业取得历史性成就、发生历史性变革，我国经济发展也取得历史性成就、发生历史性变革，为其他领域发生的历史性变革提供了重要物质条件。这5年我国经济发展极不平凡，经历了一个实践-认识-再实践-再认识的过程。5年的实践证明，中共中央对经济形势的判断、对经济工作的决策、对发展思路的调整是正确的。    习近平强调，现阶段，我国经济发展的基本特征就是由高速增长阶段转向高质量发展阶段。实现高质量发展，是保持经济社会持续健康发展的必然要求，是适应我国社会主要矛盾变化和全面建设社会主义现代化国家的必然要求。高质量发展是我们当前和今后一个时期确定发展思路、制定经济政策、实施宏观调控的根本要求，必须深刻认识、全面领会、真正落实。    习近平给各民主党派、工商联和无党派人士提出3点希望。一是希望大家深入学习领会中共十九大提出的重要思想、重要观点、重大判断、重大举措，引导广大成员增进对中国共产党和中国特色社会主义的政治认同，把智慧和力量凝聚到中共十九大确定的目标任务上来，共同致力于新时代坚持和发展中国特色社会主义、实现中华民族伟大复兴。二是希望大家充分发挥特点和优势，在融入大局、服务大局、保障大局中找准履职尽责的切入点和突破口，深入进行调查研究，提出真知灼见，协助党委和政府做好矛盾化解工作，积极营造团结稳定的社会环境。三是希望各民主党派以换届为契机，继承和发扬多党合作的优良传统，深化政治交接，加强思想、组织、制度特别是领导班子建设，提高中国特色社会主义参政党建设水平。他还希望工商联加强自身建设，做好代表人士教育培养工作。    丁薛祥、刘鹤、尤权、周小川，中共中央、国务院有关部门负责人出席座谈会。    出席座谈会的党外人士还有齐续春、陈晓光、马培华和郝明金、刘新成、何维、蒋作君、苏辉、徐辉、辜胜阻、朱永新、曹鸿鸣、黄荣、李稻葵等。    ————————————————— · 解读 · —————————————————    从中央政治局会议看2018年中国经济走向    推动高质量发展是当前和今后一个时期根本要求    中共中央政治局8日召开会议，分析研究2018年经济工作。这次会议对2018的定位不同寻常——    2018年是贯彻党的十九大精神的开局之年，是改革开放40周年，是决胜全面建成小康社会、实施“十三五”规划承上启下的关键一年。    十九大报告描绘了中国经济的未来发展蓝图，此次中央政治局会议传递出2018年经济发展的清晰走向。    一个根本要求：    推动高质量发展    我国经济已由高速增长阶段转向高质量发展阶段——十九大报告作出这一判断。　    此次政治局会议明确指出，稳中求进工作总基调是治国理政的重要原则，要长期坚持。推动高质量发展是当前和今后一个时期确定发展思路、制定经济政策、实施宏观调控的根本要求，必须深刻认识、全面领会、真正落实。    在日前召开的中共中央党外人士座谈会上，习近平总书记指出，实现高质量发展，是保持经济社会持续健康发展的必然要求，是适应我国社会主要矛盾变化和全面建设社会主义现代化国家的必然要求。    “制定政策，要看清出发点在哪里。”国务院发展研究中心研究员张立群说，以推动高质量发展作为下一步经济工作的根本要求，有利于更好摆脱围绕速度判断经济发展的范畴，从发展的本质出发，引导政策重心转向追求质量和效益，推动经济实现质量变革、效率变革和动力变革。而“稳中求进”是推动三大变革、迈向高质量发展阶段必须遵循的工作总基调。    一个重点：    现代化经济体系开篇布局    即将到来的2018年，建设现代化经济体系的宏大棋局如何落子？    此次会议将深化供给侧结构性改革、激发各类市场主体活力、实施乡村振兴战略、推进区域协调发展、推动形成全面开放新格局等列入明年要着力抓好的重点工作。    这些重点工作也是十九大报告列出的建设现代化经济体系的方向所在。报告提出，建设现代化经济体系是跨越关口的迫切要求和我国发展的战略目标。    对此，国家发展改革委副主任宁吉喆说，建设现代化经济体系，是开启全面建设社会主义现代化国家新征程的重大任务和基本途径，对中国发展意义重大。    “现代化经济体系是中长期我国经济发展的战略目标。明年经济工作将重点为现代化经济体系开好篇布好局，并力求取得实效。”中原银行首席经济学家王军说。    一个长效机制：    加快住房制度改革保障住有所居    力度空前的调控之后，明年房地产市场动向如何，备受关注。    此次会议将“加快住房制度改革和长效机制建设”列为2018年要着力抓好的重点工作之一，并强调要“力争取得明显成效”。这意味着明年我国在落实“住有所居”目标上将迈出实质性步伐。    清华大学房地产研究所所长刘洪玉说，住房制度的建立是深化住房制度改革的主要内容，应着重落实“怎么住”的问题；加快长效机制建设，则可以更好地维护市场稳定、防范风险。    十九大报告提出，坚持房子是用来住的、不是用来炒的定位，加快建立多主体供给、多渠道保障、租购并举的住房制度，让全体人民住有所居。    “2018年有望成为房地产基础性制度和长效机制的建设年。”中国社科院城市与竞争力研究中心主任倪鹏飞建议，应坚持调控不动摇、不放松、不歇脚、不松懈，从金融、土地、财税等方面采取切实措施，推动房地产长效机制建设迈出实质性步伐。    一道防火墙：    防范风险要取得积极成效    从现在到2020年，是全面建成小康社会决胜期。    十九大报告将“防范化解重大风险”列入全面建成小康社会必须坚决打好的三大攻坚战，并明确提出要“守住不发生系统性金融风险的底线”。“要统筹规划，有序推进，确保打赢三大攻坚战。”此次政治局会议强调，防范化解重大风险要使宏观杠杆率得到有效控制，金融服务实体经济能力增强，防范风险工作取得积极成效。    于今年7月召开的第五次全国金融工作会议指出，防止发生系统性金融风险是金融工作的永恒主题。    中国人民大学重阳金融研究院研究员董希淼说，面向未来，金融机构应将防范风险放在各项工作首位，加强全面风险管理，防控可能存在的流动性风险、信用风险、操作风险、声誉风险等，坚持服务实体经济和防范金融风险两手抓、两手硬。    一个底线任务：    向深度贫困地区发力    让贫困人口和贫困地区同全国一道进入全面小康社会，是我们党的庄严承诺。    此次会议提出，精准脱贫要瞄准特殊贫困人口精准帮扶，进一步向深度贫困地区聚焦发力，把扶贫和扶志、扶智结合起来，激发贫困人口内生脱贫动力，巩固扶贫成果，提高脱贫质量。    现在中央确定的深度贫困地区有西藏、四省藏区、南疆四地州和四川凉山、云南怒江、甘肃临夏等“三区三州”，这些地区致贫原因复杂，贫困程度很深。    “深度贫困是当前脱贫攻坚短板中的短板，将采取超常规举措攻克深度贫困。”国务院扶贫办主任刘永富表示，新增脱贫攻坚资金主要用于深度贫困地区，新增脱贫攻坚项目主要布局于深度贫困地区，新增脱贫攻坚举措主要集中于深度贫困地区。    会议还将“提高保障和改善民生水平”作为明年重点工作之一，这意味着2018年在教育、医疗、养老等领域将有更多暖心政策出台，切实增进民生福祉。 　　    一条红线：    主要污染物排放总量继续明显减少    污染防治是全面建成小康社会决胜期的三大攻坚战之一。此次会议对明年环保工作提出更高要求——污染防治要使主要污染物排放总量继续明显减少，生态环境质量总体改善。此外，还要提供更多优质生态产品。    环保部数据显示，今年以来，我国多地空气质量有所改善，但重点地区、重点时段污染程度依然严重。目前环保部门正在开展专项行动，探索和建立大气污染防治长效机制，努力打赢蓝天保卫战。    建设美丽中国，2018年我国大气、水、土壤污染防治“三大战役”无疑将迎来更大力度的攻坚之战。业内人士指出，此次政治局会议还强调各地要树立正确政绩观，进一步释放出转变发展理念、实现绿色发展的信号。    环保督察是推进污染防治的重要手段。环保部部长李干杰说，在后续中央环保督察中，将重点完善相关机制和配套措施，研究推进有关法规制定，并针对重点地区重点行业重点问题组织开展机动式点穴式专项督察。    新华社电,1</t>
  </si>
  <si>
    <t>同花顺财经,"　　近日，一纸法律文书将海鑫钢铁集团董事长李兆会再次带入公众视野。据悉，李兆会因涉及2.16亿资金债务拒绝履行上海市高级人民法院的判决而被限制出境。　　出生于1981年的李兆会此前为公众所熟知，主要基于以下备受关注的几件事：一是22岁“临危受命”，接任其父“钢铁大王”李海仓之位，成为海鑫钢铁集团少帅；二是上任后淡出钢铁家业玩起了资本，令其饱受争议；三是26岁时登上当年胡润百富榜第78位，成为“山西最年轻首富”；四是2010年豪掷千金迎娶女星车晓，两年后离婚，陷入“3亿分手费”传闻。　　昔日盛世俱往矣，如今36岁的李兆会深陷资金债务危机，因拒绝履行判决而被限制出境。以上，构成了李兆会起起伏伏的前半生。　　外界给他贴上了“炒股败家”的标签，更有人将其作为一个“富二代接班”的案例来研究。不可否认的一点，仓促接班对于一个22岁毫无商场实战经验的年轻人而言，着实是一种压力。正如李兆会此前所言，“财富对我来说是种压力，我明白海鑫有9000多人等我开饭，我一个决策失误，会砸掉许多人饭碗。这个压力对我太大了。”　　22岁接班成“少主”　　在常人的认知里，人生因各种不确定性与未知体验而更精彩。但于李兆会而言，这或许是一种不同于常人的体验。22岁猝不及防的接班，让他从本来自然生长的人生开始进入一种难以名状的阶段。或许从他的形象上可窥一斑：22岁以前，他留着朋克范儿的长发；22岁后整齐的板寸，表情严肃。　　这一切改变，只因2003年1月，其父李海仓在公司遭遇了突如其来的枪杀。离奇的是，凶手冯引亮在现场饮弹自杀，留下了一个谜。至今为止，枪杀背后仍留一团疑云。震惊与惋惜之余，也给当时的海鑫钢铁集团留下了一个难题——“海鑫怎么办？”　　作为当时在山西乃至全国钢铁业都赫赫有名的海鑫钢铁集团，在业界的地位举足轻重。1987年，42岁的李海仓集资40万元，在老家山西运城闻喜县建起了第一个合股经营的洗煤焦化厂。此后，他几乎以一年办一个新厂的速度，迅速在黄土地上创立了海鑫钢铁有限公司、海鑫投资有限公司和海鑫轧钢有限公司等多家企业，并于1992年成立了总资产达30亿元的大型民营企业集团——山西海鑫钢铁集团有限公司。　　在创建海鑫钢铁集团后，李海仓通过不断引资扩产，于1996年将公司成功打造为具有炼钢、轧钢等多样技术的大型企业，并通过与其他企业合作的方式在钢铁领域得到了快速发展。公开资料显示，2001年，海鑫集团总资产在14年时间翻了13番，利税增长5000倍；2002年，海鑫集团资产总额达到40亿元，成为山西省第二大钢铁企业，也是山西省规模最大的民营企业。而李海仓本人也因经营有方，被业界称为“山西钢铁大王”。　　对于闻喜县而言，海鑫钢铁集团自诞生以来就是该县城最大的经济支柱，不仅解决了近万人的就业问题，还贡献了当地超过一半以上的财政收入。尤其是在海鑫所在的东镇，全镇约6万人口中有80%的人要靠海鑫吃饭。根据一些当地人的说法，“海鑫打个喷嚏，整个闻喜都感冒”。　　李海仓被枪杀发生时，恰逢海鑫钢铁集团创立十周年之际。李海仓曾信心十足地宣称，“要打造中国最大的钢铁民企”。枪杀案发生后，一时间风云变幻，企业停产、银行催债、员工讨薪……令海鑫钢铁集团陷入前所未有的危机中。　　对于海鑫人而言，李海仓突然的离世，几乎等于“天塌了”。时任闻喜县委书记董鹏翔跳出来讲了一句，“处理李海仓的丧事不是一个简单的埋人”。他了解到，“谁来接班”是李海仓留给海鑫的最大难题。　　彼时，22岁的李兆会身在澳洲留学，主攻企业管理学。他在澳洲接到老家母亲的来电，家里说“奶奶病了，让他马上回来一趟。”他并不清楚自己将会面临的一切。　　2003年，李兆会在接受本刊的专访时坦承自己当时的状态：放下电话后，从一个澳洲的阿姨那里预感到是父亲出事了，但阿姨隐瞒，直到在香港转机时，李兆会看到两个女孩在看香港《华商报》头版头条，“头版一个大标题‘全国工商联副主席李海仓被歹徒打死’一下跳进我眼里”，才确认了其父辞世一事。　　通过媒体报道的方式得知父亲突如其来的去世，李兆会有点不相信，“当时脑子一片空白，觉得不可能。可那是香港《华商报》头版头条，空姐过来问我怎么了，我把报纸收起来，眼泪擦干，说‘没事，给我一杯咖啡’。”下了飞机，在坐车回家的路上，李兆会心中五味杂陈，“坐在车里时的那种感受，可能成人很难理解，突然父亲不在了，以后怎么办？没有一点主意了。”　　父亲不在了，谁来接班呢？很快，李兆会就想到了这些问题，“父亲没了，我们这个家该怎么办？公司这么大，又怎么办？”李兆会曾在接受《中国企业家》采访时说。　　尽管李兆会一一考虑了这些问题，但在海鑫这样以家族成员为核心的企业中，却是由李家大家长、李海仓父亲李春元说了算。由于海鑫是由李海仓以一己之力创办而成，其所持有90%多的股份，在没有任何争议的情况下，绝大部分给了长子李兆会。但在新任董事长的人选问题上，李家内部却产生了极大的分歧。　　为了确认最终的接班人，李家前后共召开了三次家族会议，商讨遗产继承权和新任董事长人选问题。据《商界》报道称，李兆会的五叔李天虎原本是最热门的董事长候选人。他在海鑫钢铁集团总经理的位置上已经干了八年，无论是经验、能力和人脉资源，都是董事长的不二人选，但这一提议却被李春元否决。随后有人建议由李兆会六叔李天杰做董事长，李天虎继续担任总经理，但还是没能通过李春元这一关。　　最终，李春元力排众议，拍板决定由李兆会担任董事长，李家众人一片愕然。并且为了让李兆会快速上手，李家特地为他打造了一套保驾班子：五叔李天虎担任总经理，六叔李天杰担任常务副总经理，负责内部事务；曾和李海仓一起打天下的辛存海担任常务副董事长，负责日常工作；其余10名“托孤”元老分别担任各部门要职，全心辅佐“少主”李兆会。　　至此，一个中国式的继承——“少主继位、老臣辅佐”在海鑫钢铁集团内部诞生。　　突然的“龙袍加身”，李兆会表现得有点“底气不足”，他说当时觉得自己并没有能力来当这个董事长，“我觉得我没有这个能力，有太多的人比我适合这个角色。当时我很软弱，不想受这份苦，想逃避。”他甚至提出了他认为比他更合适的人选——“我五叔、六叔、辛总，他们虽然跟我父亲有差距，但至少跟我不在同一个层次。”并且李兆会告诉本刊，李海仓留下的财富对他而言是个“负担”。　　也曾有媒体报道称，李兆会当时甚至吐露了自己的一个想法，“先做两年，实在不行就交给叔叔们管理”。但被推上去的李兆会在接班时说，“公司是我父亲的，不能让它败在我手里。”　　26岁成为“山西最年轻首富”　　上任初期，众人对李兆会质疑的声音并未减少。　　外界普遍认为，尽管“子承父业”符合情理，但年轻的李兆会毕竟从未涉足过企业管理实践，加上对钢铁行业一无所知，众人担忧不知他会将海鑫钢铁集团带向何处。　　不过上任后不久，这位“少帅”并未令众人失望，他开始“改头换面”，先是剪了朋克范儿的长发，然后全身心投入道工作之中。据一位海鑫钢铁集团的董事回忆，上任后李兆会拼命学习钢铁行业知识，很快就弄懂了企业内部的运营管理，也很有悟性地了解了董事长的角色——“30%的时间是从决策者角度出发来考虑问题，剩下70%的时间是在应付朋友和处理一些琐碎事”。　　李兆会掌舵海鑫钢铁集团头两年的业绩也不错。2003年，海鑫钢铁集团的资产总值达到50多亿元，上缴利税超过10亿元，这也是海鑫钢铁集团历史上发展最快和最好的一年。　　他甚至表现出了“青出于蓝而胜于蓝”的潜力，超过了其父所在时的业绩。2003年下半年，李兆会掷下一亿元建起了高炉煤气发电厂，完成了对高炉和转炉的改造工程。这让海鑫钢铁集团在2004年钢铁总产值达到70亿元，远超李海仓创下的40亿元最高纪录。借此，李兆会更是一路登上了2004年《福布斯》的“中国富豪排行榜”，他以30亿元身家，从李海仓在位时的第27位前移至第19位。　　此外，他还通过“杯酒释兵权”清除了父亲的两位旧部，真正掌控了海鑫钢铁集团的实权。自己亲自担任董事长兼总经理，还将年龄相仿、同在澳洲留学的六叔李天杰设为自己亲近的帮手。　　至此，他开始以自己的方式来管理公司。这也是他践行“公司是我父亲的，不能让它败在我手里”的豪言。凭借辉煌的业绩，李兆会令公司内外的质疑者哑口无言。　　辉煌的背后，亦有隐忧。　　2004年，在海鑫钢铁集团发展最辉煌之时，李兆会希望通过“商业模式的变革”来将父亲的事业做大做强，比如资本运作的方式。于是他开始在北京、上海等地先后成立了多家投资公司，开始介入资本运作。　　海鑫内部一位员工曾在接受本刊采访时说，其实海鑫一直在“吃老本”。和整天在厂子里勤勤恳恳的父亲不同，对钢铁不感兴趣的李兆会将整个集团的重心从实业转向金融，在公司角色更像个甩手掌柜，他渐渐将公司日常事务交给手下“军师”处理，自己则专注投资。　　不过李兆会在资本市场的几年确实“呼风唤雨”，得心应手。据前几年媒体报道，2004年，李兆会入股民生银行成为第十大股东，到2007年上半年通过抛售手中民生银行近1亿股，套现超过10亿元。是年，26岁的李兆会登上当年胡润百富榜第78位，成为“山西最年轻首富”。　　也有人认为这起投资的功劳主要不在李兆会，而在其父亲李海仓。据一位海鑫内部人士透露，功劳是基于李海仓生前担任全国工商联副主席，而民生银行最初的“背景”就是工商联，李海仓曾担任民生银行董事。“民生银行的交易在李海仓生前就已经谈得差不多了，只是披露出来的时候李兆会已经接班了而已。”该内部人士称。　　之后，李兆会先后在资本市场购买了中国铝业、兴业银行、益民商业等上市公司股权，但并无特别亮眼的成绩。在打造资本平台的同时，李兆会在北京建立了两个投资平台——和嘉投资和惠宇投资。但资本市场的情况却不乐观，自从民生银行股份大部分套现之后，2012年初，西南证券以11.8亿元收购了山西海鑫所持有的银华基金20%的股份，这部分股份一直是李兆会在资本市场上颇有价值的资产之一。　　戏剧性的一幕是2007年11月，李兆会通过高价竞拍购得的这部分股权同样耗费了11.8亿元。原价转让意味着，五年时间李兆会的这笔投资难言成功。　　沉迷资本，意味着李兆会离自己的老本行渐行渐远，也为海鑫日后遭遇危机埋下了隐患。早在李兆会抽身实业转向投资时，李兆会就让自己最信任的六叔李文杰掌舵海鑫钢铁集团。2009年后，李文杰逐渐淡出管理层。有传闻称，两人因为发展重心的问题闹僵，随后心灰意冷的李文杰最终选择离开。　　李兆会对海鑫的不关注、不作为，令原本辉煌的企业错失无数机会，不得不逐渐陷入一种停滞状态。　　这，暗藏着危机。　　破产背后　　作为一家企业战略的制定者、策略的执行者与监督者，领军者是否参与到企业运作当中，将直接影响到企业未来的生存与发展。一位海鑫的员工说，李兆会把90%精力都投在外面，这些年并不把钢铁当做主业。　　某种程度上，李兆会对于海鑫的不闻不问、不重视，直接导致了海鑫的破产危机。从当时流传的“天价婚礼”就可以看出李兆会对海鑫的态度。　　据报道，2010年，李兆会为迎娶影视明星车晓，婚礼布置极尽奢华。坊间传闻，彼时海鑫每个普通员工都收到了500元的红包，而海鑫的员工数量多达9000余人，从北京请来的婚庆公司将整个县城布置得比春节还热闹，婚礼总共造价500万元。不过，这段奢华极致的婚姻不到两年就走到了尽头。传闻最终李兆会支付了高达3亿元的天价离婚费。　　“不说资本投资的巨额资金，就连结婚的时候都大肆铺张，举办极为奢华的婚礼，而对自己的老本行却很难看到大手笔的投资。”上述海鑫员工说。　　离婚不久，李兆会套现山西证券四千万，涉嫌违规接受调查。2013年，一则“山西某钢厂因资金链断裂而停产，同时银行不予其放贷”的传言，导致当天铁矿石、煤炭和焦炭期货三大品种齐齐跌停。而该传闻中的“山西某钢厂”，所指正是海鑫钢铁集团。　　2014年3月19日，昔日“中国钢铁第一民企”海鑫钢铁集团被迫全面停产。从此，光环褪去的李兆会开始频繁和法院及云集的讨债者打交道。　　业内认为海鑫沦落至此实属必然。长期的家族内斗以及李兆会的“离位”，是造成现在海鑫的原因。据本刊2014年调查报道，“中层领导都是李氏家族的外戚把持，李兆会又常年不在海鑫，对企业的掌控力非常小。”一名海鑫的员工透露，海鑫最大的问题在于“群龙无首”，又没有制度保证，所以腐败丛生。　　海鑫绝大多数员工至今没有见过李兆会。他们称，这与李海仓时代完全不同。据悉，在海鑫的“李海仓时代”，“那时谁想见他都很容易，走进他不设门卫的旧办公楼就可以”。而李兆会则难得在海鑫露一次面。“原来李海仓非常喜欢媒体，对媒体的态度非常欢迎和开放。而他(李海仓)基本上都不出闻喜，就呆在海鑫里面，而李兆会则完全相反。”　　正如婚姻破裂后赔偿3亿元的苦果一样，这位昔日首富现在不仅面临逾期贷款的难题、银行上门讨债，如今更是面临着拒绝还债被限制出境的窘境。　　有分析称，从2003年到2014年，李兆会接班的十一年，实质是“逃离”钢铁主业的十一年，他的能力被外界过分夸大，反而变成一种压力。有观点认为，或许在资本市场，李兆会才能找到自己的价值，才有机会带领海鑫钢铁集团完成大转型。　　但事实是李兆会的资本运作终究没有扭转海鑫破产的命运。　　很多海鑫员工都证实过一个细节：很多次海鑫历尽艰辛完成一件大事，李海仓都会找个没人的地方大哭一场。李海仓更是将自己的疲累随手写在一张纸条上，从国外回来探亲的儿子后来从服务员手里看到了——“我太累了。”而李海仓生前也曾说过：不希望自己的孩子搞企业，不希望他们像自己一样累。　　这似乎只能是作为父亲的一个心愿而已。　　二十几年前，李海仓先后将自己的一双儿女送出国，让他们从高中读起。李兆会上大学时，他对儿子选什么专业也提出了自己的建议。李兆会回忆，自己原本想学国际贸易，是因为“爸爸说贸易可以在实践中慢慢学，先把市场营销和企业管理学好”，所以李兆会在澳洲的专业，就以这两门课程为主。　　从这些线中不难看出，身在壮年的李海仓，一直在有步骤地为企业安排着、培养着接班人。他希望自己的儿子按照自己的意愿走下去。　　如同他从没想过自己以一种猝然的方式辞世一般，李海仓也从没有想到，自己用心血打下的家业，竟如此快葬送在儿子手里。　　36岁的李兆会亦没有想到，自己的前半生竟过得像“坐过山车上”一样，从最高处落至最低处。后半生他还有机会“触底反弹”吗？,1</t>
  </si>
  <si>
    <t>快车司机欠赌债专抢取款老人:老太太反抗力弱,"　　原标题：快车司机欠赌债 抢劫取款老人 被控抢劫罪受审 警方提醒老人不要单独取款　　快车司机叶某因沉迷赌博欠下赌债，遂生出抢劫念头。他专门在银行选择单独取款的老太太，之后一路尾随至家门口，再趁无人之机使用暴力实施抢劫。昨天上午，叶某被控抢劫罪在朝阳法院受审。据悉，两名被害人均是八旬老人，二人被抢走共计6.8万元。叶某供述说，他觉得老太太反抗力比较弱，所以专对她们下手。　　从银行一路尾随到家门口　　今年7月19日下午2点多，家住朝阳区柳芳南里的王老太独自到离家几百米远的银行取了3.8万元现金。老人取完钱坐在大厅的椅子上数钱时，后排一名黑衣男子一直盯着她手里的钱。当老人数完钱后，该男子先行离开。王老太之后慢悠悠地朝家走去，途中还拐到菜市场。男子则一路尾随，远远地跟在后面。　　当王老太走到小区单元门口时，黑衣男子突然蹿上前，一拳打在老人脸上，然后将她手里的包抢走，里面除了3.8万元现金还有一部小米手机。王老太当时就晕倒在地，后经医院诊断为“头面部软组织挫伤、脑震荡以及双手双膝擦伤”，家人报警后，警方开始调查。　　7月22日下午1点多，在朝阳区望京西园小区一栋居民楼的楼道内，刚从银行取完钱回家的85岁的林老太也被一名男子抢走3万元。此次，该男子尾随老人坐了几站公交车，进入小区后还一起进了电梯。　　监控画面显示，当电梯里只剩该男子和林老太时，男子还聊了几句。等电梯门打开后，他做了一个“请”的手势后跟着老人出了电梯。然而就在楼道里，男子突然抢走了对方手里的挎包。通过蹲守，民警于三个小时后将33岁的叶某抓获。经查，叶某多年前从安徽老家来京务工，事发前是一名快车司机。因沉迷赌博欠下几十万元赌债，被债主催着还债，于是生出抢劫的念头。　　庭审否认殴打被害人　　“欠账的人威胁我，晚上6点不给钱，就灭我儿子。我被逼疯了，就觉得老太太抵抗力比较弱，想尽快抢到钱。”昨天受审时，叶某这样解释自己的犯罪动机，不过他否认殴打过被害人，称王老太是自己摔伤的。“我就是言语上的威胁，然后去抢她的包，她捂着包。后来她追我的时候，我回头看到她摔倒在地上。”叶某说，后因债主再次逼债，说钱没还够，于是他又抢劫了一起。“这次也只是言语威胁，在抢包时将老人拽倒在地。”　　昨天，王老太的女儿参加了庭审。“据我母亲回忆，你捂着她的嘴、勒着她脖子。她当时是斜挎着包，你一拳打到她眼睛上。后来警察带她去检查身体，她腿上、眼睛和手都有伤，明显不是摔伤的。当时我母亲是晕倒了，都不清楚了，当时我们楼对面有人看到抢劫的过程了。”王老太还提出了两万余元的赔偿。　　公诉人表示，在案的诊断证明是案发一小时后，被害人就医的记录，其向医生陈述的也是眼部被击打。被害人眼部钝挫伤是击打造成的，不是摔倒造成的挫伤。鉴于叶某当庭认罪态度并不诚恳，建议判处有期徒刑11年至13年并处罚金。　　昨天，此案未当庭宣判。庭审后，叶某的妻子哭着说，如果丈夫不是染上赌博，不会变成这样。叶某被抓后也曾供述说，他和妻子育有一儿一女，原本家庭幸福，后因迷恋网络赌博无法自拔，不仅无心工作，还花光了家里的积蓄，欠下几十万元赌债，连车都被抵押了出去。　　-警方提醒　　老年人最好不要单独取款　　老年人去银行取款最好与家人一同前往，如单独取款，一定要在柜台将钱装入随身背包或衣兜，避免在银行大厅内数钱，以免引起犯罪分子注意。如发现有陌生人尾随，尽量选择人多地段行走，不要马上回家，可向路人求助，并拨打报警电话。　　来源：北京晨报,1</t>
  </si>
  <si>
    <t>正邦科技:关于调整全资子公司拟参与设立吉林正邦畜牧基金合伙企业...,"　　证券代码：  002157         证券简称：正邦科技        公告编号：  2017-161　　　　债券代码：  112155         债券简称：  12 正邦债　　债券代码：  112612         债券简称：  17 正邦 01　　         江西正邦科技股份有限公司关于调整全资子公司　　拟参与设立吉林正邦畜牧基金合伙企业 （有限合伙） 方案的公告　　     本公司及董事会全体成员保证信息披露的内容真实、准确、完整，没有虚假记载、误导性陈述或重大遗漏。　　      风险提示：　　      1、本次合作尚处于初步协商阶段，能否签订正式协议，以及协议部分条款的最终确定，尚存在不确定性。具体的合作内容，以正式签订的协议为准。届时公司将及时披露相关信息。　　      2、本次对外投资存在基金投资周期较长、项目投资失败和基金亏损等风险，公司郑重提示广大投资者注意投资风险。　　     3、截止本公告日，方案仍处于协商阶段，短期内对公司的经营业绩不会产生重大影响。　　     一、对外投资概述　　     2017 年 6 月 12 日，  江西正邦科技股份有限公司（“公司”） 第五届董事会第十四次会议审议并通过了 《关于全资子公司拟参与设立吉林正邦畜牧基金合伙企业（有限合伙）  的议案》，  同意公司全资子公司江西正邦畜牧发展有限公司拟以不超过 18,390 万元的 自有资金参与设立吉林正邦畜牧基金合伙企业（有限合伙） （以下简称“合伙企业”），作为该基金的劣后级合伙人。  具体内容详见 2017 年6 月 13 日在指定的信息披露网站巨潮资讯网(www.cninfo.com.cn）及《证券时报》披露的《关于全资子公司拟参与设立吉林正邦畜牧基金合伙企业（有限合伙）的公告》。　　    2017 年 12 月 8 日，公司第五届董事会第二十次会议审议并通过了《关于调整全资子公司拟参与设立吉林正邦畜牧基金合伙企业（有限合伙）方案的议案》，同意对合伙企业合作方、出资金额及比例、存续期限进行调整。　　    本次投资不构成关联交易，不构成《上市公司重大资产重组管理办法》规定的重大资产重组。本议案尚需提交公司股东大会审议。　　     二、  具体调整情况　　     为了进一步完善和优化合伙企业架构，更好地发挥合伙企业的作用，公司同意对合伙企业合作方、出资金额及比例、存续期限进行调整。主要调整如下：　　     1、合作方的调整　　    合伙企业普通合伙人由原来的“上海锦傲投资管理有限公司”及“深圳正盈基金管理中心（有限合伙）”两名调整为“上海锦傲投资管理有限公司”一名。　　    2、  出资金额及比例的调整　　                                                                  单位：万元　　    合伙人名称        合伙人类型            调整前                调整后　　　　                                       认缴出资额     比例     认缴出     比例　　　　交银国际信托有限公司   优先级有限合伙     （万元) ）               资额（万　　　　                            人 1           40,000       50.00%     39,990     49.99%　　　　吉林省股权基金投资有   优先级有限合伙                            元) ）　　　　       限公司               人 2           20,000       25.00%    20,000     25.00%　　　　江西正邦畜牧发展有限   劣后级有限合伙　　　　        公司                 人            18,390       22.99%    20,000     25.00%　　　　上海锦傲投资管理有限    普通合伙人 1　　　　        公司                                10         0.01%       10       0.01%　　　　深圳正盈基金管理中心    普通合伙人 2　　　　     （有限合伙）                            1,600        2.00%       -          -　　　　                合计                      80,000      100.00%    80,000    100.00%　　　　   3、存续期限的调整　　   合伙企业的存续期由原来的“自营业执照签发之日起成立，合伙期限为 5 年，经各合伙人协商一致可延长 2 年；”调整为“自营业执照签发之日起成立，合伙期限为 6 年，经各合伙人协商一致可延长 2 年。”　　    三、 合伙协议的主要内容　　     1、  投资基金的管理模式：  合伙企业设立投资决策委员会，为合伙企业最高投资决策机构，  公司对基金拟投资标的不具有一票否决权。　　    2、  收益分配机制：合伙企业从目标企业取得的投资收益和本金，按照先投资收益后本金的顺序进行分配。同一级别的合伙人按实缴出资比例同顺序收取投资收益和本金。　　    3、  基金的费用及支出：合伙企业费用包括合伙企业运营费用、执行事务合伙人的管理费、合伙企业资金保管费。　　    4、  合同的生效条件和生效时间：合伙协议签署之日起的 24 小时为投资冷静期，有限合伙人在投资冷静期内可以书面通知执行事务合伙人解除本协议，且无需承担任何责任。合伙协议签署之日起 24 小时后，有限合伙人未书面通知执行事务合伙人解除本协议的，应切实履行和遵守协议。　　    合伙协议经各方法定代表人或授权代表签字或盖章，且优先级有限合伙人 1加盖公章或合同专用章、其他各方加盖公章后生效。　　     四、 独立董事意见　　    独立董事经审核，一致认为：公司全资子公司拟以自有资金参与设立吉林正邦畜牧基金合伙企业（有限合伙），是符合公司的发展战略和规划的，有利于提高公司自有资金的利用效率，有利于借助专业团队及其管理经验为公司的业务转型提供良好的标的资产，有利于公司实现战略转型。本次调整合伙企业设立方案符合相关法律、法规以及《公司章程》等的规定，决策程序合法、有效，不存在损害公司和全体股东利益的情形。因此，我们同意公司调整全资子公司江西正邦畜牧发展有限公司参与设立吉林正邦畜牧基金合伙企业（有限合伙）方案，该事项还需提交公司股东大会审议。　　     五、对外投资的目的、存在的风险和对公司的影响　　     1、本次对外的投资目的　　     公司本次对外投资，一方面可以通过借助专业机构的经验和资源，更好的发挥公司 的品牌、规模、养殖技术及管理水平等优势，完善产业链、拓展公司主营业务；另一方面有利于公司进一步拓宽资金来源，寻求优质资源，服务于公司未来战略布局。　　    2、本次对外投资可能存在的风险　　     投资收益不达预期风险：产业基金具有投资周期长、流动性较低等特点，公司本次投资可能将面临较长的投资回收期；并且产业基金在投资过程中受宏观经济、行业周期、投资标的公司经营管理、并购整合等多种原因影响，将可能面临投资效益不达预期或基金亏损的风险。　　     公司将密切关注产业基金经营管理状况，积极敦促产业基金寻找符合公司战略发展需求的投资标的公司，并通过对标的公司充分考察和尽职调查，充分论证项目市场前景，加强投后管理及进度，尽力降低投资风险。　　     公司将根据产业基金设立和运营的进展情况及时做好后续信息披露工作，敬请广大投资者注意投资风险，谨慎投资。　　     3、  本次对外投资对公司的影响　　     本次投资涉投资领域与公司主营业务相协调，不会对公司整体财务及经营状况产生重大影响。　　     六、备查文件　　     1、  第五届董事会第二十次会议决议；　　    2、  独立董事关于第五届董事会第二十次会议相关事项的独立意见；　　     3、《吉林正邦畜牧基金合伙企业（有限合伙）合伙协议》。　　    特此公告　　                                                 江西正邦科技股份有限公司　　                                                           董事会　　                                                     二〇一七年十二月 九 日,0</t>
  </si>
  <si>
    <t>四川80后官员蔡桦军落马 被指涉嫌为职务调动行贿,"订江西手机报：电信、联通用户发短信JX到10626655，移动用户发短信JXP到10658000，3元/月         ,1</t>
  </si>
  <si>
    <t>四川遂宁“80后”官员蔡桦军落马,被指涉嫌为职务调动行贿,"蔡桦军 资料图12月6日，四川省遂宁市科学技术协会党组成员、正县级干部蔡桦军涉嫌严重违纪，目前正接受组织审查。蔡桦军是一名标准的“80后”，他的落马早有征兆，今年年初就已被免去遂宁科协副主席职务，保留原职级待遇。公开简历显示，蔡桦军生于1980年1月，遂宁市安居区人，研究生学历。1998年开始工作，先在当地小学教书，10年后任遂宁市纪委办公室主任，2年后担任射洪县委常委、县纪委书记。2014年10月，任共青团遂宁市委书记、党组书记。在遂宁团市委召开干部职工大会上，蔡桦军曾表示，非常感谢市委对他的信任，在今后的工作中，要加强学习，提升素质；注重团结，带好队伍；真抓实干，开拓进取。2016年8月，蔡桦军转任遂宁市科学技术协会副主席，然而上任仅4个月后，蔡桦军就被免去职务。今年年初，遂宁市委组织部发布了干部任免工作动态，其中，蔡桦军不再任遂宁市科学技术协会副主席，保留原职级待遇。看法新闻记者注意到，蔡桦军落马前最后一次公开露面是在11月17日，当时中国流动科技馆第二轮全国巡展四川射洪站活动启动。蔡桦军以市科协党组成员的身份出席活动，并且按动启动球。至于这名80后因何落马，公开报道显示，他被指涉嫌为职务调动而行贿。今年8月22日上午，原遂宁市政协主席孙志毅贪污受贿一案在四川攀枝花市中院公开开庭审理。公诉机关指控，孙志毅利用职务便利，在工程建设、项目规划、干部调动、职务提拔、信访件处理等方面为他人谋取利益，先后多次收受包括蔡桦军在内的10人所送现金820余万元，家具2套价值8.5万元，共计人民币829万余元，其中8次索贿128万元。（原标题为《80后也有干部落马了！他此前被指给领导送钱》）,1</t>
  </si>
  <si>
    <t>男子因琐事掐死即将临盆妻子被刑拘,"　　原标题：湖北红安警方快速侦破一起故意杀人案　　已有9个月身孕的妻子惨死丈夫之手，很快就要出世的孩子永远看不见这个美丽的世界了。12月5日22时许，湖北省红安县杏花乡某小区发生的一起人间悲剧，引发不少市民的唏嘘。　　12月6日凌晨1点，红安县公安局杏花派出所接到一个男子打来的电话称，12月5日晚22点，他在自己家里将妻子杀害了。　　接到命案警情后，杏花派出所教导员袁克非带领民警立即赶往案发现场，并控制住了嫌疑人。同时，我局马上启动命案侦破机制，副县长、公安局长杨俊，副局长罗红新、刑侦大队教导员陈建新组织刑技人员、侦查员赶赴现场，开展现场侦查取证工作。　　据调查，犯罪嫌疑人李某军，男，37岁，户籍地红安县永佳河镇，现住红安县杏花乡五丰岗社区某小区，无业。受害人蒋某，女，36岁，籍贯江苏省新沂市，户籍地红安县永佳河镇，在县某小学任代课教师。犯罪嫌疑人李某军与蒋某育有一个11岁男孩，蒋某被害时身怀二胎，即将临盆。　　经查，12月5日22时许，犯罪嫌疑人李某军在家中与妻子蒋某因琐事发生口角，一怒之下，李某军用手掐其脖子，并用被子捂其口鼻，致蒋某窒息死亡。　　在亲手杀死怀孕的妻子后，12月6日凌晨1点，李某军向警方投案自首。目前，李某军已被红安县公安局刑事拘留，案件正在进一步侦查中。　　来源：湖北省红安县公安局微信号“红安公安”,1</t>
  </si>
  <si>
    <t>中巴车严重超员 驾驶员无证驾驶竟翻墙而逃,"作者:蒋云飞 罗沛   摄象记者:   特约记者:【导语】核载19人的客车竟然装了45个人，而且驾驶员还未取得机动车驾驶证。这还不算，这客车司机为了逃避责任，竟然借口上厕所翻墙而逃。不过有所觉悟的他，还是于12月4号投案自首了。【正文】12月1号下午3点半左右，衡南县公安局交警大队洪山中队民警在013县道洪山镇青山村路段检查时，一辆牌号为湘D95557的中巴客车强行冲卡逃离，民警逼停客车后，对车辆和乘客进行了清点。【现场】40、41、42、43、44、45，一共45个啊，加司机46个吗，我加了，45个人。【正文】核载19人的客车装载了45人，超员100%以上，属于严重超员载客违法行为，而且驾驶员不能提供本人及车辆身份证明。可让交警没想到的是，这名驾驶员借口要上厕所，在厕所内翻墙逃之夭夭。【现场】（他这是收多少钱一个人啊？）两块钱，（是三块钱一个？）三块钱一个，（你们都是三块钱一个是吧）两块，（有两块有三块，你们都是三块是吧）嗯，（像这种车你们以后不要再搭了，他们没手续，要出了事没人管你们的，这种车的话是非法营运的）【正文】经过调查，民警锁定驾驶员名叫彭某林，未取得机动车驾驶证。在交警多方做工作后，彭某林于12月4号投案自首，并对自己无证驾驶超员载客违法事实供认不讳。衡南交警对彭某林处以4000元罚款，行政拘留7天。对其严重超员的违法行为移交公安机关立案侦查。,1</t>
  </si>
  <si>
    <t>国务院印发《关于开展第四次全国经济普查的通知》,"　　新华社北京12月8日电 经李克强总理签批，国务院日前印发《关于开展第四次全国经济普查的通知》。根据《全国经济普查条例》的规定，国务院决定于2018年开展第四次全国经济普查。　　《通知》强调，第四次全国经济普查是一项重大的国情国力调查。各地区、各部门要全面贯彻落实党的十九大精神，以习近平新时代中国特色社会主义思想为指导，统筹推进“五位一体”总体布局和协调推进“四个全面”战略布局，牢固树立和贯彻落实新发展理念，落实深化统计改革、完善统计体制的要求，按照“全国统一领导、部门分工协作、地方分级负责、各方共同参与”的原则，统筹协调，优化方式，突出重点，创新手段，认真做好普查的宣传动员和组织实施工作。　　《通知》指出，第四次全国经济普查的对象是在我国境内从事第二产业和第三产业的全部法人单位、产业活动单位和个体经营户。普查的主要内容包括普查对象的基本情况、组织结构、人员工资、生产能力、财务状况、生产经营和服务活动、能源消费、研发活动、信息化建设和电子商务交易情况等。普查标准时点为2018年12月31日，普查时期资料为2018年年度资料。　　《通知》指出，为加强对普查工作的组织和领导，国务院将成立第四次全国经济普查领导小组，负责普查组织和实施中重大问题的研究和决策。地方各级人民政府要设立相应的普查领导小组及其办公室，加强领导，认真组织好本地区的普查实施工作，及时采取措施解决普查工作中遇到的困难和问题。普查所需经费，由中央和地方各级人民政府共同负担，并列入相应年度的财政预算，按时拨付、确保到位。　　《通知》要求，所有普查工作人员和普查对象必须严格按照《中华人民共和国统计法》、《中华人民共和国统计法实施条例》和《全国经济普查条例》的规定，按时、如实地填报普查表。任何单位和个人不得虚报、瞒报、拒报、迟报，不得伪造、篡改普查数据。　　《通知》强调，要持续深化统计管理体制改革，进一步提高统计数据真实性，建立健全普查数据质量追溯和问责机制，全面实施严重统计失信企业公示和联合惩戒制度，推动统计、工商、税务、银行等部门对企业的信用状况实行互认。地方各级人民政府统计机构要加大对普查工作中违法违纪行为的查处和通报曝光力度，坚决杜绝人为干扰普查工作的现象，确保普查工作顺利进行和普查数据真实可信。　　《通知》明确，普查取得的单位和个人资料，严格限定用于普查目的，不作为任何单位对普查对象实施处罚的依据。各级普查机构及其工作人员，对在普查中所知悉的国家秘密和普查对象的商业秘密，必须履行保密义务。　　《光明日报》（ 2017年12月09日 03版）,1</t>
  </si>
  <si>
    <t>湖北男子掐死临盆妻子/案件始末原因揭秘,"　到底发生了什么事情?为什么要杀死妻子究有什么深仇大恨？丈夫为何如此狠心　 已有9个月身孕的妻子惨死丈夫之手，很快就要出世的孩子永远看不见这个美丽的世界了。12月5日22时许，湖北省红安县杏花乡某小区发生的一起人间悲剧，引发不少市民的唏嘘。　　12月6日凌晨1点，红安县公安局杏花派出所接到一个男子打来的电话称，12月5日晚22点，他在自己家里将妻子杀害了。　　接到命案警情后，杏花派出所教导员袁克非带领民警立即赶往案发现场，并控制住了嫌疑人。同时，我局马上启动命案侦破机制，副县长、公安局长杨俊，副局长罗红新、刑侦大队教导员陈建新组织刑技人员、侦查员赶赴现场，开展现场侦查取证工作。　　据调查，犯罪嫌疑人李某军，男，37岁，户籍地红安县永佳河镇，现住红安县杏花乡五丰岗社区某小区，无业。受害人蒋某，女，36岁，籍贯江苏省新沂市，户籍地红安县永佳河镇，在县某小学任代课教师。犯罪嫌疑人李某军与蒋某育有一个11岁男孩，蒋某被害时身怀二胎，即将临盆。　　男子掐死临盆妻子 案件始末原因揭秘　　经查，12月5日22时许，犯罪嫌疑人李某军在家中与妻子蒋某因琐事发生口角，一怒之下，李某军用手掐其脖子，并用被子捂其口鼻，致蒋某窒息死亡。　　在亲手杀死怀孕的妻子后，12月6日凌晨1点，李某军向警方投案自首。目前，李某军已被红安县公安局刑事拘留，案件正在进一步侦查中。,1</t>
  </si>
  <si>
    <t>男子打砸共享单车被发现后脱掉外衣装路人:被拘10日,"　　云南网讯（实习记者 张彤 实习生 杨欣怡）12月5日下午，昆明一男子手持钢管打砸共享单车，被正在巡检的共享单车公司工作人员发现后，边跑边脱衣服企图“金蝉脱壳”。因其行为已构成寻衅滋事，该男子已被拘留十日。　　据共享单车巡检人员吴玉婷介绍，12月5日下午3时左右，她与同事巡检到昆明市官渡区和平路，发现昆明市第十六中学对面一家小吃店门口围了很多人，人群中央一名壮年男子手持长约1.2米的细长钢管正在用力打砸两辆“小黄车”，车辆后轮钢轮及车筐严重变形。“变装”前　　“我赶紧就跑上去质问他为什么砸车，他说因为他想骑车。”吴玉婷说，她马上喝住那名男子并称要报警。该男子闻言拔腿就跑，吴玉婷赶紧让另外一名男同事紧随其后，自己跑进一旁的太和派出所报案。　　紧跟砸车人的共享单车工作人员逯锁金说，他一路跟着砸车人从和平路顺着环城南路绕了一圈，该男子一边跑一边把钢管丢在地上，然后把外套和裤子脱掉扔在一边，假装自己是路人，“他以为脱了衣服我就认不出他来了。”民警赶到后将其带回派出所调查。“变装”后　　在派出所，这名男子还明显处于醉酒状态，警察问他为什么砸共享单车，他一直重复“都是小黄车惹的祸”，吴玉婷做完笔录后，因该男子迟迟酒醉未醒，只能第二日再询问处理结果。　　在吴玉婷提供的图片中显示，这名男子身穿军绿色老式武警套装，手杵一根细长的钢管，旁边是倒在一旁的两辆小黄车。另外一张图片显示，壮年男子的军绿色套装已经不知所踪，变成一套纯黑的衣裤，派出所的民警正在一旁询问。　　12月6日，云南网向昆明市公安局官渡分局核实，工作人员回应称，情况属实。该男子行为构成寻衅滋事，被拘留10天。,1</t>
  </si>
  <si>
    <t>为女儿借款担保 老人遭设局失房产,"为了增强老年人的维权能力，朝阳区法院近日召开了涉老案件发布会。在法院公布的近年来审理的一起典型案例中，一位老人用自己的房屋为女儿的债务做担保，还签署了委托公证，允许受托人代自己卖房还债，随后，受托人和他人“设局”将房屋多次出售。法院审理此案后，判决房屋第一次出售的合同无效，“设局”者赔偿老人房屋差价85万元。老人担保债务房屋被出售年逾六旬的付女士之前在朝阳区拥有一套房产，2013年其女儿向崔先生借款150万元，付女士同意以自己的房产作为抵押担保，还为崔先生的朋友陈先生签署了委托书并公证。委托书中约定，陈先生作为付女士的受托人，一旦付女士的女儿到期不能还债，陈先生可以代付女士出售房屋，所得房款用来清偿债务。付女士后来表示，自己当时对签署的委托书部分内容并不了解，不知道陈先生有代她卖房的权利。2013年夏天，一个叫谭某的人突然自称是房屋所有人，召集了十余人强行破门。付女士这才明白，当时委托书中对还债期限有严格的规定，导致陈先生在几个月后便获得了出售房屋的权利。陈先生以150万元的价格将房屋出售给段女士。段女士又迅速将房屋以165万元的价格出售给谭某，房子在短时间内便已经过了两手。案件审理期间，根据鉴定，该房屋市场价格为235万元。付女士认为，女儿的债主崔先生以及陈先生和购房人段女士恶意串通，她诉至法院要求判令陈先生和段女士的合同无效，并赔偿房屋差价85万元。被告陈先生和段女士辩称，他们之间的房屋买卖系正常交易。段女士称，150万购房款系用现金支付给陈先生，房屋此后又被她出售给了谭某。她与崔先生并不相识。法院认定两被告恶意串通法院审理后认为，陈先生作为付女士的受托人，应当维护付女士的利益。然而，陈先生在处理委托事务中，明显仅考虑并非其委托人的崔先生的利益，以过分低于市场价的价格出售房屋。此外，即使段女士真的支付给陈先生150万元现金，陈先生也没有将现金交付给付女士。就段女士而言，她与陈先生之间所谓150万元的款项往来，无任何银行提款、转款或者存款记录予以佐证。再次出售房屋的过程中，段女士收到谭某购房款后，立即将钱款转至崔先生账户，该转账事实，可否定段女士关于在诉讼前不认识崔先生的陈述。段女士在购房后，没有实际控制涉案房屋，也未入住，便立即将房屋转卖，并让购房人谭某自行接收房屋，该情形违反正常交易习惯。综合上述判断，法院认为陈先生在接受付女士委托后，与段女士恶意串通，签订虚假的房屋买卖合同，将房屋转移登记在段女士名下。段女士没有真实支付交易价款，也未实际占有房屋。此后，段女士又将房屋出售给谭某，并以所得款项抵偿付女士的女儿对崔先生所负债务。法院认为，陈先生和段女士的合同应为无效，现涉案房屋已登记至谭某名下，付女士有权要求就该损害事实予以赔偿。法院一审判令两被告赔偿付女士房屋差价85万元。被告不服提起上诉，二审法院驳回上诉，维持判决。此案中，陈先生将房屋出售给段女士，段女士又出售给谭某，系房屋连环买卖，由于第一次交易的合同被判无效，房屋的物权自始没有发生转移，但这并不代表谭某一定会失去房屋所有权。谭某系从无权处分人段女士手中购得房屋，根据法律中的善意取得原则，无权处分人将房屋转让给第三人，如果第三人不知道出售者没有权利出售，并付出了合理的价格，且房屋已经过户，第三人便可以取得该房屋的所有权。类似骗局近年频现北京青年报记者了解到，此案中的情节与北京近两年来发生的数起老人陷“以房养老”理财骗局从而失去房产的案件类似。老人为了筹集资金购买每月返利的理财产品，以自己的房屋作为抵押来获取借款，在这过程中，老人要签署一份委托公证，当老人不能准时还债时，受托人有权代替老人出售房屋。很多老人并未看懂委托书就贸然签字。此后当理财产品不再返利时，老人无法还款，受托人便将老人房屋卖出，有些房屋甚至被出售多次，以致从法律角度老人很难要回房屋，只能流离失所。据悉，今年司法部已经出台通知，禁止公证机构办理具有担保性质的委托公证。北京近两年发生的相似案件也在进一步调查中。文/本报记者 杨琳责任编辑：刘瑄(EN071),1</t>
  </si>
  <si>
    <t>证监会再出监管狠招:八类情形将中止IPO审查,"本报讯（记者 刘慎良）12月7日晚间，证监会发行部通过官网连发两份监管问答文件，首次明确中止审核的八种情形。业内人士认为，这是发行部进一步公开新股发审的关键举措，更加明晰了发审工作流程和时间把控，同时也是监管层透明公开化的重要举措。证监会发行部首次确认了中止审核的八种情形。包括发行人、或者发行人的控股股东、实际控制人因涉嫌违法违规被中国证监会立案调查，或者被司法机关侦查，尚未结案。发行人的保荐机构、律师事务所等中介机构因首发、再融资、并购重组业务涉嫌违法违规，或其他业务涉嫌违法违规且对市场有重大影响被中国证监会立案调查，或者被司法机关侦查，尚未结案。发行人的签字保荐代表人、签字律师等中介机构签字人员因首发、再融资、并购重组业务涉嫌违法违规，或其他业务涉嫌违法违规且对市场有重大影响被中国证监会立案调查，或者被司法机关侦查，尚未结案。发行人的保荐机构、律师事务所等中介机构被中国证监会依法采取限制业务活动、责令停业整顿、指定其他机构托管、接管等监管措施，尚未解除。发行人的签字保荐代表人、签字律师等中介机构签字人员被中国证监会依法采取市场禁入、限制证券从业资格等监管措施，尚未解除。对有关法律、行政法规、规章的规定，需要请求有关机关作出解释，进一步明确具体含义。发行人发行其他证券品种导致审核程序冲突。发行人及保荐机构主动要求中止审查，理由正当且经中国证监会批准。证监会还发布了关于首次公开发行股票预先披露的监管问答。责任编辑：刘瑄(EN071),1</t>
  </si>
  <si>
    <t>英国与欧盟达成“分手”协议,"据新华社报道，英国首相特雷莎·梅8日清晨抵达布鲁塞尔与欧盟委员会主席容克举行一周内的第二次“脱欧”会谈，双方就爱尔兰边界、欧盟在英公民权利等核心议题取得一致，这标志双方即将开启第二阶段谈判。容克在会谈后的新闻发布会上说，双方为会谈取得进展付出巨大努力，英国在爱尔兰边界问题上作出巨大承诺，并将确保欧盟在英公民权利在“脱欧”后“保持不变”。关于“分手费”的问题，容克对特雷莎·梅此前所作承诺表示赞赏，但并未宣布“分手费”的具体额度。随后，欧盟委员会发表声明称，欧盟与英国在第一阶段的“脱欧”谈判中取得了足够的进展，已经准备好开始第二阶段有关双方未来关系的谈判工作。不过，欧盟领导人还将在12月14日至15日的峰会上决定谈判是否可以推进至下一阶段，下一阶段将重点讨论贸易和2019年3月英国“脱欧”之后的两年过渡协议。在“脱欧”协议达成的消息公布后，英镑有所上涨，截至12月8日格林威治时间早上9点，兑人民币维持在8.93，兑美元维持在1.35。中国人民大学国际关系学院教授王义桅表示，英镑升值显示了谈判结果有利于英国与欧盟的未来。但此轮涨幅并不大，有分析认为，英镑这次之所以没有明显上涨，是因为在上周媒体报道了双方就“分手费”达成一致的消息，英镑当时已经飙升过一次，升至近两个月的高位。英国商界热烈欢迎谈判取得突破的消息英国财政大臣菲利普·哈莫德当天在社交媒体“推特”上表达欣慰之情：“很高兴终于在布鲁塞尔达成协议，为英国与欧盟谈判进程的下一步铺好路。这是积极的一步。”特雷莎·梅在发布会上情绪很好，容克却说他依然为英国离开欧盟“伤感”，“然而我们必须开始面对未来”。梅当天面见欧洲理事会主席唐纳德·图斯克。后者告诉媒体，双方现在应该开始商谈英国2019年3月29日正式退出欧盟之后的“过渡期”如何平稳度过。图斯克说，英国要求两年时间“过渡”，他要求英国在此期间“尊重所有的欧盟法律，包括新出台法律，应该兑现预算承诺，接受司法监督，履行所有相关义务”。英国商界松了口气。英国商会总干事亚当·马歇尔说：“近日经历这么多争吵和政治冒险，全英国的企业都会热烈欢迎谈判取得突破的消息。”聚焦“脱欧”协议啃下三大“硬骨头”今年3月29日，英国正式向欧盟递交“脱欧”申请，成为首个要求退出欧盟的国家，双方需要在两年内，即2019年3月完成“脱欧”。对于英国来说，“脱欧”的第一个阶段就是要与欧盟进行“脱欧”协议的谈判，处理退出欧盟事宜，主要包括“分手费”、双方公民权利以及与爱尔兰的边界问题三大难题。从特雷莎·梅提交“脱欧”申请以来，双方第一阶段的谈判就耗时将近一年，“三大难题”终于在昨天取得实质性进展。1 双方“分手费”达成一致所谓“分手费”，涵盖了英国籍前欧盟工作人员退休金、在英欧盟机构搬迁费用以及英国对欧盟财政的承诺等内容。一直以来，英国与欧盟在是否支付“分手费”以及支付数额方面存在很大分歧，甚至因为“分手费”要价过高，在民意调查中有半数英国民众对“脱欧”表示了反悔。今年3月24日，欧盟委员会主席容克在接受英国媒体采访时表示，如果英国想要离开欧盟，就应该做好付钱的准备，必须为离开欧盟支付约500亿英镑，用以分担其加入欧盟时认可的各种计划和项目的费用。对此，英国脱欧大臣戴维·戴维斯表示，在英国脱离欧盟之时，绝不会支付欧盟官员所宣称的那样大一笔钱。此后，欧盟方面要求的“分手费”陆续从500亿英镑上涨到600亿英镑，再涨到千亿欧元，而英国只松口愿意支付200亿欧元，与欧盟的要求相去甚远。11月10日，欧盟和英国第六轮“脱欧”谈判结束，欧盟下达“最后通牒”，要求英国在两周时间内就“分手费”问题作出明确回复。直到当月底，英欧双方才就“分手费”达成一致，最终数额将在450亿欧元至550亿欧元之间。昨天会谈之后欧盟发布的声明中，虽然没有透露“分手费”的具体数额，但声明重申英国同意遵守曾经所作出的承诺，且特雷莎·梅表示，“双方已就该议题达成一份对英国纳税人公平的协议。”2 爱尔兰与北爱尔兰没有“硬边界”爱尔兰与英国于1973年同时加入欧盟，爱尔兰也是唯一与英国接壤的欧洲国家，爱尔兰与英国北爱尔兰地区之间有300公里的边界线。目前两国之间的人员与货物均可自由流动，边界上没有边检也没有海关设施。但是，一旦英国正式“脱欧”，北爱尔兰地区与爱尔兰就会变成“欧盟区与非欧盟区”，英国可能会重新设立边检进行海关检查，进出口的产品也都需要交税，使得“软边界”变“硬边界”。在此前几轮“脱欧”谈判中，英欧双方都没有给出针对这一问题的清晰解决方案。爱尔兰方面要求英国在包括关税、农业等对欧盟法规上有所保留，实施灵活的出入境管控政策，以确保爱尔兰与北爱尔兰之间跨境往来不受影响。但是，这样的提议对英国而言，等同于要求整个英国要继续接受欧盟关税同盟的协议，或者仅把北爱尔兰留在关税同盟内，但这就意味着要把这一地区从英国分离出去。两种方案英国政府都难以接受。12月4日，有欧盟官员称，最棘手的爱尔兰边界问题出现突破性进展，英方同意在“脱欧”后，北爱尔兰维持现行欧盟法规，不会在海关等方面施加额外管制。但在当天，容克与特雷莎·梅仍未能就英国“脱欧”协议达成一致，再次卡在了边界议题上。直到昨天，双方进行一周内第二次“脱欧”会谈，有关北爱尔兰边界的问题，声明表示“英国承认爱尔兰与北爱尔兰边界的‘特殊情况’，并就此作出重要承诺，避免出现‘硬边界’”。3 英欧公民权利不变数据显示，有350万欧盟公民在英国生活和工作，还有120万英国公民在欧盟国家生活和工作，双方公民的权利问题一直是英国与欧盟在“脱欧”谈判中的关键分歧之一。欧盟认为，英国应该允许居住在英国境内的欧盟公民自由地往返英国与其他欧盟国家，否则欧盟就无法给予在欧英国公民对等权利。特雷莎·梅也一再强调，2019年3月英国脱离欧盟时，居住在英国的欧盟公民能享受到与“脱欧”前一致的权利，且保证在英国居住达五年的欧盟公民可申请永久居留。经过前四轮谈判，英欧双方就公民权利问题的分歧已经有渐趋弥合的迹象，但对于“公民权利的管辖权问题”仍是争论焦点。欧盟主张，位于卢森堡的欧洲法院应是在英欧盟公民权利的最终仲裁者，即居住英国的欧盟公民可以请求欧洲法院的司法管辖。但英国方面则认为，“脱欧”之后欧洲法院不能再对英国行使司法权，英国计划在法律中为欧盟公民写入新的权利，并在英国的法律体系中执行。昨天会谈后欧盟发表的声明表示，在公民权利问题上，欧盟和英国将确保在英欧盟公民的权利得到法律保护，这些公民以及在欧英国公民的权利都在“脱欧”后维持不变，欧盟将确保相关管理程序“收费低、手续简”。特雷莎·梅则在发布会上表示，“欧盟在英公民的权利将受到英国法律和英国法院的保护。”追问第二轮谈判重点何在？英国与欧盟就“脱欧”协议达成一致之后，就将进入“脱欧”的第二阶段——贸易谈判。中国人民大学国际关系学院教授王义桅表示，对英国来说，怎样才能在最大程度上保持英国进入欧盟这一单一市场，将成为贸易谈判的重点，“关键是资本和服务的自由流通，这样可以将“脱欧”的损失减小到最低”。在欧洲，挪威是并未加入欧盟的国家，但与欧盟有着双边贸易协定，虽然不是欧盟成员但也可以进入欧盟单一市场，且在内政事务上不受到欧盟约束。此前有不少英国脱欧派提出，“脱欧”之后的英国可以参考“挪威模式”。但是王义桅告诉北京青年报记者，“挪威模式”与英国要求不符，他们要的是“英国模式”。一方面，“挪威模式”本身包含着英国不能接受的部分。在移民问题上，英国此前提出，劳动力流动给英国就业市场、英国的边界安全和社会治安造成了危机。但从2004年波兰等东欧国家加入欧盟后，大量廉价劳动力涌入挪威，以人口比例计，挪威外来移民占比还要高过英国。如果采用“挪威模式”，劳动力依然可以自由流通，与英国“脱欧”的目的相悖。在财政支出问题上，英国原本每年要向欧盟交纳数十亿到上百亿的高额会费，如果采取“挪威模式”只怕也不会节省太多。据报道，挪威虽然无需每年向欧盟交纳“会费”，但也要缴纳“赞助费”，曾有研究机构测算，如果英国采用“挪威模式”，给欧盟的“赞助费”相当于先前实际缴纳金额的94%。另一方面，欧盟也未必能接受。王义桅分析说，欧盟作为单一市场，成员国之间人员、货物、服务和资本等可以自由流动，挪威虽然不是成员国，但已经加入申根区，所以挪威的市场跟欧盟的市场是一体的。英国则不是，多年来一直是悬在欧洲大陆之外的岛国，欧盟不一定愿意让它享受单一市场的好处。本组文/本报记者 董鑫（部分报道据新华社）责任编辑：刘瑄(EN071),0</t>
  </si>
  <si>
    <t>7.22亿元! 银监会开出史上最大罚单,"因“侨兴债”违约引出的一起涉案金额高达120亿元的违规担保大案，广发银行收到银监会成立以来的最大罚单。昨天，银监会公布了广发银行违规担保案件的处理结果，对广发银行总行、惠州分行及其他分支机构的违法违规行为罚没合计7.22亿元。源起：“侨兴债”违约引发真假保函大案2014年，侨兴集团旗下两家公司侨兴电讯、侨兴电信在广东金融高新区股权交易中心有限公司（简称“粤股交”）共发行10亿元私募债，各分7期。浙商财险为其提供履约保证保险，广发银行惠州分行为浙商财险出具保函，为其进行反担保来降低风险。2016年底，侨兴集团由于资金周转出现问题而违约无法兑付。具有承保责任的浙商财险拿着保函找到广发行惠州分行，结果被告知保函是假的。但浙商财险对外披露的信息让惠州分行“假保函”的说法受到外界质疑。对此，广发银行方面则坚称保函为假，并于12月26日在官网声明称，该保函为不法分子假冒该行惠州分行名义出具的虚假银行履约保函，相关担保文件、公章、私章均系伪造，并称已向当地公安机关报案。随后，浙商财险于12月27日晚间宣布，为践行保险企业的社会责任，将对侨兴电信、侨兴电讯2014私募债第一、二期保证保险的被保险人开展预赔工作，同时启动追偿程序。查处：广发涉案金额约120亿元案发后，银监会高度重视，立即启动重大案件查处工作机制，牵头组织相关部门和地方政府成立风险处置部际协调小组，多次召开部际联席会议，采取强有力的措施摸清底数、处置风险、完善规制、堵塞漏洞，督促相关机构妥善解决个人投资者兑付问题，坚决查处违法违规行为，全力维护社会稳定和金融安全。最终事实证明，招财宝平台上这10亿元私募债只是冰山一角。据银监会披露，除了浙商财险，之后还有10多家金融机构拿着兜底保函等协议，先后向广发银行询问并主张债权。由此暴露出广发银行惠州分行员工与侨兴集团人员内外勾结、私刻公章、违规担保案件，涉案金额约120亿元，其中银行业金融机构约100亿元，主要用于掩盖该行的巨额不良资产和经营损失。问题：内部员工形成跨部门作案小团体根据银监会的发布，这是一起银行内部员工与外部不法分子相互勾结、跨机构跨行业跨市场的重大案件，涉案金额巨大，牵涉机构众多，情节严重，性质恶劣，社会影响极坏，为近几年罕见。银监会有关人士指出，案发时该行公司治理薄弱，存在着多方面问题。首先是内控制度不健全，对分支机构既存在多头管理，又存在管理真空。特别是印章、合同、授权文件、营业场所、办公场所等方面管理混乱，为不法分子从事违法犯罪活动提供了可乘之机。其次，对于监管部门三令五申、设定红线的同业、理财等方面的监管禁令，涉案机构置若罔闻，违规“兜底”，承诺保本保收益，严重违反法律法规，严重扰乱同业市场秩序，严重破坏金融生态。同时，涉案机构采取多种方式，违法套取其他金融同业的信用，为已出现严重风险的企业巨额融资，掩盖风险状况，致使风险扩大并在一部分同业机构之间传染，资金面临损失，削弱了这些金融机构服务实体经济的能力。此外，内部员工法纪意识、合规意识、风险意识和底线意识薄弱，有的甚至丧失了基本的职业道德和法制观念，形成跨部门作案小团体，与企业人员和不法中介串通作案，收取巨额好处费，中饱私囊。广发银行还存在经营理念偏差，考核激励不审慎的问题，过分注重业绩和排名，对员工行为疏于管理。在“两个加强、两个遏制”等多次专项治理中，均未发现相关违法违规问题，行为排查和内部检查走过场。处罚：6名涉案员工已被移交司法机关银监会坚持以事实为依据，以法律法规为准绳，对广发银行的违法违规行为作出处罚。机构方面，对广发银行总行、惠州分行及其他分支机构的违法违规行为罚没合计7.22亿元，其中，没收违法所得17553.79万元，并处以3倍罚款52661.37万元，其他违规罚款2000万元。人员方面，对广发银行惠州分行原行长、2名副行长和2名原纪委书记分别给予取消五年高管任职资格、警告和经济处罚，对6名涉案员工禁止终身从事银行业工作，对广发银行总行负有管理责任的高级管理人员也将依法处罚。目前，上述6名涉案员工已被依法移交司法机关处理。下一步，银监会将坚持“监管姓监”，依法加大监管力度，不断深化整治银行业市场乱象工作，严肃查处各类违法违规行为。文/本报记者 程婕责任编辑：刘瑄(EN071),1</t>
  </si>
  <si>
    <t>马戏团长运动物获刑 二审改判无罪,"案发前的李荣庆与马戏团的老虎在一起 李荣庆和李瑞生在沈阳中院获得了无罪判决2016年，河北沧州人李荣庆、李瑞生的马戏团租用了动物去辽宁表演，被以非法运输珍贵、濒危野生动物罪起诉。后沈阳市浑南区法院一审以非法运输珍贵、濒危野生动物罪判处李荣庆有期徒刑10年、李瑞生有期徒刑8年。一审宣判后，李荣庆、李瑞生不服，提起上诉。12月8日，该案二审改判，沈阳市中级人民法院经审理认为李荣庆、李瑞生的行为不应认定为犯罪，撤销一审对二人分别判处有期徒刑10年、8年、并各处罚金10万元的判决，李荣庆、李瑞生无罪。租用动物跨省表演被判刑28岁的李荣庆与李瑞生是堂兄弟，两人均是河北沧州市人。因沧州是马戏之乡，李荣庆从十几岁开始便跟着人做杂技表演，长大以后有了一些积蓄，李荣庆便跟堂弟李瑞生一起经营马戏团，主要是进行杂技表演，有时候会有一些动物表演。2015年，李荣庆跟李瑞生注册了公司，成立了马戏团，2016年5月他们开始到各地进行表演，但因为自己的马戏团没有驯养演出动物的资质，李荣庆与李瑞生便花钱从有驯养资质的人那里租用了表演时需要使用的老虎、狮子、猴子等动物。2016年5月末至2016年7月末，李荣庆、李瑞生共同经营的河北省东光县国豪马戏杂技艺术团分别从河南省开封市华东动物展览团、安徽省宿州市新东方动物表演团租用具有合法《驯养繁殖许可证》的野生动物后，使用货车将用于表演的野生动物从安徽省宿州市途经河北沧州、辽宁大连、葫芦岛等地，运输至沈阳市浑南区祝家镇祝家屯村准备进行马戏表演。2016年7月28日，沈阳市森林公安局接举报查扣了上述货车及老虎1只、狮子3只、熊1只、猴子1只。经国家林业局野生动植物检测中心鉴定，二人运输的动物被国家列为一级或二级保护野生动物。李荣庆、李瑞生也因涉嫌非法运输珍贵、濒危野生动物罪，被沈阳市森林公安局执行逮捕，并被起诉到法院。沈阳市浑南区一审法院认为，李荣庆、李瑞生的行为已经构成非法运输珍贵、濒危野生动物罪，李荣庆如实供罪，可以从轻处罚，李瑞生有自首情节，也如实供罪，可以从轻、减轻处罚。2016年12月28日，浑南区法院判处李荣庆有期徒刑10年，并处罚金10万元；判处李瑞生有期徒刑8年，并处罚金10万元。二审法院改判无罪一审宣判后，李荣庆、李瑞生不服，提起上诉。他们认为，两人运输的野生动物都有合法的驯养繁殖许可证，马戏团也具有合法经营资质，运输动物是为了进行马戏表演，没有对动物造成伤害，只是没有及时办理运输手续。两人的辩护律师宋杨认为，修改后的野生动物保护法已经取消了运输证的审批程序，因此两人的行为不构成犯罪。今年6月，沈阳中院对李荣庆和李瑞生进行取保候审。12月8日，李荣庆、李瑞生两人的上诉终于有了结论，二审法院对他们做出了无罪判决。判决书显示，沈阳中院查明，该案二审期间，修订后的野生动物保护法取消了有关“运输、携带国家重点保护野生动物或者其产品出县境的，必须经省自治区直辖市政府野生动物行政主管部门或者其授权的单位批准”的规定。沈阳中院认为，李荣庆、李瑞生共同经营的马戏团在没有办理相关运输许可手续的情况下，运输珍贵、濒危野生动物用于马戏表演的事实清楚，但依照修改后的野生动物保护法规定，运输、携带国家重点保护野生动物或者其产品出县境的，已经不需要政府行政主管部门的批准，因此两人运输具有合法养殖许可的野生动物的行为不再具有刑事违法性，不应认定为犯罪。沈阳中院最终撤销浑南区法院的一审判决，改判李荣庆、李瑞生两人无罪。对话李荣庆：打算用国家赔偿重建马戏团12月8日，北京青年报记者联系上了李荣庆，他正在从沈阳返回河北沧州的路上。北青报：现在回到沧州了吗？李荣庆：还没有，正在路上，宣判10点开始，10点半左右就结束了，因为孩子还要上学，就没让妻子和孩子跟我们一起来沈阳。北青报：对宣判结果怎么看？李荣庆：确实挺高兴的，终于改判我们无罪了。北青报：今年6月份，你们被取保候审了，这段时间在忙什么？李荣庆：因为取保候审不能离开沧州，没法做杂技表演，平常没事的时候就看看孩子，在家附近打打零工挣点钱维持一下生活。北青报：现在马戏团是什么状况？李荣庆：算是倒闭了吧，不过一直维持着。动物什么的都被扣押了，我们把没扣押的东西都卖了，给团里的人发了工资，现在团里的人都暂时去别的团帮忙演出。北青报：那你以后有什么打算？还继续开马戏团吗？李荣庆：团里的人都在等我们回来，案子一完我们就一起重建马戏团，继续动物表演，因为沧州是杂技之乡，我从小就熟悉这个，这么多年也一直在干这个，别的行业我也不懂。我干马戏团这行真的挺开心的，可以全国巡演，给别的地方的人带来快乐。北青报：重建马戏团有进展吗？李荣庆：还没有，现在没经费，我们正在想办法，先要要求辽宁那边返还扣押我们的动物、器材，那边说下礼拜给我们消息。然后我们再把动物训练一下，这最少需要半年的时间，到时候就能重建了。北青报：会提出赔偿要求吗？李荣庆：会。这个案子之前，我们杂技团一年的毛收入大概在250万左右，但是开销也大，算上吃喝、加油等费用，每个月大概需要支出15万左右吧。希望能够向辽宁那边申请一下国家赔偿，不然想重建马戏团真的太难了。对所有关注我们这件事、帮助过我们的人，我也想对他们说一声谢谢。本组文/本报记者 李铁柱责任编辑：刘瑄(EN071),1</t>
  </si>
  <si>
    <t>“买车0首付”广告宣传语引纠纷,"因认为“人人车”使用“买车0首付，三天包卖”等不实的宣传语，以片面性、歧义性语言进行宣传，造成相关公众误解，构成不正当竞争中的虚假宣传，“瓜子二手车直卖网”将“人人车”起诉到法院，索赔1000万元。日前，海淀法院受理了此案。瓜子二手车诉称，其与人人车均是二手车交易平台，因此两者具有直接竞争关系。人人车在网站及APP、主要网络视频平台、电视平台的广告宣传中，使用“买车0首付，三天包卖”等不实的宣传语，以片面性、歧义性语言进行宣传，造成相关公众误解，构成不正当竞争中的虚假宣传。瓜子二手车认为，人人车的以上行为使人人车在二手车市场中获得不正当竞争优势，扰乱了正常的市场竞争秩序，损害了其他同行业经营者的合法权益，同时损害了原告的合法权益，因此起诉到法院，请求判令被告立即停止不正当竞争行为，在媒体和网站上刊登致歉声明，赔偿原告经济损失1000万元。目前，此案正在进一步审理中。而北京青年报记者了解到，此前，因不满瓜子二手车直卖网在各大平台宣传中使用“遥遥领先”、“全国领先”等用语，涉嫌不正当竞争，人人车将瓜子二手车起诉到海淀法院，索赔一亿元。人人车认为，瓜子二手车在其官网、微信、手机APP及其他各大网络平台广告中，使用“遥遥领先”、“全国领先”、“每天超过百万人浏览”等较多不实的虚假宣传用语，以引诱不明真相的二手车买家和卖家。瓜子网利用大量的虚假宣传广告内容误导二手车买家和卖家，使得不明真相的交易者认为瓜子网就是市场第一名，认为只有瓜子网一家独大，而其他平台远远不如瓜子网。《北京青年报》此前曾报道，海淀区人民法院曾下发诉前临时禁令，裁定瓜子二手车即日起停止使用“遥遥领先”、“全国领先”等宣传用语。对于此次瓜子二手车的起诉，人人车昨日发表声明称，2017年9月，人人车开始面向广大用户推出“三天包卖”、买车“0首付”等购车活动，旨在通过效率提升及产品创新的方式，为用户提供更加高效、便捷的二手车交易服务。其中，“三天包卖”是人人车在原有规模和效率优势的基础上，通过进一步加重人人车作为平台方的服务力度，让卖家能够在卖出理想价的同时更高效卖车，还能享受由人人车提供的省心代办服务，从而大幅提高交易效率、完善用户交易体验。人人车称，买车“0首付”的金融服务则通过产品创新方式，极大地降低购车的消费门槛，让更多的消费者能够早日拥有心仪之车。“三天包卖”和买车“0首付”等购车活动合法合规，活动内容以及相关广告语均已经过中国广告协会等机构审核确认。文/本报记者 李铁柱责任编辑：刘瑄(EN071),0</t>
  </si>
  <si>
    <t>人身安全保护令成为家暴受害者“保护伞” 全国已发1830份_法治...,"　　反家庭暴力法实施以来，全国各地法院积极实践，截至今年10月底，共发出1830份人身安全保护令，成为许多长期遭受家庭暴力受害者的“保护伞”。　　这是记者从7日在河南省新乡市召开的全国部分法院家事审判方式和工作机制改革试点工作推进会上获悉的。　　2016年3月1日反家暴法正式施行后，全国各地法院配合家事审判方式和工作机制改革，在反家暴方面做了许多探索。反家暴法实施第4天，河南省就发出首张人身安全保护令，荥阳市的张女士成了“第一个吃螃蟹的人”。正在诉讼离婚的她害怕继续受男方殴打，3月3日向荥阳市法院提出申请，次日就拿到了法院的人身安全保护令。法官还及时将裁定书送到男方及其住所地的派出所、居委会等相关部门。该保护令有效期6个月，主要内容是禁止男方跟踪、骚扰、威胁、殴打张女士。上海市4家试点法院均与公安、司法、民政、妇联等部门建立了反家暴协作机制，确保人身安全保护令有效执行。　　全国法院的家事法庭和家事合议庭还不断拓展人身安全保护令适用人群，由妇女拓展到未成年人和老年人。2016年，浙江省仙居县人民法院根据71岁的陈某富和64岁的泮某英夫妇的申请，向他们的儿子下了民事裁定，决定以人身安全保护令的方式保护这对老夫妻的合法权益和人身安全。　　法官们还对藐视法律，践踏法律的当事人给予相应的处罚和制裁。2016年6月，浙江省杭州市男子江某良因在人身安全保护令期间，用圆凳将妻子砸伤，致妻子头部瘢痕累计长度达10余厘米，经鉴定构成轻伤，被法院以故意伤害罪依法判处有期徒刑六个月，附带民事赔偿24192.64元。　　最高人民法院审判委员会专职委员杜万华表示，下一步，法院将继续专注机构和队伍的专业化建设，联合相关部门建立健全家事纠纷多元化解决机制，逐步解决人身安全保护令执行中的各类问题，切实预防和制止家庭暴力，保护家庭成员的合法权益。,1</t>
  </si>
  <si>
    <t>兴源环境:关于完成工商变更登记的公告,"　　   证券代码：  300266        证券简称：兴源环境       公告编号：  2017-125　　　　                         兴源环境科技股份有限公司　　                        关于完成工商变更登记的公告　　本公司及董事会全体成员保证信息披露内容的真实、准确和完整，没有虚假记载、误导性陈述或重大遗漏。 　　　　     兴源环境科技股份有限公司（以下简称“公司”）于 2017 年 10 月 26 日召开 2017 年第三次临时股东大会，审议通过了《关于修改公司章程的议案》，对公司经营范围进行了变更。　　     2017 年 11 月 17 日，公司因发行股份购买资产新增的股份上市，公司总股本从 1,017,120,320 股变更为 1,042,954,038 股。根据 2017 年第一次临时股东大会授权，公司于 2017 年 11 月 27 日召开三届董事会第十八次会议，审议通过了《关于变更公司注册资本及修改章程的议案》，对公司注册资本进行了变更。　　      近日，公司完成了上述事项的工商变更登记手续，并取得了浙江省工商行政管理局换发的《营业执照》。《营业执照》登记相关信息如下：　　      统一社会信用代码：  91330000609124409H　　      名  称：兴源环境科技股份有限公司　　      类  型：股份有限公司（上市）　　      住 所：杭州市余杭区杭州余杭经济技术开发区望梅路 1588  号　　      法定代表人：周立武　　      注册资本：壹拾亿肆仟贰佰玖拾伍万肆仟零叁拾捌元　　      成立日期：  1992  年  07  月  15   日　　      营业期限：  1992  年  07  月  15   日  至 长期　　      经营范围：水处理设施及工程、环境治理设施及工程、市政设施及工程的设计、规划、投资、建设、咨询及运营管理；江河湖库疏浚、堤坝修筑及加固，流域治理，生态湿地修复，环境污染防治工程、生态工程、工业节能工程的施工，土壤修复；生态修复技术的研发、咨询及推广应用；过滤机及其配件的制造，环保设备系统集成，技术开发，机电安装；自动化控制系统、智能控制系统、环保监测系统集成；从事进出口业务；商务信息咨询，投资咨询，企业管理咨询，建筑设计咨询。（依法须经批准的项目，经相关部门批准后方可开展经营活动）　　     特此公告！　　                                           兴源环境科技股份有限公司董事会　　                                                    2017 年 12 月 8 日,0</t>
  </si>
  <si>
    <t>中国130种语言大部分濒危 有语言仅100个老人会讲,"　　原标题：拯救濒危少数民族语言 “国家队”加入　　12月7日上午，中国国家博物馆收到一份特别的捐赠——150卷丽江纳西族东巴经手抄本。　　东巴文是目前世界上唯一活着的“象形文字”，东巴古籍文献于2003年8月被联合国(微博)教科文组织列入世界记忆遗产名录。哈尼族的学生在上课。　　国家博物馆馆长吕章申在捐赠仪式上说，由于象形文字以表形、表意为主，东巴古籍在传承中有大量的口传成分，因此这也是一项浩大的记忆工程。这些东巴经，将成为研究古代纳西族乃至古代西南民族不可或缺的珍贵资料。　　然而，在全球化背景下，少数民族族裔的语言文化受到的冲击越来越大。中国使用人口100人以内的语言有7种；使用人口为一百到一千的有15种。有的语言已经消亡，如满语、羿语、木佬语和哈卡斯语。还有一些语言，如阿龙语、赫哲语，现在只剩几个老人讲得好。　　如今，无论是政府层面还是民间，都已经行动起来，拯救那些处于濒危边缘的语言。　　阿龙语只剩十几个老人讲得好　　中国一共有多少种语言？　　你可能想不到，答案远远多于民族数量，130多种。　　但这130多种语言，“活力”却不尽相同，除了几种使用人口多的语言外，在中国社科院著名汉藏语专家孙宏开看来，大部分语言都在走向濒危。　　孙宏开做了60多年的语言田野调查。他举了一个目前处于极度濒危的例子。　　从1960年开始，他每隔四五年都会去云南怒江州贡山县的丙中洛乡和捧打乡，那里居住着怒族的一个支系“阿龙”。　　“怒族有四个支系，各说不同的语言，阿龙语是最濒危的一种。”孙宏开说，1960年，他第一次去调查，大概有400人能讲。如今只有100人能讲，并且都是老人，讲得好的只有十几个老人，年轻人都不讲了。　　他此前做的调查显示，中国使用人口100人以内的语言有7种；使用人口为一百到一千的有15种。有的语言已经消亡，如满语、羿语、木佬语和哈卡斯语。“像阿龙语这种情况的，中国大陆还有十几种，如赫哲语。”孙宏开说。　　全国人大代表、黑龙江省同江市街津口赫哲族乡中心校小学教师刘蕾证实了这个情况。　　她生活的街津口乡是“六小”民族赫哲族的聚居区。“之前有个调查，当时完全掌握赫哲语的只有十几个老人。不过现在很多人也在学习，能掌握一些对话。”刘蕾说。　　类似的情况还有很多。　　党项民族是古羌人的一支，曾经建立过西夏王国，如今党项语已经完全消亡。满语也几乎步了党项语的后尘。专家称，这个曾经在中国历史上建立两个王朝的民族，后代已经没有人会说满语。　　云南省红河县浪堤乡洛玛村是哈尼族聚居的村落，村子目前有137户人家。在红河州民族研究所工作的李松梅也是从这个村子走出来的，前段时间她做过调查，村里35岁以上的人还有逾90%的人在说哈尼语，但是35岁以下的人，已经有一半不说了。“能唱我们民族哭嫁歌的人，已经找不出十个。”　　走出聚居地后很难保持母语　　赫哲语的濒危处境，在刘蕾看来，与他们民族人口少不无关系。　　赫哲族主要分布于黑龙江、松花江、乌苏里江交汇处，2010年第六次全国人口普查统计，赫哲族人口只有5354人。　　“我们人口少，大部分与汉族人通婚。交流肯定要说汉语，赫哲语说得就少了。”刘蕾说。　　孙宏开说，杂居的少数民族语言更加容易走向濒危，湖南桑植白族也证明了这一点。桑植白族保留了白族的很多习俗，但是不会说白语。　　如今，越来越多的少数民族人选择走出去。走出去的人，保持母语更加艰难。　　李松梅老家的哈尼族村落，据她介绍，年轻人大部分出去打工，他们有的将孩子直接带去，有的是孩子放假时去一两次。“城市对孩子们冲击很大，去了之后就不说哈尼语了，觉得土。我跟他们说哈尼语，他们就用汉语回我。”李松梅说。　　所有的受访者还提到一个原因，就是媒体发达，带来普通话普及。　　“社区比较封闭的时候，保持母语很容易。随着广播、电视、网络的传播，自然而然就习得了汉语。”不过，孙宏开认为，“少数民族语言消亡的原因很复杂，很难一概而论。”　　文字成为语言保护的“密码”　　在孙宏开看来，语言本身是一个很奇妙的东西，承载了族群几千年的文化现象。每个民族都有自己的知识系统。语言是传承这套知识的载体。如果保护不及时，语言消失了，知识也就消失了。　　身为人大代表的刘蕾，做了很多调查，也提了一些建议，刘蕾的想法就是，“别在我们这代人手上，让赫哲族文化消失”。　　他们现在会排一些民族舞蹈，即使很小的孩子也会参加。鱼皮服饰、鱼骨纪念品的制作和民族旅游，让刘蕾的乡亲看到实实在在的收益，激励了他们学习民族文化。　　王峰、李松梅和他们的同事，则会举办各种语言培训班，甚至利用微信群学习语言。　　李松梅和普亚强建立了“哈尼文学习QQ群、微信群”，群里吸引了一批热爱本族语言文化的年轻人。他们已经能够熟练使用哈尼文记录自己民族的传统诗歌与民间传说故事等。　　在王峰老家，大理白族自治州，一些学校每周会加一节民族语言的课程。　　在这些保护行动中，文字成为拯救语言的密码。　　历史上，大部分民族是没有自己文字的。极少数民族，用汉字转写，如古壮文、老白文等。新中国成立后，上世纪50年代，为部分少数民族创立了自己的文字。1957年，以拉丁字母为基础的哈尼文创立。但是，当时政策时间很短，1958年创立的白文并没有得到国务院批准。　　2013年云南省出台《少数民族语言文字工作条例》，成为出台该意见的第一个非自治区省份。条例承认了14个少数民族使用的22种文字，白文成为其中之一。　　“条例影响挺大，那以后做任何工作都有法律依据了。”王峰说，“因为大部分人有英文和拼音基础，四五天就能全部学会。手机发送也方便，我们还制作了双语言表情包。湖南和贵州的白族，学习热情也很高。”　　据他介绍，他们现在鼓励一些民间艺人用拼音白文记录。“这些民间艺人，会唱很多民族故事。他们之前记音都是用的老白文，很少有人能看懂了。现在我们鼓励他们用拼音白文来记音，这样有利于流传。”　　“语保工程”为大家留住乡音　　除了民间课程，地方政府也在行动。　　云南民族大学从2012年起，每年都会定向招收哈尼语专业的学生。这是红河州政府与云南民族大学的合作办学项目，来自不同地区不同支系的哈尼族学生进入云南民族大学中国少数民族语言文学专业进行本科教育学习，他们毕业后成为哈尼语保护传播的重要力量。　　“国家队”的加入，则让少数民族语言保护的力量瞬间壮大起来。　　2015年，我国启动了中国语言资源保护工程。这是继1956年开展全国汉语方言和少数民族语言普查以来，我国语言文字领域又一个由政府组织实施的大型语言文化国家工程。　　“每种语言记录3000个常用词、100个句子和400分钟的文化典藏。”孙宏开介绍说，三年来取得的效果是很明显的。　　去年，语保工程已按计划完成81个少数民族语言（含濒危语言）调查点、53个汉语方言（含濒危方言）调查点和32个语言文化调查点的工作任务。　　当然，任务依然艰巨，中国语言资源保护研究中心主任曹志耘接受采访时说，800多个调查点尚未启动，东南地区方言极为复杂，设点多、难度大，今后的工作任务仍然十分艰巨。　　“除了这样单纯记录保护外，传承更重要。”孙宏开认为，应该成系统地保护每一个民族的语言文化。他花8年时间编纂的《白马大词典》，就包括中药、农耕、纺织等各个子系统。　　“希望有更多的人参与进来，本民族的人和语言学家共同努力，让语言更好地传承下去。”孙宏开说。,0</t>
  </si>
  <si>
    <t>506起盗窃，每天至少12个家庭被抢，防火防盗防抢劫圣诞一样都不能少！！,"点击上方蓝字“微珀斯”关注西澳珀斯城市门户平台圣诞来了，你是忙着参加各种party还是各种大餐约起以及各种买买买呢！过节虽好，但也不要忘记防火防盗防抢劫真的，没跟你开玩笑哦~据西澳最大的保险公司RAC去年圣诞节期间的索赔结果显示去年12月16日至1月31日期间，公司共收到506起价值超过200万美元的家庭盗窃索赔，在算上别的保险公司一起，西澳每天至少有12个家庭遭到了洗劫。。。天呐，想想都恐怖RAC保险经理Glen Walker说，在节日期间，平均每天有十几户西澳家庭遭受抢啊、偷啊、这样的事情。Glen Walker表示，短短一个半月的时间有这么高的盗窃量真的十分惊人！！尽管你可能有保险，但保险只能给你赔钱，不能取代一些一些东西所寄托的情感。。好吧，确定不是因为你赔的太惨了....所以，为了大家能够开开心心的过节，不要在原本欢快的气氛里享受心爱之物被偷的风险，大家一定不要掉以轻心的说！据RAC保险公司的统计，珠宝首饰类是被偷的高发区域，但是钱包，手机和iPad也被偷的比例也在逐年增加。鉴于人们的生活方式、目前又正值暑假时期，当你在后院进行烧烤或其他娱乐活动时，前院的们一定要落锁，这样就不会给小偷可乘之机。外出度假时最好找个人给你看家，愿大家都有一个美丽的心情过圣诞您还可以继续看澳洲政府确认！这7大专业成未来最热门高薪行业！快看看你在不在里面！在微珀斯实习的重庆女留学生，竟然也落入换汇骗局！4万多学费被“洗劫一空”！网络诈骗离我们到底有多远？2017世界最给力护照榜单新鲜出炉，世界排名第一的是亚洲国家！然而澳洲和中国护照却排在......— 微珀斯全新版块 —【房博士】准备在澳洲租房？怎样有效避免“杯具”发生？【房博士】在西澳每年缴纳的市政费是（Council Rate）怎么回事？【房博士】最新！西澳2017年第三季度经济报告与珀斯公寓市场调查报告— 微珀斯全新版块 —【移民小助手】因澳洲移民政策的不确定性，近期申请入籍人数暴至十二万人【移民小助手】澳洲移民自述：是什么让我踏上这片南半球的国土【移民小助手】如果条件允许的话，是让孩子先移民澳洲再留学还是先留学再移民关注“微珀斯”！俯瞰西澳州！微珀斯-西澳门户微平台！,1</t>
  </si>
  <si>
    <t>家贼难防，18岁女佣与外人伙同偷盗，第三次失手被抓,".注意！持枪匪徒近日屡见不鲜.动用上百名武装力量，洪森大义灭亲.看柬埔寨最豪华的明星婚礼，豪成怎样？.清早发生枪战！大批警方到场戒严.当宪兵司令路遇飞车抢劫，结果....又有去按摩店后被偷钱.突袭按摩院：未成年少女性服务2〜30$/次.太嚣张！只因多看几了眼就拿刀砍人.柬女星怒批网友：女星有钱未必因“卖身”.柬最性感女星晒出与男子亲密照，结果....莞式算什么？看人家小妹的“贴心服务”.餐厅里一言不合，被人拨枪连开3枪当场打死.中国女游客机场遭抢劫，硬将两匪拽翻在地以上内容免费订阅后在历史消息中可查看一名家庭女佣涉嫌吃里扒外，偷女雇主的钻石首饰交给同伙出售，结果两人被逮捕。警方是于前天下午3时50分，在铁桥头区铁桥头2分区622号路一户住家逮捕嫌犯苏兴（52岁），其男同伙为蔡速比（18岁）。警方指出，周一（4日）下午苏兴趁女雇主不注意时溜进其房间，企图偷走一条钻石手链，幸好女雇主及时发现。隔天上午，女雇主向警方报案，警方逮捕嫌犯及其同伙。经过盘问后，嫌犯供称上月已偷了一对钻石耳环（价值3万美元）交给其同伙拿去出售，换来1200美元，过后她再偷了一条钻项链（价钱2万美元），转售4500美元。近期报道点标题查看：☞ 街头随机采访：柬埔寨人眼中的中国人 &gt;☞ 柬最性感女星晒出与男子亲密照，结果... &gt;更多精彩请关注我们：长按下图2秒－识别二维,1</t>
  </si>
  <si>
    <t>一把年纪还去偷盗？蒙城男子葛某省外被警方抓获.....,"蒙城百事通便民小程序上线啦！便民发布，吃喝玩乐一网打尽！点这里！点这里！监控截图11月29日7时许，浏家港中燕村路口往南约200米处路边上的工程模板被盗约100余块，损失4000元，我所通过过对案发地周边走访排查以及视频研判，先后锁定三名嫌疑人。后刑警部门及浏家港派出所在浏河镇东仓村将犯罪嫌疑人葛某（男，59岁，安徽蒙城人）、陈某（男，59岁，河南固始人）抓获。另外一名嫌疑人尹某迫于压力至派出所投案自首。来源：@太仓公安浏家港派出所小编提醒：现在年终岁末，各位微友，尤其是住在农村偏僻地方的，一定要保管好自己的财物，出门一定要关好门，村里老少爷们一定要团结起来，有发现可疑的人、事、物，就要打110。以免不必要的损失！温馨提示由于近期有骗子冒充蒙城百事通名义进行行骗，为了您的财产安全，请认准蒙城百事通官方微信号：mcbst0558a mcbst0558b mcbst0558c mcbst0558d mcbst0558e mcbst0558f mcbst0558j mcbst0558h mcbst0558i mcbst0558g mcbst0558l  mcbst0558m mcbst0558n mcbst0558q mcbst0558r mcbst0558s mcbst0558t mcbst0558v mcbst0558w mcbst0558s mcbst0558y mcbst0558x mcbst0558z mcbst0558 以上为蒙城百事通官方专人客服微信号（后面均为小写字母），小编提醒广大微友一定要擦亮眼睛，以免造成您不必要的损失！公司电话：0558-7669518合作电话：18956819518爆料微信：wxwd3000申请两年多了，玖隆国际C区业主委员会何时能够成立？,1</t>
  </si>
  <si>
    <t>【打击盗抢骗】明修栈道 暗度陈仓 结伙盗窃进了班房,"近日，宁阳县公安局破获一起盗窃企业内部财物案件，5名犯罪嫌疑人全部抓获归案。11月5日凌晨，宁阳县公安局接某公司报警称：发现公司里有人正在偷东西。民警迅速处警，当场将正在实施盗窃的王某某抓获，并及时控制作案车辆。经查，作案车辆为该厂内部某职工所有，在视频监控中，民警发现，这辆轿车进厂时的驾驶员既不是车主，也不是刚刚被抓住的嫌疑人。民警感觉这不是一起普通的盗窃案，经过深入审查。经营某废品收购站的范某某早就打上了该厂铅块的主意，于是，他利用王某某、李某某、王某等人在企业内部天天和铅块打交道的便利条件，跟他们联手作案实施盗窃。当整个案件逐步浮出水面的时候，办案民警通过深入分析监控视频，又有了新的发现，此案中，还有另一辆轿车也参与了作案。在大量铁的事实证据面前，嫌疑人王某某如实交代了伙同另外一名内部职工盗窃铅块的犯罪事实。据犯罪嫌疑人王某某供述，他和犯罪嫌疑人范某某盗窃得手后，觉得分赃不均，于11月1日凌晨又悄悄和该厂职工李某联系，利用李某的车和通行证，盗卖了一车铅块。目前，案件正在进一步审理中。,1</t>
  </si>
  <si>
    <t>狡猾小偷盗手机 ，陇县警察好样的！,"    12月7日，陇县城关所接陈某报称自己的oppoA77手机在陇县佳佳乐商场被盗！为严打冬季案件高发态势，迅速开展工作。经过两小时奋战，最终在县医院门口将两名犯罪嫌疑人抓获！现已将该二人行政拘留。,1</t>
  </si>
  <si>
    <t>盗窃奇葩五年作案65起，看看你家是否被其“光顾”过？,"入户盗窃屡试不爽，偷窃成瘾，从2013年至2017年五年内共计作案65起，涉案金额26万余元，数额巨大。从金银首饰到随身衣物，无所不盗，堪称偷盗奇葩。天网恢恢，疏而不漏。近日，兴国县人民检察院依法对犯盗窃罪的被告人谢某新提起公诉。奇葩一：盗窃时间长、次数多奇葩二：盗窃财物多、种类杂奇葩三：盗窃轨迹清、对象明法条链接《中华人民共和国刑法》【盗窃罪】盗窃公私财物，数额较大的，或者多次盗窃、入户盗窃、携带凶器盗窃、扒窃的，处三年以下有期徒刑、拘役或者管制，并处或者单处罚金;数额巨大或者有其他严重情节的，处三年以上十年以下有期徒刑，并处罚金;数额特别巨大或者有其他特别严重情节的，处十年以上有期徒刑或者无期徒刑，并处罚金或者没收财产。防盗温馨提示离家外出关门窗，大量现金存银行；邻里互助多守望，铃铛吓退不速客；防盗门锁把贼防，留盏灯光造假象；改护栏撤“梯子”，灯光工程照死角；封闭天井筑铜墙，清除广告成习惯。供稿：兴国县检察院审核：刘辉,1</t>
  </si>
  <si>
    <t>富商邂逅江西“美女”一不小心倾家荡产···你还敢乱搭讪吗？,"突然有个美女加你每天对你嘘寒问暖聊熟后每天老公老公的喊你~就问你心不心动！这不，有位富商被江西一“美女”撩了千百回~为了爱情，不惜下血本1年内先后为爱人转账320余万元直到“美女”被警方揭穿老王仍然半信半疑还在不停发红包可老王怎么也没想到自己的朝思暮想的爱人竟是江西一男子假扮的12月1日该男子被警方抓获从几十块红包到几十万转账义乌人老王，今年51岁，做服装生意大半辈子，积攒下了相当丰厚的家底，家庭美满、事业腾达可谓老王的真实写照。然而，就在去年6月份，“心儿”的出现，改变了他的生活常态。2016年6月的一天，一个昵称为“心儿”的QQ号突然请求加王先生为好友，头像为一名妙龄女子，老王没多想也就同意了。添加后，女子对老王嘘寒问暖、关怀备至，有时候一聊就是几个小时。 两三个月后，两人的关系逐渐升温，老王一度认为自己无趣的人生找到了慰藉，开始一高兴便给“心儿”发红包，从最初的88元，到288元，再到饱含感情色彩的520元、1314元。“心儿”乐开了花的同时，见来钱如此容易，便尝试向老王谎称自己家庭困难，遇到各类经济状况难以应付，老王也非常“配合”，几万、十几万……毫不犹豫。 金额到了一定数量，老王也逐渐开始起疑，可万万没想到，没等老王问责，“心儿”便主动承认了“错误”，表示自己有一定的赌瘾，先前很大一部分钱其实都用于赌博，还欠了一屁股外债。老王见“心儿”如此坦诚，且表露了要一起生活的忠心，再一次被“爱情”冲昏了头脑，不仅替“爱人”还上了那笔并不存在的债款，还额外转了对方十多万。1年后才想起问身份灰色头像开始不怎么跳动直到今年10月份，短短1年时间，老王为他的“爱情”花去了超过300万元，而令人意外的是，他深爱的“心儿”到底叫啥、长什么样、住哪里、做什么，老王一概不知。过问了几次后，“心儿”这才将身份证、护照、港澳通行证等发给老王，证件显示她叫丁某，23岁，湖南衡阳人。 又暧昧了一段时间后，老王提出要视频聊天，但仅仅见到“心儿”不到一分钟，聊天就被中断了，她的头像也从那以后，开始变得不怎么跳动。尽管如此，老王依旧沉浸在自己的“爱情”之中，考虑报警时还半信半疑。 11月15日，老王在提出线下见面的请求被拒绝了，来到了义乌市公安局报警。然而，报警后他却“反悔”了，仍抱着希望“心儿”会给他解释清楚，直到公安局受案，网警大队、稠城派出所等单位成立专案组，对两人的聊天记录、转账记录等信息进行研判分析，确定这是一起诈骗案件后，老王的眼亮了，但心也凉了。      “心儿”实为男性曾因盗窃被判10年零7个月经进一步侦查，警方发现，“心儿”的真实身份并非丁某，而是一名曾3次因盗窃罪被判刑的江西籍男子方某，而丁某只是方某在演艺酒吧内结识的一名女子，对方某的诈骗行为并不知情。 “办案过程中，我们发现方某没有正当职业，频繁往返于江西、义乌两地，且在江西多个县市参与赌博，欠下巨额赌债，老王被骗的320余万根本无法填上他超过600万的窟窿。”市公安局网警大队副大队长陈京告诉记者。 12月1日，方某在江西省上饶市某旅馆门口被警方抓获。 据交代，方某在出狱后一直无所事事，便通过QQ和微信中的“附近的人”功能寻找诈骗目标。在成功取得老王信任后，方某便以各种理由向其示好、表达衷心，1年内收到老王大大小小红包数百个。“他提出来要视频的时候，我刚好认识了女朋友丁某，就骗她说有个大客户喜欢看美女，‘忽悠一下’就能赚钱。”这一来，也就有了老王不到1分钟的短暂见面。 令人唏嘘的是，直到方某落网的当天，“心儿”还收到了老王发来的红包。 目前，方某因涉嫌诈骗罪已被义乌警方刑事拘留。事实证明天上不仅不会掉馅饼更掉不下来无缘无故的“爱情”现如今网上交友都是各种的套路大家一定要提高警惕不要轻易给陌生人汇款更不要随意打开陌生人发来的链接,1</t>
  </si>
  <si>
    <t>固始县多部门联合执法 关停非法旱沙场,"                2017年12月7日上午八点，固始县环保局、公安局、工商局、城市综合执法局及蓼城办事处，对辖区11家旱沙场依法关停取缔。              这些旱沙场基本遍布在城区边缘，没有任何环评手续，更没有任何防污染设施，随意圈地占地，私自屯沙，严重影响周边居民生活，同时也给居民出行带来重大安全隐患，根据县环境污染防治攻坚要求，结合冲刺三十天、打赢蓝天保卫战精神，县攻坚办采取联合执法，依法对这些旱沙场关停取缔，还百姓洁净的生活环境。                              联合执法队员认真履行职责，对旱沙场业主动之以情晓之以理，在通知自行折除无效的情况下，果断处置。              各执法单位分工明确，顶严寒风餐街头，吃着盒饭，毫无怨言，大家齐心协力，坚决完成上级交给的任务，为打赢环境污染防治攻坚战尽心尽力。（陈钢）,1</t>
  </si>
  <si>
    <t>守护平安｜入室盗窃被房主堵在屋内 情急之下竟然从二楼跳下......,"    盗窃不成被人发觉，情急之下竟然从二楼跳下不慎摔断了腿。这尴尬的一幕让在场的民警也瞠目结舌，日前，安庆警方通过火速处警成功抓获一名盗窃嫌疑人。     “警察同志，你们快来啊，我家里进贼了，现在我把他堵在我家里了，你们赶紧来抓人！”12月7日下午，一阵急促的报警声传到菱北分局特（巡）警大队。“马上就到！”大队领导一声令下，民警立刻赶赴现场。看到警察的到来，报警人指着自家的二楼说到：“人还在里面，警察同志，我把她反锁起来了。”见此情形，民警立即展开部署，实施抓捕。就在民警准备进入屋内实施抓捕的同时，只见一名男子从该住户的二楼窗户处纵身跃下，这一幕一下惊呆了所有人，伴随着一声惨叫，男子坐在地上不住的呻吟。民警见状，赶忙上前将其控制，经过现场检查发现，该男子在跳窗过程中 不慎将腿摔断。目前，该男子已被第一时间送往医院接受治疗，案件正在进一步审理中。您顺手点赞评论和转发是我们工作的巨大动力（转载请注明出处：安庆公安在线）长按二维码关注我们,1</t>
  </si>
  <si>
    <t>昨晚金兰大道抓获6只“醉猫”，有哪些？,"它时刻提醒人们为了您和他人的安全请勇敢的对“酒驾”说NO！小心喝着喝着就把自己送上120急救车上了为严厉打击酒驾醉驾违法犯罪行为，坚决遏制涉及酒后驾驶道路交通事故的发生，切实保障广大人民群众的生命财产安全。交警大队结合奋战六十天“防事故、保安全”整治行动和“三个不发生”创建活动的开展。整治行动中查纠道路交通违法行为22起扣车19辆其中，无证4起，其他违法行为12起，整治行动取得良好实效。饮酒驾驶6起还是有不守规矩的违法者对于他们只有严格处理通过此次夜查酒驾毒驾整治行动的持续开展，全面震慑了酒驾醉驾等重点交通违法行为，有效净化了辖区道路交通环境，敲响安全驾驶警钟，提高群众文明出行意识。公安交警提醒您珍爱生命拒绝酒驾你的家人在等你安全回家今晚你安全回家了吗？你的家人在等你！你的家人在等你！审核 / 陈维  图文 / 交警大队   编辑 / 泳成,1</t>
  </si>
  <si>
    <t>桂林最牛小区曝光！地下挖出80多套房！,"-------------以上为广告商提供-------------以往违建是往高处和四周起，桂林这个小区不得了，住户私自往地下挖了80多套房！◆  ◆  ◆  ◆  ◆  现场：地下挖出200多平方米大空间近日，记者接到市民侯先生报料称，自己曾在包工头的带领下帮湖光山色业主挖地下室，但地下室快挖好了工钱却迟迟未到账。记者来到湖光山色小区了解后发现，该小区私挖地下室现象非常多，不完全统计有80例之多。记者来到了小区嘉和居7栋1.2-1号，记者注意到，一楼、二楼仍是毛坯房状态，装修工具摆了一地，而从一楼的一个水泥台阶下去，就到了一个大小约200多平方米的地下室内。整个地下室高约3.5米，共有4个大小不同的房间。他们挖的地下室宽约4.6米，长约13.2米，差不多有70来个平方。这样的事情，在小区十分普遍，之前，也有生活网网友和小编爆料，执法人员来现场后他们就停工，但对方之后还会继续挖。物业：85户业主私挖地下室记者也联系了嘉和居7栋1.2-1号的业主廖先生，对于地下室的问题，廖先生表示，自己买房的时候就有地下室，而让刘姓包工头找人来也只是对局部进行加固处理，并不存在私挖地下室的情况。记者从湖光山色物业中心林经理处了解到，小区在规划建设中为了防潮确实在一楼以下位置预留了20多公分高的防潮层，但那肯定不是地下室，但确实让很多业主钻了空子，私自挖地下室。对此，物业肯定是不允许的，也找过业主沟通过很多次，但并没有什么结果，物业也联合社区叫来城管部门处理，城管也来过很多次，但问题并没有得到处理。在市城管大队三大队报告的一份《关于湖光山色小区私搭乱建现象的情况报告》，报告中表示，湖光山色小区总共148个单元，一楼和顶楼共计592户，目前私挖地下室有85户，私搭雨棚的有87处，在楼顶私搭阳光房的有117户。现在中国各地违法开挖地下室的栗子却不胜枚举甚至还有的居民因为开挖地下室导致整栋大楼出现30公分裂缝这代价真是太惨重了↓↓↓私自开挖地下室的人，也许只是为了多点储备空间。但是却可能破坏大楼承重结构，影响整栋大楼的安全隐患，试想底层地基如果都被挖空了，如何承受得了地质灾害的冲击。希望相关部门及时介入，排除安全隐患，还小区居民一个安全的居住环境。来源：第壹时间、桂林生活网（版权归原作者）综合编辑：桂林事实派（转载请注明）,0</t>
  </si>
  <si>
    <t>科技强警 | 柳州交警“天眼”查缉   肇事逃逸无处可躲,"点击柳州警方关注我们近年来，科技不断地应用于交警日常的工作当中，随着智能交通系统的深入运用，更是开启了交警的“高空作业”模式，在高空高清道路交通视频监控系统的辅助下，柳州交警能够快速、迅猛的对交通违法行为进行准确打击。迅猛出击 两个小时将肇事逃逸者捉拿归案2017年12月7日上午8时36分，一辆白色奇瑞小汽车在五一路右转进入龙城路时与道路中心的隔离栏“亲密接触”，9块隔离栏被撞坏，一辆同向行驶的车辆被撞飞的隔离栏划伤，事发后，肇事司机逃离了现场。接到报警，柳州市公安局交警支队城中大队民警立即出警，到达现场后，民警及时将损坏的隔离栏清除，恢复了周边正常交通。随后，民警调看事发路段的监控视频，通过视频了解到肇事司机的长相特征及车辆特征，并联系上了肇事车主覃某。覃某确认事故发生时是他开的车，但当民警让其回大队接受处理时，他却称自己人在太阳村，暂时不方便前往接受处理。在电话中，覃某说话含糊不清也引起了民警的怀疑，通过智能交通系统追踪，民警发现，事故发生后，覃某将车辆开到了景行路与映山街的交叉路口。了解到这一情况，路面执勤交警立刻赶到车辆停放的位置，发现肇事的覃某正在车里呼呼大睡，将其叫醒后，车门打开，一股酒味扑鼻而来。见到民警，覃某意识渐渐清醒，他交代，6号晚上他和朋友一起吃宵夜，喝酒喝到凌晨，早上开车路过龙城路时，车辆操作不当就撞上了防护栏。覃某说：“我觉得我的车子还可以开，没有事，就走了”。民警依法将其车辆扣留，并对其进行酒精测试，覃某也将因酒驾以及肇事逃逸，受到法律的制裁，同时还需赔偿交通隔离栏及被划伤车辆的修理费用。目前案件还在进一步的调查当中。肇事后剃头发刮胡子  “改头换面”也难逃法网2017年11月27日下午15时46分，在广汽路汽贸园门口，一辆电动三轮车与一辆同向行驶的电动车发生刮擦，刮擦后电动车倒地，电动车驾驶人受伤，倒地不起，而三轮车驶离了现场。接到报警后，民警调看事发视频，事发时，三轮车上载有两人，发生刮擦后，三轮车驾驶人还曾回头看后方情况，但仍未停车，继续向前行驶。伤者韦某被送到柳铁中心医院，经医生诊断，韦某右腓骨下段骨折，右胫距关节脱位。韦某回忆，事发时，她听到后方急促的喇叭声，随后一辆三轮车强行超车，与她车辆右侧车头发生刮擦后她就倒地了，倒地后她还曾呼喊肇事司机，可肇事司机还是逃离了现场。民警通过智能交通系统对肇事三轮车行驶轨迹进行追踪，经过细致的比对，追踪到肇事司机的居住区域，同时，还获取到肇事司机的面部特征信息。有群众向警方提供信息称肇事者经常在柳铁一中门口贩卖水果，据此，民警在柳铁一中门前多次走访，一名水果摊贩引起了民警的关注，可是这张脸却和肇事司机有些差别，肇事司机头发与胡子略长，而眼前的人寸板头，也没有胡子，这人究竟是不是民警要找的人呢？经过细致的比对，民警确认这人就是11月27日肇事逃逸的司机。面对民警，肇事司机张某否认造成事故的事实，民警向其提供事故视频，在铁证面前，张某对犯罪事实供认不讳，问起当时为何已经回头查看情况了也没有停下来，张某说：“我看到她（韦某）摔倒了，但是我以为不管我的事，我就开走了”。该案件目前还在调查，张某也将因法律意识不强，肇事逃逸而受到法律的严惩。       柳州交警在此提醒广大驾驶人，驾车遇事故不要怀抱侥幸心理，采取逃逸的行为企图逃避责任，法网恢恢疏而不漏，不仅如此，或将面临更严重的处罚。（责任编辑/莫小华  文/韦慧  图/李宗亮  整理/黄婕好）   柳州警方微信平台独家出品，欢迎转载，如转载请注明来源“柳州警方”微信号（微信号：gxlzjf）。       关注柳州警方微信公众号，可查询：交通违法记录、姓名重名、身份证办理进度；可预约户政业务、出入境业务等。最权威的发布最新的警方资讯最便捷的查询平台资讯服务柳州警方微信号：gxlzjf审核：梁 健编辑：覃杰军设计：王勇俊,1</t>
  </si>
  <si>
    <t>曾是最美赵敏，在浴室被父亲暴打，死后3天无人知,"《倚天屠龙记》这部经典被翻拍过了一次又一次，赵敏的角色也有很多人扮演过，汪明荃、叶童、黎姿等等。但今天想说的是84版台视《倚天屠龙记》的赵敏扮演者，刘玉璞。当时的她只有21岁，大眼睛高鼻梁，五官特别精致。扮男装也毫无违和感，反而更多了些英气。而且她的两只大耳朵特别显眼，都说耳朵大的人有福气，但刘玉璞却是个例外。她1963年出生于台湾的一个军人家庭。父亲的脾气非常暴躁，经常对妈妈和她们姐弟拳打脚踢。她后来对外界哭诉说：“我们家洗澡是不可以锁门的，因为我爸爸随时就会拿棍子进去。你知道厕所里面打，脱得光溜溜却又没地方躲，那个惨叫声你知道吗？然后又不能保护妈妈和弟弟。”为了早早的离开家，刘玉璞10多岁就出来工作了，后来因为拍摄了一个口香糖广告而被星探发掘到了香港，签了赫赫有名的邵氏影业。和当时的武打巨星尔冬升、白彪等人拍了不少武打电影，像《贼王之王》《神通术与小霸王》《少林传人》《三闯少林》等等。《倚天屠龙记》后，她又参演了《孤剑恩仇录》《金粉世家》等热播剧，事业也一度达到了顶峰。但她却在这时候选择了息影嫁人。这段婚姻也没能走到最后，2005年她和丈夫协议离婚，她提出不要赡养费，唯一的要求是可以看望两个女儿。在婚姻期间，刘玉璞就患上了抑郁症，曾3个月瘦了14公斤，也经常进出精神病院接受治疗。但当时人们对抑郁症还很不理解，她多次去精神病院也让家人感觉难堪。抑郁症应该也是两个人关系破裂的导火索吧。因为抑郁症，刘玉璞曾自杀不下十次，割腕跳海都尝试过。最严重的一次是因为父亲的刺激而想不开吞了200颗心脏病药自杀，最后被朋友救回。她还曾经出了书，写了自己和抑郁症斗争的过程。她说“生命还有很多美好的地方，还有很多动人的角落，所以要活着，活着去体验，活着去分享。打开心扉，让灵魂自由地飞吧！你会惊觉，生命，原来是一朵正在绽放的花，正在对你微笑。”看到这样的话本以为她能够坚强的战胜病魔。但最后却事与愿违，她在2009年5月14日，被教会教友发现死在家中床上。被发现时，已经去世3天。家里无打斗痕迹、门窗未遭破坏，警方在现场找到了抗抑郁症药物，所以可以 断定她是自杀....前夫听到了她的死讯也痛哭不已，赶回来帮忙料理后事。46岁就香消玉殒，死时没人在身边，尸体也是三天后才被发现，想想也是凄凉又惋惜。来源：伴你左右 免责声明：部分文字及图片来源于网络，仅供学习、交流使用，不具有任何商业用途，版权归原作者所有，如有问题请及时联系我们以作处理。本声明未涉及的问题参见国家有关法律法规，当本声明与国家法律法规冲突时，以国家法律法规为准。,0</t>
  </si>
  <si>
    <t>行业追踪 | 106家违法药商被曝光！,"内容来源：医药地方台（yiyaoguanchajia）   作者：sarah12月8日，安徽淮南市药监局发布《淮南市各县、区局2017年1至11月行政处罚案件信息公开表》。2017年前11个月，淮南市各县、区局对约近462起案件进行行政处罚。据医药地方台统计，共有106家药商/107起被处罚。在违法事实中，“执业药师不在岗销售处方药”是企业被罚的“重灾区”，涉及59家；其次是违规销售处方药（含未凭处方销售处方药等），涉及22家；无员工培训档案、未经许可从事食品经营、药品购进渠道不合法等分别涉及4家。此外，还有的药商涉及的违法事实为未按《药品经营质量管理规范》经营、未查验所采购食品的合格证明文件、销售药品未出具销售凭证等。目前，相关部门已对违法企业做出没收违法所得、罚款等行政处罚。,1</t>
  </si>
  <si>
    <t>私募股权已成为高净值人群的标配,"随着债权投资收益下降而风险增加、股票市场大幅波动、房地产面临大力调控、海外投资受到外汇额度限制等因素的制约，财富应如何管理则成为备受关注的话题。一份针对可投资产超过1千万元人民币的人群的调研报告显示，在经济转型、增速放缓、新旧动力转换的宏观背景下，跨周期、主要投资新经济的私募股权资产则受到高净值人群的青睐。01 新兴行业绽放活力  富人来自四面八方中国是一个年轻的经济体，高净值人群是在改革开放之后逐渐出现的。随着新经济和创业的兴起、第一代企业家逐步交班给第二代，进而涌现出越来越多的年轻高净值群体，高净值群体呈现日益年轻化的趋势。调研数据显示，60岁以上的高净值人士占比仅 5.6%，而30岁以下的高净值人士已占到 8%，45岁以下的高净值人士占比超过 50%。中国富人们更显得年富力强。图片1：高净值人群年龄分布数据显示，传统行业是改革开放以来中国经济的主力军，因此是高净值人士最早和最主要的来源。其中，来自制造、贸易、房地产等行业的高净值人士占比较大。近年来，虽然传统行业的高净值人士占比在下降，但仍然占据着绝对优势，目前占比为 64.6%。近年来随着新经济的快速增长，新兴行业的高净值人士占比在上升，目前已达到 35.4%，新兴行业的高净值人群占比呈上升态势。新兴行业的高净值人士主要集中在文化教育传媒、医疗健康、TMT 等行业。年轻越轻的高净值人士来自新兴行业的占比越多，尤其是30岁以下年龄段中新兴行业占比超过一半。与此同时，创富发家的方式越加多元化。一直以来，创业都是创富的最主要方式。近年来自由职业者、专业人士、职业经理人等在高净值人群中的占比开始上升，目前，企业家和自由职业者占比分别为 35.8% 和 27.1%；专业人士和职业经理人占比分别为18.5%和17.4%。这表明，在新兴行业各种方式均有机会，可以说我们进入了一个可以大胆造梦的时代！图片2：各年龄段高净值人士行业分布02 高净值人群心态更成熟眼界更宽广高净值人群的价值观经历了深刻的变革：一方面，在大类资产价格大幅波动、国内资产整体无风险利率下行的背景下，高净值人群的投资心态更为成熟，对风险收益的认识更为深刻，财富目标从单纯的“创富”开始向“守富”过渡。高净值人群投资趋于成熟的一个显著特征就是：高净值人群的资产配置理念增强，对财富管理机构的信任逐渐加深，金融投资的重要性日益提升。另外一个特征是，高净值人群偏好利用金融投资间接助推事业发展。在金融监管趋严、政策引导资金“脱虚向实”的形势下，高净值人群的投资行为更为理性，对实业和金融的再投资意愿将与大势保持密切相关。03 私募股权备受高净值人群青睐在未来的资产配置计划上，高净值人士最青睐私募股权资产和海外资产，对股票类资产和固定收益类资产的需求在上升，对房地产类资产的态度从悲观到中性。总体来说，普遍在增持金融资产，并向着兼顾跨区域、跨币种、跨周期和跨类别的均衡资产配置方向发展。图片3：高净值人群资产配置计划私募股权投资因其较好的风险收益比和持续的政策利好，受到高净值人群的普遍青睐，近两年在整体资产配置中增幅领先。有7.8%的高净值人士的配置比例甚至超过50%。在私募产品选购方面，高净值人士更加趋于选择专业的管理机构，同时关注管理机构的历史业绩及口碑。虽然大多数高净值人士认为A股将区间震荡，但对股票类资产更加乐观。一方面，计划增配股票类资产的高净值人士比例比去年调研时要高，计划减配的比例比去年要低；另一方面，计划增配股票类资产的高净值人士比认为2017年 A 股上涨的要多。虽然固定收益类资产的预期回报持续下行，但在市场利率下行、投资与信用风险增加的背景下，高净值人群对风险较低的固定收益类资产的需求在上升。去年和今年的调研显示，计划增配固定收益类资产的高净值人士占比从 38.8% 上升至 53.3%，计划减配的高净值人士占比从 20.6% 下降至 8.6%。房地产市场在2017年先后经历了量价齐涨和量缩价缓两个阶段，相比去年更多高净值人士计划减配房地产类资产，今年更多是维持配置比例不变，计划增配的在增加，计划减配的在减少。中国家庭总资产中，2013年，房产占比62.3%; 2015 年，占比65.3%；2016 年，占比上升到68.8％，将近七年，户均房产大约为71.139万元，这跟几万块钱的存款根本不能比。看看西南财大中国家庭金融调查与研究中心最新的数据。今年一季度，城镇无房家庭的总资产变动指数为96.3，财富缩水，这些家庭没有房子啊。有房家庭的指数为109.1，财富持续增长，其中有房且在近半年新购房的家庭的资产变动指数高达121.1。房价上涨使得财富由无房家庭向有房家庭转移，尤其转向手持资本、从事投机活动的富裕群体。拥有房产既能赚大钱，也能大亏损。现在政策发生长期变化，房地产市场温水煮青蛙，房价一旦下跌，大部分中产家庭财富大缩水。房地产影响货币购买力，影响经济增长，更影响着中国中产家庭的财富水准。资产百分之两百（用杠杆）配置为房地产，是自杀，现在自杀式配置的人还不少。房贷利率可是越来越高了。04 私募基金行业的前景展望中国私人财富市场规模十年增长五倍，持续释放可观的增长潜力和巨大的市场价值。同时随着国内高净值人群的日益增长，其群体的投资特性日益凸显，而私募基金的特性恰好贴合了高净值人群的投资要求。随着IPO开闸，中国私募股权及风险投资基金实缴金额创出历史新高，私募股权基金主导的并购交易金额持续快速增长。未来宏观政策对私募股权行业持续利好，政府多层次资本市场建设等政策为私募股权投资带来更多投资机会和退出渠道。经过多年迅猛发展，私募股权在提高直接融资比重、促进多层次资本市场健康发展等方面扮演着越来越重要的角色，已经成为支持经济发展的重要力量，也是供给侧结构性改革的重要抓手，有利于产业结构优化和经济转型升级，提升资源整合和重组的效率。秦小明也不止一次提到：未来十年房子谢幕，股权崛起。金融条件的改变，会让中国所有的大类资产，持续面临「去杠杆」的货币环境。和美国欧洲日本不同的是，中国去杠杆，更多地表现为商业银行缩减资产负债表，而非中央银行。事实上，在过去十年，中国货币的「滥发」，也主要表现为商业银行资产负债表突飞猛进的增长。中国央行在过去近十年中，总资产的规模增长约为70%附近，而对应的美国则为400%附近，日本则为300%附近（安倍上台四年内）。但中国的M2总量到2016年底约为23万亿美元，美国为13万亿，日本为8.7万亿，前者比后两者之和还要多。以上的数据表明，中国经济的杠杆，主要通过商业银行系统形成（对应中国银行业的扩表）。而中国的商业银行，其主要的信贷对象，即为房地产。相比之下，权益类资产（除了国企），特别是私人权益资产，从银行系统获得信贷，是一件困难的事情。这也从侧面说明，中国去杠杆的深入推进，房地产会持续受到影响，但权益类资产，尤其是代表新兴经济的私有股权，受到的影响则小得多。考虑到2015年的股灾导致中国股票市场去杠杆事实上已经完成，这个结论将更加可靠，私募股权也逐渐成为高净值人群的标配。免责声明：所载内容来源互联网，微信公众号等公开渠道，我们对文中观点保持中立，仅供参考，交流之目的。部分文章转载前未联系到作者，转载的稿件版权归原作者和机构所有，若涉及版权问题，敬请联系我们。,0</t>
  </si>
  <si>
    <t>【心痛】外公帮人抓小偷，结果2岁小外孙被小偷开车碾死！网友为该不该见义勇为吵翻了…,"今天，有一则标题一看就很心塞的新闻上了微博热门，还滚动出现在微博首页…而这个令人难受的悲剧，就发生在杭州……从一个月前到现在，杭州的宋大伯一家始终笼罩在悲伤的阴霾中。11月11号那天，56岁的宋大伯带着外孙在三墩西园路灯彩街路口碰着一个偷车贼。宋大伯挺身而出想拦下小偷，没想到小偷竟驾着三轮车直接撞了上来，两岁的外孙摔在地上。紧接着，三轮车从孩子身上轧了过去！外孙抢救无效死亡。宋大伯，这个一身正气的男人，陷入了深深的自责......视频来源：浙江电视台“他撞上来，从孩子身上轧过去...”宋大伯，56岁，是西湖区某写字楼的一名保安。11月11日上午10点多，宋大伯骑着电动车带着两岁大的外孙行驶在三墩西园路灯彩街路口非机动车道上。当时一个大姐告诉他，那辆三轮车是个小偷，她看到上面放着辆电动车正是偷来的。宋大伯平生最恨偷偷摸摸，他没有多想，直接追上去想把对方拦下来，“当时我就说师傅你停一下，我的车子在他前面，他的车子在我后面。”被宋大伯一声唤，男子竟然直接撞了上来，三轮车撞到宋大伯电动车后部。“我外孙摔出去了，三轮车直接从我外孙身上轧过去了。他顾自己跑了。”宋大伯说，当时晨晨确实是站在电动车上的，但当时在家门口转悠，主要是为了陪晨晨玩，后来路人告诉她有小偷后，他和那名大姐决定跟踪小偷时，就叫晨晨是蹲坐在电动车前坐好，宋大伯自己双腿夹牢。 “孩子嘴巴里迸出来全是血，我追不来，后面那个大姐去追的。我抱着外孙喊，救命啊救命啊，后来有三个好心人，马上上来把我们爷孙俩带上车，连闯好几个红灯送到同德医院。”宋大伯颤抖着给女儿打去一个电话：“快到医院里来，小孩不对了......”两岁的晨晨被送到医院后，几乎已经没有了心跳。虽经医院全力救治，孩子还是没能救回来。晨晨妈在医院见到了才两岁的孩子的最后一面，“就跟睡着了一样，嘴巴全是白的，身上都是血，人是冰冷的。就这样见了这辈子最后一面……”“我对得起儿子女儿吗，对得起亲家公吗”再次回忆起当时场景，宋大伯说，半个多月里每天晚上闭上眼睛，孩子被轧过去的场景就反反复复出现在脑海里，挥之不去。事发之后10小时，男子在三墩一出租屋里被公安机关抓获。记者从西湖区公安分局了解到，当天宋大伯准备拦下的那名男子，确实是个小偷。今天上午，记者来到了宋大伯家中。事情过去快一个月了，宋大伯以及全家人沉浸在悲痛的情绪中，足足半个月没有去上班。客厅里，外孙的满月照还挂在墙上。电视柜上，奥特曼、乐高积木和一些照片，整齐摆放着。“这些都是他的玩具，他和哥哥会坐在地板上一起玩。现在弟弟不见了，哥哥也不玩了。”晨晨妈说。“本来，小孩在家里会爷爷爷爷一直喊，走到那里爷爷，走到这里爷爷......现在整个家，空荡荡的。”宋师傅回忆说。在之前一段电视台记者采访的视频中，宋大伯面对镜头不住地用手擦拭泪水：“我对得起我儿子吗？我对得起女儿吗？对得起亲家公亲家母吗？好好的一个人，带出去就没有了……他刚刚从临安接回来没几天啊。”“出事前一天晚上，我带他去楼下小卖部坐了摇摇车，你看，这是他最后的视频……”晨晨外婆伤心地打开手机，给我看视频。一早上，晨晨妈都在写一份给办案机关的申请书。在陈述了事发过程后，晨晨妈重点表达了全家人的意愿：严惩凶手。“当时出事情很混乱，我也不知道晨晨到底怎么了，以为只是一个普通的交通意外。”晨晨妈回忆说，直到当天下午，镇村干部陆续赶来看望晨晨家人时，晨晨妈才从镇村干部们的口中得知，晨晨并非丧命于普通的交通事故，而是与晨晨外公的见义勇为有关。上周，得知嫌疑人的三轮车已经被派出所查扣，几乎半个月没出门的晨晨妈，下楼赶到派出所，亲眼看了看那辆将晨晨碾压身亡的肇事车辆。肇事三轮车“我看了很震惊，这不是一辆普通的送快递三轮车，而是像工地拉建材用的那种大型三轮车。晨晨是才25个月的孩子啊，哪里吃得消被这么重的车碾压！”“我们不怪爸爸”“你说，这个事情我该怎么说呢？”晨晨外婆看了一眼宋师傅，“小偷是抓到了，可是吃亏的还是我们呀，一个人就这么没了。”听到老婆这么说，宋师傅低头不语。晨晨妈接话说，“我们不怪爸爸，这不是爸爸的责任。是小偷太凶残！”对这家人来说，现在唯一能安慰他们的，或许就是一个来自官方的肯定了。“镇村干部说，帮我们向上级申报了见义勇为。我想，这也是对我爸爸的肯定吧，至少让大家知道，我爸做得没错。”晨晨妈说，“而且，这也是给离开的晨晨算是一个交代吧。”记者从公安机关了解到，宋师傅的见义勇为已经在逐层申报，应该很快就会有结果。此外，嫌疑人已经被警方抓获，案件仍在侦办中。本该令人赞许的见义勇为，却丢了孩子的一条命，这个事儿在网上引起巨大的争议，网友之间不同的观点也很激烈。不少网友认为，爷爷当时就不该不顾孙儿而去见义勇为：网友热评：  @七香客：我说句老实话……老人带着孩子，千万别找事，责任太大了^不喜勿喷……@若木民喜：你们别装可怜了，这个爷爷就是莽夫！骑着车不顾小孩安全去螳臂挡车，以这种方式去拦三轮车，最后害死小孩，这家人还不怨他？做好事要量力而行，这么大的人了不懂吗？@辽河沿旁的小企鹅：小偷本来就不是什么正常人，就是身体里充满垃圾的垃圾人，你叫他停车就能停车？他还做什么小偷！在确保自己和家人都安全的情况下再见义勇为吧！毕竟家人是自己的，自己也是自己的。@北斗书生：我觉得携带这种2岁儿童的时候，第一责任就是监护责任，其它都是次要的。见义勇为是好事，但这个外公的选择是完全错误的。@didonline_xingxingtu：啊好心疼啊。见义勇为时真的要看看身边的情况量力而行@郑郑颜：见义勇为的前提是要保证自己的安全！如果身边有更需要保护的人千万不要脑热救别人！这更是对孙子的不负责任！不责怪这位爷爷但不传扬脑热救人的方式！@wayway：不是说见义勇为不对，大家能不能不要放错重点？重点是，你不是超人，你只是一个2岁孩子的外公，你最应该先保护好谁？？？不过绝大多数网友都认为不该怪外公，错的明明是小偷：网友热评：  @方荣同学：明明是贼的错，评论有一半却在怪爷爷不该见义勇为，我真的不懂现在网友的三观了，爷爷已经很可怜了，说风凉话的人却在怪他……@达芬奇喝芬达：立场不一样，看老人的处境就不一样，我们都是旁观者，对于这样的情况我们没有资格去埋怨老人。@请叫我zzzz泽泽泽泽：这条新闻总会被人忘记，但他却永远失去了他孙子。@南枫翊：孩子，你爷爷是个英雄，希望你在天堂别怪他…@soul_vi：这不是小偷，这是杀人犯，判死刑吧，别给他机会了，真的。@lee依帆：天啊 ，发生这种事家里该怎么去面对呢…这个爷爷要怎么面对他的儿女，余生都要在内疚中度过了…好心疼阿，这个偷车贼必须死刑啊！@BAEBAE好吃的糯米糕：exo me？？？怎么这么多人指责爷爷？？？现在都是这样的世道吗？？？直接造成孩子死的不是小偷吗？？？盗窃加故意杀人难道不是罪上加罪恶上加恶？？？现在都流行受害人有罪说吗？？？@anan_14：爷爷没有错，是小偷的错@始终：这种悲剧发生在谁的身上都不会好受的，希望快让此事停息，别让大爷他们一家人饱受争论，最好的安慰希望把犯人抓住严惩。祝愿这一家人可以和睦相处，祈福他们。在一切未知的情况下，换做是你，你会选择见义勇为吗？,1</t>
  </si>
  <si>
    <t>外公挺身拦小偷，2岁外孙被小偷碾死！女儿：我们不怪爸爸,"从一个月前到现在，杭州的宋大伯一家始终笼罩在悲伤的阴霾中。11月11号那天，56岁的宋大伯带着外孙在三墩西园路灯彩街路口碰着一个偷车贼。宋大伯挺身而出想拦下小偷，没想到小偷竟驾着三轮车直接撞了上来，两岁的外孙摔在地上。紧接着，三轮车从孩子身上轧了过去！外孙抢救无效死亡。宋大伯，这个一身正气的男人，陷入了深深的自责......视频来源：小强热线1“他撞上来，从孩子身上轧过去...”宋大伯，56岁，是西湖区某写字楼的一名保安。11月11日上午10点多，宋大伯骑着电动车带着两岁大的外孙行驶在三墩西园路灯彩街路口非机动车道上。当时一个大姐告诉他，那辆三轮车是个小偷，她看到上面放着辆电动车正是偷来的。宋大伯平生最恨偷偷摸摸，他没有多想，直接追上去想把对方拦下来，“当时我就说师傅你停一下，我的车子在他前面，他的车子在我后面。”被宋大伯一声唤，男子竟然直接撞了上来，三轮车撞到宋大伯电动车后部。“我外孙摔出去了，三轮车直接从我外孙身上轧过去了。他顾自己跑了。”宋大伯说，当时晨晨确实是站在电动车上的，但当时在家门口转悠，主要是为了陪晨晨玩，后来路人告诉她有小偷后，他和那名大姐决定跟踪小偷时，就叫晨晨是蹲坐在电动车前坐好，宋大伯自己双腿夹牢。 “孩子嘴巴里迸出来全是血，我追不来，后面那个大姐去追的。我抱着外孙喊，救命啊救命啊，后来有三个好心人，马上上来把我们爷孙俩带上车，连闯好几个红灯送到同德医院。”宋大伯颤抖着给女儿打去一个电话：“快到医院里来，小孩不对了......”两岁的晨晨被送到医院后，几乎已经没有了心跳。虽经医院全力救治，孩子还是没能救回来。晨晨妈在医院见到了才两岁的孩子的最后一面，“就跟睡着了一样，嘴巴全是白的，身上都是血，人是冰冷的。就这样见了这辈子最后一面……”2“我对得起儿子女儿吗，对得起亲家公吗”再次回忆起当时场景，宋大伯说，半个多月里每天晚上闭上眼睛，孩子被轧过去的场景就反反复复出现在脑海里，挥之不去。事发之后10小时，男子在三墩一出租屋里被公安机关抓获。记者从西湖区公安分局了解到，当天宋大伯准备拦下的那名男子，确实是个小偷。今天上午，记者来到了宋大伯家中。事情过去快一个月了，宋大伯以及全家人沉浸在悲痛的情绪中，足足半个月没有去上班。客厅里，外孙的满月照还挂在墙上。电视柜上，奥特曼、乐高积木和一些照片，整齐摆放着。“这些都是他的玩具，他和哥哥会坐在地板上一起玩。现在弟弟不见了，哥哥也不玩了。”晨晨妈说。“本来，小孩在家里会爷爷爷爷一直喊，走到那里爷爷，走到这里爷爷......现在整个家，空荡荡的。”宋师傅回忆说。在之前一段电视台记者采访的视频中，宋大伯面对镜头不住地用手擦拭泪水：“我对得起我儿子吗？我对得起女儿吗？对得起亲家公亲家母吗？好好的一个人，带出去就没有了……他刚刚从临安接回来没几天啊。”“出事前一天晚上，我带他去楼下小卖部坐了摇摇车，你看，这是他最后的视频……”晨晨外婆伤心地打开手机，给我看视频。一早上，晨晨妈都在写一份给办案机关的申请书。在陈述了事发过程后，晨晨妈重点表达了全家人的意愿：严惩凶手。“当时出事情很混乱，我也不知道晨晨到底怎么了，以为只是一个普通的交通意外。”晨晨妈回忆说，直到当天下午，镇村干部陆续赶来看望晨晨家人时，晨晨妈才从镇村干部们的口中得知，晨晨并非丧命于普通的交通事故，而是与晨晨外公的见义勇为有关。上周，得知嫌疑人的三轮车已经被派出所查扣，几乎半个月没出门的晨晨妈，下楼赶到派出所，亲眼看了看那辆将晨晨碾压身亡的肇事车辆。肇事三轮车“我看了很震惊，这不是一辆普通的送快递三轮车，而是像工地拉建材用的那种大型三轮车。晨晨是才25个月的孩子啊，哪里吃得消被这么重的车碾压！”3“我们不怪爸爸”“你说，这个事情我该怎么说呢？”晨晨外婆看了一眼宋师傅，“小偷是抓到了，可是吃亏的还是我们呀，一个人就这么没了。”听到老婆这么说，宋师傅低头不语。晨晨妈接话说，“我们不怪爸爸，这不是爸爸的责任。是小偷太凶残！”对这家人来说，现在唯一能安慰他们的，或许就是一个来自官方的肯定了。“镇村干部说，帮我们向上级申报了见义勇为。我想，这也是对我爸爸的肯定吧，至少让大家知道，我爸做得没错。”晨晨妈说，“而且，这也是给离开的晨晨算是一个交代吧。”记者从公安机关了解到，宋师傅的见义勇为已经在逐层申报，应该很快就会有结果。此外，嫌疑人已经被警方抓获，案件仍在侦办中。网友评论达芬奇喝芬达：立场不一样，看老人的处境就不一样，我们都是旁观者，对于这样的情况我们没有资格去埋怨老人。请叫我zzzz泽泽泽泽：这条新闻总会被人忘记，但他去永远失去了他孙子始终：这种悲剧发生在谁的身上都不会好受的，希望快让此事停息，别让大爷他们一家人饱受争论，最好的安慰希望把犯人抓住严惩。祝愿这一家人可以和睦相处，祈福他们。钱有财：爷爷，你对得起任何人！对得起你肩上的警徽，对得起你的工作，对得起我们的国家，对得起所有中国人民！好人一生平安，爷爷长命百岁！心痛！严惩肇事者希望一家人早日走出伤痛！来源：杭州日报/扬子晚报   编辑：三水突发事件爆料欢迎发送至微信：haobinwang采用之后将奖励30—50元话费 广告联系：18962999110,1</t>
  </si>
  <si>
    <t>固始县多部门联合执法 关停非法旱沙场,"------以上为本站赞助商信息------              2017年12月7日上午八点，固始县环保局、公安局、工商局、城市综合执法局及蓼城办事处，对辖区11家旱沙场依法关停取缔。              这些旱沙场基本遍布在城区边缘，没有任何环评手续，更没有任何防污染设施，随意圈地占地，私自屯沙，严重影响周边居民生活，同时也给居民出行带来重大安全隐患，根据县环境污染防治攻坚要求，结合冲刺三十天、打赢蓝天保卫战精神，县攻坚办采取联合执法，依法对这些旱沙场关停取缔，还百姓洁净的生活环境。                             联合执法队员认真履行职责，对旱沙场业主动之以情晓之以理，在通知自行折除无效的情况下，果断处置。              各执法单位分工明确，顶严寒风餐街头，吃着盒饭，毫无怨言，大家齐心协力，坚决完成上级交给的任务，为打赢环境污染防治攻坚战尽心尽力。别忘记给小编点 哦！老板说了！您点一个 小编的工资就涨五毛！▍来源：固始在线整理发布▍投稿/爆料请加微信：17637612867点击『阅读原文』下载固始在线APP，了解更多固始事！,1</t>
  </si>
  <si>
    <t>【五比五晒】白沙街道重拳出击超额完成黄标车工作,"一是加强组织协调。成立以办事处主任为第一责任人，分管领导为主要责任人，相关部门负责人、各社区书记为成员的黄标车治理淘汰领导小组；多次召开治理“黄标车”工作的专题会议，布置黄标车整治工作，进一步加强对淘汰治理“黄标车”工作的领导，确保把淘汰“黄标车”工作抓紧抓好抓出成效。二是强化部门联动。社区工作人员发挥与基层联系紧密的优势，采取入户访谈、电话寻问等方式对社区内黄标车车型、车号、所有人、住所、联系方式等信息排查清理，同时，多次与环保局、交管部门对接，核实车辆和车主的准确信息，做到数据详实，对超标车辆进行限期整改，确保整改到位。  三是突出精准淘汰。严格制定淘汰计划，全程跟踪淘汰进度，通过车主亲友、同事等想方设法联系车主，并用邮寄、传真等方式将报废注销手续送到车主手中，确保黄标车清查治理工作有序推进。 2017年街道黄标车任务数量共计58辆，截至目前已完成治理黄标车61辆，完成率达105％。,1</t>
  </si>
  <si>
    <t>微商终于被抓了，北京、天津、河北都传疯了！,"点↓阅读原文有惊喜点击上方蓝字↑↑关注ttjkkL008看私密片.,1</t>
  </si>
  <si>
    <t>江歌案下周一将在日本开庭，452万人签名支持江妈妈,"导语日前引起舆论广泛关注的中国留学生江歌日本被杀案，将于12月11日在东京开庭。江歌的母亲江秋莲通过网络、现场募集等方式，总共征集了近452万人的签名。这些签名已经交给日本法院，审判将于12月11日开始，当地时间12月20日14时至15时宣判。◆ ◆ ◆  ◆ ◆征集到的签名已提交给法院2016年11月3日凌晨，正在日本读大学的青岛姑娘江歌，在东京中野区的公寓中被杀害，日本警视厅之后逮捕了犯罪嫌疑人陈世峰，并于当年12月14日对其以杀人罪名起诉。江歌的母亲江秋莲表示，按照日本的法律，凶手陈世峰可能不会被判处死刑。这让她无法接受。11月11日，江秋莲在东京街头征集签名。为了让凶手被判死刑，江秋莲通过网络、现场募集等方式，征集签名呼吁法庭判处嫌疑人陈世峰死刑。记者日前了解到，这场历时92天的签名活动已经结束，江秋莲总共募集到了4516025人的签名支持。“请国内外好心人不要邮寄签名了，签名数据已于上周五（2017年12月1日）提交给日本法院，感谢4516025人的签名支持，大家的签名数据保存完好。”呼吁判处凶手死刑的签名活动介绍。据了解，按照日本相关规定，庭审旁听席的原则是按先到先进的方式，但如果参加人数较多，也可能按抽签的方式进入，法庭不允许录像和拍照，只能笔录。“请求能进入旁听的朋友帮我记录庭审细节。”江秋莲表示。江歌母亲上月再访案发公寓在与江歌的“闺蜜”刘鑫见面后，11月4日，也就是江歌遇害一周年时，江秋莲再次赶赴日本，并再次到了江歌曾居住的案发公寓，给女儿献了一束花。案发现场公寓门口。案发前两个月，江秋莲曾来到这栋公寓，那是她第一次到日本。据其回忆，她还与江歌一起讨论“该找个什么样的男朋友”。不料，两个月后天人永隔。这次去日本，江秋莲还到日本街头为呼吁判处凶手死刑征集签名。11月11日当天，也就是江秋莲此次到日本的第八天，第一次在东京池袋进行签名活动，现场有几十位华人志愿者帮忙。签名的人当中，有的是坐了两个小时车专程赶过去的，最终，江秋莲募集到了近452万人的签名。“开庭后会公布案卷内容”江歌案的犯罪嫌疑人陈世峰，案发时正在日本大东文化大学院读研究生一年级。江歌在语言学校时的女同学刘鑫，当时也在大东文化大学院读研究生一年级，与凶手陈世峰既是同学，又是同居恋人关系。陈世峰。2016年11月24日，日本警方通知江秋莲，杀害江歌的嫌疑人已抓获，正是当天与刘鑫产生争执的陈世峰。据江歌案律师的助手井上秋透露，陈世峰目前已认罪，江秋莲希望能判处凶手死刑。让江秋莲揪心的是，嫌犯是在日本犯下的罪行，无法满足引渡条约，只能在日本当地法庭进行审判。井上秋对记者说，“日本现在也还有死刑，但日本的刑罚从原则上来说要比中国轻得多，嫌犯被判处死刑的可能性不大。”他介绍，“本来日本就是个不提倡死刑的社会，虽然他们没有废除死刑，但想要嫌犯被判死刑，是要犯下非常严重的罪行。在这次事件中，凶手就是杀了江歌一个人，如果同一事件被害者达到两人或者以上，这样被判死刑的几率会高一点。非常理解江歌母亲的心情，但日本法律就是这样。”据井上秋透露，按照她的经验，杀害江歌的凶手连被判无期“都很困难”，更多可能是被判20年有期徒刑，“这一点我们非常无奈”。本案审判将于12月11日开始，当地时间12月20日14时至15时宣判。“开庭后我会公布案卷内容，让大家自己评判。”江秋莲说。江歌妈妈公布开庭详细信息东京地方裁判所本厅813号法庭，12月11日： 10:00——11:55；                     13:10——16:20；12月12日： 10:00——11:40；                     13:15——17:15；12月13日： 10:00——11:00；                     13:15——16:25；12月14日： 10:00——12:00；                     13:20——15:50；12月15日： 10:00——11:25。12月20日： 14:00——15:00，判决宣告。来源：北京时间、南方都市报、江歌妈妈微信公众号欢迎小伙伴在底部发表神评，与我们交流！往下看！全是精华！如何申请上海公租房上海五大落户方式大盘点嘉兴城区总价25万可以买到的住宅，还送装修？便宜到你想不到嘉兴，不绑定车位，单价8500起。南湖区哦你摊上大好事了--嘉兴市区首付20万买一层送一层的好房子嘉兴市南湖区精品住宅，万达边，百年校层高7.2米的LOFT，现房，嘉兴市中心即将震撼推出              感谢您花分秒阅读，再花1秒分享，胜过独自拥有快乐！声明：图文内容整理自网络，版权归原作者所有，本平台转载旨在分享交流，并不代表赞同文中观点和对其真实性负责。如涉版权等问题，请尽快联系我们，我们将在第一时间删除。同时欢迎您的投稿，联系微信:sh-quanfangwei,0</t>
  </si>
  <si>
    <t>湖北又现“药家鑫”案， 车主撞伤九岁女童怕担责将其杀害 !,"新朋友点击↑↑蓝字关注我们本平台有大量案源急需各地优秀律师，如有意可将简历发送邮箱：1456125551@qq.com 投稿或合作：614307092@qq.com；案件咨询加微信：legalqiao头条新闻报道：【又一个“药家鑫”！车主撞伤女童怕担责将其杀害】近日，湖北黄梅县一9岁女孩在家门口失踪，目击者称被人强行抱走。@平安黄梅 通报称，嫌犯开车撞倒女孩后害怕担责，将其带到偏僻处杀害。目前，嫌疑人涉嫌故意杀人已被刑拘。孩子父亲称希望能严惩！                  这个案件再次折射出人性的自私，这种自私人格的人，骨子里就不想、不愿承担任何责任。所以发生事情后，就会想方设法去逃避、推卸责任。不承担责任是此类人的一惯做法，于是乎药家鑫这样的案件就自然发生。药家鑫当初只要稍有责任感下车报警，就只是一个普通的民事交通肇事案，但逃避责任、毁灭证据的自私恶念，最终成就一件震惊全国的恶性杀人案！         所以，培养一个有责任、敢担当的健全人格何其重要。延伸阅读：药家鑫故意杀人案2010年10月20日22时30分许，药家鑫驾驶陕A419N0号红色雪弗兰小轿车从西安外国语大学长安校区返回市区途中，将前方在非机动车道上骑电动车同方向行驶的被害人张妙撞倒。药家鑫恐张妙记住车牌号找其麻烦，即持尖刀在张妙胸、腹、背等处捅刺数刀，将张妙杀死。逃跑途中又撞伤二人。同月22日，公安机关找其询问被害人张妙被害案是否系其所为，药家鑫矢口否认。同月23日，药家鑫在其父母陪同下到公安机关投案。2011年4月，西安市中级人民法院对此案作出一审判决，以故意杀人罪判处药家鑫死刑，剥夺政治权利终身，并赔偿被害人家人经济损失费；药家鑫随后提起上诉。2011年5月，二审判决宣布维持原判；2011年6月7日，药家鑫被依法执行注射死刑。药家鑫故意杀人案庭审视频药家鑫判决被押赴刑场执行死刑视频药家鑫故意杀人案一审判决书药家鑫故意杀人案一审判决书[2011]西刑一初字第68号陕西省西安市中级人民法院刑事附带民事判决书[2011]西刑一初字第68号公诉机关：陕西省西安市人民检察院。附带民事诉讼原告人：王思宇，男，2008年6月19日出生于陕西省西安市，汉族，住西安市长安区兴隆乡宫子村西村116号。系被害人张妙之子。法定代理人暨附带民事诉讼原告人：王辉，男，1981年10月4日出生于陕西省西安市，汉族，小学文化，农民，住址同上。系被害人张妙之夫，王思宇之父。诉讼代理人：张显，西安电子科技大学教师。附带民事诉讼原告人：张平选，男，1955年6月19日出生于陕西省西安市，汉族，小学文化，农民，住西安市长安区兴隆乡北雷村南村184号。系被害人张妙之父。附带民事诉讼原告人：刘小欠，女，1956年2月27日出生于陕西省西安市，汉族，小学文化，农民，住址同上。系被害人张妙之母。共同诉讼代理人：许涛，陕西同顺律师事务所律师。被告人：药家鑫，男，1989年11月7日出生于陕西省西安市，汉族，大学文化，西安音乐学院学生，住西安市新城区公园南路20街坊付7号1门5层10号。2010年10月23日因涉嫌犯故意杀人罪被刑事拘留，同年11月24日被逮捕。现羁押于西安市看守所。辩护人暨诉讼代理人：路刚、杨建花，陕西克利律师事务所律师。西安市人民检察院以西检诉一刑诉[2011]19号起诉书指控被告人药家鑫犯故意杀人罪，于2011年1月12日向本院提起公诉。在诉讼过程中，附带民事诉讼原告人王思宇，王辉，张平选，刘小欠向本院提起附带民事诉讼。本院依法组成合议庭，公开开庭进行了合并审理。西安市人民检察院指派检察员李援民，郑莉出庭支持公诉，附带民事诉讼原告人王辉，张平选，王辉的诉讼代理人张显及各附带民事诉讼原告人的共同诉讼代理人许涛，被告人药家鑫及其辩护人暨诉讼代理人路刚，杨建花到庭参加诉讼。现已审理终结。西安市人民检察院指控：2010年10月20日23时许，被告人药家鑫驾驶陕A419NO红色雪佛兰小轿车从西安外国语学院长安校区返回西安市区，当行驶至西北大学长安校区西围墙外时，撞上前方同方向骑电动车的张妙，药家鑫下车查看，发现张妙倒地呻吟，因怕张妙看到其车牌号，以后找麻烦，便产生杀人灭口恶念，遂从随身背包中取出一把尖刀，上前对倒地的张妙连捅数刀，致张妙当场死忙。杀人后，被告人药家鑫驾车逃离现场，当车行至翰林路郭南村口时再次将两行人撞伤，后交警大队郭杜中队长将肇事车辆暂扣待处理。同月23日，药家鑫在其父母陪同下到公安机关投案。经法医鉴定：死者张妙系胸部锐器刺创致主动脉，上腔静脉破裂大出血而死亡。针对上述指控，检察机关作案工具尖刀，证人证言，尸体鉴定结论，DNA鉴定结论，现场勘验，检查笔录和被告人药家鑫的供述等证据。检察机关认为，被告人药家鑫开车撞人后，又持刀故意非法夺他人生命，情节恶劣，后果严重，其行为已触犯《中华人民共和国刑法》第232条之规定，应以故意杀人罪追究其刑事责任。附带民事诉讼原告人王思宇，王辉，张平选，刘小欠要求以故意杀人罪判处药家鑫死刑，并诉请判令药家鑫赔偿死亡赔偿金82100元，丧葬费15146.5元，抚养费58807元，死亡赔偿金50586.7元，医院停尸费30000元，精神损失费30万元，共计536640元。庭审后，各附带民事诉讼原告人要求将被告人药家鑫个人名下的雪佛兰小轿车依法拍卖，拍卖款作为赔偿款，不接受药家鑫父母任何以期获得从轻处罚药家鑫的赔偿。 被告人药家鑫在庭审中承认指控属实。其辩护人提出： 1. 药家鑫具有自首情节；2. 药家鑫系激情杀人；3. 药家鑫系初犯、偶犯，认罪态度好，真诚悔罪；4. 愿意赔偿被害人亲属的经济损失。建议对药家鑫从轻处罚。经审理查明：2010年10月20日22时30分许，被告人药家鑫驾驶陕A419NO号红色雪佛兰小轿车从外国语大学长安校区由南向北行驶返回西安市区，当行至西北大学西围墙外翰林南路时，将前方在非机动车道上骑电动车同方向行驶的被害人张妙撞倒。药家鑫下车查看，见张妙倒地呻吟，因担心张妙看到其车牌号后找麻烦，即拿出其背包中的一把尖刀。向张妙胸、腹、背等处瞳辞数刀，致张妙主动脉、上腔静脉破裂大出血当场死亡。杀人后，药家鑫驾车逃离，当行至翰林路郭南村口时，又将行人马海娜、石学鹏撞伤，西安市公安局长安分局交警大队郭杜中队接报警后，将肇事车辆扣留待处理。同月22日，长安分局交警大队郭杜中队和郭杜派出所分别对药家鑫进行了询问，药家鑫否认杀害张妙之事。同月23日，药家鑫在其父母陪同下到公安机关投案，如实供述了杀人事实。上述事实，由检察机关提交，并经法庭举证、质证确认的下列证据证实：1. 西安市公安局长安分局郭杜派出所受理公民报警情况登记表、接受刑事案件登记表证实：2010年10月20日23时10分，长安区郭杜市容监察队巡查人员王德鹏向110报警称，西安市长安区康北村以北西北大学西门有一女子躺在路边，全身是血，不知是不是交通事故。该所接110指令后，即派民警赶赴现场，发现路边躺一女子。后经120确认，该女子已死亡。经勘查，该女子身上有多处刀伤，遂确定为刑事案件。经调查，确认死者叫张妙，长安区兴隆乡宫子村西村人。2. 现场勘查笔录、照片、现场示意图和提取痕迹物品登记表证实：现场位于西安市长安区郭杜街办翰林南路，中心现场翰林南路东侧非机动车道上有一女尸，尸体头西北脚东南，呈仰卧位，尸体头东在100×30cm范围内有大片血迹，尸体左小腿东地面上有一块手表。尸体南170cm处有一辆新日牌银色电动车，电动车头南尾北向西侧倒于地面，车尾部破损。电动车向南17.6m处距东道沿85cm处有一东南向西北走向的5m长刹车痕迹(擦划痕)。电动车左后视镜缺失、右后视镜玻璃缺失。车右侧有多处擦痕，车体后侧塑料外壳破碎。现场提取了血样、电动车、手表、手机等。3. 对陕A419NO号雪佛兰轿车勘察笔录及照片、移交证明证实：2010年10月22日，经对陕A419NO号雪佛兰轿车进行勘察，该车前保险杠右侧距地20cm处有一2.3×2.6cm的擦划痕，方向由前向后。在此痕迹上方4cm有一20×3cm斜行由左上至右下的擦划痕。右前大灯左侧距地32cm处在36×20cm范围内有多处擦划痕，其中进气格栅右上角有3处裂痕。引擎盖右前部，距车标11cm有一40×25cm的凹陷，在此凹陷区内右侧有一33×13.5cm的磕碰痕迹。在距引擎盖内侧沿7cm，距引擎盖右侧沿11cm，有一处80×31cm的凹陷。车内副驾驶位置的脚踏垫上有3×4cm范围的点状血迹(已拍照并提取)。同月23日，西安市公安局长安分局刑警大队将交警郭杜中队扣押的肇事车辆陕A419NO号红色雪佛兰轿车移交给了刑警大队技术室。4. 西安市公安局长安分局刑警大队及办案民警张毅、古兆荣、刘培栋出具的破案及抓获经过证实：2010年10月20日23时10分，长安分局郭杜派出所接110转警称，长安区康北村以北西北大学西门外有一女子躺在路边，全身是血，不知是不是交通事故。派出所民警赶赴现场，发现一女子躺在公路上，旁边有一大堆血迹，在该女子南边有一辆电动车倒在路边。120急救中心人员赶到现场后，确认该女子已死亡。随后，长安分局交警大队郭杜中队派员赶到现场，经勘查，发现该女子身上有刀伤，遂通知刑侦大队技术中心对现场进行勘察。根据现场遗留的一部手机，很快；联系到死者的联系人白婷(张妙的雇主)，查明死者叫张妙。10月22日，交警大队郭杜中队办案民警反映：10月20日晚在郭杜邮电路(即翰林路)郭南村附近发生一起交通事故，一男子驾车将两行人撞伤，伤势较轻，但该男子所驾红色雪佛兰小轿车车损较大。侦查人员立即对该男子进行了询问，并对其车辆进行勘察。高男子叫药家鑫，承认10月20日晚驾车在郭杜南村附近路上将一男一女两行人撞了，但否认其在行车过程中发现一骑电动车的女子。10月23日，药家鑫在其父母陪同下来长安分局刑警大队投案，供认10月20日晚在郭南村发生交通事故前，还将一骑车的女子撞了，怕该女子看到车牌号，便持刀将该女子杀害。5. 西安急救中心院前病情告知书及尸体检验鉴定报告和尸检照片证实：2010年10月20日23时35分，急救中心人员到达现场对张妙进行检查，张已死亡。尸体检验：(1) 衣着检查：死者外套、外套衬里、黑色长袖T恤、牛仔裤、红色线裤、内裤、胸罩等处有纤维破口、钝性撕裂。(2) 尸表检验：右枕部有一纵行长3.5挫裂创口；额面部、右眼至右颧弓部、鼻梁部均有表皮擦伤；口唇右侧有一纵行长6.5cm的皮肤裂伤，经上、下唇皮肤延伸至右侧下颌部，创缘整齐，创角锐，创腔间无组织间桥，深达皮下；右锁骨中线下2cm处有一横行长2.2cm皮肤裂创，创缘整齐，创角左锐右钝，创腔间无组织间桥，深达胸腔；左上腹有一斜行长5.3cm皮肤裂创，创角上锐下钝，创缘整齐，左侧创缘中部有一横行长0.3cm裂创，深达腹腔；右肩背部有一2.5×2cm表皮擦伤，可触及肩锁关节脱位；胸背部在25×20cm范围内可见3处皮肤创口，各创口创缘整齐，创角一钝一锐，创腔间无组织间桥，其中第3胸椎右侧7cm处有一斜行长3cm皮肤裂创，深达肩胛骨，第4胸椎左侧2cm处有一横行长2.3cm皮肤裂创，深达肌层，第7胸椎右侧1cm处有一横行长2.5cm皮肤裂创，深达右胸腔；右腋后线下8cm处有一斜行长3cm皮肤创裂，特征同前；左手掌小鱼际处有一斜行长4.1cm切划伤，深达皮下。根据尸检所见，死者衣服多处钝性纤维撕裂，额面部、腰背部、臀部可见大面积条片状擦挫伤，右肩锁关节脱位，左股骨闭合性骨折，结合现场勘查，符合交通事故损伤特征，以上损伤均不足以致命。死者右胸前、左上腹、右腋下及胸背部可见6处皮肤创口，各创创缘整齐，创角一钝一锐，创腔间无组织间桥，创口长度在2.3~3.0cm之间，可推断系一单刃锐器戳刺形成，刃宽在2.5cm左右，其中右胸前锁骨下刺创沿左斜前方刺入，致右肺上叶内缘裂创，纵膈、心包膜裂创，主动脉及上腔静脉破裂，引起大量血液迅速流失，致失血性休克而死亡。其余刺创加速了血液流失，对死亡有一定促进作用。死者唇部及左掌部损伤为该锐器切划形成。检验意见：张妙系胸部锐器刺创致主动脉、上腔静脉破裂大出血而死亡。6. 提取笔录、照片及指认笔录证实：2010年10月23日，西安市公安局长安分局民警在药家鑫的指认下，在郭杜街办邮电北路段路西的草丛中提取一把单刃尖刀(刃长约33cm，刀刃上有血迹，刀把系黑色)；从药家鑫身上提取一条灰色牛仔裤，一双李宁牌运动鞋，裤子和鞋上有血迹。7. 生物物证\遗传关系鉴定证实：经DNA检验，现场地面血泊、匕首上血、陕A419NO号红色雪佛兰轿车副驾驶座位脚垫上血、药家鑫裤子和鞋上血均系张妙所留的可能性为99.99%。 8. 证人证言 (1) 证人朱应福(西北大学长安校区工地门卫)的证言证实：2010年10月20日晚10时许，他站在工地的一个土堆上，看到有个女的骑一辆电动车由南向北顺着路东走着，那女的刚从他面前过去，有一辆深颜色的小轿车也由南向北开，开着开着有路西开到路东，接着就听到“嗵”一声响，又听到一声“哎呦”的女人尖叫声。过了一会儿，听到车声向北边去了。又过了一会儿，由北边过来一辆巡逻车，停在那儿。再过了一会儿，就有警车来了。(2) 证人王德鹏、贺兴柱、殷铁栋(均系长安区郭杜市容监察队工作人员)的证言分别证实：2010年10月20日23时许，他们三人驾车巡查途径西北大学西围墙外时，发现马路上倒着一辆电动车，旁边躺着一个女人，车灯亮着，车前边散落电动车碎片，南边有电动车刹车印。女子面朝东躺在地上，身边有一大滩血迹。王德鹏打110报警，贺兴柱打120急救电话。随后，郭杜派出所、交警队和120急救车先后到达现场，120急救人员进行检查，发现人已死亡。(3) 证人宋建军、宋金生的证言分别证实：2010年10月20日23时许，二人在西北大学西门口附近的路上，见一个人倒在地上，身下流了一大滩血，旁边有一辆电动车倒在地上。他们开车没敢停，回到村口，就打电话报警。报警以后，他们在村口等了一会儿，看见有一辆车闪着警灯，他们到跟前才知道是市容的车，接着派出所、交警队、120急救车先后到达现场。120急救车来了以后，他们才到跟前，见倒地的是个女人，面向东侧卧着，120急救人员进行检查，发现人已死亡。(4) 证人江大亮、李仕贤的证言分别证实：他们夫妻二人住在郭杜街办张杜村宋新民的猕猴桃园里看守猕猴桃。2010年10月20日晚10时许，突然听到外面“嗵”的一声响，接着又听到一个女的“哎呦”两声喊叫，两声间隔约半分钟，头一声声音大，第二声声音小。(5) 证人张凯、白婷的证言分别证实：他们夫妻二人在西安外国语大学清真餐厅经营汤菜生意，从2010年9月1日雇同村亲戚张妙帮忙，每月给张妙开700元工资。10月20日晚11点左右收摊，他们骑三轮车、张妙骑电动车跟在后边一前一后出了西大校门，出校门后第一个路口他们就拐进了康都村，张妙朝北直行走了。次日凌晨3时许，民警用张妙的手机给白婷打电话，说张妙在西北大学西围墙外的路上出事了，他们当时就意识到坏了。因为他们在康都村办完事回来途中，见西北大学围墙外有警车，地上还躺着个人，通完电话他们就想到那个人是张妙，随后即与张妙的父亲一同到案发现场，见到张妙平时身上装着的平板诺基亚手机和一只没有表链的手表。(6) 证人张平选(张妙之父)的证言证实：2010年10月21日凌晨3时许，张凯到他家说张妙出事了，在西北大学的公路上，他就与张凯一起去了现场，对尸体进行辨认，确认现场死者系其女儿张妙。(7) 证人王辉(张妙之夫)的证言证实：2010年9月1日前张妙给家里留个条子说她出去给张凯打工，在外院卖麻辣烫，每月700元工资。张妙平时住在娘家。(8) 证人药庆卫、段瑞华(药家鑫的父母)的证言分别证实：因药家鑫在郭杜地区撞了一男一女两个人，2010年10月22日段瑞华陪药家鑫到郭杜交警队处理此事故时，郭杜派出所又向药家鑫了解在撞这两个人的时间段，还有一个人被撞死的情况，药家鑫否认还撞过别人。23日上午，药家鑫给他们说在撞一男一女之前还撞了别人，于是他们就陪药家鑫到公安机关投案。(9) 证人刘苗(药家鑫的女友)的证言证实：2010年10月20日晚8时许，药家鑫开车到西安外国语大学长安校区看她，晚上10点半左右，药一人开车走，她从东门送药，药开车向北朝西安方向走了。过了大约不到一个小时，要给她打电话说把两个人撞了，让她12点左右给他妈打电话说他出交通事故了。后来药又给她打了几个电话，说很紧张，不知道怎么办。9. 西安市公安局长安分局交警大队交通管理行政强制措施凭证、道路交通事故当事人陈述材料、交通事故现场图、移交证明及郭杜交警中队对药家鑫的询问笔录证实：2010年10月20日23时许，药家鑫开车行至翰林路郭南村口时将正在路上行走的一男一女撞伤，二人被送往医院治疗。郭杜交警中队及派出所在询问药家鑫时，问到在撞二人之前是否撞过别人，药予以否认，并否认遇见一名骑电动车的女子。10. 被告人药家鑫的供述证实：2010年10月20日晚10时30分许，他在西安外国语大学长安校区与女朋友分手后，驾驶自己的陕A419NO号红色雪佛兰轿车从学校东门出来回西安，在一条南北路上行驶了十几分钟，换CD时，车的行驶方向向东偏了，听见“嗵”一声，一个女的“哎”的一声尖叫，他才感到把人撞了。停车时心里很慌，就背着包下了车，看见一个女的侧身躺在车后呻吟，旁边有一辆电动车。他害怕这女的看见车牌号找他麻烦，就取出装在包里的刀，在那女的身上乱捅，那女的挥动胳膊反抗，并发出叫喊声。之后，他把刀放在车上，开车继续向前行驶了一会儿，又将路上一男一女两个行人撞了。他拨打了120之后，就将刀扔在路边草丛中。交警来后将伤者送到医院并扣留了他的车。23日早上，他给父母说了撞人后用刀捅人的事，父母听后就将他带到公安机关投案。11. 被告人药家鑫指认笔录及照片证实：购买刀具地点在西安华润万家超市咸宁店，案发现场位于西北大学校区西墙外，丢弃刀具的地方在郭杜街办邮电路北段路边草丛中。另查明，被害人张妙殁年26岁，农村居民，丧葬费15146.5元；被抚养人王思宇案发时2岁，农村居民，生活费按16年计算至18周岁应为30352元。药家鑫父母在侦查阶段已支付被害人丧葬费15000元。此节事实有相关户籍证明和收条佐证。本院认为，被告人药家鑫在发生交通事故后，因担心被害人张妙看见其车牌号以后找其麻烦，遂产生杀人灭口之恶念，用随身携带的尖刀在被害人胸、腹、背等部位连刺数刀，将张妙杀死，其行为已构成故意杀人罪。西安市人民检察院指控被告人药家鑫故意杀人的犯罪事实成立，罪名及适用法律正确，应予支持。关于药家鑫的行为是否构成自首的问题，经查，被告人药家鑫在公安机关未对其采取任何强制措施的情况下，于作案后第4日在父母的陪同下到公安机关投案，并如实供述了犯罪事实，其行为具备了自首的构成要件，依法属于自首。对药家鑫的辩护律师所提药家鑫的行为属于激情杀人的辩护理由，经审查认为，激情杀人一般是指由于被害人的不当言行引起被告人的激愤而实施杀害被害人的行为，本案被害人张妙从被撞倒直至被杀害，没有任何不当言行，被告人药家鑫发生交通事故后杀人灭口，明显不属于激情杀人，故辩护律师的此项辩护理由不能成立。对药家鑫辩护律师所提药家鑫系初犯、偶犯，并建议对其从轻处罚的辩护理由，经审查认为，初犯、偶犯作为从轻处罚的情节，只适用于未成年人犯罪和情节较轻的犯罪，对故意杀人这样严重的刑事犯罪，尤其是本案如此恶劣、残忍的故意杀人犯罪，显然不能因此而从轻处罚，故辩护律师的此项辩护理由亦不能成立。药家鑫及其父母虽愿意赔偿附带民事诉讼原告人的经济损失，但附带民事诉讼原告人不接受药家鑫父母以期获得对药家鑫从轻处罚的赔偿，故不能以此为由对药家鑫从轻处罚。被告人药家鑫作案后虽有自首情节并当庭认罪，但纵观本案，药家鑫在开车将被害人张妙撞伤后，不但不施救，反而因怕被害人看见其车牌号而杀人灭口，犯罪动机极其卑劣，主观恶性极深；被告人药家鑫持尖刀在被害人前胸、后背等部位连捅数刀，致被害人当场死亡，犯罪手段特别残忍，情节特别恶劣，罪行极其严重；被告人药家鑫仅因一般的交通事故就杀人灭口，丧失人性，人身危险性极大，依法仍应严惩，故药家鑫的辩护律师所提对药家鑫从轻处罚的辩护意见不予采纳。被告人药家鑫因其犯罪行为给附带民事诉讼原告人造成的经济损失，依法应予赔偿。附带民事诉讼原告人关于赔偿赡养费的诉讼请求，因未提供被赡养人丧失劳动能力且无生活来源的证据，依法不予支持；关于赔偿停尸费的诉讼请求，因无法律依据，不予支持；关于赔偿死亡赔偿金、精神损失费的诉讼请求，因不属于刑事附带民事诉讼的赔偿范围，不予支持；关于赔偿丧葬费、被抚养人王思宇生活费的诉讼请求，于法有据，予以支持，但对于被抚养人生活费中超出法定份额的部分不予支持。附带民事诉讼原告人王思宇、王辉、张平选、刘小欠关于将被告人药家鑫个人名下的雪佛兰小轿车拍卖后所得款项作为赔偿款的诉讼请求，经审查认为，拍卖犯罪人的财产作为赔偿款，是人民法院执行程序中的一种执行方式，只能在判决生效进入执行阶段后申请。根据被告人药家鑫犯罪的事实、性质、情节和随社会的危害程度，依照《中华人民共和国刑法》第232条、第57条第1款、第67条第1款、第64条、第36条第1款和最高人民法院《关于审理人身损害赔偿案件适用法律若干问题的解释》第27条、第8条之规定，判决如下：一、被告人药家鑫犯故意杀人罪，判处死刑，剥夺政治权利终身；二、被告人药家鑫赔偿附带民事诉讼原告人王思宇、王辉、张平选、刘小欠经济损失丧葬费15146元5角、被抚养人王思宇生活费30352元，共计人民币45498元5角(含已支付的15000元)，限判决生效后10日内支付。三、作案刀具予以没收。如不服本判决，可在接到判决书的第2日起10日内，通过本院或直接向陕西省高级人民法院提出上诉。书面上诉的，应当提交上诉状正本1份，副本5份。审判长：张燕萍审判员：李忠科审判员：王兰琪2011年4月20日书记员：郭 琦目前 200000人 关注“审判实务”，这是个了解最前沿法律、法规和法律资讯的专业法律公号，也是为百姓维权、守护正义的平台！              扫描或长按下面二维码，关注本公众号审判实务最新法律、法规，司法解释、司法文件、指导案例、裁判方法、案件解析、热点调研、实务分享，一切尽在审判务。微信ID：shenpanshiwu更多好文，在原文阅读,1</t>
  </si>
  <si>
    <t>综治“三率”电话测评，请您积极参与，为平安泉州点赞！,"群众警察蜀黍，我最近接到0591-12340的座机电话，说是要调查综治“三率”的，这是不是骗子又出新花招准备行骗了？警察蜀黍这不是诈骗电话，是省、市每年的6至7月，11至12月都会开展的综治平安“三率”测评电话，如果接到了这类电话请一定要认真对待，接受访问的时候要准确表述，尽量不要使用“说不清”、“还行”、“还好”等模糊语言哦~最近，您如果接到号码为0591—12340的座机来电请别挂断！这是福建省对泉州市进行综治“三率”测评的电话不是诈骗电话，也不是骚扰电话此时您就是咱平安泉州的“代言人”哦！叮铃铃……省综治委来电啦！0591-12340您觉得目前居住的地方社会治安是否安全？小编挺安全呀，治安巡逻队常在门前走。0591-12340您居住的地方今年是否发生过治安等各类案件？小编没有的。0591-12340您家附近出现矛盾纠纷或治安问题时有没有人解决？小编有啊，各乡镇（街道）、村居（社区）和派出所都有专门的调解人员，平时有事情都找他们协调解决。0591-12340您知道当地开展的“平安县、平安乡镇、平安村居（社区）”创建活动吗？您或家人参加了吗？小编知道呀，我就是我们村的平安志愿者哦！0591-12340您是否了解乡镇、村居（社区）的派出所、警务室或综治组织？小编了解啊，距我家不远就有警务室，片警警官前两天才来家里问寒问暖呢！0591-12340您对所在地法院、检察院、公安等政法机关或政法队伍的执法工作是否满意？小编满意满意，他们工作都很辛苦，前几天才看到派出所的同志大晚上到××社区抓捕小偷呢，真是大快人心。搞不清什么是“三率”的亲，看这里！所谓的“三率”即：公众安全感满意率、平安建设知晓率和执法工作满意率。为了提高“三率”我们也是不遗余力  顿发送到                                                     顿  发  送到入户宣传不遗余力  顿发送到                                                     顿  发  送到活动宣传不遗余力最近，如果您接到这样的电话，希望您能给予我们更多的支持和理解。为了咱泉州的荣誉，也为了咱一线的同志们……请为他们点赞平安泉州 人人共建泉州平安 人人共享您的满意与好评 将是我们最大的动力！综合自平安泉州、平安永春、晋江公安（来源：泉州公安、转自：丰泽警方）,0</t>
  </si>
  <si>
    <t>给力！合浦警方重拳出击，黄、赌、毒一个也跑不了！,"为进一步推进平安合浦建设，提高见警率，有力打击、震慑各类违法犯罪，有效挤压违法犯罪活动的滋生空间，营造和谐稳定的社会治安环境，提升群众安全感满意度，助力合浦创建特色旅游文化名县，12月7日，合浦县公安机关组织大规模的清查整治统一行动。本次行动以县城为中心，各乡镇派出所结合辖区实际同步开展；行动出动警力两百余人次，警车45架次，清查各类行业场所186间，检查车辆456辆，查获涉卖淫嫖娼男女6人，查处涉赌违法人员11人，收缴赌博游戏机5台，涉毒违法人员9人。县城清查巡逻警力在风门岭派出所集结提高见警率，助推“双提升”各派出在辖区重点路段开展设卡检查。设卡检查剪影清查KTV场所♥ 核对人员信息检查网吧、宾馆、酒店、宵夜摊点清查保健按摩场所，查获涉嫌卖淫嫖娼男女6人收缴赌博游戏机5台抓获涉毒人员9名来源：合浦警务北海123网综合编辑（版权归原作者）,1</t>
  </si>
  <si>
    <t>西夏区黑车女司机被劫财劫色，嫌疑人逃窜至永宁再次作案…在永宁被抓获！,"永宁老乡点击免费订阅2017年12月4日凌晨1点左右，随着嫌疑人魏某的成功落网，西夏区“11.30”抢劫黑车案宣布告破。（图片来源于网络）黑车女司机被劫财劫色2017年11月30日晚10点左右，家住西夏区的阿丽（化名）来西夏分局刑警大队报案称：其在西夏区某市场附近跑黑车时，上来一名男性乘客，说有急事要去大武口，谈好价格后，阿丽就开车出发了。（图片来源于网络）当车辆行至西夏区滚钟口附近时，该男子要求下车方便，阿丽不疑有他，停下车后却被对方控制，并强行发生关系，事后该男子抢走阿丽的轿车、两部手机以及身上500元现金。嫌疑人弃车逃窜接警后，西夏分局刑警大队民警快速反应，立即将被抢车辆型号、颜色、车牌号码等信息向分局、市局指挥中心汇报并连夜开展侦查工作。（图片来源于网络）12月1日上午10点左右，在市局合成作战室的大力协助下，办案民警最终锁定嫌疑人及被抢车辆的行驶轨迹，紧接着迅速对嫌疑人展开抓捕工作。与此同时，区厅相关业务部门发布通告，要求各单位联动协查。2017年12月1日下午4点左右，西夏分局刑警大队接到西吉县警方来电，告知被抢车辆已查获，但嫌疑人弃车而逃。嫌疑人被抓获12月4日凌晨1点左右，嫌疑人魏某（男、36岁、宁夏固原市人）被永宁县警方成功抓获，此时，该男子已从西吉县逃窜至永宁县闽宁镇，并再次作案，警方当场从嫌疑人身上查获被抢手机及现金等物品。在得知被抢车辆查获后，西夏分局刑警大队办案民警立即前往西吉县与当地警方接洽，待移交手续办结后即刻返程将车辆带回。12月5日下午，刑警大队技术员在提取相关物证后，按照返还手续将被抢车辆返还给受害人。合法合规营运，远离非法黑车女性朋友要多加保护自己哟,1</t>
  </si>
  <si>
    <t>商标侵权案件的判断因素 ——中粮集团与张家口长城酿造集团侵害商标权纠纷案,"原告主张权利的商标系由汉字、英文及图形组合而成，且其中每一个组成要素的含义均为“长城”。由于该商标具有极高的知名度，且各组成要素的含义统一，使消费者在看到该组合商标整体或者其中任一组成要素时，均能联想到“长城”的含义，进而均会与原告产生联想。在此情况下判断被诉商标是否构成近似时，不能仅从整体上进行比对，还应当考虑被诉侵权标识使用的文字、字母或图案与权利标识中的组成要素相比是否构成近似，是否会造成消费者的混淆误认，进而判断是否构成商标侵权。裁判文书：                    北京市朝阳区人民法院民事判决书   （2016）京0105民初2217号     原告：中粮集团有限公司，住所地北京市朝阳区朝阳门南大街8号。法定代表人：宁高宁，董事长。被告：张家口长城酿造（集团）有限责任公司，住所地河北省怀来县沙城镇酒厂路。法定代表人：赵树军，董事长。委托诉讼代理人：杨晓建，男，该公司工作人员。委托诉讼代理人：薛继云，男，该公司工作人员。原告中粮集团有限公司（简称中粮集团公司）与被告张家口长城酿造（集团）有限责任公司（简称长酿集团公司）侵害商标权纠纷一案，本院立案后，依法适用普通程序，公开开庭进行了审理。原告中粮集团公司之委托诉讼代理人崔巍，被告长酿集团公司之委托诉讼代理人杨晓建、薛继云到庭参加诉讼。本案现已审理终结。原告中粮集团公司向本院提出诉讼请求：1.判令长酿集团公司立即停止侵犯“长城”注册商标专用权的行为；2. 判令长酿集团公司销毁侵犯“长城”注册商标专用权的包装装潢；3.判令长酿集团公司赔偿我公司经济损失人民币200 000元；4、判令长酿集团公司在www.zjkccnzjt.com网站上刊登声明，消除侵权影响；5、判令长酿集团公司赔偿我公司公证费等合理支出共计1148元。事实和理由：中粮集团公司是中国葡萄酒行业的民族企业代表，旗下“长城”牌葡萄酒享誉海内外。中粮集团公司依法享有第70855、3244773、3244774、3244775、1968460、1474477、3244778号注册商标专用权，核定使用商品均为第33类酒类商品；其中第70855号注册商标于2004年被国家工商行政管理总局商标局认定为驰名商标。长酿集团公司未经许可在其生产、销售的“长城酒魂”、“沙城王”白酒产品包装盒上使用了“长城”、“GREAT WALL”等字样和长城图案，并且在其官方网站中突出展示上述白酒的包装装潢，侵犯了我公司的注册商标专用权。同时，长酿集团公司在其白酒产品的包装和官方网站上故意将企业名称中的“长城酿造”字样做商标性的突出使用，造成相关公众混淆误认，亦侵犯我公司的注册商标专用权。被告长酿集团公司辩称：我公司成立于1949年，是一家以白酒、葡萄酒等生产酿造销售为主的国有大型企业。我公司与中粮集团公司存在很深的历史渊源，我公司在自己网站中对公司及相关产品的宣传中使用“长城酿造”的文字字体是历史原因形成，在产品包装上使用的“长城”、“GREAT WALL”等字样早于中粮集团公司涉案商标的注册时间，使用的长城图案来源于人民币上的图案等，均属于善意合法正当使用，不构成商标侵权。请求法院驳回中粮集团公司的全部诉讼请求。当事人围绕诉讼请求依法提交了证据，本院组织当事人进行了证据交换和质证。现查明如下事实：1974年7月20日，中国粮油食品进出口公司天津分公司经核准注册了第70855号“长城greatwall及图”组合商标（商标图样附后），核定使用商品为第33类：白酒、露酒、葡萄酒。1998年4月28日，中国粮油食品进出口总公司经受让取得该商标。中国粮油食品进出口总公司后变更企业名称为中粮集团公司。2000年11月14日，中粮集团公司经核准注册了第1474477号“GREATWALL及图”组合商标（商标图样附后），核定使用商品为第33类葡萄酒。2002年9月21日，中粮集团公司经核准注册了第1968460号“GREATWALL”英文商标，核定使用商品为第33类，包括：杜松子酒、果酒（含酒精）、酒（饮料）、酒精饮料（啤酒除外）、开胃酒、葡萄酒、清酒、威士忌酒、蒸馏酒精饮料、蒸馏饮料（商品截止）。2003年7月21日，中粮集团公司经核准注册了第3244773号“长城”文字商标、第3244774号“长城”文字商标、第3244775号“长城”文字商标、第3244778号长城图形商标以及第3244779号长城图形商标（商标图样附后），核定使用商品均为第33类，包括：果酒（含酒精）、苹果酒、葡萄酒、白兰地、米酒、威士忌酒、伏特加（酒）、黄酒、料酒、酒（利口酒）（商品截止）。上述商标现均在有效期内。2004年11月12日，国家工商行政管理总局商标局认定中粮集团公司第70855号“长城greatwall及图”商标为驰名商标。此后，在最高人民法院及北京市高级人民法院作出的生效判决中，均有过关于中粮集团公司第70855号“长城greatwall及图”商标长期在葡萄酒商品上使用，具有极高知名度的认定。长酿集团公司注册成立于1996年8月7日，其经营范围包括：白酒生产、销售；葡萄酒及果酒销售；酿酒原辅料、科研药剂（制酒专用）销售等。网址为www.zjkccnzjt.com的网站系长酿集团公司的官方网站，于2015年6月4日进行了ICP域名信息备案。2015年11月17日登录该网站，首页及每个网页的最上方均为圆形图标及“张家口长城酿造（集团）有限责任公司”的企业名称，其中“长城酿造”四个字为行书字体，其余为扁黑体字。首页企业名称之下有横排的滚动广告栏，其中展示有“长城酿酒公司”的大门照片以及沙城老窖、百年沙城等白酒产品的广告，广告中亦存在与首页上方字体相同的企业名称。在该网站“产品中心”栏目中展示有多款白酒产品及包装的照片，其中一款名为“长城酒魂”的白酒产品外包装盒上明显位置有大号行书字体的“长城酒魂”字样，下面为拼音字母“CHANGCHENG JIUHUN”以及长城图案，图案上还有圆形标识和行书字体的“长城酿造集团”字样；另一款名为“四星沙城王”白酒产品的外包装盒上部约占二分之一的位置印有长城图案，下部为分两行印制的“GREAT WALL VINT GROUP”英文字样，其中“GREAT WALL”在上且字体稍大、“VINT GROUP”在下且字体稍小；另外，在“水晶瓶百年沙城”、“红瓶五星沙城王”等白酒产品的外包装盒下方亦标有与网站首页上方相同字体的企业名称。北京市长安公证处对上述网页情况进行证据保全公证，中粮集团公司支付公证费1148元。审理中，长酿集团公司主张其在上述网站及白酒产品包装上使用的“长城”、“GREAT WALL”、“长城酿造”等字样和字体，均系对其注册在先的企业名称的合理使用，并为此提交了企业历史材料复印件、照片、荣誉证书等证据材料。查，长酿集团公司的前身为“张家口地区长城酿酒公司”，现有证据显示该公司于1982年开始使用上述名称，后更名为“张家口长城酿酒公司”。1993年10月，张家口长城酿酒公司的工厂大门建设完成，主体为长城造型，横匾上为行书字体的“长城酿酒公司”。1996年，张家口长城酿酒公司进行企业改制，改制后新注册企业的名称为“张家口长城酿造（集团）有限责任公司”（即本案被告），同时其工厂大门的横匾上开始使用行书字体的“长城酿造集团”。现有证据显示，长酿集团公司最早于1998年11月开始在其生产的“沙城牌酒霸”白酒产品的包装上标注行书字体的“长城酿造集团”字样。经询，长酿集团公司仅提交其2006年之后生产的“长城酒魂”、“四星沙城王”白酒的包装实物，未能提交其他在先使用的证据。另查一， 1983年，张家口地区长城酿酒公司（即本案被告长酿集团公司之前身）与中国粮油食品进出口总公司（即本案原告中粮集团公司）、香港远大酒业有限公司合资成立“中国长城葡萄酒有限公司”。长酿集团公司知晓中国长城葡萄酒公司于成立之后将涉案第70855号商标持续使用在其生产的葡萄酒产品上，并认可该商标具有极高的知名度。2003年，长酿集团公司将其持有的中国长城葡萄酒有限公司的股份转让，与该公司脱离关系。中国长城葡萄酒有限公司现为中粮集团公司的控股子公司。另查二，长酿集团公司主张其在“长城酒魂”产品的外包装盒上使用的长城图案系来自于中国人民银行发行的一元面额纸币；在“四星沙城王”产品的外包装盒上使用的长城图案系来自于一元面额的硬币。以上事实，有注册商标证、驰名商标认定批复、民事判决书、公证书及公证费发票、产品包装盒及酒瓶实物、照片、荣誉证书、企业改制材料复印件以及当事人陈述等证据在案佐证。本院认为，中粮集团公司作为第70855、3244773、3244774、3244775、1968460、1474477、3244778号商标的注册商标专用权人，依法享有上述商标在核定使用范围内的专用权。《中华人民共和国商标法》规定，未经商标注册人的许可，在同一种商品上使用与其注册商标近似的商标，或者在类似商品上使用与其注册商标相同或者近似的商标，容易导致混淆的，属于侵犯注册商标专用权。本案中，长酿集团公司在其生产、销售的“长城酒魂”白酒产品的外包装盒上突出使用了“长城”字样和长城图案，在“四星沙城王”白酒产品的外包装盒上突出使用了“GREAT WALL”英文字母和长城图案，并且在其官方网站中突出展示上述白酒的包装装潢。长酿集团公司的上述行为均能起到识别商品来源的效果，系对“长城”、“GREAT WALL”及长城图案的商标性使用。同时，长酿集团公司在其白酒产品的包装和官方网站上标注的企业名称中的“长城酿造”字样与其他文字的字体明显不同，并非规范使用其经核准的企业名称，亦属于商标性的突出使用。在此情况下，判断长酿集团公司上述涉案行为是否构成侵犯中粮集团公司涉案商标的注册商标专用权，应当逐一分析其使用的商品类别是否构成类似，商标标志是否构成近似，是否足以造成相关公众的混淆。首先，在商品类别方面，长酿集团公司的经营范围包括白酒、葡萄酒的生产销售，其突出使用涉案“长城”、“长城酿造”、“GREAT WALL”及长城图案等，均系在其生产的白酒产品包装上或者其官方网站中，均属于对其产品的宣传推广。中粮集团公司主张权利的涉案商标所核定使用的类别均为第33类的酒类产品，尤其是第70855号“长城greatwall及图”组合商标的核定使用商品中明确包含了“白酒”产品。因此，长酿集团公司使用涉案“长城”、“长城酿造”、“GREAT WALL”及长城图案等的商品类别与中粮集团公司涉案商标的核定使用范围构成相同或类似。其次，在商标近似方面，《最高人民法院关于审理商标民事纠纷案件适用法律若干问题的解释》中规定，商标近似是指被控侵权的商标与原告的注册商标相比较，其文字的字形、读音、含义或者图形的构图及颜色，或者其各要素组合后的整体结构相似，或者其立体形状、颜色组合近似，易使相关公众对商品的来源产生误认或者认为其来源与原告注册商标的商品有特定的联系。认定商标相同或者近似按照以下原则进行：（一）以相关公众的一般注意力为标准；（二）既要进行对商标的整体比对，又要进行对商标主要部分的比对，比对应当在比对对象隔离的状态下分别进行；（三）判断商标是否近似，应当考虑请求保护注册商标的显著性和知名度。本案中，中粮集团公司第70855号“长城greatwall及图”商标于2004年11月被认定为驰名商标，具有极高的知名度。该商标系由“长城”汉字、“greatwall”英文字母以及一段长城的图案组合而成，其中每一个组成要素的含义均为“长城”。由于该商标具有极高的知名度，且各组成要素的含义统一，就使得消费者在购买酒类商品时，不论是看到“长城”汉字、“greatwall”英文字母或者是一段长城的图案，均能联想到“长城”的含义，进而均会与该商标的持有人中粮集团公司产生联系。从这个意义上说，中粮集团公司在2000年至2003年期间注册的第3244773、3244774、3244775、1968460、1474477、3244778号等商标，虽然在字形、图案等方面与第70855号注册商标不完全相同，但上述商标的含义均是与第70855号商标一脉相承的“长城”，基于第70855号商标所取得的极高知名度，上述其他六件商标在“长城”的意义上亦享有较高的知名度和显著性，对其的保护范围亦不能严格限制于其核定的字形、图案及商品范围之内。基于上述理由，本案中长酿集团公司使用的涉案“长城”、“长城酿造”、“GREAT WALL”及长城图案等，其含义均为“长城”，在对比对象相互隔离的状态下，普通消费者施以一般的注意力仅会对其中统一的要素“长城”产生印象及联想；同时，基于中粮集团公司涉案商标的知名度以及各商标组成要素的统一含义“长城”，消费者极有可能会误认为长酿集团公司的涉案产品来源于中粮集团公司，或者会产生长酿集团公司的涉案产品及该公司与中粮集团公司之间存在某种关系的联想。因此，本院认定长酿集团公司使用的涉案“长城”、“长城酿造”、“GREAT WALL”及长城图案等，与中粮集团公司主张权利的涉案商标标志构成近似。长酿集团公司主张其使用的长城图案系来源于人民币、与中粮集团公司主张权利的涉案商标不构成近似的抗辩意见不能成立，本院对此不予采信。关于长城酿造集团所主张其使用“长城酿造”的文字字体是历史原因形成，在产品包装上使用的“长城”、“GREAT WALL”等字样早于中粮集团公司涉案商标的注册时间，均属于善意合法的正当使用之抗辩意见。本院认为，在先取得企业名称权的权利人有权正当使用自己的企业名称，不构成侵犯在后的注册商标专用权。但是，本案中，中粮集团公司主张权利的涉案商标最早注册于1974年；而长城酿造集团注册成立于1996年，即其取得该企业名称的时间为1996年；即使以其企业改制前的前身“张家口地区长城酿造公司”的企业名称为准，现有证据证明该企业名称最早使用于1982年；因此，长酿集团公司的企业名称取得时间晚于中粮集团公司涉案商标的注册时间，不构成在先权利。同时，长酿集团公司在产品包装上突出使用行书字体的“长城酿造集团”字样，以及在使用企业名称全称时以行书字体突出“长城酿造”字样，均不属于对其企业名称全称的合法使用，故其关于合法使用在先企业名称的抗辩意见不能成立。《中华人民共和国商标法》第五十九条第三款规定，商标注册人申请商标注册前，他人已经在同一种商品或者类似商品上先于商标注册人使用与注册商标相同或者近似并有一定影响的商标的，注册商标专用权人无权禁止该使用人在原使用范围内继续使用该商标，但可以要求其附加适当区别标识。本案中，长酿集团公司提交的现有证据不能证明其“长城酒魂”、“四星沙城王”白酒产品的包装装潢起用时间早于中粮集团公司涉案商标的注册时间，亦不能证明其网站中的相关宣传推广时间早于中粮集团公司涉案商标的注册时间，因此，长酿集团公司在上述产品或宣传中使用“长城”、“GREAT WALL”以及长城图案等，均不构成在“商标注册人申请商标注册前”的使用，不能适用《中华人民共和国商标法》的前述规定，其关于在先使用相关商标标志的抗辩意见亦不能成立。综上，长酿集团公司涉案使用“长城”、“长城酿造”、“GREAT WALL”及长城图案等行为，均构成对中粮集团公司涉案注册商标专用权的侵犯，其应当承担停止侵权、消除影响、赔偿损失等法律责任。中粮集团公司要求长酿集团公司停止使用相关商标标志、在网站中刊登声明以消除影响等诉讼请求，有事实和法律依据，本院予以支持；但由于“销毁”并非民事责任的承担方式，故其要求销毁侵权包装装潢之诉讼请求，本院不予支持。关于赔偿损失的数额，由于中粮集团公司在本案中未提交证据证明其因长酿集团公司的侵权行为所遭受的实际损失金额或者长酿集团公司的实际获利金额，且未予以合理说明，属于中粮集团公司对其权利的漠视，故本院对其提出的赔偿金额不予全额保护。长酿集团公司在2003年结束与中国长城葡萄酒有限公司的控股关系之后，并无证据证明其已获得继续使用涉案商标之授权，其在明知涉案商标权属及知名度的情况下，仍实施了涉案侵犯中粮集团公司注册商标专用权的行为，主观上存在恶意。综合案情，本院将考虑长酿集团公司涉案行为的性质、情节、范围、持续时间、主观过错程度以及中粮集团公司受损害的程度等因素酌情确定。关于中粮集团公司主张的公证费支出，符合法律规定且有票据为证，本院予以支持。综上所述，依照《中华人民共和国商标法》第五十七条第（二）项、第五十九条第三款、第六十三条之规定，判决如下：一、被告张家口长城酿造（集团）有限责任公司于本判决生效之日起立即停止在产品包装装潢、网站及推广宣传中实施侵犯原告中粮集团有限公司涉案注册商标专用权的行为；二、被告张家口长城酿造（集团）有限责任公司于本判决生效之日起三十日内在网址为www.zjkccnzjt.com网站首页上连续三十日发表声明，以消除因涉案侵权行为给原告中粮集团有限公司造成的不良影响（声明内容须于本判决生效后十日内送本院审核，逾期不履行，本院将在相关媒体上刊登本判决主要内容，所需费用由被告张家口长城酿造（集团）有限责任公司承担）；三、被告张家口长城酿造（集团）有限责任公司于本判决生效之日起三十日赔偿原告中粮集团有限公司经济损失120 000元；四、被告张家口长城酿造（集团）有限责任公司于本判决生效之日起三十日赔偿原告中粮集团有限公司合理支出1148元；五、驳回原告中粮集团有限公司的其他诉讼请求。如果未按本判决指定的期间履行给付金钱义务，应当依照《中华人民共和国民事诉讼法》第二百五十三条规定，加倍支付迟延履行期间的债务利息。案件受理费4300元，由原告中粮集团有限公司负担1300元（已交纳），由被告张家口长城酿造（集团）有限责任公司负担3000元（于本判决书生效之日起7日内交纳）。如不服本判决，可以在判决书送达之日起十五日内，向本院递交上诉状，并按照对方当事人的人数提出副本，上诉于北京知识产权法院。审    判    长         巫  霁审    判    员       崔树磊代 理 审 判 员      谭雅文二〇一七年 六 月 二十九 日书    记    员      杨品琛书    记    员       马   昊附表：原告商标图样序号注册号图样1第70855号 2第1474477号3第1968460号 4第3244773号 5第3244774号6第3244775号 7第3244778号 8第3244779号 来源：中华商标杂志品源知识产权已入驻自媒体平台网易 | 搜狐 | 腾讯今日头条 | 一点资讯 | 知乎专栏  | UC云观,1</t>
  </si>
  <si>
    <t>泗县将建设“中华职业学院” 看看是不是在你家附近！,"为加速发展我县职业教育事业，提升我县整体形象，切实保障被征收人的合法权益，统一征收补偿标准，坚持公开、公正、公平，决策民主、程序正当、结果公开的原则，结合本项目实际，根据国务院《国有土地上房屋征收与补偿条例》、《宿州市国有土地上房屋征收与补偿暂行办法》、《泗县国有土地上房屋征收与补偿暂行办法》及相关法律法规，制定本方案。 一、征收范围 东至104国道，西至于陈村村中南北自然路，南至原新汽车站已征迁地块，北至于陈村北头东西水泥道路（详见征收范围红线图）。 二、征收机关 泗县人民政府 三、征收部门 泗县人民政府城乡建设征迁办公室 四、签约期限    2017年11月18日至2017年12月28日，其中： 第一时段： 11 月 18 日至 12 月 18 日 第二时段： 12 月 19 日至 12 月 28 日 五、被征收房屋面积及用途的认定： （一）房屋面积 1、被征收房屋有有效权属证明或有效建房批准手续的，按有效权属证明或有效建房批准手续记载的面积结合实际丈量认定面积，予以补偿安置。 2、被征收房屋无有效权属证明或有效建房批准手续的，但2008年航拍图上有标注的房屋，在本方案规定的签约期内签订补偿安置协议并搬迁的，可结合实际丈量认定面积，予以补偿安置。 （二）房屋用途 1、有有效权属证明或有效建房批准手续载明用途的，按载明的用途进行认定。 2、沿104国道底层房屋（住改商），有有效建房批准手续的，在征收公告发布时，已经连续经营一年以上（不含1年）的，能提供有效证照、税务登记及纳税凭证的，沿路第一自然间结合实际丈量面积按商业用房认定。 3、沿104国道底层房屋（住改商），确属历史形成，无有效建房批准手续的，在征收公告发布时，凡是不能提供连续一年以上有效证照、税务登记及纳税凭证的，沿104国道的第一自然间面积按住房的1.3倍认定。 4、沿104国道底层房屋（住改商），确属历史形成，无有效建房批准手续的，在征收公告发布时连续经营一年以上（不含1年），且能提供有效证照、税务登记及纳税凭证的，沿104国道的第一自然间结合实际丈量面积按商业用房面积的70%计算，从第二年起，每经营一年提高一个百分点，以有效经营证件为准，最高折比不超过100%。或按住宅1.3倍认定。 5、沿104国道第二层（含二层）以上房屋，除有合法产权 证照载明用途外，一律认定为住宅。 6、沿104国道底层房屋改作生产、办公及仓储用房的，按正常系数认定为住宅。 7、居民区内改变房屋用途，用作生产经营的，认定为住宅； 居民区内用作生产、加工、养殖的建筑物达到国家认定住宅建筑规范的认定为住宅，否则认定为构筑物或附属物。 8、在征收范围内，单位、企业拥有所有权的土地、厂房、仓库及其他用房一律按市场评估价进行货币补偿。 六、征收补偿方式及标准 征收补偿方式实行货币补偿或房屋产权调换。 货币补偿：被征收人选择货币补偿的，按照选定的房地产评估机构所评定的市场价格结合认定面积给予补偿。 产权调换：被征收人选择产权调换的，根据认定结果，在安置区内按照“征一安一、互补差价”的原则结合选定的评估机构所评定的市场价格进行结算。超出安置面积部分住宅按安置房评估价格另加30%计算，超购面积不得大于应安置面积的10%，商业用房按市场开盘价结算。 七、安置地点及安置房选择原则 （一）安置地点：中华职业学院地块范围内。 （二）安置房选择原则：被征收人签订协议，腾空交房领取选号牌，凭号选房。选择2套（含2套）以上住房的，实行楼层高低搭配。 八、搬迁期限、过渡方式、过渡期限及相关费用标准 （一）搬迁期限：自签订协议之日起7日内搬迁完毕。 （二）过渡方式 选择产权调换的被征收人采取自行过渡的方式。 （三）过渡期限及相关费用标准 过渡期限原则上多层不超过18个月，高层不超过24个月，自逾期之日按照规定标准的2倍支付临时安置费，至通知上房结算后1个月止；被征收人的搬家费、临时安置费、非住宅停业、停产损失补偿费以及装潢附属物补偿费等按宿州市人民政府宿政秘【2015】221号文件标准执行。 九、奖励措施 被征收人在本方案规定的签约期限内签订征收补偿协议并按协议约定时间搬迁交房的，享有以下奖励： （一）货币补偿方式 被征收人选择货币补偿的，凡在本方案规定的签约期限内签约并在规定的时间内交房的，根据认定面积，按照评估公司提供的被征收房屋评估单价加10% 结算，并一次性支付。 （二）产权调换方式 被征收人选择产权调换的，住宅和商业用房均按照以下方式给予面积奖励: 1、在第一时段期限内或提前签约并在规定的时间内交房的，被征拆迁房屋中住宅按认定面积的15%奖励，商业用房按认定面积的8%奖励。对有合法权属证书的，住宅再奖励证书记载面积的5%，商业用房再奖励证书记载面积的3%。 2、在第二时段期限内签约并在规定的时间内交房的，住宅按认定面积的5%奖励，商业用房按认定面积的3%奖励。对有合法权属证书的，住宅再奖励证书记载面积的5%，商业用房再奖励证书记载面积的3%。 （三）差价优惠奖 考虑被征收居民的实际条件，本着让利于民的原则，凡在规定时段积极配合签约的，并在规定时间内交房的，按照评估机构提供的被征收房屋和安置房屋评估单价在进行差价结算时享受以下优惠奖励： 1、第一时段签约的，住宅按照被征收房屋应找补安置房屋差价金额的3折计价，商业用房按应找补差价金额的5折计价，给予优惠奖励。 2、第二时段签约的，住宅按照被征收房屋应找补安置房屋差价金额的6折计价，商业用房按应找补差价金额的8折计价，给予优惠奖励。 （四）院内空地奖 无违建被征收户的住宅房屋，在第一时段签约并搬迁交房的，院内空地按实际丈量面积给予200元/㎡奖励，但最大奖励面积不得超过110㎡。 十、救济途径与法律责任 （一）享受低保一年以上，且家庭人均住房面积不足10㎡的被征收户，可以享受人均10㎡的安置面积，且不计差价。每户安置面积不低于40㎡。 （二）被征收人所有的房屋全部被认定为违法建筑，被征收房屋内现居住人口在泗县城市规划区内无其他住房，在规定期限内并积极签订征收补偿安置协议的，经公示无异议，可以结合实际丈量面积进行认定，但安置面积不超过110㎡。  （三）被征收人符合住房保障条件的，县人民政府优先给予保障住房安置。 （四）测绘、评估等工作人员入户调查、勘查、丈量时，被征收户应予以配合，并提供房屋所有权证、土地使用证、相关审批文件等对补偿有利的各种证件材料，逾期不提供或者不配合的，根据《最高人民法院关于行政诉讼证据若干问题的规定》第五十九条规定，自行承担不利的法律后果。 （五）被征收房屋范围内占用土地取得方式、面积、性质，以土地使用权证、房屋所有权证登记为准，登记明显违反法律规定的，登记部门依法纠正存在的错误即注销权利证件。 （六）在协议签订前，被征收房屋存在被抵押、已出租、被查封、权属有争议、出售后尚未办理转移登记手续、继承或遗赠纠纷等情形的，被征收人应当如实向房屋征收部门书面报告，由征收部门依据相关法律法规规定处理。逾期不报告的，自行承担不利的法律后果。 （七）被征收户交房验收时，必须保持房屋主体、门窗等设施完好，禁止私自拆卸。否则，从征收补偿金中扣除相应损失。 逾期未搬迁交房的，视为被征收人自愿抛弃未搬离物品并同意由征收部门处置，同时取消奖励，并承担增加过渡费的经济损失。 （八）产权存在争议的房屋，由征迁部门对其依法公证保全，予以先行拆除，产权依法界定后再补偿安置。 （九）在补偿方案确定的签约期限内达不成补偿协议的，或被征收的房屋所有权人不明确的，由县房屋征收部门报请县人民政府依法作出补偿决定。 十一、违法、违章建筑的处理 经认定为违法违章建筑的，在本方案规定的签约期内签订补偿安置协议并搬迁完毕的，可结合实际丈量面积给予300元/㎡拆除费用；在第一时段签订补偿安置协议并搬迁完毕的结合实际丈量面积给予300元/㎡奖励。在本方案规定的签约期内未签订补偿安置协议并搬迁的，将依据有关法律法规，依法给予强制拆除，不予补偿。 十二、实施要求 （一）中华职业学院建设项目是县政府重点工程，征收范围内的各机关、个人要积极配合，特别是党员干部和职工应在第一时段期限内，率先垂范，带头签约拆除房屋。任何人不得违法干扰、阻碍、抵制征收工作。对采取暴力、威胁等方法阻碍房屋征收与补偿工作的，依法追究法律责任。 （二）征收范围确定后，征收范围内的房屋不得进行交易、分户，有关部门要暂停办理相关手续。 （三）征收部门要加大征收补偿政策的宣传力度。依法办事，坚持公平、公正、公开的原则。 （四）房屋征收部门及其工作人员，要严格遵纪守法，秉公办事，自觉接受群众监督。凡利用职权营私舞弊、玩忽职守，造成重大损失的，将严肃处理，直至追究法律责任。 十三、附则 本方案自公告发布之日起实施，未尽事宜按相关法律法规规定执行，本方案由泗县人民政府城乡建设征迁办公室负责解释。 泗县人民政府城乡建设征迁办公室                        2017年10月30日小编微信sxws0557   泗县人才招聘总群QQ124586121,1</t>
  </si>
  <si>
    <t>“离婚后一定过得很苦吧？”“不，很爽！”,"来源：国馆婚姻幸不幸福，这事只有自己知道。如果婚姻带来的是不幸，请学会在婚姻里及时止损。一个女人有两条命，一条死于离婚，一条生于离婚。女人，认真审视你的第二条命。 前几天，被一则“年薪200万的杭州女高管被家暴”的新闻刷了三观。新闻中写到，小敏是企业高管，年薪200万。她的老公是练散打的，结婚10多年老公稍有心情不好，都会用拳头解决问题。刚开始小敏还认为老公是工作压力大，又或者遇到了烦心事。但随着老公动手的频率和程度的增加，她越来越感到害怕。每一次家暴小敏都没有报警，只是偷偷记录下来每次老公打她的时间、地点、经历和受伤情况。旁人问到：家暴这么多年，为什么不反抗？小敏说：想过反抗，但是考虑到面子和孩子未来，选择了忍，结果一忍就是十年。新闻一出，激起热议声浪：“年薪200万还被家暴，要是我第一次动手绝对离婚！”“被家暴10年不离婚，这种智商怎么成为高管的？”看完新闻后惊叹，这些多高收入、高学历的女性家暴多年尚且不敢离婚，更何况那些低收入、低学历的女人？这里不禁疑惑，中国女人，你为什么不敢离婚？新闻来源：钱江晚报图片来源于电影《解语花》电影剧照热播电视剧《人民的名义》中，高育良和吴慧芬是旁人眼中的“模范夫妻”。外人看来吴慧芬是个幸福的女人，老公是政法委书记、女儿在美国留学、自己是历史教授。殊不知，人生这袭精美的袍子，外表有多华丽，里面就藏着多少虱子。其实，高育良早已爱上高小凤，他们香港登记结婚并育有一子。但是，高育良为了自己的官场生涯，吴慧芬贪恋他的权势地位，双方达成了默契共识：离婚不离家。离婚后，两人同住一个屋檐下，对外是恩爱夫妻，对内早已貌合神离。吴慧芬知道自己还爱着高育良，但又分不清自己爱的是高育良这个人，还是缠绕在他身上的权力、地位和金钱。正如陆亦可评价：“精致的利己主义者”。现实生活中，像吴慧芬这样的女人并不少见。她们的丈夫或者有权有势、或者家产丰厚，如果丈夫做出了对婚姻不忠的行为，她们睁一只眼闭一只眼。因为过惯了养尊处优的美好生活，习惯了贪恋权力和财富，与其一夜之间一无所有，不如在这半死不活的婚姻中苟且生活。图片来源于电视剧《人民的名义》剧照及剧情片段法拉奇，被人们誉为“世界第一女记者”。她曾于穿梭于战火硝烟之间，采访越南战争、中东战争及南美战乱。她采访过无数政坛风云人物，提问犀利机智、充满挑战。但是，这个新闻界的女战士，却爱上了一个怪异、暴戾的矮个子男人—阿莱科斯。阿莱科斯用最尖酸刻薄的话侮辱嘲讽她，甚至一脚踹死了她腹中的孩子。和阿莱科斯在一起，法拉奇变的唯唯诺诺。为什么她在爱情里如此窝囊？父亲和童年经历对她产生了深刻影响。法拉奇回忆童年时说，二战时盟军狂轰滥炸。她因为恐惧而放声大哭，这时父亲狠狠地掴了她一耳光：“女孩子是不哭的。”从此，法拉奇再也没有哭过。她用咄咄逼人的采访姿态掩盖自己的自卑感，强势的外表下是一颗渴望温暖的心。阿莱科斯偏执、激情、狂热，他让她恐惧、也让她迷恋。看到这里，你可能会认为法拉奇是个“受虐狂”，否则为何有名有利有钱，却离不开那个垃圾男人。有时候，离婚、反抗这种事情，很难用理性一词解释。我们只是想呼吁婚姻中不幸福的女人，你或许有这样或者那样的理由保护婚姻，但是婚姻幸福这件事，是掌握在你手中的。走错了路，要记得回头；爱错了人，要学会放手！图片来源于网络列夫托尔斯泰说，幸福的家庭都是相似的；不幸的家庭各有各的不幸。不幸福的女人不敢离婚，除了最常见的孩子、面子、金钱等原因。还有其他原因成为离婚的绊脚石。 ·缺乏婚姻认知说来也许可笑，在信息发达的今天，仍然有很多女性缺乏对婚姻的基本认知。近日一则新闻报道，一名女博士被老公家暴多年却不敢离婚。新闻里，女博士和老公都是知名大学教授，老公是博士后，她自己是博士。结婚十多年，她一直受家庭暴力伤害。一言不合，老公就对她拳打脚踢。妇联工作人员告诉她：“家庭暴力已经犯法，可以选择报警。”她却认为：“报警离我太远了，我再考虑一下。”看到这则新闻非常吃惊：一位女博士，竟然不知道家暴行为犯法，可以向法律寻求帮助。她傻傻的认为，报警不能解决家庭问题，更别提离婚。婚姻是两个人自愿相结合，婚姻同样允许分开的。每个人都是独立的个体，不会因为结婚就终身绑定。图片来源于电影《解语花》电影剧照·妇道捆绑 有些地方离婚率很低，原因并非家庭和谐，而是不管发生什么事情，他们会不计一切的以“家庭完整”为荣。离婚在他们看来，是全家的耻辱。知乎网友举了例子：她舅妈是潮汕人，舅舅喜欢赌博。舅妈家里有一儿一女，原本一家人勤奋工作可以生活的很幸福，但是一切都被舅舅的烂堵破坏掉。舅妈精明能干，完全可以离婚开始新生活。可是，她始终“恪守妇道”，侍奉公婆，照顾家小，誓死不离婚。可悲的是，不仅仅她以此为荣，身边的亲朋好友聊起这件事都认为她是对的，认为她顾全大局，是好女人的典范。自古女人被教育：结婚之后，要牺牲自己，顾全全家。久而久之，形成“不缺吃喝就是福，出轨家暴也不能离婚”的扭曲心态。说到底，这就是中国最典型的道德绑架。 ·对未来的担心林溪和老公性格不合，两人都是火爆脾气，一言不合开始吵架。结婚不久便分床而睡，像是同一屋檐下的租客。林溪本想离婚，但是听闻有的女人再婚后，过的还不如从前，她犹豫了。俗话说“过了这村就没这店”，但这句话万万不能用于婚姻。老公家暴，你担心离婚后，万一下个男人也有暴力倾向怎么办?老公出轨，你担心离婚后，下个男人也喜欢拈花惹草怎么办？想来想去，还是现在老公靠谱，凑合着过吧。对未来的恐惧和担心，让很多女人不敢迈出离婚这步，如果遇到更烂的人怎么办？世界之大，你怎么就那么点背每次都遇到烂人？你吃饭不小心被噎到，难道一辈子不吃饭了吗？渣男当然有，你不应该因为一个男人放弃其他可能性。如果你是一朵玫瑰，招来的会是蝴蝶，而不是臭虫。你若盛开，蝴蝶自来。图片来源于电影《解语花》电影剧照李姐今年45岁，是某公司的高层领导。工作效率雷厉风行，穿衣永远合体大方，被公司很多员工当做“女神”。早年，他的老公事业不顺，全靠李姐支撑家庭开支。近几年，老公事业蒸蒸日上，步入正轨。正如那句话“男人有了钱就变坏”，她老公在外面拈花惹草。有一天，李姐接到陌生女人要求她离婚的电话。李姐说：“早知道他有那些花花肠子，以前没钱，不敢出去招惹是非；现在有钱了，原形毕露。出轨这种事，只有零次和无数次。”李姐果断选择离婚。她逃离了琐碎的婚姻生活，终于有大把属于自己的时间。李姐花两个月时间游遍了欧洲；每天下班后去健身房锻炼、学习瑜伽；周末学习插花、茶艺。她结交了不同领域的朋友，看到了很多不一样的世界。李姐离婚后依然优雅大方，看不出离婚带来的低迷和悲伤。现在李姐身材、皮肤越来越好，心态年轻的像十几岁的小姑娘。李姐说：我没有想到，离婚后活成了另一个自己。很多女人害怕离婚后无法独立生活，不敢离婚。俗话说“女子本弱，为母则刚”，这句话也适用离婚后的女人，“离婚则刚”。成人的世界里没有“容易”二字，不能把生活的不幸推到离婚这件事上。女人，不能把自己看低，别放弃自己太早。图片来源于电影《那天的氛围》电影剧照随着女性社会和经济的提高，离婚后更幸福的不在少数。2017年11月18日，张雨绮与袁巴元喜获龙凤胎并晒照，现在的张雨绮收获了爱情、家庭和孩子。在寻找幸福这条路上，她曾经面临“离婚or原谅”这道选择题。张雨绮与王全安拍摄《白鹿原》因戏生情，2011年登记结婚，二人相差21岁，是名符其实的老夫少妻。2014年9月，王全安因涉嫌卖淫嫖娼被警方拘留审查。2015年7月，张雨绮宣布与王全安离婚。图片来源于电影《美人鱼》剧情片段张雨绮写道：“在时间即圆的世界里，缘有轮转。在缺口雕刻的生命里，时间填满。分开走了，也把遗憾多留一会儿。愿你好，祝我安。”面对婚姻的不忠，她或许曾经迷茫过。婚姻是两个人生活，如人饮水，冷暖自知。时隔一年，她勇敢选择离婚。不管别人讽刺“夫妻本是同林鸟，大难临头各自飞”，婚姻是你自己的，为什么演给别人看？离婚后，张雨绮遇到了现任老公，遇到新爱情的张雨绮幸福极了，大大方方地各种秀恩爱。廖一梅说，在我们一生中，遇到爱，遇到性，都不稀罕，稀罕的是遇到了解。幸福握在自己手中，他人无权干涉。若是不幸福，请尽快全力脱身；婚姻里懂得及时止损，才是高级性感的女人。图片来源于张雨绮个人微博王尔德说过，男人因疲倦而结婚，女人因好奇而结婚；最终他们都会失望。已婚者的快乐来自那些他没有娶的人。什么是离婚的主要原因？结婚。结婚时，每个人都是幸福快乐的，希望执子之手、与子偕老；可是往往命运不如人意，婚姻成为很多人的坟墓。不幸的婚姻中，女性占了大部分。这些年你受的苦、你流的血，你的伤疤、你的心痛。你掩藏的很好，可是你真的幸福吗？有人说：一个女人有两条命，一条死于离婚，一条生于离婚。勇敢走出不幸福的婚姻，你的第一条命已经死于婚姻，不要怕，第二条命会重新生于离婚。图片来源于电影《赌神》剧情片段上上宝小鬼当佳儿童摄影可以留住青春的记忆当时光匆匆溜走能让我们回忆的只有那些定格的童年上上宝小鬼当佳儿童摄影机构,0</t>
  </si>
  <si>
    <t>婚外情的六种结局，看完你还敢玩吗？,"第一种结局——无言平淡的结局 两个寂寞的人在适合的环境中走到一起，又无奈地发现彼此的神秘面纱后的缺点，激情慢慢退却；渐渐压抑了内心情感，恢复了往日的平静。当所有的美丽都经不起现实的磨砺，当所有的期待都如肥皂泡般在风中破裂，人生便只剩下平平淡淡的现实。生命渴望的新鲜事物，现代都市人的婚外恋情，都会与婚姻等许多看似美好的事物一样，美丽、多彩，却脆弱、短暂。在像肥皂般绮丽，烟花般绚烂之后，重新归于平淡、归于庸常。第二种结局——家庭破裂，发生杀人悲剧 在充满激情的日子里，陶醉于幸福之中的男女，享受心灵和肉体的快感，寻找一切机会单独在一起，可怕的是合法配偶将偷情者双双“捉拿归案”之后，低头认罪也来不及。于是家庭破裂，“一失足千古恨”。女方丈夫不能忍受戴绿帽子的羞辱，因为愤恨的冲动而去杀人，这样的事屡见不鲜。第三种结局——形单影只 如果双方都有家庭，事发后一方离婚，而另一方却选择了继续他们的婚姻，离婚的只会是人财两空，后悔莫及。但选择继续婚姻的一方，夫妻心中肯定还是会留下难以愈合的阴影，给他们的正常生活留下了隐患。第四种结局——反目成仇，转爱成恨 男人找情妇让老婆发现后，老婆出于报复心理，居然也去找情人，结果闹得是鸡飞狗跳，家庭暴力不断。而在此影响之下，往往与情人的关系也会随之改变，最终成为孤家寡人。因为自己的痛苦和焦虑无法解脱，而迁怒于情人，互相埋怨和指责，伤人伤已，不成夫妻反成仇人。第五种结局——走到一起 本来在无爱的婚姻中生活，品尝到婚外恋爱情的甜蜜后，决定打破“铁饭碗”，重建“金饭碗”。为了真爱历尽千心万苦终于拿到离婚证书，两个人喜结良缘，开始新的生活。但注定，一切归于平淡！“转正”的情人要有心理准备，丈夫的孩子永远是他与前妻之间的纽带。即使转正了，会因自己的丈夫经常与别的女人见面而心存猜忌，而猜忌是婚姻的大忌，这样的婚姻难以维持长久。第六种结局——长期出轨 许多人也许会问，到底有没有相伴一生的婚外恋？所有的情人一样，他们在不断地讲着天长地久的话。即使不能做夫妻，做这样的情人，也会一生一世。但真实的结局是爱不下去，不是不爱，而是爱的太痛太累。在这种关系中，如果能天长地久，只有一种可能，两人的心理素质都不错，都能坦然潇洒地面对来自道德、家庭的压力，但这100%是不可能做到的。虽然道德是无形的，但人却不得不受其影响。在这一点上，女人的内心压力更重。版权归原创者所有，如有侵权请及时联系！嫁个有钱人不如自己成为有钱人，女人只有在人格和经济都独立的情况下才能获得真正的安全感。【by－美丽女人心】,0</t>
  </si>
  <si>
    <t>起底莎普爱思：多次行贿官员，一年狂销7.5亿！成本仅1.4元！,"美日同盟狼狈为奸，中俄伙伴提携共进欢迎订阅我们另一公众号【三井觉悟社】（minbingneican)长按下图指纹，收获以下文章：1、没买车的别着急，中国出行正在巨变！2、肯德基的销售话术：一句话，每年给公司多赚几个亿！！！3、拉开你和别人差距的，不是脸和学历，而是这一点！4、5号发工资和25号发工资，就能看出一个公司是否靠谱？.5、马云正面回应：这些饭局他们没请我，请了我也没时间！6、这才叫聪明，一等的大聪明！（深度好文）7、先做人，再做生意+++++++++++++++++++++++++++++起底莎普爱思：多次行贿官员，一年狂销7.5亿！成本仅1.4元！日前，一篇《一年狂卖7.5亿的洗脑神药，请放过中国老人》的文章将“知名”眼药莎普爱思推上舆论风口，这款宣传甚广的“神药”，引发不少眼科医生和患者的质疑。疗效看广告的“神药”“白内障，看不清，莎普爱思滴眼睛”、“模糊滴、重影滴、黑影滴”“明亮眼睛，幸福晚年。”对于莎普爱思的用户尤其是老年群体而言，这款眼药产品的广告词并不陌生。上海的张女士告诉记者：“父母眼睛看不清楚的时候，看了电视上的广告后也问过，要不买一个来滴一下？一开始我觉得上市公司的产品应该不错，后来问了一下医生，赶紧打住。”据了解，莎普爱思的通用名称是苄达赖氨酸滴眼液，生产商声称其适应症是早期老年性白内障，属于非处方药品（OTC），2016年该滴眼液营业收入7.5亿元，占生产公司营业收入的77％，毛利率94.59％。“上市之初为处方药，一开始在医院推不开，药物本身没能达到预期效果，得不到医生认可，从2004年起换了个OTC的‘马甲’，这几年开始铺天盖地做广告宣传。”同济大学附属东方医院眼科主任崔红平表示，在莎普爱思的广告里，从白内障到眼睛眩光、黑影、重影、模糊……好像所有的眼科问题，这款眼药水都能“治”。此外，据澎湃新闻记者检索中国裁判文书网发现，多起贪腐案件中闪现莎普爱思身影。该公司工作人员多次向所在地科技局官员行贿，这些官员多涉及技术领域，收受好处。△莎普爱思广告图医生：广告偷换概念，有误导性12月2日，有公号发文称，莎普爱思是“被眼科医生痛恨的神药”，“假科普，真营销，神药摧毁了大众的认知”……“丁香医生”公众号发布的《一年狂卖7.5亿的洗脑神药，请放过中国老人》一文，公开质疑莎普爱思在没有明显药效的情况下过度宣传产品治疗白内障的功能，并以此实现巨额盈利。文章引述多位眼科医生的说法和权威文献资料，力证莎普爱思滴眼液预防和治疗白内障是弥天大谎，是用洗脑式广告营销，坑害老年人，使其延误治疗、有失明风险。年销量7.5亿元，实际是坑人产品。文章中称“眼科医生经常开玩笑说，如果谁能研发出治疗白内障的药物，拿个诺贝尔奖也没问题”。针对市场的质疑，莎普爱思3日晚发布澄清公告：“0.5％苄达赖氨酸滴眼液对延缓老年性白内障的发展及改善或维持视力有一定的作用，疗效确切。”同时，公告称其产品视频广告经过了浙江省食品药品监督管理局的审核批准，也取得了相关药品广告批准文号；在浙江省外发布的广告，在当地的省级食品药品监督管理局进行了备案，内容符合《广告法》的相关规定。△莎普爱思官网截图然而，此番声明并未给莎普爱思带来口碑上的扭转，有的医生甚至表示，“这是一场资本与科学的对决。”医学界认为，只有通过大量临床数据验证，才能得出“疗效确切”的结论，“有一定作用”的真实含义应该是“作用有限”，而不是“疗效确切”。针对莎普爱思能治眼模糊、重影、黑影等的说法，崔红平表示：“这无形中把该药的治疗范围从白内障扩大到了很多眼病，因为模糊、重影、黑影可以是上百种眼科疾病的症状，明显偷换概念，有误导性。”专家：手术才是治疗白内障的有效手段北京301医院眼科主任李朝辉认为，广告中“早期老年性白内障”、“有点痛坚持滴”等说法，同样容易误导患者。“事实上，我们不仅没有遇到一例白内障患者是通过莎普爱思治好的，反而多次碰到被延误治疗的案例。一台白内障手术仅需10分钟，安装一片人工晶状体就能解决。但很多患者恐惧手术，而这类药品正好抓住了这种心理。”受访专家说。崔红平介绍，在11月刚结束的由美国眼科学会（AAO）主办的2017年美国眼科学会年会上，与会的各国专家有一个共识，就是迄今为止还没有任何一种药物可以有效预防或治疗白内障，目前治疗白内障的唯一有效手段就是手术。莎普爱思到底是保健品还是药？中国营养保健食品协会秘书长刘学聪表示，莎普爱思是OTC（非处方药品），是经过国家食药监批准上市的，有一定的存在道理，并非完全坑害老百姓。只是在宣传上企业为了追求利益最大化，夸大、模糊了一些概念，以症状替代疾病，弱化适应症前提条件等；同时，“在合规的情况下变相打了擦边球”。针对“丁香医生”提到的“上世纪90年代莎普爱思上市时，我国的临床药物试验没那么严格”一说，刘学聪表示，现在无论是药品还是保健品，监管体系已经非常严格了，只是有些企业并未完全按照相应的法规去执行。 “神药”广告是否涉及虚假宣传？目前，莎普爱思滴眼液已经普及甚广。崔红平告诉记者，他的病人中长期使用莎普爱思眼药水的比例高达50％，有患者觉得“电视上都播了，还能有问题？”公开资料显示，2014-2016年间，该公司的广告费用节节攀升，2016年达到2.62亿元，占营业收入比例26.84％；同年研发费用仅为2902.44万元，占营业收入2.97％。“如果实际药效和广告之间存有差异，为什么能够堂而皇之、铺天盖地地宣传？”一名患者问道。对此，北京志霖律师事务所律师赵占领表示，《广告法》规定，产品在进行广告宣传之前，必须进行必要的质量鉴别，药品、保健品则应由专业的部门来鉴别，广告主管部门也需对广告内容进行审查。但某些药品广告运用“暗示适用人群、笼统描述症状、设计模棱两可的广告语”等宣传技巧，“使得大家对产品很难直接定性是否存在夸大宣传、虚假宣传或是欺诈。”有律师表示。△莎普爱思广告图 比进口眼药贵4倍记者调查发现，莎普爱思滴眼液并没有进入北京医院、同仁医院、首都医科大学附属朝阳医院等大型医院的药品目录。首都医科大学附属朝阳医院眼科华文副主任医师表示，医院没有进过此类药品，即便是目前医院正在使用的眼药水，对于白内障也只是起安慰剂作用。目前北京医院眼科使用的治疗早期老年性白内障的眼药水是日本进口药——吡诺克辛滴眼液，每瓶5毫升，单支售价10.9元，而具有同等疗效的莎普爱思价格是它的4倍：5毫升43.5元。据该公司财报数据显示，2016年该款产品销量为2800万支左右，而全部成本（不计算销售、财务费用等）仅为4076.73万元，即一瓶滴眼液的成本不过1.45元。早已是“黑名单”上的常客2011年，广东省食品药品监督管理局公布的该省当年第4期违法药品广告中，莎普爱思生产的“苄达赖氨酸滴眼液”被曝光350次。2014年浙江莎普爱思药业通过证监会上市审核之际，《经济参考报》报道称，浙江莎普爱思药业多次因产品质量问题、违规发布广告成为食品药品监督管理等有关部门“黑榜”的常客。而公开资料显示，2011-2017年期间，浙江莎普爱思药业共发布了352条“莎普爱思滴眼液”药品广告。食药监局：督促企业尽快启动临床有效性试验针对相关质疑，浙江省食品药品稽查局5日回应称：未发现莎普爱思滴眼液抽检不合格和有关莎普爱思滴眼液的违法广告，也没有收到国家总局和外省移送至浙江省的相关违法广告通告。6日，国家食品药品监督管理总局下发通知称：浙江省食品药品监督管理局：鉴于医务界部分医生对浙江莎普爱思药业股份有限公司生产的苄达赖氨酸滴眼液（商品名：莎普爱思）疗效提出质疑，请你局按照《中华人民共和国药品管理法》及仿制药质量和疗效一致性评价的有关规定，督促企业尽快启动临床有效性试验，并于三年内将评价结果报国家食品药品监督管理总局药品审评中心。为防止误导消费者，该药品批准广告应严格按照说明书适应症中规定的文字表述，不得有超出说明书适应症的文字内容。相关行业协会专家表示，药品、医疗器械和保健食品关乎每个人的健康和生命安全，无论从广告到疗效，相关部门都应主动作为，加强监管力度，完善有关制度，为百姓健康和市场规范保驾护航。莎普爱思：立即评估，8日起连续停牌12月7日，莎普爱思发布公告称，公司6日晚间已获悉国家食药监总局通知以及收到浙江省食药监局文件后，立即对公司目前所面临的情况进行初步评估，公司申请自12月8日起连续停牌。停牌期间，莎普爱思将根据国家食药监总局和浙江省食药监局的相关要求，尽快确定相关事项，待相关事项落实后再及时申请公司股票复牌。+++++++++++++++++++++++++++++本平台由战略经济学家白益民主持编辑+++++++++++++++++++++++++++++【民兵智库】创始人白益民著作快速浏览书简介获取作者签名书 免费阅读电子版企业院校可团购,0</t>
  </si>
  <si>
    <t>小 说 推荐：乡村小农民,"第1章 ：文斗春风乡三中，放学铃声刚响过，初中生小龙就被老师夏春娜叫到她的专属办公室。昨天，小龙在自习课堂上，和班里的王小涛干架，小龙把他打得鼻青脸肿。那孩子求饶，小龙却依旧不肯饶他，最后把那孩子的脸蛋咬下一块肉才罢休。结果，那孩子住院，医生从那孩子屁股上弄下一块肉补到脸上，碰巧屁股上那块肉还有颗黑痣，你说好笑不好笑。夏春娜至今单身，在农村，二十五岁的女人还单身已经属于大龄青年了。但她眼光高，看男人像选秀一样，总是挑三拣四的。夏春娜给小龙倒了一杯水，让他坐在自己对面，他们之间隔着一张办公桌。虽然夏春娜性格泼辣，但她到底是个大美女。小龙由于太激动，喝水的时候洒到了桌子上。夏春娜用柔媚的声音说，“别紧张，我就是想问问你昨天打架的原因，对不起，娜姐昨天太冲动了，动手打了你一下，现在还疼吗？”说着，她伸出修长的右手怜惜地地去摸小龙那张有些“小帅”，棱角分明的脸庞。温暖柔软细腻的触感传来，小龙感到很舒服，与此同时，他还嗅到阵阵手香。有点淡淡的桂花香味，令人陶醉。“还疼吗？”夏春娜睁着一汪水汪汪的大眼睛，微微上翘的睫毛扑闪着，她关心地问。右手还在轻轻抚摸小龙的半边脸颊。“嘿嘿，早就不疼了！”“小龙，你为什么打架啊！”夏春娜问道。夏春娜和小龙是一个村的，她和小龙的嫂子白兰是无话不谈的好姐妹，所以，小龙习惯了喊她娜姐。“谁让王小涛说我和嫂子之间不干不净的有情况！哼！不管是谁，侮辱我可以，但别侮辱我嫂子！”如果不是白兰肯收留小龙，说不定现在他还穿梭在村子和村子之间，做乞丐要饭呢。小龙是个孤儿，白兰对他恩重如山。可惜啊，红颜命薄，听说白兰克死了自己的丈夫。于是，篱笆村传得沸沸扬扬，说白兰是“天煞孤星”，克夫命。白兰是篱笆村，甚至十里八乡公认的美人，虽然和她生活在一起，小龙承认自己有过邪恶的念头。但是，他们之间一直都是清白的。如果谁敢侮辱白兰，那么小龙就会拼命三郎似的要谁好看！夏春娜听后怔了良久，然后她站起来，转到小龙身边，小龙不知道她要干什么，也跟着起身，面对她。小龙足足高出她半头。“小龙，你嫂子才二十六岁，便死了丈夫，很不容易，如果不是怕你没人照顾，她早就改嫁了，你将来长大了，一定要对她好，不能辜负她，知道吗？”夏春娜语重心长地说。“恩，我知道！”小龙道。“好啦，娜姐不怪你，你回去吧！”夏春娜道。“嗯，好的娜姐，那我走了！”小龙走出办公室。放学后，小龙刚出学校门口便被几个学生拦住了。“你把我兄弟王小涛打进医院，我们是来报仇的，小龙，今天要你好看！”一个家伙朝小龙踹来一脚，“麻痹的，去死吧！”小龙打架都打出精了，早有防备，他一下可抓住了踹来的脚，然后两手猛地朝上一推，把那家伙推坐在地。不等那家伙反应过来，小龙一个箭步上去，骑到他身上，拳打脚踢。其他三人这时一涌而上，小龙从地上那家伙身上跃起，一脚先揣倒扑来的中间那一个。而另外两个见小龙如此利索给力，便僵持在原地。被揣倒在地的那个家伙叫王胜涛，他是王小涛的哥哥，他看到四个都对付不了一个小龙，觉得太丢人了。王胜涛从地上爬起来，灵机一动，说，“我觉得四个打一个太不人道，咱们来个文斗！”文斗是三中最近最流行的打架之法。并不是双方舞文弄墨，而是双方面对而立，我打你一拳，你打我一拳，一直打下去，直到一方受不了求饶为止。文斗期间，双方不可躲闪，每个人都能打到对方，如有一方躲闪，也算输。王胜涛这小子够机灵，他觉得只有这样他才可以打到小龙，给弟弟出口恶气。为了让小龙上当，他激将道：“怎么？不敢？想做缩头乌龟？”“嘿嘿，你不用激将我，放心吧，没有我不敢的，文斗就文斗！”说完，小龙和王胜涛心照不宣地面对而立。至于谁先出手打对方，要看运气了，因为是由石头剪刀布来决定谁先出手的。先出手者，在一定程度上可以抢占优势，如果你够生猛，完全可以一拳打得对方求饶。第2章 ：白兰两人划拳对决时，小龙握着右拳，给王胜涛造成一个要出“石头”的假象。果然，那小子上当，出了个“布”，与此同时，小龙却变戏法似地出了个剪刀，结果小龙胜。王胜涛气急败坏，脸色铁青，但又无可奈何，只好说，“好，你赢了，你先来吧！”说完，他岔开马步站稳，做随时挨打的准备。“嘿嘿，你放心，我很善良，不会一招致命的！”小龙话音未落，霍地出击右拳，狠狠地砸到王胜涛左脸颊。王胜涛被砸了个右侧身，一下可歪倒在地，趁他伙伴们去搀扶的机会，小龙飞上电动车绝尘而去。按照文斗的规矩，小龙打过对方，就要让对方还击，可他却耍赖一溜烟跑了。“妈的，无赖的家伙！”王胜涛等人气的七窍生烟，嗷嗷直叫。“妈了个比的，凡是想文斗的家伙都是二百五，老子才不文斗呢，嘎嘎！”小龙骑单车上得意地想。一走进家门，小龙便听见从堂屋传来白兰的求救声。接着是男人的叫骂声：“妈的，你装什么清纯啊”“妈了个比的！”小龙火冒三丈，捞摸着院子里的一把铁锹，一脚踹开了屋门。他二话不说，抡起铁锹就朝村里的老光棍夏老懒身上砸去。“妈了个比的，老不死的，就凭你还想对我嫂子动手动脚，我一铁锨拍死你！”小龙骂道。四十多岁的夏老懒吓得魂飞魄散，一下个软在地上，给小龙跪了下来。“小龙，小龙，我错了，我错了！”“妈了个比的，还不快滚蛋！”小龙的目光都快杀人了。夏老懒慌不择路地逃之夭夭。白兰抿着香唇，直抹眼泪。“嫂子——！”小龙话说一半，呆住了。因为少妇白兰的上衣刚才在挣扎中被夏老懒撕破。。。。。。白兰和夏春娜是一个级别的大美人，唯一不同的是，夏春娜性格泼辣，白兰性格温顺，甚至有点软弱。看着这样的画面，小龙有些不好意思起来了。“小龙——，你的脸怎么受伤了？”白兰担心地走近他，竟然不顾被撕破的衣服。或许她从心底把他当成十五六的小男孩而已。“你又打架了？”白兰心疼地伸出右手，轻摸小龙脸颊，她柳眉微蹙，抿着香唇，像个母亲担心儿子一样。看着白兰白玉无瑕的面容，和担心的表情，小龙内心升腾起阵阵悸动。“嘿嘿，一点轻伤，没事的！嫂子！”小龙笑笑。白兰似乎也意识到了小龙目光的异样，她垂下头来，秀发遮挡住半边玉容，脸红得发烫。“小龙，你去村里门诊看看吧！”白兰低着头说。“没事的，嫂子！”“怎么没事嘛，你看你一回家就弄得全身是伤，小龙乖，还是去门诊擦点跌打药吧！”白兰心疼地生小龙的气。她生气的样子不怒，眉头微皱成一个川字，美眸里闪着水汪汪的心疼，轻咬香唇，一脸担忧，看起来很美。像是落入尘世间的仙女儿，一颦一笑都牵动你的心。小龙每次打架都像拼命三郎，村里人人敬畏，谁敢招惹他嫂子？今天夏老懒不过也是稀里糊涂的吃了豹子胆，结果被小龙这一吓，以后纵使吃了豹子胆也不敢就范了。第3章 ：搅乱好事晚上，小龙去村头超市买跌打药酒的时候，超市已经关门。他正要返回，却看一个黑影鬼鬼祟祟地敲响了超市老板娘香萍的门。借着开门刹那间投来的灯光，小龙目瞪口呆，那黑影居然是三中的王主任！“妈了个比的，你们休想得逞！”小龙暗道。小龙返回超市门前，大声喊道：“香萍婶儿，开门，我买跌打药酒！”这一喊，王主任的腿一下可软了，惊慌失措地想逃之夭夭。“是小龙啊，我已经睡了，明天吧！”屋子里的香萍说道。小龙却二话不说，一脚踹开了门。原来由于刚才两人的紧张，居然忘记把门反锁。小龙三步并作两步走近王主任，然后故意大声惊讶地说，“王主任？”由于小龙把王小涛打进医院，王小涛的大伯王主任知道后把小龙叫到教导处，狠狠地批评了他一顿。原本想着批评过后也就算了，可王主任却说要在下周一开学生大会，宣布开除小龙。这件事，小龙对谁都没说，甚至连班主任夏春娜都不知道。今夜，小龙觉得自己翻身的机会到了。“小，小龙，我——！”王主任被逮个正着，自知理亏，一脸尴尬。“王主任，你说今晚的事怎么办吧？香萍婶儿一个弱女子，你竟然欺负她，不行，明天我要去你们村告诉你媳妇去！我还可能去学校——”“小龙——！”王主任竟然当着老板娘香萍的面给小龙跪下了，“小龙，别，求你了，别告诉我媳妇，别到学校告我状，你在学校打架的事，我就当什么也没发生过，你看行不？”小龙偷笑，却依旧做生气的样子道，“你欺负我香萍婶儿，我很生气。”王主任苦笑，然后从口袋里摸出钱包，掏出三百块钱，塞给小龙，“帮帮忙，求你了小龙！”小龙接过钱，心中暗喜。“好了，小龙，我想王主任也不是有意欺负我的，就算了吧！”香萍婶怨恨地瞪了小龙一眼，心里骂道：“这小子有勇有谋，不是省油的灯啊！”“好吧，既然我表婶说算了，就算了！那么王主任，我在学校打架的事儿？”“你放心小龙，我保证不再追究！也不再开什么学生大会宣布开除你了，其实，不就是打个架吗，很正常的呵呵，不至于开除！”王主任心有余悸地说。如果今天的事让他媳妇母夜叉知道，让学校老师们知道，那么他会死的很惨，赔了夫人又折兵。“好了，我要睡了，你们走吧！”香萍婶懊恼地轰小龙走。“等一下，我还要卖一瓶药酒呢！”小龙坏笑。而王主任却道，“哦，我这就走，这就走！”他很难堪地站起来，拍拍膝盖上的土。为了自己的前途和大面子，他失掉小面子挽救成功已经算是万幸了。“小龙，我走了，有什么麻烦和难处的话尽管到教导处找我！”王主任临走前又不放心地巴结一句。“走吧，王主任，你放心，这件事我当没看见，明天会风平浪静的！”小龙给他下个定心丸。王主任走后，小龙买了药酒扬长而去！继续阅读请点击【阅读原文】,0</t>
  </si>
  <si>
    <t>外交部生气了，中国网民怒了，别把祖国当你家保姆,"0115万人火海逃生11月25日，巴厘岛阿贡火山爆发。它像一只久眠初醒的巨怪，向着天空咆哮着…漫天的火山灰让白天宛如黑夜，空中一切，皆被吞噬…第二天，火山再次爆发，岩浆顺山体滑下，犹如无法滞洪的天水，燃尽途经的所有生灵。火山灰和烟雾喷出高达19000英尺（约合5800米），导致7.5万人疏散，大量航班取消。巴厘岛12万旅客，全部滞留原地，就算愚公移山也于事无补了…巴厘岛的机场也早已水泄不通。大量旅客在此等待救援…中国，成了最快展开营救同胞的国家，令人震撼的一幕，出现了！当其他旅客们还在为不曾见到自己国家救援动作而叹息失望的时候，机场上飘扬的旗帜早就映入眼帘——那是五星红旗！6架雄威气派的中国救援客机严阵以待，上面依次写着：中国东方航空中国南方航空中国厦门航空是祖国，让他们第一时间回到了家落地之后，他们纷纷举起国旗，骄傲地挥舞着。为强大的祖国点赞！02外交部生气了 感动归感动，为祖国点赞的同时，我也想骂一骂很多中国公民，为什么这么说呢？先来看一个报道，新华社报道了巴厘岛游客撤离事件，一位女游客告诉新华社记者，她是11月23号到的巴厘岛，后来遇到了火山喷发，结果滞留在岛上，“后来，我们祖国协调航空公司，我们今天乘飞机回国，我们非常激动非常高兴，我们一行几十人，大约下午两点回厦门。”注意她说的时间，11月23号到达巴厘岛，而且同行还有几十人。毫无疑问的是，那段时间去巴厘岛的，肯定不止他们一批，肯定还有大批中国人过去。再来看看中国驻登巴萨总领馆的安全提醒通知，我上他们官网截了一张图下来：从图上可以看出来，早在9月27日，中国驻登巴萨总领馆和外交部，就开始发布安全提醒，告诫中国游客这段时间不要去巴厘岛，从9月27日一直到最近的12月2日，所有的通知全部是关于赴巴厘岛旅行的安全提醒，也就是说，从9月份到12月份，在外交部的一再提醒下，还是有大批中国游客去巴厘岛游玩，完全没把外交部的安全提醒当回事儿；完全没把自己的人身安全当回事儿；完全没有把可能会给别人带来麻烦当回事儿。在这种情况下，外交部怒了。12月1号，外交部和中国驻登巴萨总领馆发布了安全提醒： 外交部和中国驻登巴萨总领馆，再次提醒中国公民近期暂勿前往巴厘岛；在巴厘岛的中国公民保持高度警惕，注意自身安全，切勿前往火山周围区域活动，并与所订机票的航空公司或旅行社及时联系，尽早安排回国行程。遇紧急情况请及时报警并第一时间与总领馆联系。 鉴于上述地区的特殊情况，如中国公民在暂勿前往提醒发布后仍坚持前往，有可能导致当事人面临极高安全风险，并将严重影响其获得协助的实效，且因获得协助而产生的费用需完全自理。 我从这份通知中，看出了严重的警告意味，相比于之前那些不痛不痒的提醒，写着应该注意什么注意什么，这份警告亮出了外交部的底线，尤其是最后一段：“中国公民在暂勿前往提醒发布后仍坚持前往，有可能导致当事人面临极高安全风险，并将严重影响其获得协助的实效，且因获得协助而产生的费用需完全自理。”尤其是“费用完全自理”这句话，很严重的警告。外交部真的生气了。外交部从9月份就开始提醒中国游客，不要去，不要去，不要去，你们就是不听，非要去，结果火山一喷发，全部滞留在岛上，又需要外交部来内外斡旋。换做我是外交部，我也怒了，苦口婆心劝你们，就是不听，出了问题，自己作的，又没法解决。还得指望我。再强大的国力，再强悍的外交手腕和手段，也不能这么去折腾。明明自己作，动用国家资源，还要纳税人买单，是不是也太有失公平了。我很能理解外交部的怒气，也很支持外交部的怒气，国家当然有责任和义务为每一位在外的国人，提供必要而及时的保护，但这不是你可以滥用公共资源的借口。03国人对公共资源的滥用 类似的事情，在国内也屡见不鲜，2012年12月11日，18位复旦大学的大学生进入黄山未开发景区探险，注意，是未开发出来的景区，当晚蒙蒙细雨，雨湿路滑，结果18位大学生悉数被困。费了很大劲才把求救短信发出来，黄山景区当即组织多达230名警察武警和消防队员进山搜救，花了整整一夜的时间，才找到他们，而在救援过程中，一名警察为了在前方给他们探路，失足掉下山崖，因公殒命。看看这些数字，230人，一整晚，一条人命。这是多大的资源和代价呀，就为了替解决你们自己作死产生的后果。刚刚过去不久的国庆，3名驴友违规进入卧龙无人区探险，被困，其中一人严重高反，需要紧急救助。接到求救电话之后，当地警方迅速组织了民警武警、消防队员，还有2名医护人员，共30多人，在山里转了整整3天，才找到他们。由于一名队员严重高反，没办法自己行走，后来是被救援人员轮流背下去的。卧龙公安分局副局长刘麒麟说，其实这一代是无人区，严禁人员活动，但从2008年以来，就陆陆续续有人不听劝阻，违规毛线穿越这个无人区，他们已经救援了几十次，每次都要耗费大量人力物力财力。“为什么你们总是不听劝呢？给自己找麻烦，给别人找麻烦。”似乎在很多人眼里，从来就没有公共资源的概念，公共资源就是我家资源，就是我想用就能用，于是大摇大摆地去作死，出了问题就找政府，政府不解决就骂人家不作为，政府解决了视为理所应当，丝毫不觉得麻烦别人是件愧疚的事情，就像那几位复旦学生，连为救他们遇难的民警的追悼会都没去。在他们眼里，祖国不是母亲，是他家保姆。 04巨婴式的公民心态 心理学家武志红说：“中国90%的成年人，都是巨婴。”巨婴心态，体现在家庭关系上，就是共生，依赖原生家庭。好几十岁的人了，还黏着父母，大事小事都要问老妈老爸，出了问题，迅速推卸责任：“这不是我的问题，是我妈让我干的。”这种心态，作为公民角色体现，就是事事依赖国家。澎湃新闻报道过，很多贫穷农户其实如果勤奋一些，并不会那么穷，为什么还是那么穷呢？他们觉得会有国家管着自己，不会让自己穷下去的，像等着天上掉馅饼一样，等着国家发钱。所谓巨婴式公民心态，剥离自己对于自我的主题责任，完全把自己交给国家，完全没有现代公民意识，打破公民与国家之间平等的契约关系，像孩子一样要求国家照顾。 05“没事，有国家呢？出了问题，国家不会不管的。”太多人怀着这样的心态了。国家当然不会不管，即使不出于责任和义务，出于人道主义精神，也会管。但管你，不代表认可你的做法。政府是公共资源的管理者，政府有责任配置公共资源，使其达到最大效用。政府当然有义务保护每一位公民人身安全，但归根结底，祖国不是你的保姆，国家有义务为你提供保护，但没义务为你提供照顾。来源：国馆部分素材整理于微信公众号牛弹琴，中国外交部官网以及新华社的新闻报道。以下经典好文，你可能会喜欢，点击蓝色字体即可进入文章：柴静：有些人的灵魂，能让你记得一辈子如何建立每日灵修的习惯？8个逆向思维小笑话（太精辟！）,1</t>
  </si>
  <si>
    <t>【部门动态】白云区：以实干推动党的十九大精神落地见效、区交运局“精确制导”打击黑车侯客点等四则,"白云区：以实干推动党的十九大精神落地见效党的十九大胜利召开以来，白云区从思想武装、创新实践、队伍建设等多方面入手，着力激活基层组织力，增强党的创造力，引导全区党员干部牢记嘱托、感恩奋进，争做建设公平共享创新型中心城市示范区的排头兵、顶梁柱，以实干的成效推动党的十九大精神在全区落地见效。抓好理论武装，扛起当好思想“护旗手”的使命担当。白云区党员干部深入学习贯彻习近平新时代中国特色社会主义思想，切实增进“四个意识”，时刻保持思想清醒、政治坚定。一是追忆建党往昔，牢记光荣使命。全区440个基层党组织全区8497名党员瞻仰白云烈士陵园，重温入党誓词，缅怀革命先烈，在思想上接受红色洗礼，在行动上唤醒奋斗初心；依托“三会一课”、“主题党日+”、党委（党组）中心组理论学习等载体，组织深入学习党史1000场（次），在学习讨论的过程里传递政治信仰、凝聚前行力量。二是吃透报告精神，坚定政治立场。全区挂牌新时代讲习所124各，组建100余支宣讲队，开展讲习活动160余场、15425人次，覆盖率达100%，引导全区8497名党员和广大干部群众高擎新时代中国特色社会主义旗帜，自觉用十九大精神武装头脑、推动工作、指导实践。三是掀起宣讲热潮，传承红色基因。全区各级党组织充分利用宣传橱窗、宣传栏、宣传画、户外喷绘、电子显示屏、楼宇视频广告等社会宣传载体，采取多种形式宣传十九大精神，营造了学习宣传贯彻十九大精神的良好氛围。截至目前，全区各级基层党组织共悬挂、喷刷宣传横幅和标语800余条，开展测试300余场次，开展以“牢记嘱托·感恩奋进”为主题的文艺汇演活动10余场、3万余人次。如，铝兴社区在社区广场举行了“牢记嘱托·感恩奋进”社区第八届布依歌会暨睦邻文化主题活动，推进十九大精神进社区院落，加强了居民的交流，营造了敬老爱老的传统美德。培育创新精神，保持勇做改革“弄潮儿”的昂扬锐气。围绕“以大数据为引领，以大生态为基石，奋力建设公平共享创新型中心城市示范区 ”的总目标，白云区深入推进三大战略行动，努力实现自身协调发展、绿色发展、创新发展。一是走以大数据为引领的创新发展之路。全力打造贵阳大数据走廊,在大数据走廊白云段全力布局发展大数据产业，瞄准和引进数据分析计算、人工智能、虚拟现实（VR）等具有引领性的产业、企业和项目，构建以大数据为引领的现代产业体系。二是走以大生态为基石的绿色发展之路。按照市委、市政府建设“千园之城”的部署，精心打造一批森林公园、湿地公园、城市公园、山体公园、社区公园等“五位一体”公园，实现居民出行“300米见绿、500米见园”。三是走公平共享的共享发展之路。锁定城乡“八大资源”（城乡土地、森林、湖泊、地热、旅游、市场、房地产、公益性），推动城乡大整合、大融合、大循环、大“三变”，让城市共享农村，农村共享城市，让全区人民共享发展、共享生态。如，为还市民一个更好的生态环境，白云区经过7个月的综合整治修建了泉湖公园，治理公园水体近15万平方米，栽种各种乔木、灌木、花卉等各种观赏性花草250余种，绿化面积达37万平方米，形成空山止水、拙石成林、龙潭飞瀑、温澜对雪等禅意主题的山地景观体验区，成为贵阳市“千园之城”27个示范性公园之一。又如，白云区五个乡（镇）以“梵华共享”项目为依托，分别成立梵华共享合作社，各乡（镇）、社区共1537户2800名低收入困难群体成为“梵华里”商业项目股东，预计今年 12 月份，困难群体每户将提前享受到 2018 年的分红收益，约 3000 元。强化人才支撑，凝聚争当创新“领跑者”的实干激情。白云区紧扣中心、服务大局，积极“引才、育才、留才”，为加快打造公平共享创新型中心城市示范区提供强有力的人才保障。一是把握发展实际，有的放矢引才。有针对性的优化人才发展环境，根据企业的实际发展需要，采取“新区新策”、“一企一策”的方式，对经济开发区及一些重点企业（项目）给予一定的政策倾斜支持，促进人才向高新技术企业聚集。二是强化培训力度，尽心尽力育才。采取举办讲座、培训班、外出考察、挂职锻炼、专题轮训等对干部人才进行培训培养。先后举办青年干部、新任科级干部、村（居）委会主任等8期党校主体培训班，共培训800余人次；举办14期涵盖党政干部、专业技术人员、基层干部、非公企业业务骨干的大数据系列培训班，共轮训600余人次。三是落实人才政策，优化服务留才。 及时发放辖区内41名区（市）管专家生活津贴，按照每人每月500的标准，全年每人兑现生活津贴6000元，共计246000元。加快打造白云区首个专家工作站，为全区高层次人沟通聚集提供一个温馨舒适的交流平台，充分发挥高端人才对我区经济发展的示范引领作用。（区委组织部）区交运局“精确制导”打击黑车侯客点根据白云铁桥、泰和花园小区周边群众反映，该小区门口有大量非法营运车辆，严重影响该小区群众的出行安全。区交运局了解该情况后，高度重视，在2017年12月7日组织综合执法队到白云铁桥开展打击非法营运专项行动。一是明确目标、落实力度。区运管所分管领导带队开展非法营运打击行动，认真贯彻区委区政府打击非法营运的决心和整治白云区混乱的营运环境。针对重点路段要采取强有力的措施，要确定好目标出重拳。二是依法执法，严格执法。严格按照法律法规进行取证，严格按照法律程序进行执法，对已构成非法营运的根据相关法律进行车辆和暂扣和罚款，对屡次违法的要进行上限罚款。三是加强宣传，加强教育。加大对退伍军人群体、残疾人群体及周边失地群众的宣传教育，向其说明进行非法营运的危害性和违法性，有效对从事非法营运的人员进行心理疏导。四、取得的成果。本次专项打击行动在查扣非法营运车辆2辆，驱离乱停乱放车辆30余辆。非法营运车辆明显减少。（区交运局）大山洞社区“五大平台”推动公共资源共享大山洞社区以五大活动阵地为平台，立足凝聚社会力量，不断夯实社区服务平台，积极打造以“社区社会领域党建”为引领的社会治理共建共享新模式，推动社区公共资源共享。一是建设儿童之家，构架梦想家园。社区建立了社会组织党支部，整合爱心人士、爱心企业等优势，广泛引导社会力量参与到儿童服务中来。社区儿童之家成为了儿童课余时间学习、娱乐、活动、交流的成长之家、幸福之家、温暖之家、快乐之家、阳光之家。社区儿童之家开放时间为每天上午9:00-下午18:00，让放学的孩子们，有地方可以活动，间接解决了流动人口“上班族”的后顾之忧。同时，社区依托儿童之家，建立线上线下青少年学习、教育、实践基地，开发出书法室、绘画室、音乐室、陶艺室、乒乓球室等17个功能站室，同时建设3个馆室，即科普教育馆、生命科学馆、STEAM创客教育馆，着力实现智慧教育，寓教于乐。二是建设筑梦书屋，构架书香乐园。社区以诚信书屋为阵地，提供最新的书籍报刊读物，传承中华文化，开展故事会、读书分享会、诚信伴我成长、读书故事会等活动，进一步增强阅读的活力。积极营造人人参与阅读的良好环境，着力推动社区的文化建设，为推动社区发展提供强大的社会正能量。截至目前，共开展活动15次。三是建设楼宇党群服务中心，提升社会服务水平。结合社区非公和社会组织实际，率先建立了社区楼宇党群服务中心，构建“十站合一”框架，即推行党建工作站、人大代表工作站、政协委员工作站、统战工作站、工会工作站、共青团工作站、妇联工作站、社会组织工作站、群众工作站、志愿服务工作站“十站合一”。集党群服务、志愿服务、学习培训、交流互动等功能于一体，为社区非公企业职工提供了学习、交流、活动平台，为辖区中小型企业和社会组织搭建一个洽谈业务、学习读书、休闲娱乐的场所，把党组织健在商户、建在楼栋，并把阵地作为社区的窗口，把资源下沉到楼宇商户，着力实现听民声在一线，解决问题在一线，服务群众在一线，化解矛盾在一线。四是建设智慧体验馆，守护生命健康。按照“大数据+大健康”工作要求，充分利用现有资源，在社区建设集远程问诊、智能仪器体验、义务诊疗、医学科普四大功能于一体的智慧健康体验，免费为居民群众提供量血压、测血糖、远程问诊、智能设备体验等服务，为辖区居民搭建起一个方便、快捷、优质的大数据医疗服务平台，把党的好政策、好福利送到群众中，实现党的温暖在身边。截止目前，社区智慧健康体验馆参与人数达1500余人，共有441人测血压，154人测血糖，36人进行视频问诊，190人下载贵健康APP，150人参加健康体验馆健康讲座。五是建设老年日间照料中心，增添老年人生活乐趣。社区建立了云晖居委会老年人日间照料中心，集卫生医疗、娱乐活动、书籍阅览、休息餐饮为一体的老年人活动场所，对辖区老年人免费开放，提供低价用餐；同时，以“践一份承诺书”“认一个岗位”“结一个对子”的方式，定期为辖区的空巢老人、失独老人、困难老人、孤寡老人等开展服务，让其在心理上和精神上、生活上都有慰藉。（大山洞社区）白云区铝兴社区“和美.铝兴”志愿服务项目荣获贵阳市2017年度“四个十佳”先进典型之一一直以来，白云区铝兴社区紧紧围绕“和·美”主题，立足实际，着眼实效，进一步创新社会治理活动载体，搭建实践平台，扎实做好服务居民工作,把弘扬“奉献、友爱、互助、进步”的志愿精神纳入社区志愿服务制度化、规范化、常态化，从而推动了志愿服务事业持续健康发展，同时，铝兴社区“和美.铝兴”志愿服务项目荣获贵阳市2017年度“四个十佳”先进典型之一。一是“实帮”困难群众。完善党内关怀帮扶机制，社区通过实施“分类摸排建档，动态跟踪管理;分类走访慰问，上下联动帮扶;分类帮扶脱困;‘输血’‘造血’并济”的帮扶机制，帮助困难党员群众解决具体困难。在春节、“七一”等节日，对困难党员开展走访慰问，并针对突发事件，施行临时救助。此外，还完善了社区、居委会干部走访慰问困难党员机制，确定每领导干部联系2名困难党员、普通干部、居委会主干、优秀党员联系1名。每月与联系对象电话联系、走访或者慰问1次以上。帮扶困难群众12人，慰问困难党员30人。二是“实管”“空巢老人”。新建金北、铝兴两个“日间照料中心”，购置了服务老年人基本的文体活动和生活服务设施。止目前，共组织24名社区爱心服务志愿者为12位“空巢老人”开展以生活照料、健康保健等为内容的爱心志愿服务活动5次，实现了困有所助、难有所帮、需有所应。三是“实建”创业平台。依托社区妇联成立的社区巾帼志愿者服务队，积极开展巾帼志愿者“三进家”活动。止目前，共组织巾帼志愿者40多人开展以维权服务、提供就业信息、环保卫生等志愿服务活动4次，为下岗失业妇女提供就业创业信息180多条，就业岗位8多个。四是“实心”服务居民。全面推行“民情流水线”工作法，在社区办公大厅设立民政低保、劳动就业、社会保障、综治信访、廉租住房等6个“一站式”服务窗口，开设民情信箱3个，民情热线1部，设立民情信息员6名，热心服务居民。同时，充分发挥院落楼栋守护员的作用，定期走访入户，收集到涉及社区建设、环境卫生、文化活动等方面的意见建议50余条，及时协调解决了各院落内下水管道和道路损坏、垃圾清理和10余件居民群众反映的邻里纠纷、低保申请和廉租住房等方面的热点难点问题，受到居民一致好评。五是“实抓”环境整治。组织辖区环保志愿者及党员112人，深入辖区各街道开展环境卫生集中整治活动，清除垃圾、杂物13吨。不定期开展卫生防病知识和卫生保健知识宣传普及活动，有效提高了居民文明意识和环保意识。目前，社区注册志愿者人数2837人，庞大的志愿者团队，以聚沙成塔、众志成城的团队力量，有力夯实了社区志愿服务基础。（区委群工委、铝兴社区）,1</t>
  </si>
  <si>
    <t>固始这个路口要酿成多少车祸才肯装红绿灯？今晚再次发生事故...,"    今晚7点左右天福首府公园二期西门往南100米十字路口处发生一起交通事故，据目击者还原事故现场：一爷孙俩行至天福首府公园二期西门往南100米处（十字路口，无红绿灯）与一辆轿车发生事故，造成爷孙俩严重受伤，现在医院抢救，轿车头部有明显撞击痕迹，据说由于轿车无红绿灯约束，行驶过快，也才酿成这起车祸！另据围观群众反映轿车司机可能有酒驾行为，交管部门正在调查取证......这起事故发生在本传媒前期报道的突发 | 天福首府公园二期西门往南100米处发生一起交通事故，14岁孩子生死不明，只因司机忘了这个...（点击查看）文章发生在同一地点，几乎同一时间，居然还不能引起有关部门的重视！还要再酿成多少次车祸？固始微传媒将持续关注此事件进展！目前100000+人已关注固始微传媒              固始微传媒固始人必备的新媒体平台 微信号：gswcm0376（长按二维码  看固始更多精彩内容  ）爆料、合作电话（微信同号）: 18612661169喜欢这篇文章就留个言或点个赞吧~↓点击阅读原文，进入“健康体检”,0</t>
  </si>
  <si>
    <t>外交部生气了，中国网民怒了，别把祖国当你家保姆,"我是你们的解谜大叔,知道的故事多得去了,点关注不迷路彻底改变世界的七种武器 | 大跌眼镜！原来这些照片都是假的！  |  中国人的祖先，到底是谁？ | 同一种药，杀死唐朝5个皇帝(含李世民) | 大陆最后落网的国民党将军，逃亡过程比电影还离奇 | 订阅我们立刻马上看！来源国馆部分素材整理于微信公众号牛弹琴，中国外交部官网以及新华社的新闻报道。0115万人火海逃生11月25日，巴厘岛阿贡火山爆发。它像一只久眠初醒的巨怪，向着天空咆哮着…漫天的火山灰让白天宛如黑夜，空中一切，皆被吞噬…第二天，火山再次爆发，岩浆顺山体滑下，犹如无法滞洪的天水，燃尽途经的所有生灵。火山灰和烟雾喷出高达19000英尺（约合5800米），导致7.5万人疏散，大量航班取消。巴厘岛12万旅客，全部滞留原地，就算愚公移山也于事无补了…巴厘岛的机场也早已水泄不通。大量旅客在此等待救援…中国，成了最快展开营救同胞的国家，令人震撼的一幕，出现了！当其他旅客们还在为不曾见到自己国家救援动作而叹息失望的时候，机场上飘扬的旗帜早就映入眼帘——那是五星红旗！6架雄威气派的中国救援客机严阵以待，上面依次写着：中国东方航空中国南方航空中国厦门航空是祖国，让他们第一时间回到了家落地之后，他们纷纷举起国旗，骄傲地挥舞着。为强大的祖国点赞！（点击上图有惊喜）02外交部生气了 感动归感动，为祖国点赞的同时，我也想骂一骂很多中国公民，为什么这么说呢？先来看一个报道，新华社报道了巴厘岛游客撤离事件，一位女游客告诉新华社记者，她是11月23号到的巴厘岛，后来遇到了火山喷发，结果滞留在岛上，“后来，我们祖国协调航空公司，我们今天乘飞机回国，我们非常激动非常高兴，我们一行几十人，大约下午两点回厦门。”注意她说的时间，11月23号到达巴厘岛，而且同行还有几十人。毫无疑问的是，那段时间去巴厘岛的，肯定不止他们一批，肯定还有大批中国人过去。再来看看中国驻登巴萨总领馆的安全提醒通知，我上他们官网截了一张图下来：从图上可以看出来，早在9月27日，中国驻登巴萨总领馆和外交部，就开始发布安全提醒，告诫中国游客这段时间不要去巴厘岛，从9月27日一直到最近的12月2日，所有的通知全部是关于赴巴厘岛旅行的安全提醒，也就是说，从9月份到12月份，在外交部的一再提醒下，还是有大批中国游客去巴厘岛游玩，完全没把外交部的安全提醒当回事儿；完全没把自己的人身安全当回事儿；完全没有把可能会给别人带来麻烦当回事儿。在这种情况下，外交部怒了。12月1号，外交部和中国驻登巴萨总领馆发布了安全提醒： 外交部和中国驻登巴萨总领馆，再次提醒中国公民近期暂勿前往巴厘岛；在巴厘岛的中国公民保持高度警惕，注意自身安全，切勿前往火山周围区域活动，并与所订机票的航空公司或旅行社及时联系，尽早安排回国行程。遇紧急情况请及时报警并第一时间与总领馆联系。 鉴于上述地区的特殊情况，如中国公民在暂勿前往提醒发布后仍坚持前往，有可能导致当事人面临极高安全风险，并将严重影响其获得协助的实效，且因获得协助而产生的费用需完全自理。 我从这份通知中，看出了严重的警告意味，相比于之前那些不痛不痒的提醒，写着应该注意什么注意什么，这份警告亮出了外交部的底线，尤其是最后一段：“中国公民在暂勿前往提醒发布后仍坚持前往，有可能导致当事人面临极高安全风险，并将严重影响其获得协助的实效，且因获得协助而产生的费用需完全自理。”尤其是“费用完全自理”这句话，很严重的警告。外交部真的生气了。外交部从9月份就开始提醒中国游客，不要去，不要去，不要去，你们就是不听，非要去，结果火山一喷发，全部滞留在岛上，又需要外交部来内外斡旋。换做我是外交部，我也怒了，苦口婆心劝你们，就是不听，出了问题，自己作的，又没法解决。还得指望我。再强大的国力，再强悍的外交手腕和手段，也不能这么去折腾。明明自己作，动用国家资源，还要纳税人买单，是不是也太有失公平了。我很能理解外交部的怒气，也很支持外交部的怒气，国家当然有责任和义务为每一位在外的国人，提供必要而及时的保护，但这不是你可以滥用公共资源的借口。03国人对公共资源的滥用 类似的事情，在国内也屡见不鲜，2012年12月11日，18位复旦大学的大学生进入黄山未开发景区探险，注意，是未开发出来的景区，当晚蒙蒙细雨，雨湿路滑，结果18位大学生悉数被困。费了很大劲才把求救短信发出来，黄山景区当即组织多达230名警察武警和消防队员进山搜救，花了整整一夜的时间，才找到他们，而在救援过程中，一名警察为了在前方给他们探路，失足掉下山崖，因公殒命。看看这些数字，230人，一整晚，一条人命。这是多大的资源和代价呀，就为了替解决你们自己作死产生的后果。刚刚过去不久的国庆，3名驴友违规进入卧龙无人区探险，被困，其中一人严重高反，需要紧急救助。接到求救电话之后，当地警方迅速组织了民警武警、消防队员，还有2名医护人员，共30多人，在山里转了整整3天，才找到他们。由于一名队员严重高反，没办法自己行走，后来是被救援人员轮流背下去的。卧龙公安分局副局长刘麒麟说，其实这一代是无人区，严禁人员活动，但从2008年以来，就陆陆续续有人不听劝阻，违规毛线穿越这个无人区，他们已经救援了几十次，每次都要耗费大量人力物力财力。“为什么你们总是不听劝呢？给自己找麻烦，给别人找麻烦。”似乎在很多人眼里，从来就没有公共资源的概念，公共资源就是我家资源，就是我想用就能用，于是大摇大摆地去作死，出了问题就找政府，政府不解决就骂人家不作为，政府解决了视为理所应当，丝毫不觉得麻烦别人是件愧疚的事情，就像那几位复旦学生，连为救他们遇难的民警的追悼会都没去。在他们眼里，祖国不是母亲，是他家保姆。 04巨婴式的公民心态 心理学家武志红说：“中国90%的成年人，都是巨婴。”巨婴心态，体现在家庭关系上，就是共生，依赖原生家庭。好几十岁的人了，还黏着父母，大事小事都要问老妈老爸，出了问题，迅速推卸责任：“这不是我的问题，是我妈让我干的。”这种心态，作为公民角色体现，就是事事依赖国家。澎湃新闻报道过，很多贫穷农户其实如果勤奋一些，并不会那么穷，为什么还是那么穷呢？他们觉得会有国家管着自己，不会让自己穷下去的，像等着天上掉馅饼一样，等着国家发钱。所谓巨婴式公民心态，剥离自己对于自我的主题责任，完全把自己交给国家，完全没有现代公民意识，打破公民与国家之间平等的契约关系，像孩子一样要求国家照顾。 05“没事，有国家呢？出了问题，国家不会不管的。”太多人怀着这样的心态了。国家当然不会不管，即使不出于责任和义务，出于人道主义精神，也会管。但管你，不代表认可你的做法。政府是公共资源的管理者，政府有责任配置公共资源，使其达到最大效用。政府当然有义务保护每一位公民人身安全，但归根结底，祖国不是你的保姆，国家有义务为你提供保护，但没义务为你提供照顾。,1</t>
  </si>
  <si>
    <t>外交部生气了，中国网民怒了，别把祖国当你家保姆,"新媒体管家前两天姐分享过中国公民巴厘岛撤离事件，当时很多网友感慨身为中国人真好，但是其实去巴厘岛之前，中国外交部数十次提醒大家不要去不要去，然后还是有人去，他们觉得出了问题，国家不会不管。我突然想起了一句话，英雄的另一层含义其实是保姆，因为肯定有人出了错，才会有人来弥补，如果保姆就是英雄，我宁愿英雄少一点。中国公民巴厘岛撤离巴厘岛中国公民紧急撤离事件，再一次刷新世人对中国效率的认知，再一次让国人在世界面前昂首挺胸。从11月25日阿贡火山爆发，印尼政府发布危机预告开始，中国政府就开始协调航空公司，准备从国内往巴厘岛调运飞机接回中国游客。11月29日天气一好转，来自中国东方航空、中国南方航空、中国厦门航空的6架飞机，就立刻从北京上海等地连夜飞往巴厘岛，空机去，满机回。前期运回数千国人，而在之后的短短5天之内，中国政府再次包机前往巴厘岛，把滞留岛内1.7万中国公民悉数安全接回。世界再一次为中国惊艳。因为在如此之短的时间内，把国民悉数安全接回的，的确只有中国政府做到了。韩国人在网上大骂大使馆：“巴厘岛火山都爆发了，你们在干嘛呢？”日本人怒不可遏地黑日本大使馆：“日本大使馆连日本人都不救。”澳大利亚网友发文说：“国家再不来，自己就要游回去了。”外交部生气了再来看看中国驻登巴萨总领馆的安全提醒通知，我上他们官网截了一张图下来：从图上可以看出来，早在9月27日，中国驻登巴萨总领馆和外交部，就开始发布安全提醒，告诫中国游客这段时间不要去巴厘岛。从9月27日一直到最近的12月2日，所有的通知全部是关于赴巴厘岛旅行的安全提醒，也就是说，从9月份到12月份，在外交部的一再提醒下，还是有大批中国游客去巴厘岛游玩。完全没把外交部的安全提醒当回事儿；完全没把自己的人身安全当回事儿；完全没有把可能会给别人带来麻烦当回事儿。在这种情况下，外交部怒了。12月1号，外交部和中国驻登巴萨总领馆发布了安全提醒：“外交部和中国驻登巴萨总领馆，再次提醒中国公民近期暂勿前往巴厘岛；在巴厘岛的中国公民保持高度警惕，注意自身安全，切勿前往火山周围区域活动，并与所订机票的航空公司或旅行社及时联系，尽早安排回国行程。遇紧急情况请及时报警并第一时间与总领馆联系。鉴于上述地区的特殊情况，如中国公民在暂勿前往提醒发布后仍坚持前往，有可能导致当事人面临极高安全风险，并将严重影响其获得协助的实效，且因获得协助而产生的费用需完全自理。”我从这份通知中，看出了严重的警告意味。相比于之前那些不痛不痒的提醒，写着应该注意什么注意什么，这份警告亮出了外交部的底线。尤其是最后一段：“中国公民在暂勿前往提醒发布后仍坚持前往，有可能导致当事人面临极高安全风险，并将严重影响其获得协助的实效，且因获得协助而产生的费用需完全自理”。尤其是“费用完全自理”这句话，很严重的警告。再强大的国力，再强悍的外交手腕和手段，也不能这么去折腾。明明自己作，动用国家资源，还要纳税人买单，是不是也太有失公平了。我很能理解外交部的怒气，也很支持外交部的怒气，国家当然有责任和义务为每一位在外的国人，提供必要而及时的保护，但这不是你可以滥用公共资源的借口。国人对公共资源的滥用类似的事情，在国内也屡见不鲜。2012年12月11日，18位复旦大学的大学生进入黄山未开发景区探险，注意，是未开发出来的景区，当晚蒙蒙细雨，雨湿路滑，结果18位大学生悉数被困。费了很大劲才把求救短信发出来，黄山景区当即组织多达230名警察武警和消防队员进山搜救，花了整整一夜的时间，才找到他们。而在救援过程中，一名警察为了在前方给他们探路，失足掉下山崖，因公殒命。看看这些数字，230人，一整晚，一条人命。这是多大的资源和代价呀，就为了替解决你们自己作死产生的后果。刚刚过去不久的国庆，3名驴友违规进入卧龙无人区探险，被困，其中一人严重高反，需要紧急救助。接到求救电话之后，当地警方迅速组织了民警武警、消防队员，还有2名医护人员，共30多人，在山里转了整整3天，才找到他们。由于一名队员严重高反，没办法自己行走，后来是被救援人员轮流背下去的。卧龙公安分局副局长刘麒麟说，其实这一代是无人区，严禁人员活动，但从2008年以来，就陆陆续续有人不听劝阻，违规毛线穿越这个无人区。他们已经救援了几十次，每次都要耗费大量人力、物力、财力。“为什么你们总是不听劝呢？给自己找麻烦，给别人找麻烦。”似乎在很多人眼里，从来就没有公共资源的概念，公共资源就是我家资源，就是我想用就能用，于是大摇大摆地去作死。出了问题就找政府，政府不解决就骂人家不作为，政府解决了视为理所应当，丝毫不觉得麻烦别人是件愧疚的事情。就像那几位复旦学生，连为救他们遇难的民警的追悼会都没去。在他们眼里，祖国不是母亲，是他家保姆。巨婴式的公民心态心理学家武志红说：“中国90%的成年人，都是巨婴。”巨婴心态，体现在家庭关系上，就是共生，依赖原生家庭。好几十岁的人了，还黏着父母，大事小事都要问老妈老爸，出了问题，迅速推卸责任：“这不是我的问题，是我妈让我干的。”很好地替自己找到一个可以躲避的树洞，就是把自己的一切交给其他人（最常见的就是交给父母）。这种心态，作为公民角色体现，就是事事依赖国家。丽江玉龙雪山是一座高海拔雪山，山区往上大雪覆盖，非常危险，可每年还是有大批人违规去爬。我去过丽江，曾经问一位准备穿越违规穿越玉龙雪山的驴友：“你们不怕遇到危险吗？”驴友回答：“不怕，有警察呢？遇到危险就报警呗。”我又问：“那你就不怕麻烦人家警察吗？”驴友说：“这有什么可麻烦的，警察不就是干这个的嘛。不然，要他们有什么用？”在他眼里，警察这个职位就是为他设置的，警察不用去维护社会治安；警察不用去上街巡逻；警察不用去破偷窃案抢劫案命案，警察有无限多，所以自己动用一些警力资源也没有关系。他们永远不会去考虑：警力资源是有限的，你动用了这么警力资源，用来破案，用来维护治安的警力就会少一些，你自己作死，影响的是别人的安全指数。澎湃新闻报道过，很多贫穷农户其实如果勤奋一些，并不会那么穷，为什么还是那么穷呢？他们觉得会有国家管着自己，不会让自己穷下去的，像等着天上掉馅饼一样，等着国家发钱。所谓巨婴式公民心态，剥离自己对于自我的主题责任，完全把自己交给国家，完全没有现代公民意识，打破公民与国家之间平等的契约关系，像孩子一样要求国家照顾。 版权归作者所有，HUGO整理作者： 国馆，最中国的文化微刊，用文化温暖人心，让好书滋养心灵，以好物点缀生活。微信公众号：国馆（id：guoguan5000）。部分素材整理于微信公众号牛弹琴，中国外交部官网以及新华社的新闻报道。,1</t>
  </si>
  <si>
    <t>重要提醒：浙K车主注意！车上没贴这些标志，发现一次处罚一次！,"近日，多名驾驶员因汽车挡风玻璃上没贴机动车强制保险标志和年检合格标志被处罚。小编郑重提醒：车上没贴这些标志，是会被处罚的哦，而且如果处罚后仍未贴好，再次发现仍会被处罚！标志长啥样？长这样，熟悉不！强制保险标志检验合格标志没贴的不少，当然，被查处的也不少这也要罚啊！是的呢，法律明确规定哦！《中华人民共和国道路交通安全法》第11条明确规定，机动车上路行驶，应当悬挂机动车号牌，放置检验合格标志、保险标志，并随车携带机动车行驶证。根据《中华人民共和国道路交通安全法》、浙江省实施《中华人民共和国道路交通安全法》办法及《机动车驾驶证申领和使用规定》等相关法律法规，未按规定放置检验合格标志、保险标志，经查处，将给予20元至200元罚款、记1分的处罚。有这么多人未贴标志，是因为什么呢！1担心车上粘贴标志后不好清理或者觉得标志越贴越多，影响美观2有的车主有恃无恐，觉得自己手续齐全，不贴就不贴，等到交警查车时拿出来就是了3拿到标志后压根就不知道怎么粘贴，所以平时都将它们通通打入“冷宫”。有驾驶人辩称，法律只规定了要“放置”，放置的理解有多种，放在抽屉里也是放置！标志的放置学问大这两个标志看着简单，却暗藏“玄机”，摆错位置不行、少了更不行，如何才是粘贴这两个标志的正确方法呢？ 正确方法《中华人民共和国道路交通安全法实施条例》第13条规定，机动车检验合格标志、保险标志应当粘贴在机动车前窗右上角。针对“标志贴了以后不方便清理”“每年要贴好几张，越贴越多不美观”的说法交警蜀黍给你来支招↓↓↓或者把新的标志贴在透明胶或包装薄膜上，然后均匀涂上固体胶，直接贴在前挡风右上方，这样的话，不管是换玻璃，还是贴新标，就都容易了很多。而上面的胶水痕迹用湿布一擦就干净了！检验合格标志和保险标志找不到的车主，赶紧去补办吧！关注我微信号：lsbt123456(←长按复制)东风本田丽水骏威4S店地址：丽水市南环西路18号销售热线：0578-2570000服务热线：0578-2509999关注丽水骏威微信号，了解更多新鲜资讯！        1：搜索微信号：lsbt123456       2：微信-点击右上角+扫一扫3：扫描二维码直接关注,1</t>
  </si>
  <si>
    <t>这些军人不应领奖励工资，请速监督！,"不享受奖励工资的情况有很多种，常见的有以下5类人员：1.经考核评定为不称职的干部、士官；2.擅自离开工作岗位连续15天以上的干部和士官；3.任职命令公布后，未经组织批准，无正当理由逾期一个月不到职的干部和士官；4.当年受到行政记过或党（团）内严重警告以上处分的干部和士官；5.当年非因战、因公连续病休超过半年的干部和士官。,0</t>
  </si>
  <si>
    <t>不是吹，咱乌兰察布这些地名，你真叫不出来！,"不是小编吹牛，在乌兰察布，有些地名你真是一口气念不出来！不信咱试试~大马圐圙、板墙圐圙、羊合圐圙啥？你念出来了厉害厉害!那再来：嘎巴拉陶拉盖、达拉图玛尼图、柳不渠掌、格化司台、吉尔嘎郎图苏木、当郎忽洞苏木、查干补力格苏木……是不是蒙圈了？是不是！有木有！还不服？那就快来挑战吧！数字开头半个井一肯吾素二架坎、二奎沟、、二忽赛三八叉、三排地、三拉马泉四道嘴村五个脑包八股、八代黄……方位开头东毛吾素南天门、南大勿邓西二成功上色拉、下色拉前脑包、后脑包前打车沟，后打车沟后宿泥不浪、后孔独林、后大勿登……食物开头甜草苗沟馒头山酸刺湾豆角山韭菜沟……动物开头狼窝沟、蛇儿口、虎头山、杀牛山、银蛤蟆沟、猴儿山牛房滩、鸳鸯咀、花牛卜子、牛扣哈塔、吧独马美好愿望明亮、幸福复兴、富裕同乐、和睦、丰旺望爱村快乐村……一听就很欢快，名字叫的这么有寓意~人物开头和尚沟翁先生村唐僧沟……唐僧：我仿佛听到有人叫我……叠字吉吉扣营罗罗图磊磊石什么？磊磊石…小编掐指一算，有四块石头，听起来还是很可爱的圐圙、不浪开头大马圐圙板墙圐圙羊合圐圙后宿泥不浪老龙不浪阿拉不浪……圐圙是方言，读音是kū lüè，蒙古语音译词，又译为“库伦”。意思是指土围墙。最具挑战卜楞什拉一肯吾素海流什太哈登布拉格毛德超海查干补力格吉尔嘎郎图额尔登脑包玻璃忽镜嘎巴拉陶杭盖 昔尼乌素村……哈登，哈…郎图？对不住，地名有点烫嘴，一口气念下来，臣妾做不到啊最朴素阳坡村圪丑坝石楞翻身窑子格丑大圪楞村呀~这地名听了真让人舒坦哦~灰土卜子圪料村庄户人沟大疙达缸房、醋铺……啥，还想跟着念？那就多多关注咱的家乡吧~文章里的地名，你能顺溜的念出几个呢？都能的话，那就太厉害了！无论是怎样的地名，美丽的家乡我们都爱！内容来自乌兰察布日报新媒体中心 原创制作：其木格、呼和、赵晓敏、郭晓辉 | 版权归原作者所有上周热文👉 武利平现场给云飞捏莜面，失笑坏了....👉 化德县公安局成功侦破“11.25”故意杀人案！👉乌兰察布市委巡组察对5个单位开展巡察！👉喜欢吃羊肉的人，都看看吧，真他妈缺德！👉 老粱大骂补课挣钱的老师，一夜间火了！👉 这项造福全社会的48.5亿大项目开工！👉 家乡情游子心！走近乌兰察布企业家-卢文兵👉 放羊老婆，土话唱的，真可怜！👉将来你老了，指望谁？听听实在话！,0</t>
  </si>
  <si>
    <t>@全体花园人 来电显示0531—12340或0539—12340？请认真接听！,"来电话啦：0531-12340    0539-12340亲爱的父老乡亲们，当您接到“0531-12340或0539-12340”这个电话时，请您一定不要轻易挂掉！因为这个电话很重要。为全面了解基层红白理事会知晓率、移风易俗满意度情况及城乡环卫一体化满意度情况，及时听取基层干部群众的意见建议，请您或您的家属朋友们在接到号码为“0531—12340或0539—12340”（社情民意调查中心热线电话）的电话时，请认真接听，热情回答。十分感谢您的配合与支持。电话接通后调查员会询问您以下几个问题：1、您所在的村、社区有无红白理事会？（有）2、村、社区内办喜事和办丧事负担重不重？（不重）3、喜事有没有过分闹婚，丧事有没有吃流水席、唱大戏等现象？（ 没有）4、您对村、社区现在的情况满意不满意？（满意）  1、村内垃圾能否及时运走（能）  2、村内村外有没有乱扔乱堆的垃圾堆？（没有）  3、对村里垃圾的处理满意吗 ？（ 满意）  也许您不经意的一个回答，会给我们的家乡带来意想不到的变化，让我们共同努力吧！ 如果您直接把电话挂断，很可能会影响到咱们乡的平均分哦~ 希望接到电话的每一位朋友，认真回答，多多为咱们的花园点赞！什么是红白理事会呢？看小编为你一一解答☟☟☟☟红白理事会是在村党支部、村民委员会领导下的实行自我管理、自我教育、自我服务的群众性自治组织，俗称“大总”。红白理事会的职责和任务是积极向群众宣传党的方针、政策，引导群众移风易俗，认真贯彻各级政府在婚丧嫁娶中的政策、法令和规定，耐心做好群众的思想疏导工作，并主动热情的为婚丧事做好服务。目前，花园乡42个自然村实现了红白理事会全覆盖。大美花园，和谐共建。花园人都在关注，期待您的参与，感谢您的留言，让我们携手前行，共建和谐美丽新花园。,0</t>
  </si>
  <si>
    <t>男人四十岁，请远离二十岁的女人；女人四十岁，请...,"40岁,一个无奈的年龄，它是春天里最后的一朵玫瑰，让人眷恋，让人遐想。曾经的青春，已经渐渐地远离了我们，容颜、生理、身体各方面在40岁以后都会发生越来越大的变化，这个时候我们就不能再像青春少年时一样肆意挥霍自己的青春，只能更加地呵护自己才能维持好的状态。1、男人四十，如果还没有结婚，就别结了。无论你是一次未娶还是多次失败，你的身心已经到了不健康的地步，再把这种不健康带给别人是不负责任的。如果可以做到清心寡欲，独自漫步，也能活的自在。2、男人四十，如果一事无成，就难成了。十几年的教育，二十几年的社会，这些都没整出点动静来，就不要为难自己了。当然，没出息的也有没出息的活法：好吸的抽两根小烟，好喝的咪两口小酒，好赌的打两副小牌，好色的看两张小碟。放低目标、摆平心态，日子也照样能过的舒舒服服。3、男人四十，不要再像二、三十岁那样，目不斜视、直勾勾地盯着女士着装暴露的部位。纵使心里波涛起伏，也要注意形象得体。非礼勿视、若非要视、最好斜视。4、男人四十，如果活得不开心，那估计是要把这份不开心带到棺材里去了。要放宽心胸，成就大小与金钱无关，是否风光无需载入史册。要记住：芸芸众生、人来人往，不是谁都能傲视天下，这其中有命、有运。走过、路过即可，不要耿耿于怀，更不要愤世嫉俗。5、男人四十，成就过一两件事情很不容易，什么事情都没做成过更不容易。对于那些一事无成者虽然为时已晚，但大器晚成的例子从古至今、跨越东西也比比皆是。只要还相信自己，就值得再去放手一搏。6、男人四十，别把自己的身材搞得一塌糊涂。臀部下垂和腹部隆起不是四十岁男人的专利。腾出些时间适当运动一下，譬如打打球、跑跑步都能对身心的抗老化起到积极的作用。7、男人四十，当官的要清廉不垮，经商的要纳税守法，打工的切忌伸手乱拿。二、三十岁犯个什么错还能洗心革面、重新来过，四十岁再来次失足落马可就苦海无边、回天乏术了。8、男人四十，应多尽些孝道，事业再怎么大，工作再怎么忙也要抽出些时间陪老人们吃吃饭、聊聊天，传承中华民族优秀精神的同时，也传递一个家庭互爱的传统，给后辈做出榜样。要记住：你怎么对待你的父母，你的后代就会怎么对待你。9、男人四十，纵使有钱到了令人发指的地步，也不要去包养什么二奶小蜜。不管是谁征服了谁，最终使坏的都是金钱。而金钱这东西虽然没有长腿，却和有腿的跑得一样快。除此以外，在这个时代，只要你身旁站着一个比你老婆光鲜靓丽却不是你老婆的女人你就会变得猥琐起来，在旁人看来这不是钱色交易就是权色交易。10、男人四十，大多已为人父，最好有一两件精彩的人生故事与你的子女分享。这些故事无需惊天动地、鬼哭神泣，但要让你的子女们知道他们有一个并不庸俗的父亲，身上流淌着不寻常的血液。这个信念在他们未来的人生当中会起到至关重要的作用。11、男人四十，要多参加几次葬礼。人生至此已行将过半，在中途先参观一下终点可以让自己消除恐惧的心理，驱赶过一天算一天的麻痹，得以更加感激生命、感激生活、感激岁月。12、男人四十，要远离二十岁的女孩，无论她多么楚楚动人，无论她多么飞蛾扑火。她尚处桃李年华，而你理当知天命、知是非。若真心欢喜，就不要给她一条泥泞坎坷、异常艰辛的道路。13、男人四十，要有肩膀，要扛得起风雨，要承担得起生活的重负。即使再苦再累，也要给妻子一床温暖的被褥，给孩子一个避风的港湾，给家庭一份不悔的承诺。14、男人四十，应该去读一些佛法、圣经之类的书籍。要理解，这浩荡人世之外的玄妙；要领悟，这生命一次又一次的轮回；要看到，这滚滚红尘背后的因果；要畏惧，有一双神秘的眼睛，一直在注视着我们。15、男人四十，就算到四十了也别怕。如果碰到有80后嘲讽年龄，用王朔老师的一句话回击最淋漓至尽：你们牛B什么，不就年轻么？老子也年轻过，可你们老过么?1、女人四十，一定要有闺蜜，不要多，一两个足够，可以使你有个肆无忌惮诉说秘密的人，可以有个嘴馋了陪你畅快淋漓吃烤鱼的人。2、女人四十，一定要有蓝颜知己，不能和老公说的话，可以有个倾诉的地方，实在受伤的厉害了，还有个可以让你靠靠脑袋的肩膀，擦擦你眼泪的大手。3、女人四十，一定要有私房钱，不要多，一两万足够，你要知道，你的父母都已老去，随时都有可能用钱，不要在急需用钱的时候，非问你老公要。4、女人四十，不要逛街的时候，给老公买，给孩子买，要记得也给自己买。5、女人四十，孩子处在叛逆期，老公处在更年前期，你都得罪不得，只好忍气吞声。6、女人四十，不要再买便宜的衣服。劣质的剪裁，会使你形象大打折扣，品牌的衣服，有实力，可以多买，没实力，少买。要找到适合自己的穿衣风格，再漂亮的衣裳，不适合自己，坚决不穿。7、女人四十，一定要记得保养了，每天称体重。给自己一个标准，过了这个线，记得减肥，不仅仅是为了好看，还要担心肥胖引起很多病。8、女人四十，这时候你的老公功成名就，有房有车，一定会有人投怀送抱，不理她，把自己打理的清清楚楚，漂漂亮亮，风筝的线一定要攥紧，不要轻易说离婚，咱打下的江山，咱生下的孩子，咱喂了十几年的老公，干嘛送人?9、女人四十，不要管老公的手机里有没有暧昧短信了，不要管他晚上几点回家，这个世界，没有不偷腥的猫。他只要心还在家里，就可以了。大闹，两败俱伤，最后，准是留下你自己在家里黯然神伤。赶跑一个，还会杀进来另一个，你没那么大精力。有那时间，咱拿老公的钱，健身，美容去。10、女人四十，有男人喜欢你，开心吧，说明你的魅力依然。不要矫情，不要怀疑人家是不是要占你便宜，没准是你在占人家便宜。11、女人四十，依然记得要多看书，年轻时晦涩难懂的四书五经，中外名著，这时候读，你发现，会有豁然开朗的感觉。也可以看看时尚杂志，休闲娱乐，增加点知识，提升点品位。咱不指着读书再拿文凭，但是不能让人当文盲看。12、女人四十，很多场合男人说黄段子的时候，千万别像未婚少女一样骂人流氓。愿意，你可以含笑去听，不愿意听，也可以含笑假装去听，至于进不进你耳朵是咱自己的事，没人能管住你脱缰的思维不是？再不行，还可以肚子疼，一脸歉意地去趟卫生间。13、女人四十，不要浓妆艳抹，不要搔首弄姿，不要穿太前卫的衣服，不要在人群中太过聒噪，不要太张扬，那不适合你的年龄。一定要大方，成熟，稳重，有气质。没有气质，那就在人前沉默，这比肤浅好一千倍。14、女人四十，不要再攀比。有没有豪宅，有没有名车，所谓的身份地位，这些不用比，你的神态，你的穿着，你的脸色，你的双手，会早早将你出卖。要比的，是在5年，10年后，你的孩子活的是不是比别人的孩子强。15、女人四十，一定要记得常去看看父母，父母老了，时日无多，多陪陪老人，不留遗憾！最热门，最实用公众号名单出炉啦！,0</t>
  </si>
  <si>
    <t>行人斑马线司机“没礼让”罚200记3分！网友这样说。。。,"点击上面 开平人网关注我哟开平人网（www.kpren.com）每天推送开平本土新闻，实用资讯，吃喝玩乐，商家优惠，招聘及各种便民功能，覆盖本地70万人口微信平台！ 你关注了没？▓▓▓▓▓   ㊣→【微信号：开平人网】从前，无论机动车还是行人，在过马路时，总有一份狭路相逢勇者胜的“豪迈”。现如今，有人说，最美的不是风景，而是礼让斑马线。自从“十九大”的召开交通处罚也越来越严格了不礼让行人“扣三分，罚100元”这让很多开平的老司机犯了难不避让行人处罚标准（广州）●行经人行横道，未减速行驶的，扣3分，罚款200元●遇行人正在通过人行横道时未停车让行的，扣3分，罚200元●在铁道口、路口、窄桥、弯道、陡坡、隧道、人行横道、交通流量大的路段等地点超车的，扣3分，罚200元●遇前方机动车停车排队等候或者缓慢行驶时，在人行横道、网状线区域内停车等候的，罚款100元有时候礼让行人，行人不走反而还扣了分…然后小编去网上搜了一下果然有类似经历的人是“大有人在”啊11月3日，刘先生开车路过湖北省武汉市武昌区张之洞路武汉大学第一临床学院门口一处斑马线。当时他注意到马路中央护栏处，站着两名行人，但都在看手机，他踩了下刹车，见对方没有过斑马线的意思，就没有停车，直接开了过去。没过几天，刘先生收到一个11月3日的罚单，理由是遇行人正在过人行横道时未停车礼让，面临100元罚款、扣3分的处罚。通过监控看到，刘先生驾驶一辆银灰色越野车，在过斑马线前，他的刹车灯亮起，路中央的两名行人都在玩手机，就在刘先生开到斑马线上时，一名行人抬头观望车流。“我不是不让，行人在玩手机，我准备让行，他们没走。”刘先生说，他觉得很冤枉。最近，刘先生开车格外小心，发现有的行人站在斑马线上，会主动停车，问行人是不是要过马路，有的行人只是在拦的士或者等人，后面被堵的车不停按喇叭催他走，让他不知所措。对于刘先生的遭遇，大家意见不一。有的车主认为，行人站在斑马线前玩手机，没有礼让收到罚单，确实让人接受不了。有的车主说，刘先生当时没有停车，被处罚没有问题。网友热评@含含妈：我也被扣过，行人在隔离带的草丛中。。。@噶事噶非：我前几天也收到这样的短信，感觉冤死@土豪：我也郁闷够，我停下示意对方过去。但是我旁边车道的车呼啸而过，他过不去，然后一直停在我车前足足等了好几分钟才过完马路，哎，这个习惯要大家都养成了才好…@grand533：我们也被拍下了，行人还在马路那边远远的行走，中间花坛都还没有走到，我们就开过去了……以后注意了@orange:我老公被罚过，不是不让，是让了，那人走过去之后但是还没有到马路对面，我老公就启动了，也被罚了，说是没有等行人完全通过。。。@说得好听：我在斑马线礼让了一堆人。没人了我就准备开过去。这时候一个中年女人冲过来。这时候我已经大半个车过去了，我就开过去了，然后被拍了…不少网友指责行人“觉悟性”太低网友热评@perrtyboy：有时候你让行了，有些人还是慢悠的过，早晚高峰本来就车多@吃糖的燕妈妈：现在斑马线礼让时，行人若速度快点通过倒还好，有的人过了马路就像荡西湖，反正汽车你必须给我等着，那个气啊！@qingmengzhiyan：感觉行人就是移动扣分牌…@花瓶：有些过马路的，车停下来等她了她还慢吞吞的，尤其年轻人，玩手机慢慢走，真的很恼火@花自飘零水自流91：对的，有时候真的很气！你让了其他车子又不一定让，他也过不去。你是走还是不走后面车子又在按喇叭？有些人还走路时候玩个手机过马路好像完全不会碰到你一样？要是刚碰到个新手指不定你躺在哪里！不让你又不行法大于情！也就只能笑笑了@violaly：那种高峰期你让行人，行人边走边看手机，或者慢悠悠散步过去的，真的很不想让。许多网友呼吁，“添个灯吧”：19楼网友热评@天目溪畔：有些行人太多的口子统计一下，该装红绿灯的也要装上@心疼的娃：支持礼让行人，但要实事求是，有的路口，人实在太多，建议早晚高峰弄个红绿灯。咱人口大国的国情不能忘啊！@浅唱：杭州应该所有斑马线两边都按装红绿灯，行人过斑马线也应红灯停，绿灯行。有时候停在斑马线前等行人通过，刚想起步，又有行人，等不完的等.....最囧的一条回帖是：19楼网友@辣美乐45那天我站在马路边等人，本来是不想过去的。来了一辆公交司机示意叫我过去，我对他摆手表示不过马路，可他一直挥手叫我过去。唉，拗不过他，只能过马路了…到底应该怎么礼让行人才不会给扣分罚钱到底该如何礼让斑马线?以后开车过斑马线要这么走↓↓↓1、行人在道路右幅人行横道行走、未抵达道路中心线时，在左幅道路行驶的机动车A、B应当减速行驶，可在确保安全的前提下通过人行横道。2、行人在机动车道、非机动车道分离线外侧等待、未进入机动车道，机动车A、B应当减速行驶，可在确保安全前提下通过人行横道。3、行人越过机动车道、非机动车道分割线，进入上述位置，机动车A、B未停车让行的，属于违法行为，应当处罚。4、行人沿人行横道进入机动车A所在的车道后，机动车B应当减速行驶，可在确保安全的前提下通过人行横道；机动车A未停车让行的，属于违法行为，应当处罚。5、行人在道路中心线等待、未进入机动车A、B所在车道，机动车A、B未停车让行的，属于违法行为，应当处罚。6、行人越过道路中心线，进入机动车A、B所在车道，机动车A、B未停车让行的，属于违法行为，应当处罚。7、道路中央采用绿化带隔离，行人在道路中央驻足区等待的，机动车A、B应当减速行驶，可在确保安全的前提下通过人行横道。8、行人在机动车、非机动车混合通行道路的人行横道行走，机动车A未停车让行的，属于违法行为，应当处罚；机动车B可在确保安全的前提下，通过人行横道。礼让斑马线看似简单其实不易让我们共同努力使每一次礼让都有爱的温度每一条斑马线都是人文风景为开平增光添彩！您的朋友还看了这些开平哈罗单车有陷阱？原来很多人都不知道这么一回事开平人别再买了！全是假货，没有一件真品！ 一件都没有！没有！开平两大叔专偷摩托车去卖，最后在这里。。。开平小伙伴，你还记得那些年的这些事吗？现在的小年轻根本看不懂...无奈@开平一网友怒诉某楼盘，小偷经常来光顾也没人理会求助，爆料，找人｜时事第一时间朋友圈微信ID：kpren_com本公众号律师：广东风采新纪元律师事务所律师贺国帅↓↓↓ 点击"阅读原文" 【查看更多信息】,1</t>
  </si>
  <si>
    <t>济南人：狗日的开发商啊，你们骗了我12次……,"手哥说：作为山东人，没想到俺们省城济南，被那么多开发商忽悠了，一次又一次。而且还有好客山东官员出来接待，一次又一次。让俺们济南老百姓失望，一次又一次。这不，又一次被忽悠了。于是孟祥品在兴隆泛旅游综合体开拍之际，做了个盘点。看看，绿地、万达、华润、中弘、海尔，到底有多少全国知名开发商来欺骗济南乡亲们？评论里，听听你的观点。 前些日子就想梳理一下这些年济南给老百姓造的那些梦，本来想把兴隆泛旅游综合体作为第一个，但这不土地要开拍了，这个说起来就没那么复杂，所以放在后面说吧。01第一个梦曾经的启德国际金融中心现在的中弘广场早在2011年，启德国际金融中心项目作为济南CBD的代表项目，就备受济南群众关注，不但因为它超逼格的规划：涵盖国际五星级酒店、超甲级写字楼、高端商业及国际公寓等物业，聚集金融、商务、商业、酒店、休闲娱乐等多种功能于一体的金融综合体；还因为它将取代绿地中心成为当时的济南第一高——318米，以及它是建筑空间大师波特曼的作品，仅仅设计费就花掉将近一个亿，这个记录现在有刷新的吗？单看那时候的效果图，就让人充满遐想，无限期待。当时笔者也曾参与这个项目，听过建筑规划设计相关的几次汇报，看过很多的资料，说实话，我是打心眼里相信这是一个可以与一线城市媲美的项目。 遗憾的是，开发企业因为资金问题，这个项目在2014年2月被拍卖了。新的东家是来自北京的中弘股份，这个项目名字也改了，就是现在的中弘广场。以为换了新东家，有了钱，这个梦可以实现，结果到现在已经差不多快4年时间，别说318米的高楼了，就连两座200米的两栋都没有完工。甚至，作为318米的高楼，济南CBD的五指山都没有它啦。 并且，从项目现在的外立面来看，真的比规划设计方案中的差很远，别说媲美一线城市，就连旁边的成城大厦之类都赶不上。济南的第一个就做国际金融中心的项目，就这样夭折了。 当然，现在下结论还有些早，但济南的这个梦，基本可以说破碎了。 02第二个梦美猴王主题公园第二个项目又是中弘股份的项目——美猴王主题公园。位于黄河北的鹊山片区，宣传说自己占地1000亩，项目的核心就是美猴王主题公园。据媒体报道：“公园共设5个主题区、47项景点设施,其中包括25项游乐设备、14个演艺项目及8项小型互动项目。五大主题区域分别是西游小镇、花果山、龙王湾、九重天宫和冒险谷。” 我们知道电视剧《西游记》百看不厌老少皆宜，所以很多人对这个美猴王主题公园充满期待包括我们的天桥区政府，然而这个期待也是漫长的等待。据媒体报道，从2003年鹊山龙湖项目就开始规划，11年之后的到2014年，中弘股份旗下的地产公司才拿地，项目才启动，然而启动的是配套项目，也就是住宅。 2015年7月，新闻报道2015年底开建，2017年5月开园。当然这个梦想没能实现。因为直到2016年底，中弘股份才拿下这片地。后来报道说2017年4月开工，没开；又传出2017年8月开工，也没开；一直到现在，都是一片空地。计划的2020年6月开园的事，应该又延后了。 其实延后不要紧，要紧的是到底能不能建成。据媒体报道，早在2011年，中弘股份就打算在怀柔区红螺湖旅游区兴建美猴王乐园，计划一期项目于2014年开园营业，然而到现在，都即将2018了，北京这座美猴王公园也没有开业的消息。 不知道，济南这个美猴王主题公园的梦，还能做多久？03第三个梦海尔兄弟主题乐园海尔兄弟主题乐园也曾是一个美丽的梦。海尔兄弟主题乐园是海尔云世界的一部分，当年曾宣称是全国首个海尔兄弟主题乐园： 以“海尔智慧科技主题游乐”为核心，建设“极限体验世界”、“水上冒险乐园”、“中央商业大街”、“海尔科技体验馆”四大板块，打造集泉、水、文化、娱乐于一体的全家庭娱乐中心，堪称“中国版迪斯尼乐园”。 看这些介绍性的文字，是不是很心动？有美猴王主题公园，还有海尔兄弟主题乐园，这是神仙待的地方吗？这个神仙呆的地方，啥时候能实现呢？早在2015年就有媒体报道，说年底动工，计划2018年上半年开业。 然而到现在都2017年底了，海尔兄弟主题乐园还没有动工呢，甚至连规划都没见影呢。 除了海尔兄弟主题乐园，海尔云世界还是一个集主题游乐、云商业、云办公、Uhome智慧人居、人文体验等于一体的城市标志性复合功能区，致力于打造成一个国际级都市商娱目的地与泉城水文化的城市副中心。 （海尔云世界的效果图）并且，海尔云世界还规划建400米超高层传媒塔—济南版“东方明珠”，将刷新济南主城区新高度。 现在，2014海尔进驻北湖片区，到现在也有三四年之久，这个美丽的济南北湖梦，实现了多少呢？你们知道吗？04第四个梦北大时代梦 又是滨河新区的一个项目。滨河新区当年造的梦很多，前几天和朋友聊天还说到滨河新区，说滨河新区就彻头彻尾的是一场梦，梦醒了也是无声无息。北大时代项目就是其中一个。2011年8月4日，北大资源成为徐李片区12宗土地的唯一熟化投资人，也正式成为独家开发该片区的企业。 项目总建筑面积超过500万平方米，以商住、文教为主，是一个超大规模的城市综合体。社区涵盖高档住宅、星级酒店、写字楼、公寓、大型购物中心等业态，建成后将成为济南北部新的政务和商业中心，引领整个北部区域的发展。 还有媒体报道：2010年1月份，由北大资源在重庆投资的中国最大免税店开业。如今北大时代要在济南复制这种便利的商业模式。 是不是很向往，免税店，是不是很诱人？梦里是不是很美好？然而，这500万平玩了多年，仅仅开发40万平就玩不下去了。2016年，北大时代被恒大接手，所以现在你听不到北大资源的声音了，取而代之的是恒大滨河左岸，也就是去年十一开盘曾被央视点名的那个。 虽然，曾有媒体报道：北大资源山东公司董事长刘阁曾公开表示，卖掉源浩置业后，山东北大资源将继续对该片区土地进行投资开发。 然而，你认为还有多大可能？我们的500万平米的北大时代梦还能不能做下去？05第五个梦绿地滨河国际梦干过几年地产的人都知道，曾经，绿地滨河国际城是济南在建的最大城市综合体项目。当然，这都是2012年的事啦。那时候绿地滨河国际城宣传是一个710万方的大项目，现在在百度百科上还是这么介绍： 项目总规划700万方，叫绿地滨河国际城；包括有260米的双子塔、国际商务酒店、110万商业巨擎、海派艺术社区。 按照规划设计方案，整个项目沿济泺路两侧将集中布置城市商业、文化休闲类商业建筑;沿着黄河布置高层住宅、商务办公、大型市场等标志性形象建筑。 对这个项目我一直有些迷糊，为什么我每次去这个地方，都找不到260米的高楼，也没看到上面方案中所说的一切。我甚至怀疑，我是不是我走错了地方？ 多年之后的现在，关于滨河新区的新闻越来越少，更是很少听说这个绿地滨河国际城，难道这个梦不做了？06第六个梦齐鲁之门里的梦这个名字很大气——齐鲁之门。然而越是大气的名字越不易成长，反而不如狗蛋、狗剩这样的名字成长的顺当。齐鲁之门也印证了这一点。 这个大气的齐鲁之门早在2012年就进入济南的梦乡。最初由台湾华新丽华集团投资建设，对开发商这个绕口的名字我一直记不住。本以为台湾人有钱，谁知道这个事没成，在2013年6月，就有媒体报道，西城与鑫苑就齐鲁之门项目举行了签约仪式，当时的市长杨鲁豫还出席乐签约仪式。 接着转折，再然而，2013年10月底，齐鲁之门用地却被绿地以底价拍下，是不是特别富有戏剧性？人生就是一出戏。 但这没有结束，开工也不顺利。2014年5月，就说年内开工，这样一直磨磨唧唧，直到2016年底才开工奠基，据说要三五年才能建成。现在是2017年12月，这个地方依然看不出什么进展，悄无声息。 齐鲁之门里的梦，我们已经做了五六年，这一次，不知道绿地会让我们继续做多久？07第七个梦恒大济南第一高的梦济南的多个第一高一直存有争议，今天你说了第一高，明天他又说自己更高，就像笔者年少时听的《戏梦》里唱的：今天你是天皇明天我是至尊，谁是谁非谁又能分清。恒大第一高从无争议，无论最初规划的560米，还是调整后的518米，都是第一。 有没有一些兴奋，500多米，登上去就可以上天揽月给你心爱的女人摘星星了。当然，用这样的话哄哄女生开心就可以了，如果真要摘下满天星，就只能是做梦了。 就像恒大国际金融中心给济南造的梦一样。2012年12月，恒大国际金融中心高调举行奠基仪式，时任济南市长杨鲁豫出席奠基仪式，恒大的许家印也亲自赶来，颇为隆重。在相关的新闻报道中，这样来介绍恒大国际金融中心： 恒大国际金融中心由著名的英国TFP公司设计,融汇当今世界最先进的设计理念。根据设计,整体外形像高尔夫球杆,底部是类似船形的建筑,主体是一幢方形建筑。建筑顶部的“空中酒廊”与560米的主楼高度结合,构造出完美的城市观景平台。届时在楼顶的观景平台,整个济南的景色将一览无余。 然而，此后，山高路远无口信，哭断肝肠无人来。一等就是两年，2014年又说进入全面筹备期，年内开工，甚至还真有开工的新闻报道。 我们以为这个梦就要变成现实，谁知道，2016年，济南相关部门下发文件，收回恒大国际金融中心超高用地。 恒大第一高的梦，终于从518米的高空中狠狠摔了下来，碎了一地。08第八个梦华山湖里荡漾的春梦说起济南，大家就会想到大明湖，济南的三大名胜之一。而华山湖，据说媒体报道说比夏雨荷的大明湖大4倍，还没有没有天理了，你让大明湖水干了吗？ 根据规划，华山生态湿地公园占地面积约6.25平方公里，其中湖面约3770亩，约相当于4个大明湖的规模。 看了这个规划，是不是很值得期待？华山湖，等你建成，就是4个夏雨荷，四个紫薇，乾隆皇帝也要多3个妃子。 我们再看几个图片，看这风光，是不是确实很美？ 然而，从2014年宣传，到现在，已经差不多3年的时间，华山珑城的房子卖了一茬又一茬，从四五千一平米卖到了现在的一万多一平米，而华山湖，到2017年10月底，也不过只挖了114亩，33分之1而已。相比卖房子的速度，挖湖的速度显得像蜗牛跑步。 按照这样的速度，凭空挖出4个大明湖，不知道需要多少年。尤其是，负责挖湖的滨河集团，“对于整个华山湖的开挖完工时间，目前则暂不能给出”。 连开工时间都没有定下来，完成的时间呢，会不会我等到花儿也谢了？千万不要让我春梦了无痕才好。09第九个梦济南CBD的梦CBD是济南这两年最热的一个词，也几乎是济南房价最高的区域。你要是对这个区域有任何的怀疑，你肯定找骂，笔者写过几篇质疑CBD的文章，就迎来 骂声一片。从华润万象城和中弘广场的虚假宣传，看济南CBD的未来     济南CBD未来将堵成一坨翔济南CBD的春秋大梦，终于照进现实其实，早在2010年，“十二五”规划，就确定了济南CBD城市发展。至今已经七年有余。 关于CBD的规划，济南群众也并不陌生，这几年报道的太多啦。什么路网、地下空间、中央景观绿化带的打造，看了让人怦然心动。尤其是所谓的“五指山”，一个个直冲云霄。暂不说其他，咱就说说这CBD的五指山，这CBD的命根子，也不过是2016年才确定绿地拿下其中一个，2017年才把另3座卖给了华润、平安和复星，还有一座330米高的，到现在都不知道是谁家的，过两天才能卖出去。吆喝了这么多年，原来都是这两年的买卖啊，真有些大跌眼镜。 五指山中，绿地的是中指，名叫山东国际金融中心，420米高，2016年7月22日上午，举行奠基仪式，媒体报道说这标志着济南中央商务区正式破土动工。然而一年多过去，还是一个大坑，在高楼迷论坛上，有网友发布的进度图片，有兴趣的朋友可以去看看，省的说我瞎说。 另，据媒体报道，420米的“中指”，计划在2020年竣工；360米的“无名指”，计划2021年竣工；230米的大拇指，计划2021年竣工；260米的小指，计划2022年竣工。 看这个进度，虽然还有几年要等，但总有个时间点，总比心里没个底要好一些，现在，我们只希望CBD的梦不要破碎的那么多。尤其是买了CBD房子的人，更是希望CBD中国第一。（唐冶是宇宙第一）10第十个梦绣源河畔喜来乐的爱情梦2014年5月18日，一个有关爱情的传说开始，那就是绣源河旅游综合体项目开工仪式在绣源河畔隆重举行，为了体现自己是爱情综合体的项目，在这个仪式上，还特地举办了49对新人共同感悟了“爱在喜来乐,情定绣源河”的毕生难忘之旅,。 据媒体报道，项目占地总面积约6090亩，总建筑面积约90万平米，总投资约60亿元。项目秉承“以水为魂”的设计理念,共规划主题游乐、婚庆产业及休闲度假养生三大主题板块，划分为旅游演艺中心、水上乐园、室内外主题游乐园、休闲度假养生、爱情主题公园和婚庆产业园六大功能区，致力于开发建设亚洲最大的爱情主题公园、婚庆一站式综合产业园、亚洲最大水幕电影等特色项目，打造中国最具代表性的文化旅游综合体。 然而，三四年过去，现在绣源河畔的同学们告诉我，这个爱情主题公园现在建的怎么样了？怎么没人提这个事了？笔者知道的是喜来乐现在在卖房子。人们竟是如此的喜欢遗忘，现在的人们，都说华侨城如何如何，其实华侨城的项目连个名字都没有，前几天看一篇文章说，华侨城的官网上根本就没有济南项目。我上官网一看，还真是如此。 不知道喜欢遗忘的人们，难道要用华侨城的梦代替喜来乐的梦吗？11第十一个梦万达梦2016年，万达集团与济南市政府签约建万达文化旅游体育城（简称万达城）的新闻，一度成为济南最火爆的事件之一。这是个大大的利好，周边的多少项目借势，万达不用花一分钱，都可以引得蜂蝶一片。至于万达城是个什么项目呢，我们看看万达官网的报道： 济南万达城占地290公顷，建筑面积530万平方米，将投资630亿，除了文化、旅游、商业等内容外，还首次引入体育主题，是迄今业态最丰富的万达城项目。其中文化体育旅游投资310亿元，规划有万达茂、室外主题乐园、冰篮合一馆、酒店群、大型舞台秀、酒吧街六大内容。和其他万达城相比，济南万达城最大特色是增加了体育运动主题，建有世界一流10000个座位的冰球、篮球合一的大型体育运动场馆，可实现篮球场和冰球场的快速互换，既可举办重大国际赛事，也可作为职业冰球俱乐部、职业篮球俱乐部的比赛主场。济南万达城还引入徒步山水游、极限户外运动、自行车、足球运动训练学校等体育运动主题。 是不是很牛，牛的你都限制了你的想象力。你可能过很多春梦，但我敢保证你绝对没有做过万达城这样高逼格的梦。笔者也是一个喜欢花天酒地吃喝玩乐的人，也希望打了球之后看个舞台秀然后酒吧街泡个妹子然后开个房，这在万达城就是一条龙服务，所以我是特别希望能建起来，能开业，能迎客，能有美女如云。然而，最怕然而，随着万达所辖13个文旅项目的91%股权卖给了融创集团，济南万达城的梦还能不能做成？会不会又仅仅只是一个美丽的梦？我们只能交给时间。现在，万达城的住宅都建的老高了，但就是没有拿到预售证，或许，也能说明点什么。毕竟政府这些年被坑的多了，也学精了。12第十二个梦兴隆饭旅游综合体的梦日前，兴隆泛旅游综合体又成为一个准热点话题。主要就是因为前几天关于这个项目的供地消息出来了。但是，善忘的你我要知道，这个泛旅游综合体的梦却不是现在才开始做的。而是早在2012年，关于兴隆片区泛旅游综合体的消息就不胫而走，并且在济南华润中央公园的宣传资料中多次提及。 据公开资料显示，这将是中国首个都市泛旅游综合体，项目建成后将有齐鲁文化公园、机械风暴大冒险乐园、水公园、光电迷城主题公园和郊野公园5个主题项目。 然而，这么好的一个项目，一年又一年，却迟迟不见动静。 2013年9月，就“力争启动”。2014年又称将于年底开工，计划2016年底开业。2015年5月，市中区相关负责人曾表示2018年前，将完成相关建设。此后的消息，也没有任何实质进展。这次供地才发现，原来，华润竟然还没有拿到那块地就给济南人民造梦了。玩得真高。 梦醒后的济南人民才发现，之前所有的规划，所有的宣传，所有的美丽图片，只不过是造的一个梦。现在，这块地马上要拍卖了，不知道最终是不是华润拿下这块地，更不知道，这个泛旅游综合体到底会不会进入下一场梦中？写到这里，笔者又想起一首歌，成龙大哥的《再见宁愿在梦中》：恍惚里，朦胧中，再一次怦然心动……结束语济南这些年造的梦绝对不只是这些，比如印象济南泉世界的梦，比如宇宙第一中心唐冶的梦，比如即将到来的大涧沟生态综合体的梦，比如要比如的有很多，这些梦，曾在冰冷的雪地里温暖过我们，让我们看到前方的美好，但是，再温暖的梦，在冰天雪地里做着做着也会冻醒的。其实，这也不能怪我们的政府，我们知道，政府是为人民办事的，是为人民服务的，是人民的公仆。地方政府更希望城市建设的更美丽，人民过上好日子，只是开发商太狡猾，总是和地方政府虽然躺在同一张床上，却同床异梦。最后送给大家一首我最喜欢的歌：还有一首：你说你爱了不该爱的人……那只是一场游戏一场梦……用这两首歌结束本文，再恰当不过。用这两首歌结束本文，再恰当不过。来源：地产下半场编辑：双眼皮的小黑妹关于济南房地产，你有什么话想说？请留言评论。本文评论点赞前3名，小黑妹送你一本很文艺的书。能够掌控方向的人，都是地产操盘手       +手哥：luyg214,0</t>
  </si>
  <si>
    <t>【总包星期六】开豪车是一种怎样的体验？总包“老司机”有话说！,"戳上面的蓝字，在这里品总包最近，知乎上关于“开豪车是种怎样的体验？”问题引起了网友广泛的讨论：小包小包走访了公司各个项目，发现总包也藏龙卧虎许多“豪车”司机。今天，小包邀请他们来抢答一波。1卜运发5年驾龄谢邀。我今年25岁，有5年驾龄，目前驾驶的豪车价值40万元。我从来不担心堵车的问题，毕竟我每天都在9米高空出驾驶。下面给大家展示一下我的“豪车”——MDG32/5龙门吊。每天与太阳比肩没错，我就是来自长沙分公司料具站的龙门吊司机卜运发。我的工作职责是负责项目施工生产中的物资吊装和起移。每天早上，我都会提前半个小时到岗，检查我的“豪车”，例如机械是否完好，运转部分有无异常，起吊钢丝绳有无断股、刹车装置是否完好、灵活等。每天我都要驾驶龙门吊近12个小时，尽管已经是一名五年驾龄的“老司机”，但是我依然不敢有丝毫的放松和携带，因为我知道安全无小事，一个小小的失误就会造成无法挽回的巨大损失。做一名合格的“老司机”必须练就“火眼金睛。记得有一次起吊过程中，我突然发现起吊钢材下夹入一个小小的钢筋，我立即停车将吊材放回地面，及时“刹住”了安全隐患。来三局之前我在别的单位也是一名龙门吊司机，来三局以后我才发现自己以前的操作水平极不规范，我在这里磨炼了两年技术，才真正上车。能成为三局的“老司机”我很自豪，这证明我的“车技”已经炉火纯青。2马振伟7年驾龄谢邀。先给大家看看我的驾驶车道，是不是非常壮观。以下是实景图，没错，我就是驾驶价值千万的盾构车司机。和楼上那位老司机在地上9米驾驶相反，我在地下30米穿梭。我每天负责盾构机的安全操作及掘进施工。每天“发车”前，我要严格按照操作规程检查设备状况，风、水、电、泡沫、盾尾油脂、主轴承密封油脂、主轴承润滑油脂、仪表显示等，及时发现设备隐患。更复杂的是在“开车”过程中，我要密切关注盾构机掘进过程中泡沫、盾尾油脂、主轴承密封油脂、主轴承润滑油脂消耗情况的记录，一旦发现异常状况要立刻上报。每天面对这些检测仪是不是非常高大上！3曾令琼云端最美女“司机”谢邀。来答这一题，就是要给我们“女司机”正名——我们“女司机”的驾驶技术可不输男同志。目前，我是基础设施事业部光谷地下空间项目的塔吊司机，我驾驶的是价值一百多万的塔吊，它高43米，臂长73米，每天带我领略云端美景。要操作我的“豪车”，首先要有强大的心理素质。当我第一次爬上塔吊时候，虽然已经经过前期培训，但是实打实地开始爬还是会在心里打怵，特别是低头看到离自己几十米远、黑洞洞的地底，脑内就不自觉开始想自己脚滑下去的样子。而现在，就算站在防护网上给钢绳上油都是轻而易举的事了。做塔吊司机要掌握“四会”，即会使用、会保养、会检查、会排除故障。还要像照顾自己的孩子一样照顾好它，使塔吊设备处于整齐、清洁、润滑、安全的良好状态。友情提示：驾驶我的百万“豪车”可不能穿高跟鞋，要穿着平底鞋，防止滑倒。4路书玲5年驾龄“女司机”我叫路书玲，是郑州分公司港区十二标项目一名操作施工电梯的“老司机”，也是一名“女司机”，我这款价值47万的“豪车”不需要左右移动，只需要上下移动。每天6点钟我都是准时来到现场，操作施工电梯是一个细致的工作，我需要在巨大的噪声里清楚地了解每一位工人要去哪一层，要知道那一层有人需要乘坐电梯，第一次操作施工电梯时心里很紧张，一百米的电梯说高不高，说低不低，但启动的那一刹那，心里咯噔一下，仿佛被揪了出来，后来习惯了后就不怕了。做“老司机”已经有四五个年头了，印象最深的是又一次我载着6名工友去23楼，突然电压不稳停电了，电梯被卡在了20层与21层之间，电梯门打不开，里面的工人焦虑不安，其他区域的工人也纷纷围过来，现场一片混乱。“大家别慌，我这儿有折叠梯，大家顺着梯子爬出去，不要急！”说着我打开施工电梯上方的顶盖，将梯子伸出，工友们顺着梯子得以爬出去了。大家都称赞我是“经验丰富的老司机”。别看我们女司机平时都带着安全帽穿着工装，可是我们心里还是向往着“红妆”。今年3月7日，郑州分公司和《大河报》联合为我们建筑女工拍摄艺术写真，那是我四十年来第一次化上精美的妆，穿着美丽的婚纱被摄影镜头聚焦，这幅艺术照是我是多年来收到的最暖心的节日礼物。           本期策划 |    周雅文          本期作者 |    周雅文   刘艳玲                                孙   璇    刘   琪                                魏清衡   李   健          本期编辑 |    周雅文          本期审核｜  范宗臣   邓玮婧微信号：中建三局总承包公司司庆专题：拓者无疆【司庆巡礼】拓者无疆第一期：基础设施领域的探索者！【司庆巡礼】拓者无疆第二期：结构转型的推进者！【司庆巡礼】拓者无疆第三期：卓越品质的践行者！【司庆巡礼】拓者无疆第四期：孵化融合的担当者！【司庆巡礼】拓者无疆第五期：区域市场的开拓者！,0</t>
  </si>
  <si>
    <t>没买车的别着急，中国出行正在巨变！,"【在线阅读】精品好文  点击查看   刚刚定了！深圳正式改名，新名字竟然是......  金三在中国最大代理人被捕，竟是她！  当今社会二十四怪！最后一个太厉害了！  刚刚发生，手段太惊人，赶紧告诉您的家人！  揭秘红三代的时尚贵族生活以前，你出门总要问别人怎么走，现在直接用手机导航； 以前，你总要到路边等车，现在还没出门就把车叫好了； 以前，你总问哪条路不堵，现在导航自动绕开堵车路段； …… 没错，我们的出行正发生翻天覆地的变化。而这一切，才刚刚开始！ 论剑广州，出行未来昨日，在世界瞩目的2017《财富》论坛上，一场横跨车企、云计算大数据、政府的激烈碰撞，引爆了全场！ 他们分别是：广州副市长马文田、浪潮集团董事长孙丕恕、广汽集团董事长曾庆洪、本田执行董事水野泰秀、腾讯副总裁邱跃鹏…… 如果倒退3年，你可能永远不会想到一个市长、一个生产车的、一个搞云计算大数据的、一个做互联网的会坐在一起。 但现在，他们不仅坐在了一起，还要联手改变我们的出行方式、出行体验，改变交通，甚至改变整座城市！汽车巨变，技术变革在他们眼里，车早已不仅仅是车。广汽董事长曾庆洪说，未来汽车就是一个移动智能的家具，一个智能的办公室、健身房。 但光车变了还不行，堵车怎么解决？本田董事水野泰秀抛出了车联网技术，大家甚至预测未来的红绿灯，可能将消失。 这背后都指向了无人驾驶和智能互联。当让大家给出解决方案时，所有人的目光都聚集在了浪潮孙丕恕、腾讯邱跃鹏的身上。 一个是顶级的云计算大数据公司，一个是顶级的互联网公司，他们看似与汽车没有直接关系，实则正推动着这场空前的变革！ 左：浪潮董事长孙丕恕，右：腾讯副总裁邱跃鹏腾讯邱跃鹏表示，我们正把大量的驾驶数据等集中在云端，进行训练储存，让无人驾驶形成超越老司机的能力。同时提到，通过大量的互联网数据去进行决策。例如我们现在出行，会先看实时地图，规划出更好的路径。 浪潮孙丕恕则表示，我就是在帮无人驾驶建立大脑，让汽车长出耳朵、眼睛后，要把信息进行处理、计算，就像人的大脑。 他更提出，现在的车要变成无人驾驶，就必须要数据去支撑。但这些数据不仅仅是互联网数据，还有政府数据、传感器数据。 他对广汽董事长曾庆洪说，你做你的车，我来给你搭建平台。也许，孙丕恕不经意间，就透露出了未来汽车厂商发展的方向！人、路、车，全面颠覆也许你现在能感觉到的巨变还不够，但孙丕恕在最后画出了一张终极蓝图：以人为本的全智能交通！ 你看人，现在越来越享受新技术、新场景带来的创新。未来，不能联网的汽车将无人问津，汽车产业会被颠覆。 你看车，现在就是一个产品，但未来它一定是一种服务。伴随着电动化、智能化的推动，车将变得“面目全非”。 你看路，现在就是一条条冰冷的水泥路，但未来它一定是实体与虚拟融合，路上跑的表面上是车，实际上是数据。 在孙丕恕眼里，以前的“人车路”是各自独立，现在三者互相融入，相互作用，产生大量数据，而这些数据将全面颠覆我们的出行！城市换代，未来已来阿里的王坚博士说，城市是人类最伟大的发明，但城市的交通控制太蠢，汽车又如何智能？这和今天孙丕恕提出的全智能交通遥相呼应，要实现全智能交通，需要的是整个智慧的城市。 举个例子，这家医院明早9点预约挂号的人特别多，那今天晚上就能预测明早相关线路的交通情况，医院也能提前调配停车位。 当一个城市各行各业的数据汇集到统一的计算平台，这个城市的交通一定会发生巨变。而今天，孙丕恕和马云就在做这个事。 作为我们普通人，城市是我们的家园，我们不能坐着等这一天的到来，而是也要贡献出自己的力量去推动它。 从今天开始：我们应尽可能减少去路边去招手拦出租车，而是采用手机软件预约的方式，选择出租车或专车。 能用支付宝扫码的公交车，尽可能不投硬币；能在手机上挂号的医院，尽可能不去排队；能用手机导航的，尽可能不求他人…… 中国有14亿人口，如此之下，数据爆发速度将超乎想象。中国的无人驾驶、智慧交通、智慧城市，将比任何一个国家来得更快！ 朋友们，这个世界唯一的不变就是一直在变，拥抱创新将是我们永恒的主题！,0</t>
  </si>
  <si>
    <t>垦利人的学生时代，都是这样度过的...,"每个人的学生时代都经历过的事都是回忆啊！就算周围同学全是闷葫芦你们也能聊出朵花儿来所以当时班主任的口头禅都是偷玩手机的时候老师突然下来给讲解别以为下课玩手机就不会被抓到了每到期末大家都在复习 只有你在预习大家都在补缺补漏你就厉害了 你是女娲补天最后你都选择不复习终于到了考试考题目却是这样的但是没关系！老师终于出去了！可以跟旁边的同学进行一些不可描述的事情然而一抬头发现老师在天花板盯着你不过不要紧考试嘛！讲究的是循序渐…退？平日早读的你上课的你被惊醒的你写完笔记后你的手以及学生时代喜欢的人绝对是不能说的秘密但比起这些学生时代有更多美好的时刻比如一阵剧痛后你突然醒来看到讲台上愤怒的老师旁边幸灾乐祸的同学仿佛时间还停留在学生时代满满的回忆啊你有什么记忆犹新的学生时代吗？欢迎留言吐槽精彩推荐垦利这个十字路口放学期间禁止车辆左转及调头，违者罚款200元扣3分！当“套大鹅”刷爆了朋友圈，垦利赶会彻底的火了！【重磅速看】垦利开罚！这些路口斑马线不礼让行人，罚款又扣分！垦利多了这条黄线是干嘛的？你不知道会罚款的！117路、118路公交车要改线路？垦利人知道吗？点击下方“阅读原文”我在垦利同城等你！,0</t>
  </si>
  <si>
    <t>【新片】《巨额来电》说说你接到的电话咋骗！,"点击题目下方五州巨幕影城，关注最新电影讯息12月8日上映片单New Menu假如王子睡着了导演: 王郢编剧: 王郢主演: 陈柏霖 / 林允 / 张云龙 / 张宇 / 秦沛 类型: 喜剧 / 爱情制片国家/地区: 中国大陆语言: 汉语普通话上映日期: 2017-12-08内容简要：王小禾（林允饰）父母早逝，孤身一人在大城市打工，筹钱准备上大学。她暗恋上了青年才俊郑天乐（张云龙饰）。一日，小禾把因故晕倒的天乐送进医院，因一枚钻戒被郑家人误认为是天乐未婚妻。心念天乐安危，小禾将错就错，以未婚妻的身份继续在医院照顾天乐，却遭到郑家大哥郑天筹（陈柏霖饰）的种种怀疑。天筹如何揭秘，天乐何时醒来，小禾和郑家人如何走出这个爱情迷宫?她和郑家人将一起见证这场始于颜值，陷于才华之爱。帕丁顿熊2导演: 保罗·金编剧: 保罗·金 / 迈克尔·邦德 / 西蒙·法纳比主演: 本·卫肖 / 休·格兰特 / 休·博内威利 / 莎莉·霍金斯 / 萨缪尔·乔斯林 类型: 喜剧 / 动画 / 家庭制片国家/地区: 英国 / 法国语言: 英语上映日期: 2017-12-08片长: 103分钟内容简要：经历了第一集的冒险考验，善良勇敢的帕丁顿熊成为了布朗家的一份子，顺利在伦敦安家，同时他也惦记着远在秘鲁的露西婶婶。他朝思暮想、努力工作，希望自己能在露西婶婶一百岁生日的时候，为她送上一份特别的礼物。就在这个时候，帕丁顿熊误打误撞“幸运”地获得了一张神秘藏宝图，但离奇的事情也随着这张藏宝图的出现接连发生，城中宝物频繁失窃，很多证据竟然都对准了帕丁顿熊，布朗家似乎陷入了一张被精心编织的大网中，等待他们的是难以想象的可怕对手和前所未有的惊险挑战……鲨海导演: 约翰内斯·罗伯茨编剧: 约翰内斯·罗伯茨 / 欧内斯特·里埃拉主演: 曼迪·摩尔 / 克莱尔·霍尔特 / 克里斯·J.约翰逊 / 雅尼·吉尔曼 / 圣地亚哥·瑟甘拉 / 马修·莫迪恩类型: 惊悚 / 冒险制片国家/地区: 英国 / 美国 / 多米尼加语言: 英语上映日期: 2017-12-08内容简介：Lisa和Kate两姐妹在墨西哥海岸度假，她们在海底观鲨铁笼中潜水观赏鲨鱼时，牵连铁笼的绳子突然断裂，观鲨笼掉落到47米深的海底。由于所存氧气不多，她们只有一个小时的时间逃脱牢笼回到水面。而此时，大白鲨也在她们周围游弋着。47米深的海底一片漆黑，只能通过手电筒观察铁笼外面的情况。水面上工作人员的声音时有时无，救援队也迟迟不见踪影，姐妹俩都非常害怕。面对仅剩的氧气，她们必须马上做出选择才有一线生机。为了避开鲨鱼活着游出水面，姐妹两人与鲨鱼之间展开了一场斗智斗勇扣人心弦的生死较量。至爱梵高导演: 多洛塔·科别拉 / 休·韦尔什曼编剧: 多洛塔·科别拉 / 休·韦尔什曼 / 贾科·丹纳尔主演: 道格拉斯·布斯 / 杰罗姆·弗林 / 罗伯特·古拉奇克 / 海伦·麦克洛瑞类型: 剧情 / 动画 / 传记制片国家/地区: 英国 / 波兰语言: 英语上映日期: 2017-12-08片长: 95分钟内容简介：为纪念梵高诞辰125周年，英国著名动画工作室BreakThru Films打造了这部动画电影，通过动画师手绘的120幅梵高画作，试图探索梵高的精神世界与死亡之谜。巨额来电  导演: 彭顺编剧: 柳桦主演: 陈学冬 / 张孝全 / 桂纶镁 / 蒋梦婕 / 姜超 / 张兆辉 / 陈欣健 / 何华超 / 雪村 / 谭凯类型: 剧情 / 犯罪制片国家/地区: 中国大陆 / 香港语言: 汉语普通话上映日期: 2017-12-08片长: 123分钟内容简介：派出所年轻民警丁小田抓捕电信诈骗罪犯，与警方电信诈骗专案组不谋而合，专案组已经派出女特警小兔，混入远在泰国阿海与阿芳的骗子团队搜集证据，丁小田与卧底女特警小兔密切配合，与阿海、阿芳诈骗集团展开扣人心弦的反诈智斗，逐步掌握了犯罪团伙的诈骗各个环节机密与证据，但同时阿海也与人立下30天骗下1亿人民币惊天赌约，多位商业巨贾及大量老百姓卷入其中……勇往直前导演: 约瑟夫·科辛斯基编剧: 肯·诺兰 / 埃里克·辛格尔 / 肖恩·弗林主演: 乔什·布洛林 / 迈尔斯·特勒 / 杰夫·布里吉斯 / 詹妮弗·康纳利 类型: 剧情 / 传记 / 灾难制片国家/地区: 美国语言: 英语上映日期: 2017-12-08片长: 127分钟内容简介：本片根据“格拉尼特山高手”消防队英勇事迹改编，讲述多为平凡的森林救火员在扑灭亚利桑那大火时奋战的故事。在“格拉尼特山高手队”创建之初，队里既有失足青年也有人面临婚姻危机等各种生活问题。队长埃里克·马什却始终充满热情，督促队员刻苦训练。这支看似由失意者组成的团队也逐步成为城镇的荣誉象征……然而这一切被突如其来的森林大火所打破。面对近在咫尺的灾难，作为尖兵部队的他们勇往直前，却在阻止火势蔓延时被困火海、命悬一线。整个团队的安危与荣誉也面临巨大考验。关注五州给你不一样的观影体验咨询电话：0917-2959711  2959722订票热线：0917-3121599  3121699QQ电影交流群：386257946,0</t>
  </si>
  <si>
    <t>通知丨来自华软邮箱的两则通知,"本学期划扣水电费通知学院财务处将于2017年12月19日（周二）上午对本学期的水电费进行划扣，本次划扣的水电费期间为2017年6月至11月（共6个月），具体金额可自行上系统查询，请各位同学尽快在学院绑定的工行卡内存入足够金额以便划扣，请各位相互知照，谢谢！学院财务处二0一七年十二月七日等级考试要求的通知和提醒各位同学： 12月16日-17日学院将举行全国大学英语四六级、英语应用能力A级考试，1月6日将举行计算机水平考试，18-19周将举行本学期期末考试。参加考试的同学请认真复习，按要求参加考试： 1、考生们必须带齐准考证、学生证和身份证方可参加考试，三者缺一不可。（1）如遗失学生证，请在12月12日以前到教务处补办（办证需统一盖章后发放，12月13-15日不受理补办申请）；（2）如遗失准考证，请在考试开始以前到教务处补办；（3）如遗失身份证，应及时补办，公安部门未办理完毕的可使用有效的临时身份证明。系证明、在读证明、校园一卡通等在上述考试中不能使用。2、独立完成考试，严禁作弊。根据《广州大学华软软件学院学生违纪处分撤销办法（修订）》第二章第4条规定：……考试作弊受记过及以上处分，或者触犯国家法律、构成刑事犯罪者不给予撤销处分；以及《广州大学华软软件学院关于本科毕业生授予学士学位的条件及评审程序的规定》第一章第二点第2条规定：在校期间，受过行政记过以上（含记过）、党团组织严重警告以上（含严重警告）处分者不授予学士学位。 特此通知。 教务处2017年12月7日转自：华软邮箱责任编辑：新媒体工作部 龙金阳长按关注网络技术系新媒体工作部广大华软网络技术系微信号 : wlxxtx工作邮箱：3348518084@qq.com,0</t>
  </si>
  <si>
    <t>毛建国在全县乡镇（街道）党（工）委书记座谈会上强调 拉高标杆 冲锋一线 当好美丽幸福大花园建设的带头人,"毛建国在全县乡镇（街道）党（工）委书记座谈会上强调：“ 拉高标杆 冲锋一线当好美丽幸福大花园建设的带头人”12月8日下午，全县乡镇（街道）党（工）委书记座谈会召开，县委书记毛建国代表县委与乡镇（街道）党（工）委书记集体谈话。毛建国说，乡镇（街道）是县治的重要组成部分，一个乡镇（街道）就是一块前沿阵地，需要乡镇同志冲锋陷阵；同时，乡镇也是干部锻炼能力施展才华的重要舞台，对干部成长非常重要。乡镇（街道）党政一把手，是领头人、指挥官，要按照既定目标，身先士卒抓下去，抓出特色，抓出变化；同时，要调动团队力量，其中关键是领头人。党政正职要拉高标杆，当好带头人，冲锋在一线，绝不能临阵退缩、临战脱逃。一线就在征地拆迁的农民家里，一线就在治水拆违的点位里，一线就在项目发展的现场里，一线就在招商引资的企业里。毛建国说，要带头抓中心工作。县委县政府的中心工作就是乡镇（街道）工作的方向。2017年即将结束，绝不能有丝毫放松，不能出现任何闪失,必须卯足劲一刻不松，全力冲刺“全年红”。各乡镇（街道）要认真对照年初制定的各项目标任务，不能动摇，不打折扣，全面盘底，认真对账。特别是项目建设方面，要认真对照年度计划安排，抓紧时间全力推进。要继续做好“最多跑一次改革”、“大搬快治”、小城镇综合环境整治、“五水共治”、“消薄”等中心工作，全力准备好年底各项考核工作，认真查找不足、分析原因、做好总结，确保今年各项工作完美收官。毛建国说，要带头抓好工作谋划。新的时代，新的班子，更要有新气象新作为。明年，各乡镇（街道）要紧紧围绕党的十九大、省委十四届二次全会、市委四届三次全会及省市党代会精神，按照县委的决策部署，精心谋划好各自明年工作的思路、目标、任务和举措，尤其是要聚焦乡村振兴战略，在生态产业培育、农旅融合发展、壮大村集体经济、打造“美丽乡村升级版”等方面要深入思考、深入谋划、提前部署，以实实在在的发展成效服务遂昌大花园建设。同时，要迅速谋定明年一季度工作，为“开门红”打好坚实基础。毛建国说，要带头抓干部队伍建设。乡镇的工作在基层一线，乡镇干部的工作能力和作风如何，直接影响农村工作的开展，也直接决定党和政府的公信力。要紧紧围绕“干出新变化、实绩论英雄”的用人导向，积极营造干事创业的浓厚氛围，树立一批干事创业的榜样，对敢担当、能干事、干成事的干部给予充分肯定。毛建国说，要带头抓基层党建。东南西北中，党是领导一切的。乡镇（街道）党委班子要切实提高责任感、使命感、危机感，不断加强自身建设，增强班子整体服务功能,提升班子的领导能力。要对照基层党建“浙江经验二十条”“4+30”“10+88”巡查指标，确保今年所有乡镇（街道）和行政村党组织都达到基本型及以上标准的目标。要围绕“补短板，创品牌”的目标，补上基层党组织薄弱环节，打造一批强有力的基层党组织，培育一批优秀的基层党支部书记，创建一个或一批遂昌特色党建品牌，不断扩大遂昌党建工作的影响力。 毛建国说，要带头抓平安建设。要确保两个平安无事。一是社会平安无事。时刻绷紧安全稳定这根弦，全面加强安全生产、食品安全、交通安全、消防安全以及访贫问苦、矛盾纠纷化解等各项工作，做到“四个确保”，即确保不发生重大安全生产事故，确保不发生重大公共安全事故、确保不发生重特大突发环境事件、确保不发生影响社会稳定的重大事故。二是党风廉政平安无事。严格执行党风廉政建设的各项规定，严管“两局”，严禁不正之风，做到小处也能谨慎自律、洁身自好。,1</t>
  </si>
  <si>
    <t>十九大闭幕，这些东西都免费了，不知道的亏大了,"日前，国家相继出台各项惠民政策，让广大群众切实省下来了不少钱。关于2017年的免费项目你知道多少？如果你还不知道，那就亏大了。1办理公积金贷款的收费取消根据住建部、财政部、人民银行联合下发的《关于发展住房公积金个人住房贷款业务的通知》，取消住房公积金个人住房贷款保险等收费项目。据估算，如果你公积金贷款50万元，则至少能省下8750元，如果你公积金贷款80万元，期限20年，则至少能省下14000元，去办公积金贷款时一定要问清楚哦！2人事档案管理费取消大学毕业后，档案就放在人才交流中心，以前每年都要交档案管理费，真心麻烦！如今这些费用已经取消！人事关系及档案保管费、查阅费、证明费、档案转递费等名目的费用统统不用交！3免费办理健康证根据今年3月15日联合出台的《关于清理规范一批行政事业性收费有关政策的通知》，从4月1日起，取消预防性体检费收费，办理健康证交纳的体检费就属于预防性体检费。4免费办理居住证国务院公布《居住证暂行条例》规定，首次申领居住证免收证件工本费 ，办理签注手续不得收取费用。5铁路异地票售票5元手续费取消中国铁路总司决定，自2017年10月1日起，全国铁路取消铁路异地票售票手续费，在各火车站售票窗口、代售点窗口购买异地火车票不再加收每张5元的手续费。6房屋转让手续费取消办理房屋转移确权时，从今年4月1日起不再收取房屋转让手续费。房屋转让手续费按照4元/平方米收取，以100平方米房屋转让为例，可以少交400元。736种高价刚需药纳入医保36种药品正式纳入国家基本医疗保险、工伤保险和生育保险药品目录乙类范围，这36种药品多为高价刚需药，新的医保支付标准与2016年平均零售价相比，降幅最高的达到70%！865岁以上老人免费体检《关于制定和实施老年人照顾服务项目的意见》明确指出，每年为65周岁及以上老年人，免费提供包括体检在内的健康管理服务。9全国取消国内长途和漫游费中国移动、中国电信、中国联通三大运营商表示，今年10月1日起全面实施取消手机国内长途和漫游费，经常出差的人们，就可以与高额漫游费说再见了！10银行卡年费、管理费取消国家发展改革委和中国银监会联合下发通知，自2017年8月1日起，商业银行应主动对客户在本行开立的唯一账户（不含信用卡、贵宾账户）免收年费和账户管理费。11同行异地存取款、转账手续费取消一张卡就可以跑遍全国，同行异地存取款、转账的手续费取消，同一张银行卡到异地取款不用手续费了。不过，跨行业务的手续费还是照常收取。12银行汇票手续费将取消国家发展改革委和中国银监会联合下发通知，自2017年8月1日起，取消、暂停商业银行部分基础金融服务收费！将暂停收取本票和银行汇票的手续费、挂失费、工本费等6项收费。13农民工等群体免费接受技能培训《“十三五”规划》提出未来将开展贫困家庭子女、未升学初高中毕业生、农民工、失业人员和转岗职工、退役军人、残疾人免费接受职业培训行动。打通技能劳动者从初级工、中级工、高级工到技师、高级技师的职业发展通道。为城市流血流汗、做贡献的农民工们，将迎来他们的好日子！142017年起义务教科书将免费从今年春季学期开始，统一对城乡义务教育学生（含民办学校学生），免除学杂费、免费提供教科书，补助家庭经济困难寄宿生生活费。15居民大病医保个人缴费取消参加居民医保的人员，大病医保不需要个人再缴费，原先缴费标准为成人25元/年，小孩 8元/年。钱虽然个人不缴了，但居民大病保险年报销限额却由33万元提高到40万元。16收养登记费取消收养登记费虽全国各地有一定的差异，但收费标准在350元左右，现在这笔钱也将要取消啦！收养证工本费、收养登记调查费、解除收养关系登记费等也都取消。17下载论文免费 国家哲学社会科学文献中心上线，学术党终于迎来春天，以后下论文终于免费了！该中心收录中外文学术期刊7000多种，还有图书、古籍，线上数据已超千万，内容丰富得不得了！18全面取消航空燃油附加费目前，国内各家航空公司已停止征收燃油附加费，旅客只需支付机票费用、50元民航发展基金即可出行。19火车开车前15天可免费退票根据铁路方梯次退票的规则，开车前15天（不含）以上，退票的不收取退票费。需要退、换火车票的老乡，一定要算好时间哦！20长途汽车票遗失可免费补办 根据修改后的《道路旅客运输及客运站管理规定》，从2017年3月1日起，长途客运将实施实名制，且遗失车票可以免费补办。,0</t>
  </si>
  <si>
    <t>赌局中窥探人性，90后千万富翁的泣血忏悔,"第一章：在地狱祈求重生2015年9月赌，这个让我灵魂和生活彻底崩溃的字眼，在我的生活里销声匿迹正好一个月。现在，我不想听到一切有关“赌”的字眼，更不想参与任何与赌博有关的活动或游戏，我想让“赌”这个字，离我远远的！我承认，我那股曾经被我视为骄傲的天不怕地不怕的劲儿已经消失了。我过去完全成为了它的阶下囚，我堕落无法自拔到如同沦为魔鬼的玩物，我对它有着无尽的畏惧，对，就是畏惧！人可能会在不知不觉间患上 “斯德哥尔摩综合症”，赌博害了我，而我却依赖上了它。在夺走了我所有物质、精神财富的魔鬼面前，我居然“噗通”跪倒在地，鬼使神差一般臣服于它。如果除了畏惧，还有其他情愫的话，那我希望是敬而远之，因为我怕再接触它，便会被它凶狠的魔爪拖进那个噬人于无形的地域，夺走我在人间仅存的那点幸福的可能性。灰色的窗帘耷拉在窗台上，仅透出一点光。它映在我脸上，有点刺眼，明明是白天，我却希望现在是晚上。如果关上窗帘，又会把自己推入黑暗的深渊。我每天都把自己关在卧室里，陪我的是一条狗，一台电脑；客厅、厨房、另一个卧室我都不想踏足，反正它们也是空的。我试图用酒精去激励自己，给自己打气，让我有足够的勇气去回忆那段本不该属于我这个年龄的过去，然后记下来，警醒世人。结果，赌瘾兄刚走，酒瘾弟却来了，用酒精去麻醉自己，非但没有让我忘却自己曾经犯下的罪恶，还让那曾经辉煌的记忆离我越来越远。回头想想，我在后期的澳门赌博过程就预感到自己会输光，我只想让这个过程无限的放慢，那时候我已经想好，倘若有一天真的千金散尽，一定要写成一本书，让所有和我当初一样怀揣着梦想和热血的年轻人少走弯路，让尽可能多的新老赌徒，迷途知返。也许就是这样的想法，活生生把我推到了那一步。如果我知道我们人生的结果一切都来源于我们最初设定的想法。当我告诉自己，我一定会输光的，那我的大脑一定会找到各种证据，证明我说的是对的。如果那时我知道这个道理，便会聪明的想想，“我肯定不会输光，我一定可以扳回来！”也许结局不会这么惨，但那也只是痴人说梦罢了。酒，一杯接着一杯，一瓶接着一瓶，记不清房间里多少个绿色的玻璃瓶了。它们就像一个“军火库”，一箱箱的堆积着，最高的已经快堆积到腰了。每天我都重复地活在“醉”与“梦”之间。酒醉之后，时而傻笑、时而流泪、时而大声嚎叫、时而猛砸墙壁。我的精神已经被回忆摧残得脆弱无比。我走进卫生间的时候，从来不敢去看墙上的镜子，我害怕看到镜子里那幅萎靡不振的模样，比乞丐还颓废；我也不敢走出房门，不愿把自己这个笑话暴露在阳光下，成为他人茶余饭后的笑柄。小白，我的狗，在大街上捡到它的时候，它脖子上系着一个牌子——生于XX，名字：小白。那时候我已经踏足澳门，小白这个名字不禁让我联想到，小白—细白—洗白，任何一个赌徒都知道，这是输惨、输光的寓意，可是直到现在我才反应过来，它没准是上天出于对我的惋惜，派下来给我的警示，而我却错过了这最后的机会。小白每天都满怀委屈地跳到窗台上，望着行人，泪汪汪的大眼睛望着小区里的大小同类，望着路灯，望着草地，它是多么的向往自由啊！多么渴望能和其他狗一样，在主人的陪伴下无忧无虑、肆无忌惮的在阳光下、草地里嬉闹玩耍。它一定不想和他的主人一样，日复一日地吃着令人作呕的方便面和香肠！如此简单的要求，比起人类泛滥的欲望，简直是微乎其微！每次我痛苦得扭曲抓狂，流泪不已的时候，它也会含着泪光，屁颠屁颠地跑到我脚下用头使劲蹭着我的腿，或者站起身用爪子挠。起初每次我都会把它踢开，怒吼着训斥几句：“别搭理我这个废物！不值得！”后来，它换了种方式，它会小心翼翼的趴在桌下，用头轻轻得枕着我的脚或是舔着我穿在脚上的拖鞋，它只需要我给它一只脚的关爱就很满足，它希望通过我的脚尖传递温暖，传递着它对主人的忠诚，对我的安慰，每当这时我的心便柔软了。我的手机是个摆设，打不通的，一个长期处于关机状态，另一个在一次醉酒后被我摔得支离破碎。爸妈没有我家钥匙的，但是他们每隔几天都会按下单元楼门上的门铃，按下他们的关怀和期盼。最开始的一段日子，他们得到的总是无声的等待或是冰冷的一句“喂，谁！”、“快走吧！”等等冰冷无情的回应。再后来，每次他们来，我都强忍泪水举起控制楼门开关的电话，“爸（妈），我在呢……”“爸（妈），没事，我很好……”，我想只言片语，会让他们知道儿子还在，还没有做傻事，让他们体验一下“爸”或“妈”这个久违的称呼带给他们短暂的安慰。让他们了解到我正在逐渐变好，一句简简单单的回应，他们就知足了！我想到过死，也想过很多很多种死法，跳楼、喝药、割腕、抹脖子……但是真正到了行动的那一刻，我却退缩了。最大的顾虑就是不知道我爸妈将会如何面对我无情、不孝、窝囊的自杀。父亲刚在剧痛中失去了我的爷爷，爷爷走的时候，身为孝子的他曾多次嚎哭到抽搐、晕倒，如果这次换做是他最爱的儿子，他又会怎样？他们都是“场面人”，在面对亲戚朋友的质疑时，他们会怎样回答我死亡的原因？我不忍心看到父母如此痛苦的画面让我摁下了自杀的念头。如果人死后，还有另一个世界，那我该如何面对我亲爱的爷爷？前几天我梦见过我的爷爷，也许这就是传说中的“托梦”。梦里，爷爷和我说在那边过得很好，身体也硬朗多了，他说“阎王”告诉他了，说由于他有一个孝子，一辈子积德行善，本分做人，从未作恶，所以他会投胎到一个特别富裕美满的家庭。最后，他慈爱得抚摸着我的头叮嘱到，“孩子，千万不能做傻事了！千万不要再赌了！一切都会好的！很快就会好的！！！”尘埃落定，无论你有着多么坚韧的定力，远大的梦想，辉煌的事业，亦或绵绵柔情，铮铮傲骨。一旦沾赌，一切的一切都会变得苍白无力。苍蝇不叮无缝的蛋，这条缝是你自己亲手，也只有你自己才能为魔鬼敞开。在咱们内心深处，都可能潜伏着一个不愿示人的恶魔，当你触不及防释放它时，就注定会走向一个可怕的未知的黑洞。让人输的不是命运，而是卑劣的人性。“不识庐山真面目，只缘身在此山中。”若不是我此时已经走出了赌，又如何能看得如此清楚呢？记得，那是我第四次过澳门的时候，结识了一个资深赌徒，名叫杨永利，和我俩当时所在的澳门“永利”娱乐场同名，开始我还以为这只是一个外号，直到他非常自豪地掏出身份证给我看的时候，我才相信。有一次，赶上杨永利用6万元打到470万的奇迹，他骄傲的和我说，“永利，就是老子的发财地，和我同名，它必须死！必定死！哈哈哈哈哈！”，杨总的笑声还回荡在耳边。其实澳门并不缺少这种奇迹，我也曾创造过很多次奇迹，但是最害人的往往就是这些奇迹，小几率事件的发生会蒙蔽我们的心，不是还有很多人用2块钱买彩票中过500万吗？那不是更大的赔率？但人们总是只看到了少数人暂时的赢，却看不到多数人最后的输。不，可能是所有人的输！结果，不出俩月，就听我的洗码仔（烈火哥）说永利死了！用跳海的方式结束了生命，而曾令他甚为自豪，不愿与人分享的那套自创的“永利包赢算法”也随之而去，成为了终极笑柄。赌徒总是幻想着以小博大，把偶然的赢当成是必然的，把必然的输当成是偶然的，我曾经也是这样。当我在同一张赌桌的一局牌里，均注5万，连输18口，共计90万的时候，我像中了邪一样，相信物极必返，输的多了就该赢了，输大了也就意味着马上就该赢大了！现在想想，这种想法是最致命的。刚刚提到了，洗码仔——烈火哥，在这介绍一下，后文便不用再花篇幅去介绍他了。（“洗码”在澳门是一种普遍、合法的职业，他们与赌厅达成协议，为其拉人来赌，平均赚取1%左右的佣金，网络上的赌博代理与其是同一个道理）“烈火”是我几年前上大学玩网游的时候就认识的一个网友，50岁左右。他曾自述，他在90年代初的时候便是无锡市某直辖区的四大“公子哥”之一，老爸是个两袖清风的政府干部，而自己白手起家，利用自己的勤劳和智慧，和一群“狐朋狗友”赚到了上千万资产，90年代的上千万在今日那是什么概念？！后来他开了一家地下赌场，自己坐庄家，做着发财梦。他的结局是很悲惨的，年轻貌美的老婆抱着只有1岁大的儿子跳楼自杀。又过了几年，好不容易平复了心情，正当新事业刚有些起色的时候，又被同为赌徒的亲戚骗去为他担保了一百六十万的高利贷，那个亲戚没多久因为挪用巨额公款入狱，他不得不再次陷入债务危机，即将步入老年行列的他，却每天还要为了生计四处打工，做些苦力。如今，这一年多来，也不知是为了生活还是为了发财，他自称迫不得已通过朋友的搭桥，成为了一名满手鲜血的“引渡者”，专门为澳门的赌场拉客。那些客人有的之前从未沾赌，有的客人早已深陷泥潭，用他的话说，他们就是通往鬼门关的收费员，吸取可怜又可恨的赌徒们身上那最后的一点点血。我不想太过主观的评论他或这种职业的人，我在后期输的过程中，也曾极度憎恨过这种人，但是细想来，赌不赌都是我自己愿意的，他只是在做他的工作罢了。人的一生中都会有善念和恶念，善恶本在一念之间。要憎恨的该是我自己才对。接下来的篇幅和日子里，希望在大家共同的陪伴下，与我重走一次那段痛苦的历程。咱们在赌局中窥探人性，挖掘丑恶；看我如何被自己泛滥的欲望牵引下水；看我因贪婪、侥幸迷失在这座处处充满诱惑的罪恶都市；看资本世界的恶魔如何用尽卑劣的手段轻易夺去成功生意人的精明和冷静，又如探囊取物般瞬间夺走了我的千万财富……一个真实、精彩的故事即将开启！第二章魔鬼的步伐在逼近“输钱皆由赢钱起。”这句话说的就是我。2015年3月，我首次踏足澳门，那天我给澳门GDP的增长，慷慨贡献了15万。当时我还并非一时脑热，而是经过深思熟虑、利弊权衡之后，才做出了这个决定，事实证明这可能是我人生中做的最错误的一个决定。我想继续在澳门赌下去，当15万的筹码在我眼前灰飞烟灭的时候，我还没有收手。我想再投资100万，以小博大，我要把赌当成一项生意来投资。既然是投资肯定会有风险，收益越大风险越大。我被自己这个冠冕堂皇的理由说服，尽管手心冒汗，心跳加速。心中的那股邪恶力量在对着我哈哈大笑。它终于赢了。它和我说，只要我有足够的资金、胆量、定力、耐心。赌博这项工作一样可以运筹帷幄！决定像烙印一样落在心上，是对是错，当时疯狂的我早已顾不上细想了。工欲善其事，必先利其器。这句话一直是我从商多年的座右铭。既然要赌，就要做好一切准备工作，这样才能把赢的几率扩到最大，我要赌得精彩！赌得漂亮！去澳门赌什么？第一次在澳门玩的太杂，筛宝、加勒比、德州、二十一点、角子机、轮盘等都尝了尝鲜，最终还是落在了中国人最喜欢的赌博游戏——百/家/乐（BJL）上。BJL规则简单：玩家根据自己的感觉自由选择压“庄”或“闲”两门，庄、闲两门各发两张牌比大小，9点最大，0最小，点数不够可以补牌一张。BJL之所以被大多数澳门赌徒喜欢，并不单单因为规则简单，它再简单也没有“大小”简单，其所谓的公平性在迷惑世人，因为BJL仅次于21点，是赌场优势最少的游戏之一，仅有1%，玩家的胜率约有45%左右。BJL每次的开牌用红色、蓝色两种圆圈在屏幕上记载，形成了各种形状的走势图，叫做“路单”。玩家就是依靠各种形状和自己的感觉来判断下一把牌赌“庄”还是“闲”，就像咱们经常会在彩票站看到一群人，盯着走势图不停看啊算啊，总魔怔的想象自己能看出条一夜暴富的路子来。其实，每把的开牌、出号都是一系列的独立随机事件，和路单、走势毫无任何关系。但是，如果不给赌徒的脑子里植入点念想儿，透露点依据和希望，他们又怎么会沉迷、沦陷呢？我已蓄势待发，只等东风！终于，东风说来就来了！烈火来电通知我，我委托他办的一年期澳门商务签证已经下来，我可以不再受限制，随时出入澳门了。也就是我和大部分手持护照一两个月才能去澳门一次的赌徒相比，占尽优势。烈火在澳门的近一两年里，混得风生水起，二三十年的赌博经历让他结交了众多赌徒，恰好他把这些资源全部运用上了，不但引渡到澳门，自己也做起了网上平台的代理。当然，他这样的资深赌徒，是有赌瘾的，他是“以赌养赌”，用在赌客身上赚来的钱继续在赌场搏杀，又还给了赌场。身为五十多岁孤家寡人的小老头儿了，赌，已经成为了他活下去的唯一理由和“亲人”，即便这个“亲人”就是害得他妻儿双亡、身败名裂的罪魁祸首。三个月前，我和他最后一次通电话的时候，他问我，“从第一次带你来澳门起，我就一直很后悔，以后，你会不会恨我？”我当然知道，他说的“以后”是指我输光了的以后，我和他都早已预料到会有这么一天的。我不想去分辨他对我的亏欠、怜悯之情的真假，但是，我还算理智，我没资格、没理由去恨他，欲望是自己的欲望，诱惑又无处不在，即便不是他，也会有其他人。曾经有不少人问过我，我也曾自问过，“25岁的你便在短时间内积累了千万财富，这本身就是上天对你的眷顾，你为什么要去赌呢？赢多少是个头呢？”我真的无法回答，对于为何去澳门赌博，包括我自己都无法找到理由说服自己，我更不知道自己到底要的是什么？是钱吗？钱不是已经有了？如果赢了，赢多少收手呢？输了又该如何是好？永远赌下去？我在想自己内心是不是在找寻挥金如土的感觉，好满足我拥有这么多钱就该让全天下人知道的欲望。但显然我找错了方法。这注定是一场只会失败而不可能胜利的战斗！之前为了办理签证，我打给烈火哥5万块，办完后剩下4万不到，可以换5万港币作为这次战斗的初始资金，如果不够可以从他那随意签出二三十万，虽然说只是网友，但是也相识多年，这点基本的信任还是有的，况且他对我当时的财务状况心里也有点数。我最看不得的就是银行卡里的钱在逐步减少，永远希望递增，哪怕只是停留在最高点，所以第一次去澳门总共花了16万，办理签证又花了6万，加上最近的花销，这次赌博目标一定要在30万港币以上，这是我的最低目标。BJL我刚接触不久，只有一次澳门实战经验，我为了摸清路数，学会看路和理性投注也在一家小的网络平台每天花个一二百块作练习，但还是感觉不那么得心应手，所以我结合了一些以往赌博的经验制定了一系列战术。约束、辅助我完成这次任务。我这么费尽心思，原本想老天应该也会帮我吧。1、要忍耐，不贪玩，以盈利为最终目的，减少出手频率，小注、匀注打好地基，感觉来了再下重注。2、可以分几天时间完成任务，不过底线要赢过30万（港币）才可以出澳门，若让我有运气赢个几百万，我也绝不客气。3、止损位也设在30万，而且30万不可以在同一天拿出，至少要分出3天的赌资。4、认真看路，放平心态，不能受输赢影响，心态不好的时候立即回房休息。5、财色不可兼得，所以不参加任何娱乐性活动，最主要的是澳门那风情万种的“去去妹”，不能让胯下之事影响了我的运气。6、……我盯着电脑文档上一行行的规章制度，感觉信心百倍，斗志昂扬！我略显兴奋地告诉自己：看吧！澳门和赌博，在我这儿，只是一个生意上的简单项目而已，会和以前一样，一举攻破！C市飞珠海，拱北过澳门。火哥在码头接到我后，自掏腰包帮我定了三天的喜来登酒店，我努力克制着自己激动的心情，我不想被澳门的繁华所震慑，我希望我的杀气可以盖过这种震慑！“小子，财不入急门，一会领你到处逛逛再赌，这里是天堂，有太多让你意想不到的乐子了！“火哥半倚着床头露出色眯眯的笑容，我就自行脑补了。“乐子不用了，哥。我是来讨债的，咱赶紧的吧！”什么财不入急门，有比收钱更快乐的事吗？我感觉现在充满了战斗的欲望，《赌神》片子中的一幕幕在脑海里闪现，我微闭着眼睛，瞬间就把自己想象成了“发哥”。“诶~不急！上次我太忙，你又只呆了一晚，这次我好好陪你玩玩，早上我卜了一卦，说咱俩的财运在晚上8点之后……”火哥的盛情难却，我也不好再说什么。虽然不知道他是否真有未卜先知的能力，不过我几年前算过几次命后，确实在商场上平步青云，多遇贵人，这东西，不可全信，但绝不可完全不信。我看了下手表，才下午3点多，那就客随主便，一切听火哥的吧。澳门的se情业发达，人尽皆知。几乎每走百米远就会遇到一个和“冰冰”面容相似的美女。黄和赌，在澳门，都是合法的。整个城市富丽堂皇，高楼满座，灯红酒绿，各种高档名牌，琳琅满目，经过一条条繁华街区,感觉橱窗里的物品个个都在向外面的人群伸手，真正上演欲望都市。整个世界都弥漫着金钱的香气和各式各样的诱惑，身处其中，内心中的虚荣感会迅速膨胀，确有天堂之感！但，这繁华的背后，真的是天堂吗？我俩来到了金龙酒店，目的地是十八桑拿，起初我还以为十八是第十八层的意思，结果电梯到了六层，火哥便火急火燎地拽着我出去了。临战前泡泡澡也不错，不过，以我的经验，这种高档桑拿肯定是少不了se情服务的，估计和我之前在C市总去的那几家一样，浴区可直通休息大厅，而休息大厅恰是提供这种服务的场所。“坚决不进休息大厅，眼不见为净，坚决不能破戒！”我对自己发誓说。脱光了衣服，习惯性的点了支烟，我就尾随烈火往浴区走，“我操！”我大喊一声，立即逃了出来，手上的香烟已不知所踪，“妈的，怎么全是穿着三点式的小姐啊？男女同浴？”这时，烈火从浴区出来了，“哈哈，小子吓一跳吧！”，说完他的目光开始下移，又大笑着调侃我，“草，年轻就是牛B，哈哈哈！”我往下看，不好，下面已经“抬头”了。我尴尬着赶忙双手交叉，叠在一起，捂住下面，压低嗓音轻声问“哥，这什么情况啊？”“年轻就是好啊！”火哥继续夸我道。“草，火哥你还看……”我今天总算体会了一次什么叫TMD尴尬。浴区穿着的三点式女人并非“主角”，过了不到10分钟，随着一段激昂音乐的响起，一个接一个的长腿大波美女，陆续像模特一样走了出来，白花花的一片长腿，实在让我舍不得眨眼，猛烈咽了好几次口水！烈火在我旁边指指点点，说了些什么，我根本没听进去，荷尔蒙已经贯穿我的全身，侵蚀掉我最后一丝理智。烈火几个“脑瓢”终于把我打醒，我红着脸说，“见笑了，哥，这他妈太刺激了吧？”他给我讲，不能急，得享受这个挑选的过程，不能只看脸，你得看这儿，还有那儿，给我普及了一大堆选美女的知识之后，他突然想起什么似的，转过头一脸坏笑试探地问，“要不要来个外国娘们儿？”“还我钓！鱼！岛！“我半开玩笑说，火哥似乎明白了我的意思。呵呵呵呵地坏笑起来。我也不好意思的低了头默默接受了火哥的建议。第三章：赌场的厮杀与较量我和烈火二人出了十八桑拿后，直抵新濠天地。烈火说，那是他的发财地。大厅里人声鼎沸，或“吹”或“顶”，“三边”，“四边”等叫喊声震耳欲聋，这份吵闹和嘈杂通过赌场高氧的空气传进我的耳膜，让我顿时热血沸腾。烈火不知什么时候已经换好30万筹码回来，塞给我5万，自己留下剩余的25万，说：“咱俩一起打吧，看合不合财。走，找路子去！“我紧跟着烈火的屁股后面，走到一张围了七、八个人的台子，停下来。只见当荷官的美女头发梳的干净利落，紧身包裙让身材展露无疑。我看了下路单，这是一个新台子，刚开了四把牌：一庄，一闲，一庄，一闲，资深的老赌徒都知道，如果牌路继续照此一庄接一闲下去，就形成了BJL里好路子中的一种“单跳”。“我庄1万吧！你少压点。”烈火示意我的同时，把一个1万的筹码压在了庄上。我虽然还不太懂BJL的路子，但是我懂得什么样的是对称啊，看到路单上一红一蓝的圈圈，再加上烈火又是那样信心满满，索性听他一把。我把1万的筹码丢给女荷官，打散换成10个1000元面值的，然后点出5个放在庄上。压注最多的是一个40岁左右的中年女人，所以荷官把庄家的牌派给她，所有人的目光都投在了这位大姐手里的两张纸牌上。这位大姐非常有气势的用力先甩开一张牌丢在桌上，是张方片A，即1点。然后她很老练的用双手拇指和食指捏住另一张牌的两个角，一点点的，慢慢往外翻啊！翻！同时眯着双眼，就在牌和桌子间的一条很小的、逐渐变大的细缝里“瞄”着。其他人，包括我在内，所有的眼神全部紧张的盯着牌，有几个人大声的喊着，“三边！三边！”什么他妈三边四边的，我根本听不懂，开啊！赶紧开啊！翻出来不就得了，磨磨唧唧的！我心里骂着。其实，这正是BJL的乐趣所在，在缓慢的眯牌过程中，持牌者紧张、兴奋等多种情绪交织在一起，极大的刺激了神经，从而释放大量的“多巴胺”，同时也带动了另一种化学物质“内啡肽”的分泌，恰恰正是这两种物质带给了赌徒们无与伦比的畅快感。甚至很多赌徒到了后期根本不在乎输钱还是赢钱，单纯的为了在赌博过程中寻找这种刺激，达到兴奋点。终于，在众人怀着期待，紧张了几十秒后，一张7被翻了出来，8点！很大了！又经过了一轮缓慢的眯牌过程，闲家被翻出了5点，8V5，庄赢！开门红！第一把牌就赢了4750元，我不受控制的喊出一句，“漂亮，爽！”继续5000闲，这是肯定的了，我抢先第一个下了注。这时，烈火用手臂碰了碰我，悄声说，“新手上场过三关，何不博一下？”“过三关”是BJL玩家最喜欢的一种打法，拿我这把牌来说，第一把牌5000赢了，变成了1W（不考虑抽水），第二把继续把1W压上去，如果再赢了，就变成了2万，第三把2万全部压上，这样，如果三把牌连续赢，本金5000就翻至8倍，变成4万。第二把牌，闲赢，过关！我的5000本金变成了近两万。路子越来越明显了，第三把牌，桌边所有人都认为肯定是“庄”，各自把手里的筹码全部压到了庄上。烈火压最多，4W，不过他把看牌权让给了我，说是让我体验一下那种翻牌的快感。由于我刚接触BJL不久，所以我根本不会像大姐一样慢慢眯牌，我有些尴尬的直接用两根手指快速一番，动作生硬得很，两张牌就被开了出来，“4”、“10”，才4点。“我靠！哪有这么搞的?”“小伙子，你会不会看牌啊！”轮到荷官翻闲家的牌了，直接一个9点，轻松的把我们所有人秒杀掉，连补牌的机会都不给。几个人在旁边絮絮叨叨，指指点点，搞得我很心烦，估计他们都把责任推到了我身上，认为是因为我“错误”的翻牌方式才导致了这局牌输了，路子也断了。妈的，荷官他妈的比我翻的都快呢，都能翻出9点，跟我快慢有什么关系！我心里暗自骂道。不过，真是可惜啊，最后一关没闯过去，由盈利1万5变成输5000。算了，没关系，全当交学费了，重整旗鼓，认真看路，找机会再继续“闯三关！”在烈火的耐心讲解下，我终于懂得了一些BJL的基本专业名词，比如“1、2、3”是无边，“4、5”二边，“6、7、8”三边，“9、10”四边等等。也学会了如何翻牌才能把体内所有赢的信念紧紧集中到一张牌上，使得牌局更刺激，更有悬念。我和烈火不一样，他几乎是把把牌都压，只不过在注码上时常做些不规律的调整，或多或少，而我是感觉来了，认为有点把握了再出手。我心中窃喜，产生了点小小的优越感，我自认比他一个资深赌徒要更为冷静些。其实这只是我的自以为是，不知天高地厚。在赌场面前，即使再冷静沉着的人，终究逃不过输的结局，只是时间上的早晚而已。在澳门的赌场里，时间的滑动是没有痕迹的，我也不知道过了多久，一靴牌打完了，大概有七十多局的样子。结果是火哥赢8万，而我却输了3万整。看表面，他输的时候，我也陪着他输；他赢的时候，我却没跟着压，错过了赢。实际上，其实是我一跟着他压，俩人就一起输，我如果不压，他单独下注就会赢，我也是真黑啊！“呃…估计我在这儿有点影响你运气，咱俩分开打打吧！送你2000红钱壮壮士气！”他说的有些牵强，也许是对这种他赢我输的结果有点内疚，也许是怕我的霉运影响到他。塞给我2个1000的筹码后，他便转身去找其他台子了，我也没来得及反对。我没有换台子，继续留在这张桌，等待新荷官开出新的一局。哪里跌倒就从哪里爬起来，我的强迫症又犯了。数了数，现在本金只剩下2W2，我把它们分成四份，3个5000和1个7000，不能出手太频繁，感觉十拿九稳了再出手压一把。由于大厅里的玩家比较多，荷官在一局牌结束后会经过一个较长的赔付过程，所以一靴牌得进行两个小时以上。不过这靴牌的路子还算不错，所有人都有盈利，最多的赢了有二十多万。数了数，我才赢了2万，相当于才赢了4次下注的钱。赢了点，有点兴奋。但我想，这样赢钱太慢了，不能这么打，得加快脚步，不然就算遇到好路子也白白浪费了。但另一个声音又在提醒我：总筹码4万，每手5000，这种下注比例已经够大了，所以不可能再去调整注码来增加盈利，只能增加下注的频率，没必要考虑那么多，反正自己也并非看路高手。我把注码由之前的5000减少到3000每手，这样，如果运气不佳，我也可以多出几手牌的余地，增加我的存活时间，没准就在这多出的几手牌里我抓到好路呢？说完又窃喜。不能急，一定要忍耐，心态可不能急，不能乱，继续平注推。这靴牌的路子很乱，也有可能我实在太衰了，连累了大家，大部分人都输多赢少，骂骂咧咧的散去了，只留下我和一个中年男人。“小伙子，看你好像第一次来这？”男人凑到我跟前问。“第二次！不怎么会玩！”我说话时目光没转向他，依旧看着路单。并不是我不懂得基本的礼貌，而是我现在只剩下1.4万筹码了，准备就在这把牌梭了。“你要晒冷吗？打庄吧！”男人建议性地说。只见这个男人身穿黄色和深蓝相间的T恤，脸上的肉，让他讲话的时候一颤一颤的。“好，听你的，反正路子这么乱，我也拿不定主意！”说着，我把仅剩下的1.4万放到了庄上。“哎呀，不对，你看这儿，还有那儿，好像是闲，要不你改下？”男人说。我皱了皱眉，“算了，不改了！”“哦，那我压闲了，不好意思喽！”妈的，先前让我压庄，他却改压了闲，什么意思？结果，真的开闲，我输了。心里无数只草泥马在奔腾。我郁闷地摇摇头，转身走开。澳门该不会有诈吧？怎么我想赢点钱这么难呢？从头衰到尾，我开始在外因上找问题。应该不会吧？刚才不还是有很多人都赢钱吗？再说比我压的大的有的是，不会是杀大赔小，会不会是我的打法有问题？最终还是想到我自己这个内因。不行，抛开这些不定因素不想，输了5万，实在太不甘心了，一定得捞回来！我掏出手机，直接拨通烈火电话，准备找他签出10万筹码来继续打。都输了5万了！他娘的，今天不走了！几分钟后，烈火找到我，貌似关切地说：“输了就输了，明天再战吧，今天你舟车劳顿肯定不行啊！走吧，吃点夜宵，回房间我好好给你讲讲下注和看路的技巧，要不你也没个方向啊……”能听得出，烈火确实是在为我着想。也罢，听人劝，吃饱饭，赶路一天确实很疲倦了，都下半夜3点了，财不入急门，回房间冲个澡，好好睡一觉，养足精神，明日再战！第四章：幸运偶遇创业导师赌到凌晨回来洗漱完毕后，早上7点，就这样我从早上7点一觉睡到了晚上5点。仿佛睡了一世纪，醒来后神清气爽。一顿美味的金沙自助餐，让我忘记了昨日的疲惫和输钱的悲伤。其实这5万块的输赢还在我的承受范围之内。我告诉自己没必要太放在心上，输钱可以，但绝不能输了自信！昨晚回到酒店后，烈火给我进行了几个小时的“一对一模拟训练”，我学东西向来很快，学赌博就更快了。自认为已经出师并且他也有自己要做的事情，所以今天他安排了他的伙计阿水陪我打。阿水只比我小一岁，但长相远比我清秀很多，憨憨的笑容和稚气的表情让人感觉很亲切，在他的带领下，我们来到了金沙城的贵宾厅。我昨天已交足了学费，今天，就是来讨债的！金沙城，10万在内的筹码都是很小的-圆形塑料片，相当于普通家庭三年收入的20万，握在我手里就像一条奥利奥饼干，赌客们下注的并不是真钱，而是一个个又轻又小的塑料片，在极度兴奋紧张的赌桌前，他们根本意识不到这些小小圆片换成人民币会有多么大的份量，更意识不到他们需要赚几年才能赚到这么一条塑料片，这正是赌场迷惑赌客的手段，极其阴险。赌客们根本无法预知输掉了这么一个小圆片后，会对自己的家庭造成多么大的灾难。这里就是吃人不吐骨头的地狱。我走到一张空桌前，年轻漂亮的女荷官很礼貌的向我做了个“请”的手势，看了看电子显示屏上的路单，路子称不上好但还不算乱，可以打打看。我没有采用均注平推的打法，而是每次投注不固定，凭感觉，以2000到1W不等，心态相比昨天轻松随性了许多。在盈利2万左右的时候，我发现了前面几把牌的路子出现了即将对称的情况，分别是“庄闲闲和”、“庄闲闲和”、“庄……”。千里马必须要遇到欣赏它的伯乐才能发挥出最大的价值，我不愿放弃任何一条“潜力股”。我快速心算了下，过三关，2万变16万，多好的赔率啊！脑子里幻想起即将来临的一笔财富，我不由自主的正了正身子。“两万闲，你直接开牌吧！”我向荷官摊摊手，说到。闲赢！2万立马变4万，我强忍住兴奋，但还不忘提醒自己万不可轻敌。“继续开！……漂亮！”我握紧拳头在胸前挥了挥。8万还继续吗？？？我有点犹豫了，毕竟昨天也是在最后一关断了！这8万是我今天的全部盈利，如果不继续选择过关，三五千的压，也有可能趁着运气磨到16万，还不用冒这么大风险？但这口8万若是输了，必定会对我的心态有影响！怕什么? !不敢冒险，才是最大的冒险！ 8万很多么？我又被自己冲昏头脑。继续第三关！下定了决心，我两根手指用力捏着8万筹码准备放手一搏，突然，我恍然醒悟，按照前面的路子，这第三关并非“庄”或“闲”，而是个“和”。“和”是指庄家、闲家点数一致，8倍赔率。赌场不是傻子，既然能给它如此高的赔率，证明它出现的概率会很低，最多也只有12.5%，这是赌博初期，我还能保持冷静分析问题。但是，我说服自己，既然 “把澳门赌博当做一项投资”，若想达到预期的几倍本金收益，就必定要承担起几倍的风险。况且，作为初期赌客的我是相信“路子”这种有规律的打法，按照前面的路子，这把有很大几率会继续开“和”，这样一来，胜率就远远不止12.5%了。我内心进入强烈的挣扎，有两个“我”正在进行一场激烈的辩论，让我举棋不定。折中一下吧！压3万，如果这次不中，还赢5万，恰好弥补了昨天的损失。我在快压上3万筹码的一刹那，又改变了主意，再少压1万吧，万一不中呢，两天加起来赢1万，接下来心态会平衡些。任你曾经在官场、商场上表现得多么沉着冷静、坚韧果断，一张小小的赌台便可在瞬间让你面目全非。“你继续帮我开吧，别坏了规矩！”我试图隐藏极度紧张的情绪，我感觉到自己的脸因为紧张而几近扭曲的表情，我身体微微前倾，双手狠狠按着桌子。荷官熟练的快速开出庄、闲两家的牌，甚至还没等牌完全铺开、放稳，我就迫不及待的试图从牌面模糊的轮廓中快速的换算，有戏吗？能赢吗？直到清楚的看出庄闲两家分别有着一K一Q两张0点数的“公”，和完全一模一样的“7”出现！“嘿！老板，神了!真是和呀！”在一旁的阿水抻着脑袋吃惊的喊到。我也兴奋得一颗心又提了起来。“和”开完，有可能又回到对称图形的起点，我又压了2万在庄上，结果输了，有规律的路子断了。这张台大部分都是我一个人在打，其他都是偶尔路过的，下几把就走了。所以一靴牌进行得很快，只用了一个多小时，输输赢赢。又打完了两靴牌，盈利还是比较可观的，我为了保持住当前的盈利，所以过了三关之后的下注都比较保守，盈利最低降到过19万，最高也只是27万。换班后，小女荷官被换成了老女荷官，我的运气也像她的脸一样耷拉下来。再压了几把，损失了两万多，没劲！我便起身去寻找新台，不和你玩了，大妈！经过几个小时激烈的战斗，在盈利25万整的时候，我告诉阿水可以收工了，吩咐他去换钱。我使劲揉了揉双眼，伸了下懒腰，本来从紧张的战斗中大获全胜，应该放轻松了，但随之而来的却是异常的疲乏。脑力劳动远比体力劳动要累得多，何况是在这种高强度的环境中，反反复复一次又一次心理斗争。值得庆幸的是，今天总算取得了澳门之战的首次大捷。心情还是非常愉悦的。站起身，挺直腰板准备离开赌厅的前一刻，我那疲倦不堪的双眼向四周一扫，在角落的一张赌桌前竟然看到了张似成相识的面孔。我快速搜索记忆，那人便是几年前曾被我仰慕崇拜了一时的“刘总”。“刘总”40出头，身家早已过亿，是我省杰出的年轻企业家之一。在C市市委组织的一次针对全市各所大学的巡回创业培训中，我有幸聆听了他在台上慷慨激昂的励志演讲，那时候听得我是热血沸腾浑身鸡皮直起！我叫服务员端来两杯果汁，走到他所在的赌桌前，距离他只有1米左右的距离。他没有抬头，也没看到我，正专心致志地搓着手里的纸牌。我便静静地围观起来。终于，纸牌皱皱巴巴的被盖在牌桌上，他好像松下了一口气，身体后仰在椅背上，端正的脸上露出一丝欣喜和威严。从台面上可以看出刘总赌得很大，目测刚才那一手他就赢了有几十万。“刘老师！您好！”我满脸堆笑地向他打招呼，并伸出双手。都说一日为师，终身为父，之所以不称呼他为“刘总”是想让关系显得更亲密些，毕竟如果能套上近乎，利用他的人脉、经验、财力，哪怕只是一句简单的指点都有可能让我在赌博这个“事业”上更上一层楼。“你好，你是？”刘总抬起头，表情略显尴尬地问我。大手有力地跟我握了握，让我感到有点荣幸。赌徒之间似乎都存在着一种在其他环境中找不到的默契，因为我们都有着共同的目的，嘻嘻哈哈的聊了几句，他对我的印象似乎好起来，也变得热情起来。我吩咐阿水去换回45万筹码，打算陪刘总打打。在虚荣心的驱使下，我认为45万赌资，起码能让刘总感觉到，我并非只是他众多桃李中最普通的那一种。刘总向我解释说，这是一张限红50万的台子（单局最高盈利额），他分别用5、10、20、40（万）这四种注码的追揽方式投注，即第一次压5万若不中，不连续投注，而是理性得看准哪口之后，第二次投注额再追加到10万，再不中20万，再40万，四手中赢了任何一手后投注额便回到最底层的5万。“若出现连续“黑”四手都不中的情况，该怎么打？“我心里抛出这个疑问，但他倒是没说。以我之前倍投追彩票的经验，作为一个精明生意人的他，不应该选择这么一种不太高明的方法。即使从概率学上算出，“四连黑”的概率仅有6.25%左右，但收益和风险终究还是不成正比的。我一边聊天，一边脑袋开始计算起来，今天只打了三、四个小时就轻松赢了25W，已经很满足了，没必要再冒风险。所以只是偶尔3000元一手的陪他压着，两靴牌结束，也赢了三万多，投入小，收入却挺稳定。再看刘总，他设定的“揽”招从未断过，又多打出了大概一百五、六十的盈利。这下我开始纠结起来了。我要是和他一样下注，现在我不也能赢一百多万了？这对我来说可不是小数目！不过，想想算了，没什么好不平衡的，多大的脚穿多大鞋，我的财力根本不允许我这样，虽然我还是很羡慕他，不停地奉承迎合着他。“走，小宝，出去喝两杯！场子里的饭菜实在太难吃！”刘总高兴地拍着我肩膀，嚷嚷着吃饭去，一副赢钱不知输钱苦的财大气粗样儿。不等我回答便揽着我往外走，他每次说话时总让人感觉到有一种不可抗拒的威严。人家本来就是创业导师嘛，也难怪。然而，在这份强势背后却藏着一个惊人的大秘密。第五章：一代天骄终末路“刘哥，您刚才打的可真漂亮啊！”酒桌上刚坐稳，我立刻谄媚地说。刘总苦笑地摇了摇头，若有所思地发呆了一小会儿，继续说，“遇到你之前输了三四百万，剩一百来万不知道怎么压了，只能用倍投的笨方法了，呵呵！”说完拿起一杯水一饮而尽。对着服务员喊：“服务员，拿酒来！”听刘总这么说，我有点错愕，原来我们看到的永远是表象。“您事业做那么大，肯定很忙吧？怎么也有时间来澳门玩？”我接着说。“我在深圳谈一个项目，顺便来小玩玩，消遣消遣！”刘总回道。一边喝酒一边聊了一会，刘总对我也有点了解了，倒不是我班门弄斧，只是谁都想在这种大人物面前刻意展示一下自己。让他尽可能多的知道我的能力。“有没有兴趣在我这做些投资啊？”刘总突然话锋一转。“您太瞧得起我了，我手里这点小钱还不够您打一靴牌呢”我假装苦笑地说。“呵呵，日后有机会的话，我带带你，算是帮一下年轻人。年轻人就是要敢拼！就应该放手一搏！大不了从头再来嘛！”语毕，和我碰了碰杯，一饮而尽。虽然，分辨不出他说的到底是场面话还是真心话，总之，我因又结识了一位成功人士而心里暗喜。下半夜一两点钟的样子，我俩带着醉意，互相搭着肩膀踉踉跄跄地回来了。这里的“回来”是指回到了赌场，赌场现在就是我们这两个异乡人的家，我们和澳门唯一的联系就是因为这里有赌场，我们像“回家”一样自然。刘总取出存在赌厅里的300多万筹码，在众多赌桌旁走走停停，最后，选择了一张刚开了三个“庄”的台子，坐下来，并吩咐我也坐在他身边。“你今晚不玩了？”刘总问我。“恩，不玩了，我给您助阵就好。”我好似收心的小朋友抿着嘴，自然地说。今天赢了二十八万，我有点知足了。再说，我上场还得顾及是否要和他统一战线，那就没意思了。我还是喜欢自己拿主意去赌。“飞牌！”刘总潇洒的冲着荷官摆摆手。（“飞牌”是指台上没其他赌客的时候，可以选择不压注，空发一局牌，以便找到最好的路子再出手）荷官机械地操作着，仿佛这工作她已经无需动脑一样驾轻就熟。刘总“飞”出了一口庄，再“飞”，还是庄。5个红色圈圈连成了一条直线，看上去像一串令人垂涎欲滴的“糖葫芦”。刘总眼神里可以看出一丝略带希望的光亮，我知道，他和我一样，肯定也会认为这是一条连“庄”的长路。果然，他出手了，直接甩了两个10万的筹码到庄上！开牌，8点对7点，一枪过，赢了！荷官赔付完之后，他从赢来的筹码堆最底部抽出一个10万筹码，余下的近30万又推到了庄上。同样是经历了一番复杂的搓牌过程，又顺利的赢了！我在旁边忍不住都想为刘总拍手叫好。作为观众，我很享受的观看着“表演”，同时大气都不敢出的替“表演者”做的危险动作而担忧。真是皇帝不急太监急，刘总这么大手笔，几十万在他的心里根本激不起什么大的波澜，他背后到底有多大的金山在当后盾呢？如此有底气令人捏汗！刘总又抽回10万，剩余50万继续狠狠的推了上去，闲家竟开出了三张“公”，可怜的0点，“三关”中的最后一关竟被他如此轻易的闯过了，肯定是被刘总的浩大气势所震慑住了，这牌像见到真龙天子一样，只能卑躬屈膝，俯首称臣。刘总仍然面不改色的用一只手把那一小座金山揽入到胸前，以“调戏”一样的动作用右手食指弹掉了这90多万筹码堆上所有500、1000、5000、1W，直到仅剩下9个10万筹码的时候，他又抽出了一个10万的筹码，这样恰好80万！300多万赌本最高把赌台撑到80万限红。莫非他想过四关？他若有所思地用右手几根长长的手指熟练把玩着8个筹码，快速分成两根矮的-圆柱，又轻轻拢成一根长的，这是所有老赌徒都喜欢玩的把戏！我坐在旁边椅子上像傻子一样盯着刘总手上的一个点，一句话也不敢说，生怕带走了他的运气，搅了他的美梦。突然，一只手抬高了，8个筹码也随着这只大手重重的敲在了“庄”上，“砰”的一声，吓了我一跳。80万啊！换成硬币得一车吧！我似乎听到了那车80万的硬币，砸出来的80万个“铿铿锵锵”的响声。刘总把庄家两张牌中的其中一张迅速翻开，一张“J”，并吩咐荷官把闲家也先开一张，是张A。另一张牌在他的手里备受蹂躏，被搓来搓去，“是个四边！”他喊了声，也不知是自言自语还是在和我说。接着，他的两片嘴唇上下蠕动，好像在轻声念着什么咒语。几十秒钟的寂静后，终于一张“9”不负众望被开了出来，换来了沉重气氛里两个紧张的人那久违的欢呼声！最大的9点，赢定了！“开了吧！”刘总挑衅般地说了声，向着荷官一挥手。赌客眼里，荷官要么是他们最好的朋友，要么就是最大的敌人。一张“8！”落在闲家，1+8=9。和局了，9点也能和！“草他妈，臭婆娘！他妈的……”刘总愤怒的爆了粗口，像中了邪一样止不住的咒骂，脏话从他嘴里好像翻滚着蹦出来一样热烈。一个曾经在讲台上斯文儒雅的君子，一个在公众场合道貌岸然的创业精英，此时，无论他曾经多么高大伟岸，在赌场里都会被逼成流氓。这，就是赌博的魔力！“继续…八！十！万！”他一个字一个字重重地说，唯恐别人不知道他的决心。又开了一局“和”，筹码又原封不动地被退了回来。不知是不是慈悲的神正在试图暗示这个曾经辉煌的刘董事长，还是“魔鬼”还在兴头上。怎肯轻易让世人痛快？它的伎俩就是先精神、后肉体，把这些可怜可恨的赌徒们一一折磨疯。八连“庄”、两个“和”。我们都看呆了。他犹豫了，畏惧了，恶狠狠的目光聚焦到台上的牌靴，似乎想用尽全力洞穿下一把牌局的秘密。我在一旁安静得像只受惊的小绵羊，不敢发出半点“咩咩声“，只是偶尔轻轻地推给他一杯冰水，试图让他冷静一点，少压一点。他一口喝下了我递过去的冰水，看都没看我，又把我喝过一口的另一杯冰水灌下肚里，这下连心都凉了吧。他知道，现在太需要冷静了。最后他选择了“飞牌”，看来是冰水起到作用了。一个庄“蹦”出来，他紧紧皱着眉头，很后悔地拍了下桌子，头用力向后仰了下，眼睛恶狠狠地瞪了下天花板，又低下头。好像这是他这辈子做的最差劲的一个决定。“飞！！！”刘总大吼一声。在他的咬牙切齿下，听上去像“废”！此时，又一个庄“蹦”了出来。如果之前继续坚持压庄而不是飞牌，仅这两把牌就能赢一百六十万！刘总再也坐不住了，站起身推上那被拒绝了两次的八十万到庄上，又坐了下来。野心和欲望被之前的牌局撑大了，他再也不可能从五万、十万的“小”注码开打了，即使现在他总数还是赢100万的。人，都这样，能上不能下！开牌，闲，输了！荷官终于不再推让面前这个男人送了两次都没送出去的“礼物”了.又飞了两口，都是闲，三连闲了！会是“长闲”出来了吗？刘总又是八十推了上去！开牌，庄，输了！ ！又八十万，再开牌，输了！！连输了三口，桌上的筹码还剩不到200万，他开始用3万、5万的注码来养路，一旦感觉来了，就是一口八十万推上去……从赢将近一百万到倒输三百万，只用了短短的半小时时间。哪怕他是中国首富，甚至是世界首富，几分钟输一百万的速度，谁都受不了！刘总站起身理了理剩下的筹码，目测也就不到十万，压到了“对子”上。这种做法，要么就是想痛快的求死，要么就是还仅存一份幻想，希望博下运气，通过最难出、最高赔率（11倍）的“对子”来翻回几百万。但对于赌徒来说，无论是哪一种，都是可怜的，都是折磨，都注定是输。刘总掏出手机，不知道给谁发了几条短信，并没得到回复，那时我并不知道，他输完了这次来澳门签下的最后五百万，已经再也借不到钱了。他很伤感的对我撂下一句，“走了……”便转身离开了，他不想让人看到他此时的窘样，不想让人知道他的秘密，一个不能说出的秘密……我拉伸了下双臂，想抻个懒腰舒展一下紧绷的神经，偶然间，碰到了刘总刚才坐过的座椅靠背，刹那间，我的手像弹簧一样快速弹回到胸前。椅背湿透了，冷汗、热汗交汇着，就像一块吸满血水的海绵。这块海绵吸走的不只是他的汗水，更是他两年来的赌博血泪史，记载着他从亿万身家到公司倒闭、妻离子散、负债累累。大江东去，一代天骄终逝去，刘董事长竟也变成了一个穷途末路的赌徒！第六章满载而归衣锦还乡赌场，似乎在无形中释放着一种让人忘却时间的迷魂香，一种让人乐不思蜀的毒药。赌场外，大自然是昼夜更替、四季变换；但赌场内，万千华灯，分不清白天黑夜。忘了是第五天，还是第六天，我在赌桌前接到父亲的电话，电话那头父亲的声音显得低沉小心，他可能怕我没听完就会急忙挂断。幸好我耐心听完，过几天后是母亲的生日，以前的我在外面谈生意即使再忙也要给母亲打个祝福的电话。迫不及待的挂完电话，我又急忙投入我的战场。我数了数台面上的筹码，凭着记忆粗略算出，此次澳门之旅至今共计盈利70万港币，早已达到了我的预期目标，是时候该回归到那个正常的世界了。此前一天，花了一整夜时间磨来的20万却在半小时内被我输光，还倒输15万。那一刻，我所有的冷静和策略都瞬间烟消云散，我愤怒！我不甘！仿佛是眼前这一切让我一败涂地。我要报复它，我一口气推上了30万。烈火突然拍了下我肩膀，他抢回了我的筹码，“老弟，你上头了！”“你TM有病啊？躲开！”一句好心的规劝换来的却是我无理的谩骂。我杀红了眼，一个彻头彻尾的赌徒还有什么道德观可言？被烈火这么一拉，我错过下注。结果，开出来真的是输，是烈火帮我省下了30万，并把我从混沌的噩梦中硬拉了出来，现在想想都冒冷汗。脑子稍微清醒些后，势如破竹，慢慢又打到赢20万的最高点，等我站起身准备收手的时候，才发现烈火早已不在我身后了。我觉得有必要把他请出来，当面向他道歉致谢。“刚才是我太冲动了！哥，对不起啊！”我语气很不好意思的跟烈火道了歉。“没事儿，我就是觉得下注要冷静！别着急上火，把自己烧着了！“烈火很识大体地说。“像你这样恼羞成怒的例子，我看得多了。输几万块你就全当娱乐，别一下子玩太大。万一输了就没有转圜的余地了！是不？“烈火继续说到。“行，我那就是一时冲动，差点真败光了！这次真是多亏你了！来，哥，我敬你一杯！“说完，我就先干为敬。就这样一来一回，我们把自己都灌得微醉。烈火迷瞪着眼睛说，“老弟啊，你给我讲讲你上学期间是怎么赚到那么多钱的呗？”烈火实在好奇，几年前和他一起玩传奇的穷学生，是怎么走过了这商海中的狡诈和艰辛，如何战胜这变幻莫测的沉浮岁月的！听到他对我的创业史感兴趣，我就像遇到知音一样，话匣子被无限打开。人，总是期待被聆听的。我端起一杯酒下肚，开始说：“我是从贫困山区出来的，我家在一个三线城市的县城，这些你以前都知道的。我想用我的双手帮助家里摆脱困境，我卖过煎饼，卖过鞭炮，赚过大学生的钱。骗过人，也被骗过。前前后后干了很多项目，钱到真是赚了点，但是现在我很后悔那时候没有好好念书的，太着急出来赚钱。如果，再让我选一次，我就不想那么着急，先把学业完成再考虑赚钱……”说到这里，我给自己添了一杯酒。“我家里很幸福，父母恩爱，也挺爱我。我家里的亲情味特别的浓，只要回去，我妈就变着法子给我做吃的！“说到这里，我想起了妈妈，鼻子有点酸。“如果当时有人告诉我，我他妈那么急干什么？！可是，我真的不想等啊！”我又灌了自己一杯。经过一夜的交谈，烈火对我多了一分“英雄”惜“英雄”的情感，说我和年轻时候的他很像很像，虽然有些话没说出口，但话语间能猜得出，他很后悔带我来澳门，不希望我重蹈他的覆辙。两天后，我飞回了C市。（老家B市没有机场，需要飞C市换汽车或火车）72万港币的大丰收让我像打了鸡血一样，止不住的兴奋和激动，我需要一种挥霍的消费方式来释放这种久违的快乐。思前想后，听说母亲考下驾照已经好几个月了，何不趁她生日之际，给她一份大的惊喜。想到母亲的表情，我就激动不已。真是冤家路窄，和兄弟小见吃完饭，准备去选车的时候，恰巧看到了几个高中同学。我和小见等朋友与那几个高中同学，在高中的时候就向来不和，有许多恩怨。记仇哪有记这么久的，我并不是一个小气的人，只是上次春节同学聚会的时候，他们几个在南方某同一所名牌大学毕业后回家工作，都开上了十来万的小车儿。他们并不知道我早已靠自己身家几百万，语言中满是傲慢和瞧不起，都以为我是在家待业的啃老族呢！还有一个“伪善人”很过分的调侃我让我去他家的小烧烤店刷盘子。当时我忍了。难道领着他们去银行看我的卡上余额？还是进行一场被人当成是吹牛B的辩论？也许是人的自尊作祟，我身体里报复的种子，现在剧烈萌芽！是时候让他们为自己狗眼看人低的行为买单了。来到宝马4s店，起初他们还阴阳怪气的不停说着什么，当他们看到十几分钟后，我毫不犹豫的为58万白色宝马X3全额刷卡付款之后，都面面相觑安静了十几秒钟，直到小见配合我，很泄愤般的大声嚷着“兄弟，都趁千八百万了，咱就买这破车？他们不是又该瞧不起咱了？”小见这句一出口，他们都反应过来我俩是专门要和他们摆阔炫耀的，上了我俩的当了，“草，装JB什么B！”“买个B车给你嘚瑟的！”一个个愤怒而去，一声声出于嫉妒的谩骂让我的虚荣心更加膨胀了，至少，比起这帮烂人，我确实有点可以炫耀的资本。对于有些人，我真的没必要再刻意低调，不需要太过张扬，但绝对应该昂起头走路。生于忧患，死于安乐。在过去艰苦创业的岁月里，我的生活还是一直很拮据的，并没有过于奢侈的生活，也没有太大的虚荣心。就拿车子来说，因为根本不喜欢车，所以感觉廉价的二手面包车一样可以起到代步的作用，达到简单的目的就足够了。但是，现在即使还是不喜欢车，也需要用它来彰显自己的身份，这应该是虚荣心作祟。那时候享受的是不停赚钱的一种快乐，或者说是用能否赚到钱，赚钱多少来证明自己的能力和价值的快乐，虽然这种快乐也是建立在病态的价值观之上，但靠的还是自己的脑子和双手，还是有一些积极的正能量在，至少不会迷失心智。记不清是从靠德州赢了几十万之后，或是团队解散之后，还是澳门首次盈利之后，我开始享受有钱人的生活，学会了如何用钱来买快乐，并且每次还都为自己的堕落、投机取巧的心理找各种各样冠冕堂皇的理由，有时候自己也不信自己了，还得逼着自己继续编造出更美丽的谎言来说服自己。有一种人，长期处于病态之中，需要用一种手段来释放自己身体里蕴藏的多余能量，满足空虚，填充“饥渴”，我就是这种人，无论是之前做事业还是后来赌博，寻根究底都是为了满足自己的空虚。我再次找了个外出谈生意的理由，离开家了。父亲对我的生意头脑是抱肯定态度的，所以他从不过问我生意上的事情，而且用他的话说，他是一辈子的老实人，没有生意人的精明和洞察力，所以他的这种善意的不闻不问，更给了我去闯去奋斗的信心和自由。第七章 赌场暗藏风水玄机我还是从珠海过的澳门。经过一番过境，颠簸后，我到了在珠海预定了两天的酒店。本打算和开网络公司的姐夫好好聊聊、取取经，可是下午给他打电话的时候，他说晚上要和百度的人签合同，至少要等到9点后才有时间。我在酒店大床上翻来覆去了一个多小时，决定还是退房赶往港口乘船。姐夫在珠海定居近十年了，节假日闲暇的时候，也会带着表姐去澳门玩玩，但主要以逛街、看演出为主，最多也就是拿出几千，俩人打打老虎机而已。到了澳门，饭没吃，房间也没定，风风火火赶到金沙城找到烈火签出了10万港币。此时的我，就像做事业一样风火。一刻都不想等，不想浪费时间，必须先快活的赌几把，消消这阵子的心瘾才行。其实烈火借给我钱的目的也并非只是为了赚取些码粮，很多时候我也只是在大堂打而不去厅里，他是出于朋友间帮忙。在我眼里，他是个好人，至少对我是好的，后来从他对于带我涉足澳门这件事的悔恨程度也可以看得出。情况还不错，在大厅打了两个多小时，小赢3万多，心里美滋滋的。我回头对着一直站在我旁边的烈火笑了笑。“你这（赌）瘾有点大啊！”烈火说他几个刚从网上认识不久的朋友，现在正在葡京附近吃饭，他已经叫了辆保姆车，想带我去会会他们。赌徒都是自来熟，几杯德国啤酒下肚，我们便能开怀畅谈了。有个自称叫“SEVEN”的家伙（ 我们都管他叫“小七”）引起了我的注意。小七很健谈，面相也非常恶搞，扎着一个屎黄色小辫子，深深的眼眸，长长的脸，尖尖下巴磕，和电影里经常看到的“假洋鬼子”没多大出入。他对于我们戏称他为“假洋人”嗤之以鼻，他说自己是个艺术家，拥有德国人的气质、法国人的浪漫、美国的幽默、意大利的热情…...东拉西扯，终于扯到了一个很有趣也很讲究的话题：赌场风水学。澳门大部分赌场的内外设计，都依据风水，暗藏玄机，杀气腾腾。最具杀气的是葡京。赌场正门建成一只狮子、一只老虎的模样，赌客从此进去，便等于“羊入虎（狮）口”。大门上端则为“蝠鼠吊金钱”，吸血蝙蝠，招财广进。从外部看，赌场整体像一个巨大鸟笼，预示着令赌客成为笼中之鸟，插翅难逃，而内部的天花板印有海盗船图案，加上蜘蛛网一样花纹的地毯，形成了天罗地网。赌场最顶端还有一个被刀状“利器”围满的球形物体，意为“万箭穿心局”，刺向四面，大杀八方，杀人诛心呐！新葡京外形设计也是这个道理，远看是一把倒着的大剑插入底部球形鸟巢---“万剑穿心”、“百鸟归巢”。正门鲨鱼大张血盆巨口，锋牙利齿面目可憎。并且，很少有人发现，葡京一年365天都在装修，今天整厕所，明天整楼梯，因为粤语中“装修”的谐音是“庄收”之意。永利娱乐场：赌客刚进入大堂口，就会被一个巨大的豪华转门搞得云里雾里，失去方向，转走财运。进入大堂又会被一盏红色大吊灯吸引，没来过的人都会拍照留念，感叹奢华的背后却是一个不利的称谓：“迷人灯”，31支灯泡配合走廊中间的红地毯，另其路过的所有赌客神魂迷乱，丧失理性。据说，场里暗藏西洋玄术，赌台里都埋着金蛇法器，增添杀气，广纳钱财。永利在“旺”自己的同时，也设下“只手遮天局”试图在风水上克制着其他竞争对手。其选址在葡京的“青龙位”，将葡京与面海方向隔开，建筑外形仿佛一只巨掌将葡京包住，意在把葡京玩弄于股掌之间，即“只手遮天局”。威尼斯人的“围水生财”，金沙的“蜂窝藏蜜”，还有其他赌场的恶毒风水摆设在此就不一一举例了。新葡京的正门杀气太重，所以小七带着我从偏门进入，并且嘱咐我进门前一定要在门口狠狠剁上那么几脚，踩死“小人、小鬼”，挫其锐气。他拉着我选中了一张路子都没出来的新台，坐下来便从LV大背包里逐个掏出各种“法器”。装满着自带“神水”的茶壶，放在左手边，壶嘴冲着荷官；一只巴掌大的玉制貔貅，同样是嘴对荷官；左手拇指带上一个金戒指，是苍蝇模样，暗示着“场场都能赢”……小七的这些准备，让我佩服。他在这方面未必真有研究，有可能只是道听途说而已，但是这些东西，不可不信也不可能全信，至少可以增加一点信心和底气吧。小七说，时至今日他已经输了200多万，家里所剩无几，正在逐步进入晚期赌徒的行列。晚期的赌徒就是死马当做活马医，一切有丁点儿可能会赢的招数都会用上。求神不灵就求恶鬼，东方的不行就求西方的，烧香不行就改烧纸，洒酒不行就改洒血。无可救药的可怜虫们只能借助这类“旁门左道”来为自己增加点信心和气场。我不曾想，后来的我竟也做出很多比上述更愚昧、更可笑的举动。“大佬，呢的招数使得呀？”男荷官抿嘴笑笑，并用粤语问。小七把荷官当成是自己的敌人，对敌人是没必要浪费口舌的，所以只是不屑的撇了他一眼，继续盯着电子屏上的路单，把玩着手里的2万筹码。我和小七一样，用最小的500起注，试图养出一条好路来，附近的几张台子，我偶尔也去压上几把，可是打了一两个小时，筹码几乎还是停留在原点，只是多打了点积分而已，看来他那套“法器”今天并没有发挥到预期的作用。路单上的不规则图形和缓慢的开牌过程，让我失去了耐心，告别了小七，我独自来到了一间贵宾厅。今天不是周末，所以厅里的赌客较少，正合我意，这份清静让我感觉很舒服。我手里有大概13万筹码，所以我用5000起注，进可攻，退可守，第一手5000或生或死之后的下注，都比较随性，有可能继续抑制用5000平推，有可能连赢几口（注）后推上两三万，也有可能连输几口减到3000或者追高到几万，只要不超过心里的底线即可，这样下注，心理上没有负担，让我感觉很轻松。两个小时后，我筹码涨到了20万，并且，此刻我正在一条“天路”上行走。路子是六连闲，我已经连赢6口，只可惜每口也只是5000平推。如果之前我局局晒冷的话，那就是5000-1W-2W-4W-8W-16W，那么连赢6口的结果就是赢32万，可以打道回府了，就又是美好的一天。此时桌上已经多了四五个人了，形成了集体压一门斗庄家的阵型，气势很旺，不能浪费机会，我准备把注码加到2万。2万平推连续赢了3口，又多了6万，高兴的同时还是有些后悔，如果狠下心，过三关不就16万了吗！欲壑难填啊！贪念和欲望无时无刻不侵扰着任何一个人，只是或大或小，但赌徒的贪念远比正常人更要大的多，他（我）们整日想着一夜暴富，幻想着用最快最省力的方式——赌，博出一个未来。但这只能是痴心妄想。第十把牌，我下好决心准备再次调高注码到5万，这时，电话响了。看了下手机，我很意外，竟然是刘总，他说刚输完了，没说输了多少，想向我借五万块应下急，并说明天跟他回珠海取。刘总是知道我此刻正在澳门的，今天下午我在珠海酒店无聊的时候，曾打电话问候过他。我有个习惯，就是得闲的时候，总会给一些以前的客户、领导、朋友啊，总之是电话薄里有的人都打打电话，保持联络，促进感情，这样，从事各行各业的人脉我都没有浪费，一旦他们有什么商机，或什么小点子，我都可以或多或少的了解一些。糟糕！妈的！光顾着打电话，忘记下注了，此刻荷官已经开出了庄家7点，就等着一赌客开闲家的最后一张牌了。闲家第一张是个A，所以现在台前的五、六个人嘴里都不停的喊着“三边”，唯独不想让闲赢的一个人就是我！三边，千万别来！千万别来！长龙啊，赶紧断吧！！！别让我后悔！！！我自私的在心里诅咒着。开牌男人已经开始喊“顶”了，妈的，真是三边！给他个6吧，和局也好啊！我没压，别让我难受了！！！66666……事与愿违，开出了个7，闲又赢了，10连闲！所有人都欢呼雀跃，唯我一个人强颜欢笑迎合着他们。错过了机会，少赢5万，让我心里很痛，我真想一把压上10万，搬回上次的损失。还是5万吧，万一不中呢？呸！怎么能这么想，肯定能中。不过心里确实有些发虚，让我有一种不祥的预感。魔鬼再一次玩弄了我，这局5万输了，“龙”断了。明明两把牌至少可以打个平手，但结果却是输5万，该死的电话来的真不是时候，让我错过了压注，丢掉了运气，我心里埋怨着。不行，得尽快赢回这5万。其实现在仍旧有8万左右的盈利，但我却很难过，总感觉我是输了五万的。另一张台不错，开出3个闲了，受之前那条“长龙”的影响，让我总感觉能继续连下去。五万闲，一把回本！冲吧！开牌，输了。和我一同从上张台子撤下来的大姐看到了我之前的整个过程，也感觉出我心态上的变化，劝我要冷静，不能冲动。我很感谢她的好心提醒，但我现在根本什么听不进去了！5万庄吧，没准又连开三个庄！结果，又输了！换台，继续5万，又再一次输了！再换张台，只剩下最后6万了！我心里已经换成祈祷。可怜可怜我！让我赢一把吧！赢了我过两关还能回本的！任我心里再怎么哀求，魔鬼和神灵始终没有任何的怜悯，将我一杀到底。先赢后输的落差，让我懊恼、愤怒！继续买码吧，要赢回来！电话前后响了两声，是两条短信。第一条是小七的：“赢了17万，你在哪？情况如何？”第二条是刘总的：“对了，小丁，我开了几天的房间，你这几天不用开了！”不用多想，肯定是他那边着急了，用这条含蓄的短信催催我。我想，行吧！那先去给他送点钱，我也正好换去永利打打，换换运气。刘总瘫坐在椅子上，吊着两只胳膊，任其无力的笔直垂下，眼睛直勾勾的看着牌桌上的一个点，状态远不如前段时间，精神很萎靡，眼里布满了血丝，不知道是经过了多少惨烈的战斗才让他如此憔悴。他见到我时明显很高兴，脸上的皱纹堆成一块。可能他自己也知道现在的样子很颓废，所以摘下鼻梁上满是灰尘和水垢的眼镜，用衣角仔细擦了擦，再次带上的同时，又向下捋了捋新增了几条白发的双鬓。“哥，让您久等了！我朋友一会就来！”我也赶紧和他解释到。“呃…好好好，不急，不急！”刘总谦卑的主动伸出双手和我握了握，这份冰冷让我很不自在，此时此刻，我，有可能是唯一一个对他恭敬的人了，我的客气让他从新找回了些尊严。来永利的路上，我在电话里和烈火商量过了，我先用支付宝分三次转给他15万RMB，他帮我换成港币或者在贵宾厅的账房签出筹码都行，之前欠的10万等回到珠海再银行转账给他。刘总他之前没说是借5万RMB还是港币，我现在还输10万港币，也要用钱，想留出多一点供自己用，所以我在路仔阿水带来的近19万港币中数出了5万给了刘总。他道了谢后，就离开了，我没心思去考证他到底是去办事还是去大厅赌了，我还得留在这继续搏杀。接下来的一场非常折磨人的拉锯战，令我接近崩溃，几个小时后，我数了数筹码，11万。不能再这样磨了，要不筹码迟早被磨光，况且感觉体力已经不支，疲劳之极。除去借给刘总的5万，我的本金是24万，只要把现在手里的筹码打到20万我就准备回去睡觉，剩余的11万翻上一倍并不是很难。我的计划是这样，把剩余的11万分成3万、4万、5万，三支敢死队！任何一支只需要过去两关就可以堆到20万以上。计划实施的非常顺利，第一支就成功过关，3万变成了12万，现在21万了，按原定计划应该回去睡觉了吧？可是贪念与侥幸再次萌生：现在路子正好，只要再赢一口3万，那就完全回到24万，这样再回去睡觉岂不是睡的踏实点吗？我被自己催眠了。第八章：与魔鬼厮杀的后果绕着厅里的六张台转了十几分钟，我选择了一张牌路略微清晰的，直接三万推上去，我想快速解决这场战斗了，只要这三万中了，我就回本了，可以踏踏实实的回房睡觉了。开牌，输了。倍投吧，6万推上去，又输了！憋住一口气，晒冷吧！12万港币，父母一年的工资！来吧！！！我终于可以回去睡觉了！连黑三口，手里一个子儿都没有了！我终于发现，我这种人是最不适合赌博的，心太急，总是急于求成，年少得志的骄傲，让我有些得意忘形。早已忘记了曾经创业的艰辛，也许是我受的那份苦比起很多人的创业经历来说，显得顺风顺水一些，但我却没有感觉到那是上天的眷顾。如果真的有人能完全做到不计输赢、宠辱不惊的话，没准在运气爆棚的情况下是可以持续盈利很长时间的，就像很多以赌博为生的职业赌徒中极少数的那么一小部分，但是，上天赋予了人类各种情感，冲动的、愤怒的，并不是只有冷静这一种。我曾想过，倘若人是没有情感的机器，按照编好的程序，以随机的均注来打，会不会几十年后，他还是个赢家？是有这种可能的，但是要有持续的好运，还得除去赌场抽水，赌场不作弊等这些不定因素。说起“机械性投注”，我就来举个发生在我身上的例子。我有一小段时间不方便去澳门，所以也曾接触到了网上的一些大大小小的赌博网站，其中，有一家相对小的平台有过这样一个BJL漏洞。这个小网站为了拉拢人气，对玩家设定了很多优惠政策：1.依靠网银转账的方式，可以获得额外2%的金币赠送。2.平台代理为玩家每天反水，基本平均在平台抽水额的50%。3.一倍流水即可提现，30分钟即可到帐等等。单从上述疯狂的优惠就可以看出这个平台是多黑，幕后作弊手段也肯定十分拙劣。但是，如果把这些优惠稍加利用，即使平台用追杀、换牌的手段也无济于事。大家都知道BJL的庄、闲就像投硬币的正反面，几乎各占百分之50的几率，所以，打的手数越多，庄：闲=1：1的公式就越加的明显，成千上万手牌之后，庄闲出现的次数几乎对等。我们几个群友，每天利用银行卡转账充值1万6，获得额外奖励320元，每局都压庄，单局投注金额是20元。（压庄是因为庄比闲有略微的优势，投注20元是因为每小时大概开牌40手，一天中的20小时左右恰好能打出1.6万的投注额，即可兑现。当然也可以存入16万，每手200，但那样本金16万数额过大，存在被黑的风险，毕竟只是一个不出名的小网站而已。）这个网站无论开庄开闲，只要赢了都会抽水5%（即压中100元，赢了只有95元）。但平台代理会为玩家反水2.5%，实际平台每局抽水也就变成2.5%。那么我们假设输赢情况分别是（8000，-8000）虽然输赢上打平，但是本金会由于抽水被降低了8000*2.5%=200，但是在这之前我们已经获得了充值红利320元，这样即使每天庄、闲出现频率一致，我们还能套出120元的红利。投资1.6万，平均每个月至少会有5000左右的盈利，这个比例很大了。每局都压“庄”一门20元，持续20小时，这样身体是吃不消的，所以有人就用“按键精灵”录制了鼠标的重复轨迹，对应制定了一个简单的软件，这样，我们每天早上只需要开机，晚上收钱就可以了，这就是我经历过的一个短暂的“包赢”技术。即便这样，中途有很多人也忍受不了“包赢”技术的孤独，遇到明显的“长庄”，便停止软件自动压住，手动去增大投注额，遇到“长闲”就改投注闲，如果破坏了机械性投注的规则，就再没有机器人的优势了，那么又沦陷成一个富有情感的赌徒。当时，我加入的时候，有几个群友已经用这种方法盈利一年多了，平台就算看出这种方法，也绝不可能每局为了杀我们小小的20元持续开闲，他即使连续开100个闲，我们才损失2000元，但100个闲足以让其他正常玩家把他们赢破产了。当然，平台后来又改成8倍投注才可以套取红利、提现，再后来开始黑玩家的钱，只可充值不可提现，最后的最后又被查封，这些都是后话了。扯了这么远，就为了说明几点。第一，人如果消除了贪念、冲动等人性弱点，变成一个机械的程序或机器，在运气好或者动用一些方法手段的情况下，是有可能会长期盈利的，但是，重点在于人根本不是机器。第二，即使有了梦寐以求的“包赢”技术（即使是短暂的）在手，人们的贪念也绝不会因此停留在每月几千元或更多的盈利上，最后还是会因欲望再次沦陷。第三，即使躲过了赌场作弊，或者说赌场压根就不作弊，但最终也改变不了庄家（赌场）可以更换游戏规则的权利。道高一尺，魔高一丈。赌徒没有爱情一个来自卧底赌博世界的文艺青年~关注,0</t>
  </si>
  <si>
    <t>市十四届人大二次会议今天闭幕,"  今天上午，市十四届人大二次会议在选举产生73名太原市出席山西省第十三届人民代表大会代表后，在太原湖滨会堂闭幕。  省委常委、市委书记、大会执行主席、主席团常务主席罗清宇主持第二次全体会议。  会议应到代表354人，实到333人，缺席21人，出席人数符合法定人数。  大会执行主席、主席团常务主席罗清宇、弓跃、刘斌、王爱萍、郭建发、常青、郭治明、李增锁、冯润春在主席台前排就座。  省人大代表选举督导工作组组长吴民一一行3人到会督导工作。  在主席台就座的还有耿彦波、张金旺、任在刚、张明星、李吉山、李新春、魏民、张文广、薛东晓、王立刚、刘鹓、张璐、刘全新、高家智、王爱琴、张齐山、马润生、车建华、陈向阳、侯晓东、宁建新、郭振中、郝小军、刘剑、李文清，主席团其他成员以及省人大代表选举督导工作组成员。  会议在表决通过总监票人、监票人名单和总计票人名单后进行选举。与会代表填写选票并进行无记名投票。  【投票同期声】  根据大会选举办法的规定，第二次全体会议选举计票结果经主席团确认有效，73名同志当选为太原市出席山西省第十三届人民代表大会代表。大会对新当选的省十三届人大代表表示热烈祝贺。根据有关法律规定，代表资格报山西省人大常委会代表资格审查委员会确认。  市十四届人大二次会议在圆满完成各项议程后，举行闭幕式。  大会执行主席、主席团常务主席弓跃主持。  弓跃表示，市十四届人大二次会议经过全体市人大代表和与会人员的共同努力，圆满完成了选举任务，整个选举工作风清气正、依法有序。选出的代表具有广泛性、代表性、先进性，集中体现和反映了全市人民的意志和愿望，必将为开创新时代山西各项事业发展新局面，谱写新时代中国特色社会主义山西篇章发挥重要作用。  他强调，全市各级人大及人大代表要以党的十九大精神为指引，坚持用习近平新时代中国特色社会主义思想武装头脑，认真履行宪法和法律赋予的各项职责，把市委十一届三次全会精神全面落实到人大各项工作中。要坚定不移坚持党的领导，自觉把党的领导贯穿于人大依法履职的全过程、落实到人大工作的各方面，始终在思想上政治上行动上同以习近平同志为核心的党中央保持高度一致，确保党始终成为引领人大事业发展的坚强领导核心。要心无旁骛服务发展大局，主动把人大工作融入到当前全市谱写文明开放富裕美丽太原新篇章的中心大局，依法行使人大职权，聚焦文明创建、招商引资、脱贫攻坚、生态建设等重大课题，按照全省万名干部大调研部署要求，广泛开展视察、调研、走访活动，建睿智之言，献务实之策，为太原经济社会发展凝聚合力、增添动力。要依法履职彰显人大作为，加强科学立法、民主立法、依法立法，改进监督工作，增强监督实效。要全力以赴推动民生改善，坚持走好群众路线，做人民群众信赖的贴心人、忠实的代言人，全力实现好、维护好、发展好人民群众的根本利益。要与时俱进加强自身建设，使人大及其常委会成为全面担负起宪法法律赋予的各项职责的工作机关，成为同人民群众保持密切联系的代表机关。  他号召，全市各级人大代表要高举习近平新时代中国特色社会主义思想伟大旗帜，在市委的坚强领导下，不忘初心、牢记使命，团结拼搏、永不懈怠，为奋力谱写文明开放富裕美丽太原新篇章作出更大贡献。  在雄壮的国歌声中，市十四届人大二次会议闭幕。  【国歌同期声】  《太原新闻》节目播出内容抢先知道   公众账号：太原广播电视台太原新闻微信号：tytvnews,0</t>
  </si>
  <si>
    <t>政协扎兰屯市九届一次会议胜利闭幕,"     12月8日，政协扎兰屯市九届一次会议举行第二次全体会议和第三次全体会议，在圆满完成各项议程后胜利闭幕。     15:30分，大会举行了政协九届一次会议第二次全体会议。      本次会议实有委员190名，到会委员 182名，符合规定。 自治区换届第三指导督查组组长马万田及督查组成员，呼伦贝尔换届指导组组长、市委常委、副市长郑伟元，呼伦贝尔市换届指导组成员，呼伦贝尔市换届第四指导督查组组长尹伟义及督查组成员出席并指导闭幕大会。      张福志、刘宝洪、栾春明、包颖、刘士勇、冯建勋在主席台前排就座。      刘士勇主持会议。      市委书记焦刚伟，市委副书记、市长孙恒波，市人大常委会主任崔学斌，市委常委、宣传部部长、市人大常委会党组书记李淑艳等四大班子领导，以及人武部、岭东工业开发区管委会、风景名胜区管委会、法院、检察院、扎兰屯监狱等部门领导，第七届市政协主席牛长岭出席大会并在主席台就座。     会议经过充分酝酿、协商，以无记名投票的方式，选举产生了政协扎兰屯市第九届委员会主席、副主席、秘书长和常务委员。张福志当选为政协扎兰屯市第九届委员会主席，刘宝洪、栾春明、包颖、刘士勇当选为政协扎兰屯市第九届委员会副主席。冯建勋当选为政协扎兰屯市第九届委员会秘书长。丁玉静等33人当选为常务委员。      会议审议通过了政协扎兰屯市第八届委员会常务委员会工作报告的决议，审议通过了政协扎兰屯市第八届委员会提案工作情况报告的决议，审议通过了政协扎兰屯市第九届委员会提案委员会关于九届一次会议提案审查情况的报告，审议通过了政协扎兰屯市第九届委员会第一次会议政治决议。      新当选的政协主席张福志在闭幕讲话中指出，今后五年，是我市“以新思想引领绿色崛起新征程”的关键时期。实现竞进赶超、争进前列，需要全市上下凝心聚力、齐心合力。政协扎兰屯市第九届委员会将以更加奋发有为的精神风貌，更加廉洁高效的务实作风，奋力开创人民政协事业新局面。      张福志对今后的政协工作提出四点要求，一是要加强学习，坚定履职方向。当前，市政协和全体委员要把学习、宣传和贯彻中共十九大精神作为首要任务，毫不动摇地坚持中国共产党的领导，进一步强化政治意识、大局意识、核心意识、看齐意识，切实把思想和行动统一到以习平同志为核心的党中央战略部署上来，统一到中共扎兰屯市委的重大决策和部署上来，统一到市委八届四次全会确定的目标任务上来，真正做到信念坚定、措施有力、行动到位。新一届政协委员，要继续加强“政协和政协委员”相关理论和业务学习，特别是新委员，一定要学懂弄通人民政协是什么、干什么、怎么干等相关知识、要求和规定。既然走进“政协大家庭”，就要勇于担当、主动作为，做一名称职合格的政协委员。      二是要牢记使命，服务发展大局。强化政协委员的责任意识、使命意识和担当意识，促进委员整体作用的释放和自身优势的发挥，最重要的就是要围绕中心、服务大局。这是党的基本路线、人民的愿望、历史的必然，也是做好政协工作的一条基本经验。全体委员要为我市经济建设、社会进步、文化繁荣、生态文明等事业做好服务工作，要把参政议政的着力点集中到“绿色崛起、富民强市”的战略目标上来，充分发挥人民政协人才荟萃、智力密集的优势，深入调查研究，认真撰写提案，为经济社会发展贡献力量。      三是要凝心聚力，促进和谐稳定。人民政协工作范围涉及很广，但主题只有两个，就是团结和民主，这两个方面工作做好了，政协工作就做出了成效。实行团结和民主，是人民政协性质的集中体现，是人民政协产生和发展的历史根据，也是新时代人民政协继往开来的方向和使命。要充分发挥政协联系群众、团结各界的重要桥梁和纽带作用，营造和谐稳定的氛围。充分发挥政协委员的优势，进一步加强同各民主党派、无党派，各人民团体以及各族各界人士的联系，广泛了解不同群体的思想动态，积极反映各界群众的愿望诉求，多做增进了解、加深理解、消除误解的工作，为促进全市经济健康发展、社会和谐稳定，增加正能量，减少负情绪。      四是要自律自警，坚持正派做人。作为政协委员，一定要不断强化自律自警意识，加强道德修养、坚持正派做人，把自己与普通百姓区别开“风起于青萍之末，祸患常积于忽微”，要深刻认识世界观改造的长期性、复杂性，活到老，学到老，改造到老，经常反思“温水煮蛙”揭示的哲理，坚持从“小节”做起，常扫思想上的灰尘，“勿以善小而不为，勿以恶小而为之”，坚持做到自省、自警、自重、自律，把人民的利益摆到最高位置，把委员的职能发挥到最好状态，始终做到“心不动于微利之诱，目不眩于五色之惑”。要始终牢记自己是一名人民政协委员的身份，坚决维护政协委员的名誉，坚决不做有失身份、有损名誉，对不起自己政治生命的事。只有这样，才能更好地履职尽责、参政议政。      张福志说，党和人民赋予了政协神圣使命，政协事业为委员们提供了广阔舞台，中国特色社会主义已经进入新时代。政协委员要在中共扎兰屯市委的坚强领导下，以党的十九大精神为指导，以实现“绿色崛起、富民强市”战略目标为方位，紧紧围绕全市中心工作，积极服务全市发展大局，深入实践“团结和民主”两大主题，务实履行“政治协商、民主监督、参政议政”三大职能，为推进政协事业大发展，为建设美丽扎兰新家园而努力奋斗!      大会在雄壮的国歌声中胜利闭幕。（记者：韩莹/文  韩冷/图  审核：政协）,0</t>
  </si>
  <si>
    <t>数十顶尖专家今齐聚为张家湾规划出谋划策！占副中心三分之一面积的重镇要腾飞！,"你以为张家湾还是原来的张家湾？那你就大错特错了！今天，张家湾召开“张家湾古镇发展研讨会”，各界专家学者齐聚一堂，共同研讨制定古镇发展新战略，绘制镇域转型发展新蓝图！未来的张家湾将实现“凤凰涅槃”，展翅腾飞！据了解，这场活动由国家发改委国际合作中心及通州区委、区政府主办，张家湾镇承办！可见规格之高！说今天是大咖云集，一点也不夸张！有许多都是国内、乃至国际顶尖的专家学者！来看看出席研讨会的都有谁？马晓河，国家发展改革委宏观经济研究院原副院长 杨开忠，北京大学秘书长、中国区域科学协会会长 张大玉，北京建筑大学副校长、教授、博士生导师 路林，北京城市规划设计院总规所所长 张庆善，中国红学会会长 孟宪民，国家文物局原文保司副司长 丁荫楠，著名导演、第九届第十届中国文联副主席、中国影协副主席 张红宇，农业部农村经济体制与经营管理司司长杜平，国家信息中心原常务副主任、研究员 何宇鹏，清华大学中国农村研究院副院长、研究院曾劲松，清华大学全球共同发展研究院秘书长，正大集团副总裁、教授王书华，科技部农村与区域发展研究所所长，研究院陈放，中国创意研究院院长phlipp dechow，德国意厦国际设计集团副总规划师邰武旗，著名艺术评论家，中国油画修复大师（以上排名不分先后）……等国家及市属机关领导及众多产业发展、规划设计、文史、艺术领域的专家学者悉数出席，另有众多知名行业协会和企业代表出席大会！通过此次研讨会，集思广益、群策群力，去谋划全局、顶层设计，为张家湾建设高端要素集聚的国际化产业发展平台建言献策，为建设幸福美丽张家湾，更好地服务北京副中心建设和实现镇域自身的跨越发展指明方向。也就是说，本次大会所提出的各项建议，未来或将写入张家湾镇的整体规划！与会领导、专家学者、企业及协会代表一同参观调研了通州经济发开区西区经开产业园、张家湾博物馆、张家湾古城遗址等，对张家湾产业发展、历史文化保护传承等有了更直观的了解。结合实地考察情况和汇报内容，与会专家学者分别围绕张家湾古城及周边发展、张家湾镇其它区域建设发展等进行了专题研讨，为张家湾镇下一步发展建设提出了很多宝贵的意见建议。以下是部分专家学者建议，【孟宪民，国家文物局文保司原司长】基层政府要做好保护与发展结合，做好文物保护、发掘历史文化。【张庆善，中国红学学会会长】多次来到张家湾，对张家湾很有感情，希望张家湾在全面发展中要打好两张名片：红楼梦和漕运文化。可以建立红楼梦艺术产业园、旅游景观、国际文化交流中心、曹雪芹博物馆，甚至设计曹雪芹文化大奖，建成红楼梦文化小镇。【丁萌楠，中国文联原副主席、中国影协副主席】做孵化器，培养新的一代影视创造者。表示有意牵头做一个关于张家湾的纪录片。【陈芳，中国创意研究院院长】大力发展创意产业。区委常委、副区长洪家志指出，张家湾对于通州、对于北京而言特殊的地位。北京城市副中心155平方公里范围内，有43.3平方公里位于张家湾镇域内，占到了副中心面积的近三分之一。洪家志说：“我分管产业工作，也联系张家湾镇，对于张家湾未来的发展，也进行过一些思考，我想张家湾肯定需要从传统的工业重镇向高端要素聚集、产业功能优化的全新发展格局转变。”通过今天的研讨，相信张家湾未来的发展方向将会更加清晰，发展目标也会更加明确。通州区委、区政府将一如既往地支持张家湾镇党委、政府的大胆实践和开拓创新。下一步，从政策、规划等方面，区委、区政府将继续加大对张家湾的支持力度，争取在三年到五年的时间内，推动张家湾各项事业取得新突破。最后，小编再根据张家湾镇党委书记聂玉泉在研讨会上的讲话，来综合介绍一下：张家湾到底有多牛？【这里历史文化底蕴深厚】张家湾自古商贸云集，漕运发达，有着悠久灿烂的历史文化。“千里运河我为北首，百里长街此是东端”，张家湾古城在明清时期曾是重要的水陆交汇和物流集散中心，万舟骈集，有“大运河第一码头”之称。历史上曾有“先有张家湾，后有北京城”之说。【这里曾经是改革开放的开路先锋】张家湾因漕运而兴，自古就有创新、开放、融合的发展理念。伴随改革开放的春风，1985年，张家湾就成为了全市第一个亿元乡。东方化工厂、福耀玻璃、东亚铝业等一大批工业企业，在这里崛起。1992年，全国第一批工业开发区——通州工业开发区在这里建立，张家湾成为了全北京名副其实的工业重镇。【位置】北京城市副中心建设带来的机遇前所未有。过去的辉煌固然值得回味，崭新的未来更是令人向往。党中央提出要以“世界眼光、国际标准、中国特色、高点定位”建设北京城市副中心，张家湾有43.3平方公里位于城市副中心范围内，地处城市副中心创新发展轴和生态文明带交叉点，古镇张家湾再次得到了历史机遇的垂青。【交通】地处通州区腹地的张家湾，交通便利，路网发达。京津高速、京哈高速、北京六环路、103国道等多条交通干道穿境而过。其中，京津高速牛堡屯出口即将开启，京哈高速张凤路出口正在设计，未来的张家湾必定通达四方。【环境】大运河、凉水河、萧太后河、玉带河、风港碱河五大水系纵横交错，经过水环境彻底整治、公园绿地大力营造，这里即将再现蓝绿交织、水城共融的美丽图画。【重大项目】西北部的环球影城主景区，正在张家湾镇原大高力庄村域加紧建设，预计2020年实现开园。张家湾镇北部的城市“绿心”项目已经启动。东方化工厂已完成拆除，张辛庄、上马头两村棚改已进入签约阶段，这里未来将重生为一片绿色的海洋，十大公共文化建筑坐落其间，歌剧院、图书馆、博物馆已经确定。张家湾镇镇域北部地区即将全面实现城市化，南部地区即将成为风景优美的市郊区。【在活动最后环节，聂书记表示，希望把今天的研讨成果，梳理出来，落实到未来张家湾的规划发展中去。】文章转载自：北青社区报通州版如果您想每天获得同样精彩的信息请长按二维码“关注此微信号”,0</t>
  </si>
  <si>
    <t>甘井子区十八届人大一次会议胜利闭幕,"HUANJIA NEWS201712月09日甘井子区十八届人大一次会议胜利闭幕要闻12月8日下午，历时三天的区第十八届人民代表大会第一次会议圆满完成各项议程，在区行政中心会议中心胜利闭幕。环嘉集团投融资部邵爱华总，作为甘井子区人大代表、革镇堡街道代表团出席会议。喜迎十九大、争创新业绩会议期间，来自全区各条战线的270名人大代表以高度的政治责任感和崇高的历史使命感，认真履行宪法和法律赋予的职责，积极参与大会选举，认真审议大会各项议题，共商全区改革发展大计。会议表决通过了区政府工作报告、2017年国民经济和社会发展计划执行情况及2018年国民经济和社会发展计划草案的报告、2017年预算执行情况和2018年预算草案的报告、区人大常委会工作报告、区人民法院工作报告、区人民检察院工作报告的决议，审查批准了2018年国民经济和社会发展计划与预算。祖国富强会议依法选举倪金飞为甘井子区第十八届人民代表大会常务委员会主任，徐克军为甘井子区人民政府区长，王旭国、周晓春、魏金荣、邢贵德为甘井子区第十八届人民代表大会常务委员会副主任，赵云峰、梁春波、李荣久、杨科、林莉为甘井子区人民政府副区长，于丽等28人为甘井子区第十八届人民代表大会常务委员会委员，刘彩琴为甘井子区监察委员会主任，温连生为甘井子区人民法院院长，林乐大为甘井子区人民检察院检察长，于波等60人为甘井子区出席大连市第十六届人民代表大会代表。新当选的区人大常委会组成人员、区政府班子成员、区监察委员会主任和区法院院长进行了宪法宣誓。环嘉集团投融资部邵爱华总作为作为甘井子区人大代表、革镇堡街道代表团对新一届的政府及人大常委会领导选举投出了宝贵的一票。会议号召，全区人民要深入学习贯彻党的十九大精神，高举习近平新时代中国特色社会主义思想伟大旗帜，在区委的坚强领导下，紧紧围绕区委决策部署和本次大会的各项决议，认真行使宪法和法律赋予的职权，更好地发挥人民代表大会制度的优势作用，积极推动社会主义民主法治建设。全体人大代表要充分发挥桥梁纽带作用，积极传达、贯彻这次会议精神，带头落实大会确定的各项任务，动员、鼓舞全区广大人民群众，坚定发展信心和决心，实干担当，团结奋进。环嘉集团也将积极响应党的号召，为推动我区经济社会发展和民主法治建设、奋力开辟现代化国际化中心城区建设新境界而努力奋斗！长按二维码关注环嘉集团有限公司公众号资源再生，爱护环境，从你我做起！,0</t>
  </si>
  <si>
    <t>马化腾：企业竟然用这套薪酬绩效模式，来阻止人才流失（附方案）,"导读：当下很多企业人才流失的原因分析：高层人员流失的主要原因是经营理念、发展方向有分歧。道不同，不足与谋。越到高层越看重合作融洽和双方价值取向的一致。但当企业发展到了一定层次后，尤其是高速发展需要跨台阶的时候，这时对未来的发展就会产生严重的分歧，守成的人员愿意就此罢手，而奋进的人还想更上层楼。彼此分歧达到一定程度，就会产生团队的分裂。腾讯中层流失的主要原因是缺乏晋升空间。当中层人员在岗位上呆了多年之后，这时升迁越来越慢，机会越来越少，对于现有企业“没有新鲜感”，常常处于一种非常尴尬的境况。发展碰到了事业的天花板，明明看到高层的职位，但中间隔着一堵玻璃墙，只可远观不可亵玩焉。导致，这些已经担任主管的人开始想找寻外面的机会。基层骨干流失的重要原因是发展机会太少。掌握着企业关键技术的研发人员，掌握着大量客户资源的营销人员。在企业工作一段时间后，对企业、对手头的工作都已熟悉，这些人员常常会寻求更多的机会、更大的挑战、更广的发展空间，如职位晋升晋级、担任项目负责人、独当一面等。尤其是如果一起参加工作的同事、同学有提职，而他没有机会时，他会急切地寻找外面的机会。小编个人认为：企业阻止人才流失最核心根本的方式是: 建立一套有效的激励约束机制以及支付有竞争力的薪资和福利。企业应该建立一套有效地激励机制，随着劳动生产力的提高而提高，这有待于企业设计和实施能有效激励人才的薪资报酬制度。生理需求是人的第一需求，人们都追求更体面、更舒适、更宽裕的生活。这种生活方式的基础是经济收入，人们需要从工作中得到应得到的工作回报，是理所当然的。当然，对人才的工资、奖金、福利，不一定要付出最高的，要根据效率优先，兼顾公平的原则，使人才得到的收入报酬和享受的福利待遇与其经历、能力、业绩挂钩，做到恰如其分，公平合理。常见的薪酬设计错误做法1、业绩分阶梯进行提成很多老板为了提高员工的积极性都会用这种方法：月营业额做到100万，提成为3%；做到150万，提成为4%，做到200万，提成为5%。这种方式会让员工之间形成小群体，私底下进行暗箱操作。所以请慎用！2、同级同薪酬比如同样是经理级的职位：人事行政经理，财务经理，销售经理，采购经理，同样级别的都是一样薪酬。这样的方式只会让有能力优秀的人才离你而去，留下的只是那些平庸无作为的员工。解决方式：增强工资的幅度，让有能力的人赚的更多，从而形成良性的学习进步氛围。3、只给管理者发团队奖例如：业务员的提成是15%，管理者只负责带团队，然后下属的业绩中提取5%作为自己的提成。这样算起来，很多管理者都不会愿意担任这样的岗位职务。4、固定直接转绩效制从整体工资中拿出10%-30%作为绩效工资，很多员工都认为是老板变相克扣工资，降工资的方法。这无疑会让绩效走进死胡同里。5、完全固定薪酬制即是没有提成，激发不了员工的积极性，是大锅饭的形式只会把员工培养成懒人，最后成为企业的负担。6、工龄工资制每年固定的给员工100元作为工龄工资，假如工作到50岁了，这时候，无论从生产力、创造力都不及年轻的新员工，但工资反而比他们高，很明显是不合理的。薪酬设计前一定要搞明白薪酬是为谁设计？第一种情况：为招人而设计。因为这几年薪酬的市场波动比较大，企业及时调整薪酬政策，以满足人才吸引的需要。但却忽视了留人与激励人——薪酬主动、持续增长机制，缺乏激励人、弹性薪酬与多元化奖励制度。第二种情况：为能力而设计。重视能力标准的判定，为能力设置不同的区间，按能力核定薪酬范围等，却迷失了企业真正的需要——价值、结果。第三种情况：为懒人而设计。一次定薪，长年有效，简单易设，却灭世了薪酬与价值的匹配。如何设计富有激励的宽带薪酬机制？1、逐步打破固定薪酬制；2、薪酬与绩效充分融合；3、倡导共赢与创造；4、实现薪酬的产值化（公司与个人产值）与价值化（工作分割定价、增值）；5、目标管理、团队建设为助力绩效文化；6、一切用数据说话、明确各项标准与要求；7、当前价值与未来价值的大薪酬包计划。全国最实用、快效、前沿独创“KSF薪酬全绩效模式 ”如何系统操作设计？可以进入微店加作者为好友。我将发这个模式设计【内部学习视频】与你分享学习！！同时能和小编保持及时交流！小编朋友圈分享，有更多资讯、干货学习哦！！当前宽带薪酬的常用模式通常有三种类型，一是增量奖励法，二是定量减扣法，三是存量增值法。1、增量奖励法：常用模式OKR。基本工资+业绩奖励或红利分享或团队激励再分配。这种模式比较常用。主要是通过正激励带动员工的创造力，力度不大，分配的可确定性低，非常强调分配的规则和公平性。2、定量减扣法：常用模式KPI。员工的工资是基本固定的，通过KPI和BSCMBO订立较高的目标，如员工不能达到既定的目标，减薪的概率比较大。这是一种压力式的管理，主要做减法。其缺点是员工对目标的认可度低、对减薪等负激励机制比较反感和抵触，实现效果一般不太理想。3、存量增值法：常用模式KSF（特别推荐深入学习）从员工原有的薪酬拿出较大的一部分与员工的绩效进行全面的融合，通过平衡点思维使员工与老板形成利益共同体。强化利益的驱动，增大激励的力度。同时，又非常关注两者利益的平衡与共赢。本文特别举例，我们公司今年在帮一家幼教行业落地实操案例分享：幼儿园最重要的是经营好自己的“人才”自2016年1月1日起正式实施的“全面二胎”政策落地后，政策带的人口红利为早幼教市场打开了良好的开端，各项统计数据显示，中国的早幼教市场规模已超过千亿。一时间创业者、投资机构、上市公司纷纷入场争夺这块千亿级大蛋糕。面对如此诱人的市场蛋糕，但又将会越来越激烈的竞争环境，每个幼儿园都将深入思考如何修炼内功，提高自身竞争力。幼儿园最大的竞争力就是硬件和软件，硬件就是指在幼儿园教室，活动场所、教具、饮食等，这个容易做到，也容易复制。最难做到的是软件，软件是指师资力量及教学内容，教学目标等，而软件的一切关键在于人，也就是内部的员工。那么，幼儿园应该如何来经营好自己的人才，建议如下：1、基层建立级别制(1）配班老师1)实习配班老师：对象是刚从幼教专业毕业或实习的配班老师；2)配班老师：转正后的配班老师；3）副班主任：享受班主任级略低的薪资待遇，随时可以晋升为班主任的配班老师。班主任1）初级班主任2）中级班主任3）高级班主任主要从入职时间、带班人数、积分、家长满意度、教学评估来定制标准；2、建立弹性薪酬制（1）中高层管理者实行KSF薪酬全绩效：以“孩子导向、家长说话、效果付费”为原则，以经营结果为分配依据，用高价值获取高薪酬；（2）基层员工实行PPV产值量化薪酬：同样以“孩子导向、家长说话、效果付费”为原则，以多劳多得为分配依据，用多付出获取高薪酬；3、建立有爱的企业文化老师们每天面对着20-30个孩子，既操心又担心，既要做好教学又要保障孩子的安全，上班几乎每分每秒都围绕着孩子转，如何让老师们能相对轻松的工作，这是幼儿园必须要做的事情，这就需要幼儿园的园长必须建立以爱为出发点的人文关怀，建立有爱的企业文化。4、建立合伙人机制优秀的人才很难找，也很难培养，如何留住优秀的人才将是幼儿园的重要根基，如果总是换班主任，家长肯定对这家幼儿园没信心，因为好的班主任都离开了。财聚人散，财散人聚！要想留住优秀的人才，做合伙人已经是幼儿园最基本的条件了，如果你还想着自己一个人赚钱，将很难再留住人才。5、建立创业机制合伙人合的是现有的幼儿园，这是不够的，如果幼儿园要发展壮大，就还得和优秀的园长一起创业开园，只要建立好创业条件，很多园长就会努力培养人才来取代自己，最后选择和企业一起创业，做大做强自己的现有幼儿园的品牌。其中幼教行业：园长是幼儿园的核心人物，园长的思维方式、管理方式将决定一家幼儿园的未来。一个企业的成功各有各的成功，一个好的园长却需要在多方面表现优秀。很多幼儿园喜欢对园长们做各种各样的岗位职责要求，希望园长能尽职尽责，甚至采用各种考核方式来要求园长，以促进园长做好工作，但结果往往不尽人意的。调整为KSF薪酬激励模式设计如下：常用KSF薪酬绩效激励指标1、 实收收入：主要是孩子们的实际出勤天数产生的各种费用，包含当月实收和从预收费里分摊的收入，此指标主要是提升幼儿园收入，属开源指标。2、 幼儿人数：按实出勤人数为准，此指标重点是要园长每天关注幼儿人数，防止幼儿流失或及时补充幼儿人数。3、 出勤率：孩子实际出勤天数÷应出勤天数，此指标主要是衡量孩子在园的实际有效情况。4、 退费率：保教费和餐费÷当月实收收入，与出勤率指标类似，二选一。5、 可控费用率：变动费用额÷当月实收收入（不含固定费用，如房租、折旧、摊销等），属节流指标。6、 人均服务幼儿数：幼儿出勤人数÷在职员工人数；此指标重点是提升人效。7、 班主任保有人数：保证每个班级不能出现无班主任情况，也不能由主任级以上兼任班主任，人才培育或培养指标。8、 培训、听评课时：每月必须要保证*小时的职工培养及听评课时，此指标主要保障教学质量。9、 幼儿安全：保障孩子不能有任何安全事故；10、家长满意度：园方应该在每月进行家长满意调查，及时了解家长的建议和意见，此指标属于客户维度，持续经营的关键指标。11、招生人数：每学期激励一次；幼儿园一年只招2次生，这将决定幼儿园一学期的绩效成果；12、续班率：每学期激励一次；此指标既代表家长的最终满意程度，也代是招生的主要来源。以上指标，并非每个都要同时激励，每个幼儿园可根据实际情况来定，重点的是每个指标不能提出高要求，要做到奖罚分明，让园长们有充分获得增加工资的机会。绩效考核，应该这样设计！想了解更多关于KSF薪酬激励设计的信息，添加乔木老师微信号HC-SH006交流探讨。乔木老师收集了公司所需要的文档，从人力资源规划、培训开发、招聘录用、薪酬福利管理、绩效管理、员工关系管理基本包含了企业成立、运营中遇到的各种人方面的问题！对于有志于开公司的人员，以及中小型公司的管理人员来说，此文档是一套非常实用的入门工具资料。有需要者，给该文章发个评论，即可添加乔木老师微信号 （HC-SH006）免费获取全套实战资源下载。,0</t>
  </si>
  <si>
    <t>中学生早恋被开除？这个班主任的做法却被无数家长点赞！测下你是易早恋体质吗？,"微博热搜榜上一条高中生当众拥抱被校方开除的新闻，瞬间引爆全民大讨论。学校处罚是不是太重了？青春期的爱情到底应该如何面对？一刀切就是合理的吗？不少人甚至开始回忆青春，怀念初恋……学生当以学业为重，“早恋”成为了很多学校和家长眼中的“敏感词”！可是近日，安徽阜阳一高中的做法引起网友争议，谈恋爱就被开除，这样的处罚措施真的好吗？据媒体报道，陈先生是阜阳人，和妻子一起在浙江宁波打工。女儿，娜娜（化名）在阜阳五中读书。12月2日上午，娜娜（化名）的外公接到学校的电话，让他去一趟学校。“孩子外公去了学校后，学校告诉他我女儿在学校谈恋爱了。“学校作出处罚，要把我女儿和那个男孩子都开除了。”得知这一结果后，他非常不能接受，女儿在家哭着不愿出门。陈先生说：“孩子早恋就要被开除，我觉得这个处罚太重了。”看到报道之后，网友们炸锅了！大家纷纷表示：虽然在学校里“秀恩爱”确实是不正确的行为，但学校的做法也太决绝了，这样势必会影响对孩子们的成长造成不利的影响。最终，在舆论的压力下，校方称已改变了处罚决定，两个孩子在写完保证书之后，可以回学校上课。1虽然，这件事看似已经得到圆满解决，但“早恋”这个词，实在令中国家长和老师们纠结。作为承担教书育人重担的学校，在预防学生早恋这一问题上，也是频出“奇招”。几天前，山东神滕州某中学就被曝出，为防止学生早恋，学校规定了男女同学分开就餐。中午吃饭时，男生必须在1楼就餐，而女生必须到2楼就餐。无独有偶，2015年年底陕西省神木县中学，也被曝出在学校食堂分别设立了男生就餐区和女生就餐区，严格禁止男女学生在吃饭时“混坐”，一经发现会遭到巡查老师的训斥。校方称此举是为了防止早恋，且效果显著。网友纷纷评论，是不是也要男女分开教室上课？2014年4月，河南周口一高印发了《男女生校园非正常接触处理办法》。该办法规定未经班主任同意，男女生不得相互陪同去医务室输液、看病。男女生不得相互请客、互发短信、互赠礼物，互传纸条、书信，男女生不能结对就餐、不能相互代买饭菜、不能在同一个碗里吃饭……而对于男女生互相喂饭、在校园内拉手搭肩等行为，学生可能面临劝退的处罚。2014年2月，福建“福安二中关于男女生之间交往的规定”网络热传，规定详细列明了男女生之间交往应该注意“三有”和“六不准”：三有：1.语言有分寸。对于向异性同学表白，给同学造成巨大的心理压力，影响学习的行为，一经发现，学校将对表白者进行纪律处分，造成严重后果的，学校将对表白者勒令退学。2.目光有分寸。男女生之间交往时应该注意不应长时间盯着异性同学看。3.服饰有分寸。男女生之间交往时应注意不穿过于暴露的衣服。六不准：1.不准进入异性宿舍；2.未经家长同意不准在外住宿或留宿异性；3.同学未经老师或家长同意，不准一男一女相对固定地成双外出，不准男女生相对固定地成双成对在食堂或校外快餐店就餐；4.不准一男一女在偏僻的地方独处；5.除老师安排的教育教学活动外，男女生之间不准有挽手、勾肩搭背、拥抱、接吻等肢体接触行为；6.不准在假期或在校期间，约见异性网友在外留宿；违反1到5项中的任何一项，校方将根据情节轻重，给予记过、留校察看、勒令退学等处分；违反第6项的给予勒令退学处分。2012年4月，有网友称：杭州长河高级中学给高二年级开了年级大会，会上制定了几条规矩。有一条规定，男女同学平时距离不能小于50厘米。2网友炸了！高中生早恋到底有没有毛病？很多网友支持学校的做法，认为学校的处理没毛病↓↓↓对于高中生“早恋”现象，有网友表示早就见怪不怪了↓↓↓有人甚至后悔中学时代没有谈一场恋爱↓↓↓还有网友表示可以“早恋”但是要懂得适可而止，更要学会保护自己↓↓↓还有人现身说法：在对的时间遇见对的人，不负青春↓↓↓有人疯狂吐槽：学生不可以早恋，毕业后马上被催婚↓↓↓最中肯的说法是：正确引导比残酷扼杀更重要大文豪歌德提到，青春少年对异性产生好感或恋爱，是本能现象。对于孩子来说，在青春期与异性正常接触是情感的需要，也是他们自我认知、自我确定的必要过程。然而，对于学校来说，早恋就意味着影响学生成绩，进而影响学校升学率。因此，在“升学率优先”的教育背景下，学校很容易将早恋“妖魔化”。学校将早恋视为“洪水猛兽”，却也忽略了十四五岁，情窦初开，是每个人成长的必经之路。强行将男女生在校内的活动区域分开，甚至将早恋的学生开除，这些严控早恋的种种“一刀切”的举措，其实置学生情感于不顾，甚至会给学生的成长和认知投掷下“不能与异性接触”“与异性接触就是违规”的阴暗心理与错误认知。对于一个还在读书的孩子，开除出校无疑是最严厉的处罚，但与此同时，这也是校方最“偷懒”处罚，如此简单粗暴的方式，并不能从根本上解决学生早恋的问题。学校老师作为具备专业素养的教育实施者，如果都在这一问题上偷懒，那么谁又能来帮助孩子们建立正确的爱情观和人生观呢？谁又能来与家长共同配合，为孩子们营造一个良好的成长环境呢？3关于早恋，此前有一封高中班主任写给学生的信，在网络上被疯传。这位老师发现班上的一名男同学，和邻班的一名女生高调早恋。既没有喊家长，也没有对他们进行严厉的批评，而是给全班学生写了一封风趣幽默的信。在信中，老师将恋爱、学习与人生的关系娓娓道来，不仅循循善诱地劝导孩子们将更多的精力放到学习上来，还细心地呵护了孩子情窦初开的纯洁感情。让人看到，这才是一位教育工作者的应有的智慧和爱心。在此，我们也想将这封信与各位分享。致亲爱的高一五班的同学们：你可以喜欢王滨的可爱，但请不要喜欢可爱的王滨；你可以喜欢周晓的古怪精灵，但请不要喜欢古怪精灵的周晓；你可以喜欢某个女生的人淡如菊，热情似火，但请你不要喜欢人淡如菊，热情似火的某个女生；你可以喜欢一切美好的品性，在这些喜欢中，不断修正完善你找老婆的标准，但请不要让别人的青春为你的不理智买单。请珍惜给你发好人卡的女生，因为她懂得尊重感情，尊重自己也尊重你。之所以说不理智，因为爱情，它就像一棵小树，他的成长需要阳光，雨露，肥沃的土壤，精心的呵护，而这些，身为中学生的你根本给不起。因为他的经济基础不是金钱，而是时间和精力。如果你是一个有责任感的人，不用我说，你也知道，中学六年你的时间和精力应该投资到哪里，就算你已经有十足的把握进入心仪的大学，你能确保你不会影响到对方的人生轨迹？你能确保，你给她的就是她想要的人生？我对爱的理解就是，爱一定要促进彼此的成长，要让彼此比想象的更优秀。如果因为你的这份“爱”，使两个人不能在合适的时间全力以赴做合适的事情，而遗憾的错过了人生应有的高度，那就是对爱的亵渎。请你收回这份假冒伪劣的爱。14年的教学生涯，10年的班主任经历，看过太多的遗憾，爱情偶尔就像强心剂，会让两个人的成绩在短时间精进一下，但昙花一现是必然的，因为情绪的不稳定，心智的不成熟，最终都很难在学业上有好的结果，最可怕的是，当年向全世界宣战一般的感情斗志，基本在一个高三暑假就灰飞烟灭，让人倍感没劲。所以，我对于班里所谓“早恋”的学生，基本不管，不给你创造来劲的机会，但我会告诉所有的任课老师，这个人，不要管了，因为我们所有人的努力很可能因为他们之间的一个小矛盾就归零了，值得关注的学生太多了，不要在他们身上浪费精力，别怪老师残忍，你选择了爱情的甜蜜，就必须承担所有的后果，这个世界是守恒的，有得有失不是一句空话。曾经有学生开玩笑的跟我说过，老师，房子车子票子，我父母都给我准备好了，我现在就缺一媳妇。我告诉他，你缺的不是媳妇，是脑子。一个真正有质量的姑娘，不会因为你父母的慷慨跟你走，因为吃人家嘴短，拿人家手短，不是两个人奋斗所得，低眉顺眼的小媳妇不好当；如果她就是冲这些东西去的，那就更没有跟你混的必要了，她完全可以直接奔你的父辈去了，爱情面前，物种都不是问题，更何况年龄？什么都有了，比什么都没有更可怕，父母给了你一个更高的平台，实际上是加大了你奋斗的难度，你需要付出更多的努力，做出更多的成绩才能让事情有你自己的标签，这比白手起家难多了，你应该比一般人更有危机感才对，还好意思拿父母的成就在这里嘚瑟？还不赶紧闭嘴收声，加倍努力？爱情，对于中学生，就像是一件太过昂贵的奢侈品，给不起，也要不起。不是因为“万恶”的高考，也不是因为中国人太多，竞争太激烈。其实大家应该感谢高考，给你一个自我成长，自我证明的机会。从小到大，很多大事你说了不算，但从高考开始，你的人生真的开始由你做主。大学是什么？我的理解，大学就是给你一个安全的地方，让你再慢慢的长长，让你用四年的时间认清你到底想要的是什么？你要成为一个什么样的人，走什么样的路？这真的是谈人生谈理想的地方，那你说这个地方重不重要？不同的大学会带你走不同的人生之路，看得到的是找工作的难易，看不到的是文化的熏陶，价值观的引领，人生轨迹的确立。真的看到，很多学生的人生，就是从大学开始截然不同。曾经在一个教室里被同一道题难住的兄弟，几年不到就产生天壤之别你甘心吗？想想你的初中、小学同学，一定有了你感觉奋力追赶也很难追上的人，也一定有拼尽全力也追不上你的人，大学，会将这种差距变成人生质的差别。所以，再怎么努力也不为过。所以，你还舍得将时间和精力侧漏吗？醒掌天下权，醉卧美人膝，是很多男人梦寐以求的人生，但我想问一句，当她长发及腰，你是否已有了行掌天下的本领？如果你还没有做好准备，还没有足够的实力，请离爱情远点，请保持一个光棍的节操。谢谢！早恋宜“疏”，不宜“堵”。当发现学生早恋时，学校与其挥起大刀，不如像这位老师这样，积极引导学生树立正确的人生观、价值观和恋爱观。让孩子们记住：“恋爱本身是美好的，只是作为成长的年龄阶段，着实会影响学习和成长，等到成年后，心理和生理都成熟时，再去谈恋爱，才能真正体会到恋爱的美好，是对自己的负责，更是对恋爱对象的负责”。4在高中，据说这6种人最容易早恋，有你吗?1喜爱文学、有文艺才华的学生容易早恋这些学生由于受环境熏陶，感情丰富，多愁善感，喜欢用书中、歌里的浪漫情节来类比自己的生活，效仿艺术家笔下的主人公，追求理想的爱情天地。加上他们有某个方面的才华，常被异性羡慕，故很容易获得爱的信息。2性格软弱、虚荣心强的学生容易早恋这部分人以女生多见，她们从小娇生惯养，依赖性强，找了男朋友，便觉得有了依靠，她们把自己附属于一个男孩，因此，很容易成为男生的爱情俘虏。而那些虚荣心强的女生，大多是由于强烈的虚荣心，使她们乐意接受男孩子的殷勤、赞美以及小恩小惠。有的学生是出于“攀比”心理，而走上早恋的。她们看到自己的同龄人有了男朋友，进出于电影院、网吧、酒吧等，于是，也不甘落后。3学习成绩差的学生比成绩好的学生更容易早恋这些学生常不受老师欢迎，在学习上很少受到特殊关心，也无法把精力放在学习上，从而根本不会从学习中获得乐趣，于是，他们便把无处打发的精力和时间转向爱情，转向社会，以弥补感情上的空虚。这些学生大多不以班上的同学为追求目标，尤其是女生，常找社会青年。4缺少家庭温暖和爱护的学生容易早恋这些人常见于父母感情破裂、离婚、受继父继母虐待，或父母双亡寄人篱下得不到温暖，生活在一个冷漠、压抑，甚至受辱的环境里。于是，渴望得到他人温暖，而异性的抚慰正可以弥补这一点，使他们尝到了爱情的甘甜。5环境不好的学生容易早恋这些学生接触些不三不四的人，或者与他们一起玩的朋友都是早恋者，在旁人的教唆和指使下，也大胆效仿，正如古人云：近墨者黑。6性格外向、相貌出众的学生比性格内向、外表平平的学生更容易发生早恋。因为性格外向的人大多敢作敢为，敢于触犯校规，不安分守己，有适合自己的对象，就会大胆追求，并且相貌出众的学生，常常是大家追求的目标，尤其是漂亮的少女，往往经不起别人的追求，她们以被男孩爱慕为荣，听信甜言蜜语，很快陷入男孩子的情网。看完这篇文章，你有什么感想吗？你是否赞同学校开除早恋学生的做法呢？快来留言区参与讨论吧！往期精彩回顾原来数学才是世界上最浪漫的学科！超全的高中数学思维导图，这样复习起来就有条有理了！从现在到高考，数学能从90分到135吗？看完此文，你就能做到！高中党！你找不到动力我给你动力，你提不起精神我给你精神！拯救“厌数行动”，看过这些公式背后的故事，你也许会爱上数学！高三坚持不下去了，就打开看看！满满正能量，转给正为高考奋斗的你校长掉水里了？看看各科老师能做些什么？笑疯了！|标签：备战高考 早恋话题|更多内容请关注微信公众号平台：高考数学  ID：gksx100,0</t>
  </si>
  <si>
    <t>12月发票又出新规！报销人员开发票不注意，小心老板让你自掏腰包！,"2017年最后一个月了，转眼最严发票新政上线5个月，这个月又有一部分税务新规上线，不过首先为小伙伴们通报一则重磅消息，从明年起，国税系统全面实施 财政票据电子化管理，停用手工财政票据。一、关于全面推行财政票据电子化管理系统的通知2018年1月1日起在国税系统（含税务干部进修学院，下同）全面开展财政票据电子化改革，统一部署、安装运行财政票据电子化管理系统，全面实施财政票据电子化管理，启用机打财政票据，停用手工财政票据。二、财政部为配合《会计法》修改，发布了一份关于就《代理记账管理办法》《会计基础工作规范》部分条款修改征求意见的函。求意见稿分两部分，一是代理记账，二是会计基础日常工作规范。以后或将不需要再打印总账、明细账，银行日记账现金日记账了！！并且，满足一定条件的凭证甚至都不需要打印！！！和贴发票说拜拜了！！！三、2017年12月1日起，我国将进一步降低部分消费品进口关税。四、今年以来新政对准普通发票，小规模纳税要注意了！从去年5月份营改增开始，加上金税三期，国地税合作，发票系统升级，全国范围内严查虚开发票，揪出不少大案，也牵扯数不尽的关联公司。可是以前再怎么严查，查的都是专票，而现在要拿增值税普通发票开刀了，这意味着，不论是一般纳税人还是小规模纳税人，都在税务严查的范围，谁也不能造次。靠着买普通发票，少缴所得税的公司，这条路行不通了！以前有些公司有所谓的“好福利”，每个员工每个月有多少钱的报销额度，去超市购物开办公用品就行了，现在你开开试试？还有些公司让员工到处找发票抵工资的，估计员工们已哭晕在厕所…五、发票最严令上线5个月，再说一遍，这些发票不能再报销了1、收到一张增值税普通发票，只有购买方单位名称，没有纳税人识别号。2、收到一张卷式增值税普通发票。品名：办公用品，没有具体明细3、收到一张增值税普通发票。品名：办公用品，有清单，但是清单不是从开票系统打印出来的，而是销售方自行用A4纸制作了一份4、收到一份培训会议报销单。有培训会议清单，但是清单不是从酒店系统打印出来的，而且是会议承办方自行用A4纸制作了一份5、去超市购物时，发票实际采购内容是月饼、水果等，但去服务中心开发票时，将发票内容开具为办公用品等。（改变商品名称开票）6、向甲方购物，通过甲方介绍或同意甲方的安排，接受乙方开具发票。（接受第三方开发票）7、没有购物，直接虚开发票。（完全虚开发票）六、今天开始，开具增值税发票时：1、必须填写购买方“纳税人识别号”2、发票内容必须按照实际销售情况如实开具3、不能根据购买方要求填开与实际交易不符的内容4、不能笼统开具办公用品、食品等名称的发票5、开具汇总办公用品、食品等发票，必须附上税控系统开出的《销售货物或者提供应税劳务清单》，并加盖发票专用章。例如：在商场买了几支签字笔，几本笔记本。7月1日之前，笼统开具”办公用品“名称的发票；7月1日之后，发票上必须把商品名称、型号、数量都打印出来。6、7月1日起开具培训会议清单，必须由酒店系统或销售系统开具，并加盖发票专用章，不再接受系统外开具的清单。七、提醒：这5种普通发票不需填写纳税人识别号~从去年开始，全国上线运行税务总局统一部署的“金税三期”，采用大数据及云计算平台，实现了全国税收数据大集中，成为规范税收执法、优化纳税服务、管控税收风险、加强信息共享的主引擎、大平台、信息池和安全阀。自2017年7月1日起，增值税发票必须开具纳税人识别号，让所有纳税人以唯一身份进入数据库。这样企业的任何事项均会留下记录，金税三期的大数据，也会追踪企业的资金流、票据流等，追查同一税号下进项发票与销项发票，企业是否虚开发票，以及是否购买假发票入账，一目了然。所有商品在税控系统里都有商品编码，让所有商品带上唯一标识进入大数据库。任何商品都不能开出笼统的“办公用品”名称发票，物品少的直接开商铺名称，多的开汇总“办公用品”发票后，也必须使用开票系统开具《销售货物或者提供应税劳务清单》。这样企业购进的货物和出售的货物通过编码可比对，若进的是烟酒、奢侈品等，而开具“办公用品”类别下的货物名称，发票底账系统就会比对出来。来源：会计说另：12月9日 初级周末班开课，“零基础”先行试讲，欢迎试听。培训地址：晋城市凤台东街金城兰园17号楼1单元2801（晋城市职业技术学院斜对面）联系电话：15034603217     18335665210温馨提示：乘坐4路、8路、19路郝匠站下车,0</t>
  </si>
  <si>
    <t>管理精粹 | 华为：战略是打出来的，其他都白扯！,"来源 专家汇作为一家成功的企业，华为既有战略又没有战略。华为有非常清晰的战略思维，但是又不像很多企业每年制定3年规划、5年规划，也不像很多企业那样天天谈战略、天天变。因为在华为实践过程中得出：战略是打出来的，总结出来的战略没意义。世界上本没有路，所以企业要想活命，就得先搞条出路来。我有机会参加了最近的公司上海战略会议。在会议的中段，任总提出公司发展的基本逻辑：方向要大致正确，组织必须充满活力。并要求把这段加入这次会议总结的主标题中。当时，与会的一些领导还是有所争议的，有的认为不能说方向大致正确，有些方向一定要绝对正确，比如以客户为中心；有的认为讨论战略的时候，放入组织活力的课题是否合适？对此，任总做了两点澄清和解释：首先，这里的方向是指产业方向和技术方向，我们不可能完全看的准，做到大致准确就很了不起；其次，在方向大致准确的情况，组织充满活力非常重要，是确保战略执行、走向成功的关键。我觉得，任总的这个提法具有哲学意味，也更有现实意义。01一个公司要在自己的漫漫征途中，没有方向或者方向南辕北辙肯定是不行的，但时时要求方向绝对正确是完全不切实际的。我们都不是先知，无论是我们的生活，还是我们从事的事业，我们大部分时候都是以史为鉴，也就是用倒视镜来预测未来，怎么可能方向绝对正确？一个公司做到方向大致正确，其实是件非常不容易的事情：王安不能看到PC机替代小型机的大致方向而倒闭；柯达不能看到数字技术对胶卷全面替代的大致方向而衰落；Nokia手机王国不能看到iPhone代表的智能手机大致方向而轰然倒地；微软一直不能看清楚互联网和移动互联网的大致方向而苦苦挣扎，直到看到并抓住云计算的大致方向而重获新生。多少大公司倒在方向大致不正确的路上！02其实，人类的进化也是方向大致正确的结果。我们可能都看过下面这张图片，人类的进化一目了然，从爬行的猿猴开始，从左到右一个比一个站得直，一环扣一环地进化到现代直立人。但其实人类的进化并不是如图所展示有这么绝对的正确进化方向，地球的生命进化史上从来没有一个绝对完美的进化链条。从单细胞生命到多细胞生命，从水生动物到陆地动物，从卵生动物到哺乳动物，从猿到人，环环相扣。进化更像是一棵树上的树杈，不断地发散。即使我们仅仅从进化这棵大树上截取人类进化这一小丛树枝，上面也有枝枝叉叉，每一根小树枝，都代表了人类进化中的一个支系，但其中只有最长的那根树枝代表了现代人的进化过程。在已有发现的化石中，可以探明人类进化的相关的化石就有十五种之多，其中有些化石种类并不属于现代人类这一脉，是人类进化的旁支。进化没有绝对正确的方向，只有大致正确的方向。在这个大致方向的指引下，哪个族群更能适应环境，更有内在活力，就更可能最终占领智慧生命的至高点，并封锁了其他物种的攀登路径。人类文明发展到现在，未来更是充满不确定性。在面向数字化社会、智能化社会，面向更不确定的未来，很多公司高管、企业管理学家都在反思、重新评估战略的作用与价值。战略不是不重要，而是很重要。但是怎么看待战略本身，以及如何在不断调整中推动战略执行更为重要。03管理大师彼得德鲁克是这样定义“决策”的：决策是一种判断，是若干项方案中的选择。所谓选择，通常不是“是与非”间的选择，至多只是“似是与似非”中的选择。在1978发表于《管理科学》（ManagementScience）的一篇有影响力的文章中，亨利•明茨伯格提出了“应急战略”（emergent strategy）概念，将其与“预定战略”（deliberate strategy）区分开来。在1994年大获成功的《战略规划的兴衰》（The Rise and Fall of Strategic Planning）一书中，明茨伯格向学术圈外的商界读者普及了这一概念。与预定战略不同，应急战略并非精心筹划的产物，而是体现企业对市场环境变化的即时反应。而《哈佛商业评论》在2014年刊登了罗杰•马丁（RogerL. Martin）的一篇文章《如果你对自己的战略很有把握，那它可能有漏洞！》，也同样引人深思。这篇文章有几个核心观点是非常有意思的：真正的战略抉择必然包含恐惧和不安。为制定真正的战略，领导者需要如履薄冰，如临深渊，做艰难抉择，甚至下赌注。制定战略的目标是增大成功几率，而非完全消除风险。面对战略决策困局，出于避险本性，管理者往往依赖熟悉的工具，计算出企业发展方向。为提高市场份额或打入新市场，他们往往花数周甚至数月时间详细筹划，估算企业应对各项资产和能力投入多少，并测算长期成本和收入。这种战略制定方式非常糟糕。04方向不能保证完全正确，最多只能大致正确，甚至有的阶段还会出现偏差，但我们还要夺取战略胜利。在这个过程中，组织充满活力就份外关键。任总前一段和我们思想研究院对话时说：做事业就像舞龙，龙头要抬起来，这就是方向，大致要正确；更重要的是随后龙身子要舞动起来，要有力，整个龙才能舞起来、活起来。说的就是这个道理。林彪讲过一句话：战术有千百条，头一条就是肯打，离开了肯打，其他的全是白扯。理论玩得非常漂亮，天花乱坠，离开了肯打，一切皆空。成功最大的敌人，不是没有机会，而是没有立刻行动。对于一个容易犯官僚主义问题的大公司来说，立刻行动、肯打、能打就意味着组织活力。阿里巴巴集团CEO张勇在其旗下的湖畔大学的讲课中坦言：“大部分今天看来成功的所谓战略决策，常常伴随着偶然的被动选择，只不过是决策者、执行者的奋勇向前罢了。”“其实回头来看，我们很多正确的选择都是偶然做出的。”“战略是打出来的，已经总结出来的战略基本跟你没关系。”华为的发展过程何尝不是如此？05华为当年在固网获得成功后，下一跳的关键是无线领域。但是在无线领域里，华为碰见了巨大的困难，甚至差点就熬不过来，差点就砍掉了。我们当时只有固网的研发能力，没有想到无线的技术门槛那么高，很多关键技术问题迟迟解决不了；我们只有固网的市场眼界，不知道无线不能插花，只能是整网建设；我们更只有国内固网的战略视野，不知道无比巨大的全球无线大世界在等着我们。可以说，在相当长时间内，华为的无线是在方向大致正确与大致不正确之间摇摆。之所以最后能走出困境，比同样煎熬的摩托、阿朗、北电最后多口气，除了公司不上市、不贪婪更能熬之外，最核心的还是华为的团队有持久战斗力，不怕困难，永远充满激情。回过头来想，如果华为不能在无线上熬过去，我们现在就是一个奄奄一息的固网公司。不会有现在的“圣无线”，更不会有什么“神终端”，连现在大家在心声上斥责华为云计算如何如何、AI如何如何的机会都没有。华为手机业务发展历史也是如此。回想华为手机发展的过程，犯了不少错误，走了不少弯路。IDEOS、Ascend品牌投了不少钱，估计快没有人记得了；原来预想中主打是D、P系列，Mate只是尝试性的细分市场产品，结果Mate 7大获成功后，Mate持续成为华为产品明星，D系列不见踪影了。回过头看这几年消费者BG的战略规划，我估计至少每年的规划有四分之一是不到一年就基本失效了，两年下来，可能一半就失效了。但华为手机怎么就成功了呢？我认为是，首先关键是大致方向正确，在关注客户体验、核心技术、质量、往高端品牌发展、拓展全球市场、端云协同、按消费品规律运作等，一直没有变；然后是整个团队在充满活力和张力、甚至略显鲁莽的老余（余承东）带领下，踏踏实实打好每一场战，打出来的。老余曾经当过一段时间我的领导，他的领导风格和其他人很不一样，刚来的时候，经常用孔子的名言“取乎其上，得乎其中；取乎其中，得乎其下；取乎其下，则无所得矣”，鼓励我们，让我们瞄准卓越的目标，努力下来，至少能取得中等的成果。我理解，这种“取乎其上”就是大致正确的方向。后来，毫无疑问，华为消费者业务也是这样被要求的，也是这样做的。06我来公司二十多年了，从事战略规划岗位也十多年了。我有个感慨，战略有的时候也神奇，就是一个偶遇接一个偶遇。华为不是处处都正确，而是经常犯错误，iNet、IP DSLAM出错，无线出错，PHS和CDMA绕过弯子，印度市场摔过大跟头，欧洲市场登陆战差点被人赶下海，美国市场错失机会。我们有的时候战略正确，有的时候大致正确，有的时候甚至大致不正确。战略对的时候我们能加快发展，不太对的时候能及时调整。华为总体上靠的是快，学的快、做的快、改的快，快的后面是勤奋，勤奋后面就是组织活力，上上下下的组织活力。任总为什么在公司这么多年特别推崇“熵减”的管理哲学？因为熵减的核心价值就是激活组织和组织中的人。因此，我认为，在更加不确定的未来面前，“方向要大致正确，组织必须充满活力”这句话是具有非常现实的指导意义的。07但是，这里我要和各位领导探讨一个重要的问题，就是什么是“组织充满活力”？组织充满活力，从字面上，从前后逻辑关系上，很容易理解为方向大致正确后，下面干活的团队充满活力，在给定的方向上嗷嗷叫地往前冲。也就是领导负责方向大致正确，下面干活的负责组织充满活力。多么清晰、完美的分工！但我认为这是有很大的误区。我理解这种充满活力，是整个组织上上下下的充满活力，特别是决策团队的充满活力。为什么我特别提出决策团队的充满活力？就是因为不确定的未来对战略制定的挑战越来越大，做到大致正确相当不容易，决策执行需要充满活力，决策制定、决策落实、决策调整更需要充满活力，用决策层的开放、努力、敢于自我批判、亲力亲为来弥补可能的战略能力缺失。毋庸讳言，华为在成为一个大公司后，大公司该有的毛病，比如机构冗余、层层汇报、权利分散、决策缓慢、部门墙厚重等都在发生。我认为，其中决策组织缺乏活力，缺乏效率，缺乏最后的担当，也缺乏弹性，是相当大的一个问题，尤其是在面向一些战略性的领域，比如云、比如平安城市，比如AI。有位曾经从摩托罗拉工作多年的高管加入华为成为高管（现已离职）后，历经摩托罗拉的官僚体制折磨，同样也感受到华为的官僚主义。在华为工作多年后，他曾经很悲哀地说过，看来，在大公司只能用摔跤（摔跟头）来学习，什么人都推不动，只有摔了跟头、摔痛了才能学习，才能有所改变。因为当前面临更不确定的未来，很多关键性的业务决策难度事实上大大增加了，公司决策层在相当多的时候变的更为谨慎，这种谨慎就转换为对下面业务汇报部门的地狱式煎熬，评审、评审、再评审。比如：做没做过市场调查？做没做过客户访谈？有没有做过友商分析？何以证明你这个逻辑是符合商业本质的？对一个东西的商业本质是有很多认识的，何以证明你的认识就高人一筹？何以证明你的价值是超预期的？何以证明你的预设就是正确的？你的收入、利润、现金流预测是什么？为什么能做到？为什么这些不是创造的数字呢？你怎么保证出现偏差之后进行调整？……汇报一次接一次，一个委员会接一个委员会汇报，下面PPT做了无数版本，做PPT的人死了无数脑细胞。其实，我们都知道，在当今复杂的形势下，战略规划无法消除风险，最多只能提高成功几率。若想勇敢做出战略抉择，管理者必须首先接受这一事实。这种关键业务领域的拓展，其实和创业是非常像的，再有能力的创业者也无法在出发之前就想清楚所有的事情；即便是你已经想清楚，一旦开始做也会发生很多变化。绝大多数公司成功时的方向和最初设想的产品都大相径庭。创业者需要在前进的过程中根据市场的情况以及消费者的反应，甚至是竞争对手的动态来随机应变。这种应变就是一种重要的组织活力，而我们正在日益丧失这种宝贵的活力。08什么是决策组织？我理解，决策组织不是评审组织，是负责最终胜利的主官组织，目的是获取最后的胜利，打仗只是过程，胶片评审只是手段。在关键战略领域决策者不能仅是评审者的角色，不能只是怀疑和挑战，一定要：能把自己当成项目组的一员，深入理解业务，主动学习，少说No，而是一起研究怎么能做到Yes；在一个阶段决策完成后，要积极帮助配置资源，确定政策，鼓励冲锋，做好分配，激励士气，因为这些都是战略领域胜利的关键，决策层不参与，往往下面动作就变形了；在出现新变化后，主动积极复盘，一起调整战略和策略。这就好像一个精英小团队，主管是领导，也是打仗的主力，撸起袖子亲力亲为，是首当其冲的决策执行者，这样带着团队往前奔，才能完成艰巨的挑战任务。09最后，我想用克劳塞维茨一句名言结束我长长的文章：面对战争中不可预见性，优秀指挥员必备两大要素，这两大要素在和平时期一个也看不出来，但在战争时期是绝对管用。第一，即便在最黑暗的时刻也具有能够发现一线微光的慧眼；第二，敢于跟随这一线微光前进的勇气。在我理解，对于优秀指挥员个人，前者是智慧，后者是勇气；但对于组织来说，前者是大致方向要正确，后者就是组织要充满活力。,0</t>
  </si>
  <si>
    <t>数十顶尖专家今齐聚为张家湾规划出谋划策！占副中心三分之一面积的重镇要腾飞！,"你以为张家湾还是原来的张家湾？那你就大错特错了！今天，张家湾召开“张家湾古镇发展研讨会”，各界专家学者齐聚一堂，共同研讨制定古镇发展新战略，绘制镇域转型发展新蓝图！未来的张家湾将实现“凤凰涅槃”，展翅腾飞！据了解，这场活动由国家发改委国际合作中心及通州区委、区政府主办，张家湾镇承办！可见规格之高！说今天是大咖云集，一点也不夸张！有许多都是国内、乃至国际顶尖的专家学者！来看看出席研讨会的都有谁？马晓河，国家发展改革委宏观经济研究院原副院长 杨开忠，北京大学秘书长、中国区域科学协会会长 张大玉，北京建筑大学副校长、教授、博士生导师 路林，北京城市规划设计院总规所所长 张庆善，中国红学会会长 孟宪民，国家文物局原文保司副司长 丁荫楠，著名导演、第九届第十届中国文联副主席、中国影协副主席 张红宇，农业部农村经济体制与经营管理司司长杜平，国家信息中心原常务副主任、研究员 何宇鹏，清华大学中国农村研究院副院长、研究院曾劲松，清华大学全球共同发展研究院秘书长，正大集团副总裁、教授王书华，科技部农村与区域发展研究所所长，研究院陈放，中国创意研究院院长phlipp dechow，德国意厦国际设计集团副总规划师邰武旗，著名艺术评论家，中国油画修复大师（以上排名不分先后）……等国家及市属机关领导及众多产业发展、规划设计、文史、艺术领域的专家学者悉数出席，另有众多知名行业协会和企业代表出席大会！通过此次研讨会，集思广益、群策群力，去谋划全局、顶层设计，为张家湾建设高端要素集聚的国际化产业发展平台建言献策，为建设幸福美丽张家湾，更好地服务北京副中心建设和实现镇域自身的跨越发展指明方向。也就是说，本次大会所提出的各项建议，未来或将写入张家湾镇的整体规划！与会领导、专家学者、企业及协会代表一同参观调研了通州经济发开区西区经开产业园、张家湾博物馆、张家湾古城遗址等，对张家湾产业发展、历史文化保护传承等有了更直观的了解。结合实地考察情况和汇报内容，与会专家学者分别围绕张家湾古城及周边发展、张家湾镇其它区域建设发展等进行了专题研讨，为张家湾镇下一步发展建设提出了很多宝贵的意见建议。以下是部分专家学者建议，【孟宪民，国家文物局文保司原司长】基层政府要做好保护与发展结合，做好文物保护、发掘历史文化。【张庆善，中国红学学会会长】多次来到张家湾，对张家湾很有感情，希望张家湾在全面发展中要打好两张名片：红楼梦和漕运文化。可以建立红楼梦艺术产业园、旅游景观、国际文化交流中心、曹雪芹博物馆，甚至设计曹雪芹文化大奖，建成红楼梦文化小镇。【丁萌楠，中国文联原副主席、中国影协副主席】做孵化器，培养新的一代影视创造者。表示有意牵头做一个关于张家湾的纪录片。【陈芳，中国创意研究院院长】大力发展创意产业。区委常委、副区长洪家志指出，张家湾对于通州、对于北京而言特殊的地位。北京城市副中心155平方公里范围内，有43.3平方公里位于张家湾镇域内，占到了副中心面积的近三分之一。洪家志说：“我分管产业工作，也联系张家湾镇，对于张家湾未来的发展，也进行过一些思考，我想张家湾肯定需要从传统的工业重镇向高端要素聚集、产业功能优化的全新发展格局转变。”通过今天的研讨，相信张家湾未来的发展方向将会更加清晰，发展目标也会更加明确。通州区委、区政府将一如既往地支持张家湾镇党委、政府的大胆实践和开拓创新。下一步，从政策、规划等方面，区委、区政府将继续加大对张家湾的支持力度，争取在三年到五年的时间内，推动张家湾各项事业取得新突破。最后，小编再根据张家湾镇党委书记聂玉泉在研讨会上的讲话，来综合介绍一下：张家湾到底有多牛？【这里历史文化底蕴深厚】张家湾自古商贸云集，漕运发达，有着悠久灿烂的历史文化。“千里运河我为北首，百里长街此是东端”，张家湾古城在明清时期曾是重要的水陆交汇和物流集散中心，万舟骈集，有“大运河第一码头”之称。历史上曾有“先有张家湾，后有北京城”之说。【这里曾经是改革开放的开路先锋】张家湾因漕运而兴，自古就有创新、开放、融合的发展理念。伴随改革开放的春风，1985年，张家湾就成为了全市第一个亿元乡。东方化工厂、福耀玻璃、东亚铝业等一大批工业企业，在这里崛起。1992年，全国第一批工业开发区——通州工业开发区在这里建立，张家湾成为了全北京名副其实的工业重镇。【位置】北京城市副中心建设带来的机遇前所未有。过去的辉煌固然值得回味，崭新的未来更是令人向往。党中央提出要以“世界眼光、国际标准、中国特色、高点定位”建设北京城市副中心，张家湾有43.3平方公里位于城市副中心范围内，地处城市副中心创新发展轴和生态文明带交叉点，古镇张家湾再次得到了历史机遇的垂青。【交通】地处通州区腹地的张家湾，交通便利，路网发达。京津高速、京哈高速、北京六环路、103国道等多条交通干道穿境而过。其中，京津高速牛堡屯出口即将开启，京哈高速张凤路出口正在设计，未来的张家湾必定通达四方。【环境】大运河、凉水河、萧太后河、玉带河、风港碱河五大水系纵横交错，经过水环境彻底整治、公园绿地大力营造，这里即将再现蓝绿交织、水城共融的美丽图画。【重大项目】西北部的环球影城主景区，正在张家湾镇原大高力庄村域加紧建设，预计2020年实现开园。张家湾镇北部的城市“绿心”项目已经启动。东方化工厂已完成拆除，张辛庄、上马头两村棚改已进入签约阶段，这里未来将重生为一片绿色的海洋，十大公共文化建筑坐落其间，歌剧院、图书馆、博物馆已经确定。张家湾镇镇域北部地区即将全面实现城市化，南部地区即将成为风景优美的市郊区。【在活动最后环节，聂书记表示，希望把今天的研讨成果，梳理出来，落实到未来张家湾的规划发展中去。】北青报新闻热线：80579355北青社区报通州分社真实/有趣/生活扫二维码，关注精彩资讯,0</t>
  </si>
  <si>
    <t>【警惕】自贡如果有人上门“免费”安装门窗报警器，真相竟然是……,"据网友Xinyu_发贴爆料：醒目！本人真实事件！小心最近上门来安装门窗报警器的人！最近有一个戴着一副眼镜，看起来斯斯文文有点像大学生的女性在南湖国际社区上门安装门窗报警器，跟你说她是安防公司的小区里都要每家每户安装，开始说是免费为业主安装，过后安装好了她会跟你说只需要出报警器的维修费100元管三年，每三个月会有人来维修！然后会给你发票电话说有任何问题可以联系她！然后我在网上查了有很多人都遇到了这种情况，其实类似的报警器在淘宝上就只要十多块钱，就为了骗取100元！电话也是打不通的，所谓的报警器其实也没什么用。幸好已经将此人抓斗了，然后发现手机上有一个群，里面全是，是团队操作的！还发业绩，看到都让人心里牙痒痒！把钱退了报了警！希望以后大家不会再上当受骗了！所以望大家多多转发，如果再遇到类似的情况急需报警，让骗子绳之以法！（以上来源为网友爆料，不代表平台，具体情况以官方通报为准，如有异议，请联系平台处理）,0</t>
  </si>
  <si>
    <t>明末第一名将，被凌迟处死后为何老百姓争食其肉？,"  1630年，历史进入明朝末期。一名囚徒被从监狱提出来，捆绑着押到菜市口，并没有被斩首，因为他被判的是史上最残忍的死刑：凌迟处死！刽子手用刀子小心翼翼的在他身上割肉，按律法，凌迟处死就是要让犯人受尽无尽的痛苦和折磨后才能死去，如果提前把他割死了，自己也会受到惩罚。他一寸一寸的在犯人身上割肉，先割手和脚，手脚上的肉全部割完后，再割胸和腹，最后割生殖器。这名刽子手的刀法很不错，总共割了三千五百多刀，当犯人身上的肉全部被割完后，才气绝身亡。围观的老百姓早已迫不及待，他们咬牙切齿，恨之入骨，等着吃犯人身上割下来的肉。因为肉少人多，他们纷纷掏出银子向刽子手购买。割一块，买一块，无论是心肝还是肠胃，买到就塞进嘴里，一边大嚼，一边唾骂，鲜血淋漓，场面极其恐怖。有的甚至还带来了烧酒。有的运气差，买到骨头，就用刀斧剁碎。最后，刽子手一刀将他的脑袋剁下来，“传视九边”，拿到各边关去示众。这个犯人，名叫袁崇焕，明末第一名将。当时的身份是兵部尚书、蓟辽督师，大致相当于现在的国防部长兼沈阳军区总司令；负责镇守山海关，抵御后金军，保卫北京城。其功绩、声望和地位，大致相当于抗美援朝时期的彭德怀，属于地方上最大的官，除皇帝以外的第一实权人物。并且，他还有皇帝钦赐的尚方宝剑！然而，为什么会落得如此凄惨的下场呢？我们从头说起。明朝末年的几个皇帝都消极怠工，不理政事，阉党和百官争权夺利，朝政腐败，曾经威震世界的大明王朝，已经是日落西山。此时，东北地区的建州女真部落不断强大起来。其首领努尔哈赤建立后金，引兵南下，势如破竹，明军一溃千里，几年下来，整个东北都被后金侵占。首都北京城，已经岌岌可危。众所周知，后金八旗骑兵战斗力异常恐怖，前去辽东阻击后金的将领，不是战死沙场，就是战败回来被处死。几年下来，光是总兵以上的高级将领就死了十多个，而且一次都没打赢过。辽东已经成为兵家禁地，谈辽东色变，没人敢去了。就在人人自危，朝廷打算放弃辽东，退进山海关的时候，袁崇焕跃上了历史舞台。袁崇焕是明末的高级知识分子，他考中进士后，被分配到福建当县官。他有着读书人的磊落清风，廉洁自律，深得百姓爱戴。而且，他还是一名军事发烧友，闲时总与人讨论兵法，向退伍老兵了解边关的情况，积累了丰厚的军事知识。辽东战事频发，袁崇焕弃文从武，亲自跑到辽东前线，看到百姓流离失所，尸横遍地，哭声震天，深受感染。于是向朝廷自荐，他的军事才能和胆量气魄获得了当时的兵部尚书孙承宗的赏识，被派往辽东抵抗后金。宁远大战在被后金重重包围，危如累卵的宁远城，袁崇焕的军事才能获得了充分发挥。他坚守城池，并下令有敢后退者，一律斩首。他采用西洋大炮和火攻，像后金发动了猛烈袭击。一番天昏地暗的激战，冷兵器的后金骑兵抵挡不住，伏尸遍野，狼狈逃回东北。首领努尔哈赤也在宁远大战中受了重伤，他一生南征北战，攻无不克，战无不胜，从来没打过败仗，这次却败得如此之惨，抑郁成疾，不久死去。宁远大捷的消息传来，京师震动，举国欢腾，人们奔走相告，喜极而泣。打了七八年，这还是第一次打胜仗。上至王公贵族，下至贩夫走卒，其激动之心请，可想而知。后金皇太极继位，不甘心失败，为报父仇，率领大军，卷土重来，边关再度告急。在宁远和锦州，袁崇焕再次重挫皇太极，取得了宁锦大捷。袁崇焕，犹如一匹横空出世的黑马，一跃成为大明王朝最闪耀的明星，全国人民的救世主。崇祯皇帝天启帝（朱由校）去世后，16岁的崇祯（朱由检）继位。这个少年皇帝不走寻常路，跟前面几任皇帝截然不同，他志存高远，勤政治国，急于中兴大明王朝。他在紫禁城平台召见了袁崇焕，问起辽东情况，袁崇焕信心爆棚，说自己五年内就可以平辽。崇祯对这个答复非常满意，把所有希望都寄托在他身上。1、封袁崇焕为兵部尚书（国防部长），兼蓟辽督师，统领辽东、天津、山东一切军事。2、命令吏部、户部、兵部、工部全力配合袁崇焕，凡是袁崇焕提出的要人、要兵、要钱、要物资、要武器、要提干等要求，尽全力满足他。3、赏赐袁崇焕蟒袍（仅次于皇帝的龙袍）玉带，以及银币无数。4、赐给袁崇焕一把尚方宝剑，可以先斩后奏。可以说，平台召见，崇祯给与了袁崇焕全力的支持和信任。这次的无缝结合，按常理说，应该像刘备之于诸葛亮，刘邦之于韩信，齐桓公之于管仲，周文王之于姜子牙，传为千古佳话。然而，这并不是一次伯乐识千里马，它只是一场旷世悲剧的开始。袁崇焕走马上任，主要做了三件事：1、新官上任三把火，为扬刀立威，袁崇焕一到辽东，就把拥兵自重，不听指挥的皮岛总兵毛文龙斩了。2、团结一切可以团结的力量，为了拉拢夹在后金和明朝之间的蒙古人，卖米给蒙古，帮他们度过灾荒，获取“国际舆论支持”。3、花巨资修建绵延数百里的关宁锦防线，阻挡后金骑兵南下。表面看起来，袁崇焕还有两把刷子，实际上，正是这几件事，埋下了祸根。我简单分析一下：皮岛位置（图中红圆圈处）1、皮岛位于鸭绿江口，是后金、明朝和朝鲜三国的枢纽交界处，离岸边80里，进可攻，退可守，军事位置非常重要。岛不大，原本没什么人，“岛主”毛文龙本是“绿林好汉”，善于打家劫舍，大块吃肉，大碗喝酒，很讲江湖义气。明朝和后金在辽东经常“比武”，三天一小打，五天一大打，老百姓遭了殃，妻离子散，房倒屋塌，走投无路，听说皮岛海盗毛文龙很讲义气，怀着要当海贼王的梦想，纷纷组队来皮岛投奔毛文龙。岛上很快就聚集了数万人，这么多人要吃饭，毛文龙就打起了“发达国家”后金的主意，时不时带队抢滩登陆，去辽东抢后金的城市，等后金大军来追，就退回岛上。后金骑兵都是旱鸭子，望洋兴叹。等他们退了，又上去抢。后金皇太极将皮岛视为心腹大患，异常头痛。明朝看到了皮岛对后金的牵制作用，极力拉拢，发给他们军饷，并封“海贼王”毛文龙为皮岛总兵，为防毛文龙投靠后金或朝鲜，又赐给他一把尚方宝剑。（看清楚了，毛文龙也有尚方宝剑）毛文龙鸟枪换炮以后，过上了土皇帝的生活，日子越过越惬意。觉得自己也是个封疆大吏了，拥兵自重，我行我素，不太听从明朝的指挥。于是被袁崇焕斩了。这一斩，斩出了大祸。一、崇祯很生气。正是非常时期，后金强盗之所以很少来明朝抢了，就是怕毛文龙在后面插刀子，朝廷正在尽全力拉拢毛文龙，你倒好，上去就把他剁了。而且事先都不给我打个招呼，虽说你有尚方宝剑，可以先斩后奏，但是人家毛文龙也有啊。太霸道了！二、皮岛官兵说白了都是悍匪，一群黑社会，冲着毛文龙的义气去投奔的，毛文龙一死，群龙无首，再也无人能镇住他们，于是就造了反。也许你会说，反了就反了，几个毛贼，有什么了不起的？哥们，你就想错了。这些皮岛反贼跑到山东，因为经常跟后金骑兵作战，异常骁勇，明朝那些军队哪里是对手，兵败如山倒，半个山东都被他们占领了。后来，朝廷不得不派出全国最厉害的关宁铁骑，才将他们消灭。（顺便说一句，关宁铁骑的队长，名叫吴三桂）这些反贼被赶到茫茫大海上，走投无路，投降了后金。他们就是后来带领清军入关，灭亡张献忠、李自成农民起义军，剿灭南明小朝廷，将整个中国搅得天翻地覆的尚可喜、耿仲明、孔有德。他们都曾是皮岛毛文龙的手下。明朝五大降清名将所以说，袁崇焕这一斩，其后果是所有人都远远预料不到的。2、卖米给蒙古，袁崇焕的意图是拉拢蒙古人。让袁崇焕没有想到的是，蒙古人又把米转卖给了同样遭受饥荒的后金，等于间接帮了后金的大忙。3、就连重金修建的，固若金汤的关宁锦防线，最后也被证明是毫无用处的马其诺防线。皇太极看到毛文龙已死，后患已除，关宁锦防线太牢固不好攻破，于是率领十多万大军，绕过关宁锦防线，多跑了一千多公里，从防守薄弱的长城喜峰口杀了进来。依旧是势不可挡，犹如进入无人之境，沿途明军望风而逃。十多万大军，一路烧杀抢掠，没几天就杀到了北京，将北京城围得里三层外三层。至于北京城外，自然是被抢了个精光。关宁铁骑袁崇焕大惊失色，赶紧千里驰援，率关宁铁骑来救北京城。北京城外，袁崇焕的关宁铁骑和皇太极的八旗骑兵相遇，打得飞沙走石，天昏地暗，双方都损失惨重。最后经过浴血奋战，暂时打退了八旗兵。崇祯见后金敌军兵临城下，在自己地盘上耀武扬威，心烦意乱，在紫禁城平台再次召见了袁崇焕，对他深加慰问，鼓励他奋勇杀敌，并将自己的貂裘大衣解下来，披在袁崇焕身上。这是封建社会的最高荣耀！袁崇焕深受感动，提出，兵马连日打仗，已经疲劳异常，能不能打开城门，让他们进城休整？崇祯一愣，毫不犹豫的拒绝了他的请求，并命令，一根毛都不准进来！袁崇焕犯了一个很缺心眼，很任性的致命错误：外地军队进京，是皇家大忌！东汉末年的时候，地主豪强袁绍和大将军何进，为了赶走把持操纵、一手遮天的的宦官十常侍，邀请西域的凉州军阀董卓进京帮忙。董卓兵多将广，京城里的那几个侍卫、御林军哪里是军阀的对手，进京后毫无不费力的赶跑了十常侍，当然，也赶跑了袁绍和何进，并把皇帝撸下来，自己把持了整个京城。董卓进京，朝廷大乱边军入京，无异于引狼入室，你几万大军冲进来，到时候你要杀我也好，要造反也好，岂不是易如反掌，谁敢冒这个险？作为帝王的崇祯，深深的明白这个道理。进城？你想干什么！崇祯异常愤怒，他开始重新评价袁崇焕：你说五年可以平辽，结果后金都打到我屋门口来了！你向我要米要粮，说可以联合蒙古打后金，结果后金都打到我屋门口来了！你向我要钱要物，耗空国库，花巨资修建关宁锦防线，结果后金都打到我屋门口来了！你自作主张，杀了我的边关大将毛文龙，导致后金没有了后顾之忧，倾巢而出，打到我屋门口来了！打到我屋门口来了！屋门口来了！来了！！崇祯志存高远，他立志像汉武帝、光武帝、唐太宗、宋太祖、成吉思汗，或者自己的祖先明太祖、明成祖那样，威震天下，名垂千史。竟然被敌军打到屋门口来了，脸往哪搁？这是奇耻大辱！其他文武百官，王公贵族，也一样愤怒。因为他们修在北京城外的别墅被抢了，豪宅被烧了，儿子被杀了，妻女被奸了……他们把这口气都出在袁崇焕身上。还国防部长，防你妈个比！各种诋毁、各种弹劾，纷至沓来！他杀毛文龙，帮后金去掉了心腹大患，他是奸细！他间接资助了后金，是奸细！他的防线形同虚设，放了后金进来，是个奸细！还想骗开城门，想联合皇太极杀进来，是个奸细！……崇祯通知袁崇焕，叫他带上几个高级将领，一起进城来开会，这几天作战辛苦了，要给他们发军费。袁崇焕大喜过望，早就粮草不足了，一直在死撑着打仗，还是皇上心疼自己。城门依旧不开，城头用绳子吊下来一个箩筐，他们坐进箩筐，被吊了上去。然而，他们没有看到军饷，崇祯让人宣读了袁崇焕的种种罪名，定罪“通敌卖国”，然后命令锦衣卫将袁崇焕逮捕，打入死牢。不久后，袁崇焕被押赴刑场，罪名是死刑中的战斗机：凌迟处死，于是就发生了文章开头的那一幕。一代名将，就这样稀里糊涂的死了，灰飞烟灭，尸骨无存。死得比岳飞更冤，更惨。后记：袁崇焕斩杀毛文龙，造成了严重后果；而崇祯虐杀袁崇焕，造成了更严重的后果。袁崇焕是明末第一名将，只有他能跟后金八旗兵抗衡，他死后，再也没人是皇太极的对手。袁崇焕有个忠实的部将，名叫祖大寿，跟着袁崇焕一起去崇祯那里“议军饷”的，目睹袁崇焕被定死罪下狱，吓得抖作一团。出来后他越想越怕，回到军中，通告了袁崇焕被打入死牢的消息，全军彻夜痛哭，最后他们决定：不打了，走人。祖大寿带走了袁崇焕的全部军队，也是全国最精锐的部队。崇祯大惊失色，赶紧叫他们回来，没人听他的，皇帝也指挥不动。后来还是死牢中的袁崇焕写了一封亲笔信，叫他们回来，不要做乱臣贼子。祖大寿看到袁崇焕的信，失声痛哭，才带领军队回来。但是心灰意冷的祖大寿，最后还是投降了清朝（后金改名叫清）。值得一提的是，祖大寿有个外甥，他的名字叫做吴三桂。吴三桂的事，就不用我多说了吧。西边来了很多造反派，最出名的三个人，叫做高迎祥、张献忠、李自成。他们原本被洪承畴、曹文诏、孙传庭、卢象升等人追得满中国到处跑，几次差点全军覆没。袁崇焕死后，这些名将被调到辽东抗击后金，导致这几个造反派死灰复燃，日益壮大。李自成带兵攻入北京城，孤立无援的崇祯，在砍杀自己的儿女后，上吊身亡，明朝灭亡。崇祯成为亡国之君。袁崇焕到底是卖国贼还是民族英雄，几百年来一直争论不休。目前倾向于民族英雄。《碧血剑》里的主人公袁承志，就是袁崇焕的儿子。《鹿鼎记》里的假太后毛东珠，就是毛文龙的女儿；九难神尼，就是崇祯临死前砍杀的长平公主。如果喜欢，请扫描二维码关注本人原创公众号。,0</t>
  </si>
  <si>
    <t>【七妹婚恋平台】早加入，早脱单，不要因为你的一时犹豫而错过,"年底这么多节日圣诞、元旦，新年轮番轰炸街上走的、车上坐的，吃饭时候隔壁桌的……一对对都在丧心病狂的秀恩爱！自咱名城淮安网的婚恋开通以来那真是受到淮安众多单身男女的热捧啊淮安七妹婚恋的小大姐也真心为你们的脱单感到开心啊为此，我们截图了部分成功会员的聊天记录这世界真有缘分的话那么就是相遇。相遇比相爱更难所以，请勇敢一点迈开这一步！！我们希望你不再孤单爱情，有时候只离你一步之遥淮安七妹婚恋交友平台上线啦！【七妹婚恋平台】会员范围：淮安及周边县市，会员真实，自由选择，专设婚恋交友平台，为会员保密！是单身朋友最佳的交友模式，报名咨询请加客服微信：淮安七妹客服！现在添加，立刻就可以通过。你还在等什么呢！微信号：huaian7meikefu平台简介本平台正规可靠，是工商部门依法登记注册的合法婚姻服务机构，未来我们将坚持 严肃、真实、自由、保密、法制的经营原则为广大单身朋友提供自由交往的平台。同城微信相亲，方便快捷，让您早日脱单！会员Fu利重！点！是！成功加入平台并成为会员后，除了可以共享单身会员非隐私信息及联系微信，还可以参加我们不定期举办的各类线下见面活动哟~到时候会给会员一一群发活动通知并接受报名~看到这里 是不是特别心动 只要你单身只要你渴望爱情那就快来报名吧！让我们在这里相遇七妹婚恋平台在这儿找到属于你的TA了解更多单身信息请扫描淮安七妹微信二维码爱情只有这三样相遇、相信和相守愿你们在这里相遇不要因为你的一时犹豫而错过不要让你的Ta等你太久哦！,0</t>
  </si>
  <si>
    <t>别以为你的男人很爱你，不信你睡前试试这些......现在看还不晚！,"即使生活只是纪录片，你也可以过得有趣些。 “赵又霆，你为什么要这样对我？”“因为你的身子脏。”她强行扳起他的脸，很认真，很严肃地问他，“赵又霆，我要你看着我的脸。”男人滚烫的气息扑在依然的脖颈上，让她浑身颤栗。炙热的双唇游走在她的后背处，留下密密麻麻的小草莓。男子含糊不清地回答，“看了也叫人恶心。”依然的鼻端唆着一股浓烈的酒味，他又喝酒了。为什么每次嘿咻都在他神志不清的时候，而且还从后面要了她，这一次，她算是彻底受够了。不就是因为她依然的yan照嘛，那根本不是她的错好不好。依然使劲推开他，她要他心甘情愿地接受她，而不是在这种状态。赵又霆醉意着眼，不让他进是吧，那他强来，他先把她双手禁锢，将她压在身下，往下拉扯她的丝质内裤，然后用力顶进去，依然受不住，嘶声惨叫。赵又霆，你这个王八蛋，你弄得我好疼，依然按耐不住，流下泪来。完事后，赵又霆会去洗澡，然后会去另外的一间房屋睡觉。整整三年了，他依旧觉得她是他心中的那根刺，那为什么他还是娶了她？“如果你那么介意，干嘛还要向我求婚？”依然自认为自己很坚强，可当她泪眼婆娑的时候，才发现，原来自己那么脆弱。“因为你父亲用生意向我父亲施压，逼迫我娶你。”说完，赵又霆狠狠关上房门，只留下满脸泪痕的依然。三年前，依然不雅果照外流，引起H市权贵的轩然涌动，依家颜面扫地，不得已，只得早早将她嫁出家族。至于其中的原因，依然和依家全都不甚明了。依然用床被将身体裹住，又默默流了好一会儿的泪，想着这三年来受尽的折磨与屈辱，她是真心累了，于是，她决定放手，尽管这个男的是她毕生的挚爱。第二日，依然早早起床，系上草莓围腰，做起了早餐，她今天有重要的事情想向赵又霆宣布，那就是离婚。今天她做了可口的三明治，又做了牛排和水果沙拉，静静地坐在桌边，等待着她的男人下楼。不久，赵又霆从楼上的房间里出来，依然淡淡笑意，起身劝道，“吃完早饭再走吧，等会儿我还有消息想要告诉你。”“我没空，”他狠狠从嘴里挤出这三个字，然后用手捏紧她的下巴，捏得手指咯咯作响，“你要是聪明点，就知道什么时候应该让我高兴，而不是这样，”说完，他扔下她，头也不回地走掉。依然软坐在椅子上，又开始不争气地流泪，不仅仅是他捏得用劲，连同她的心房，也在流血。中午时分，闺蜜夏玲玲打电话约她出去逛街，依然本来是推脱不去的，可奈不得夏玲玲的劝说，想着好久也没有出门了，就决定出去逛逛。两人相约在咖啡店见面，自然聊起最近的生活，夏玲玲见她愁眉苦脸，知晓她过得不好，见四下无人，插口道，“依然，你别怪我多嘴，你的果照外泄是因为你妹妹的缘故。”依然猛烈心缩，她感觉到夏玲玲有些内幕消息，忙抓住她的手问道，“到底是怎么回事？”夏玲玲说，“三年前你喝的那杯饮料被人下了药，所以你才会昏睡不醒，以至于被人偷拍。”依然还是不明，“这关我妹妹什么事？”夏玲玲暗骂她笨蛋，“H市的权贵们都看得出，你妹妹依磬喜欢赵又霆呗，不过歪打正着，结果你嫁给了他。”依然睁大着眼，想要看透夏玲玲话里的意思，依磬喜欢赵又霆，她怎么会不知道呢，她可是她的亲姐姐啊……两人在广场旁分了手，夏玲玲使劲挥手，“别太憋屈自己，要活得洒脱，下次我在叫你出来。”“嗯，好，”对于这个关心自己的闺蜜，依然感觉到心房暖融融的。分手后，依然打车准备回依家，刚到达一楼，就听见依磬在二楼大发脾气，气呼呼地大喊，“依然算什么东西，被我简单设计就崩了，凭什么霸占又霆的身体？”“小姐你小声点，千万别被老爷夫人听见了。”“放心吧周妈，我爸妈去参加贵族宴会了，整座屋子没有别人的。”“诶诶，是，小姐。”听到这里，依然猛地心塞，她感觉到胸口传来阵阵剧痛，连同呼吸，也变得奢侈，两行热泪模糊了双目，果真是自己的亲妹妹，暗算了自己。她不知道自己是怎么离开家的，她只觉得走路如同缺氧般吃力，连同脚步声，也变得深沉。突然，她心里窜起恨意，你依磬那么喜欢赵又霆是吧，我非要霸占他，不让你如意，想此，她脸上浮起笑意，优雅深长。回到家，她重新系上围裙，进了厨房，静静等候赵又霆回家。今夜，他回来得很晚，依旧酒气浓浓，依然含笑站起，吃了吗？他不说话，只是扶着墙面走进客厅，然后闭上双目。依然叹息，从浴室里拿出湿毛巾，替他敷在额头。他翻然起身，将她压在沙发上，紧紧贴着她的后背。“你又发疯了？每次不是从后面，就是闭着眼睛不看我。”赵又霆，我可是你的妻子，不是外面的野鸡。他不听，褪去她的内裤，强行进入到她的体内，依然痛苦不堪，可是憋着不发出一个字。赵又霆死猪般睡去，只剩下默默流泪的依然，桌上的菜肴已经凉了，她实在是没有胃口，不过这次赵又霆虽然留下来陪她，可仍然是醉酒状态。这个让她爱了三年的男人，却是伤她最深的男人。她想到过放弃，她实在是太累了，每天整栋屋子，就只有她和下人们，对于老公这两个字来说，简直是她的奢望。她用手将泪痕抹去，压低着声音偷偷抽泣，可是泪止不住地流，眼泪掉入嘴里，又咸又苦。清晨的阳光暖意，今天依然睡到自然醒，身边的男人早已经离去，她走向窗户，推开窗子，大口大口地呼吸着清新的空气。虽然她的男人厌恶她，可他昨夜并未离去，陪了她整整一夜，泪又开始流下来，这种自欺欺人的想法并不能使得她开心。依然决定，向依磬摊牌，如果她这么喜欢赵又霆，为何不与她竞争，非要耍这种手段？害得她与又霆，成为最折磨人的陌生人。她深深吸口气，尽量让自己平静些，她拨通了依磬的电话，等待她告诉她想要的答案。“喂姐姐，你找我有事吗？”依磬的声音很甜，听起来很舒服。可依然心在滴血，她也不绕弯子，开门见山地说了自己听见的话。“原来你知道了？那我也不再跟你装了，没错，是我设的局，那又怎样？”“那为什么你要这样对我？”“为什么？”依磬呵呵冷笑，“只要有你依然在，赵又霆就不会喜欢我，你还不明白嘛。”依然用手紧紧抓住胸口，那里疼得她喘不上气来，她必须更加冷静。她冷冷告诉依磬，“想让我离婚，没门，我死也要霸占赵太太名分。”依磬无所谓地小声低语，“随便你，反正又霆最近和我约会，信不信由你，”说完，依磬掐断电话。依然如五雷轰顶，她的老公背着她，与她的亲妹妹约会？这怎么可能呢。为了查明清楚，她决定去公司找赵又霆。正巧的是，赵又霆不在公司里，问了他的秘书，秘书礼貌地含笑，赵总在情侣咖啡店喝中午茶，你可以去那里找他。“谢谢你，”依然道谢她后，匆匆下楼打车。一路上，她都在祈祷，希望他不是和依磬在一起，否则她不知道该如何面对。走进咖啡屋，依然很快找到赵又霆的身影，可当她看见他对面的女孩时，她真的内心完全崩溃，他果真和依磬在约会。她气得攥紧双手，指甲陷进肉里，却是比不上心痛。无耻，她在心里暗骂，她不能直接冲过去，然后破口大骂一对狗男女，这样她本身脆弱的婚姻，会彻底瓦解。她努力让自己冷静，然后带着浅浅笑意，走向他们。“有没有打扰你们？”她优雅地坐在赵又霆身边，笑着看依磬变了脸色。“你怎么来了？”赵又霆不屑地低吼，仿佛她打扰了他的好事。“再不来的话，等着自己的妹妹爬上姐夫的床嘛？”她依旧笑意涟涟，看不清楚此时的情绪。“你胡说，”依磬说此，眼泪婆娑地看向赵又霆，“你瞧姐姐的话，真难听。”难听？呵呵，还有更难看的，依然端起桌上的咖啡，泼在依磬的脸上，“姐姐也陪你喝一杯。”“你你……”依磬脸色变得很难堪，依然的性格很淡然，她没料到依然会这样对她。赵又霆低吼，“你发生么疯，赶紧向依磬道歉。”依然笑意不减，端起赵又霆的那杯，又泼向依磬。赵又霆被激怒，伸手嵌住依然的下巴，青筋暴露的手臂紧紧用力，依然感觉到一阵剧痛，骨头快要被掐碎了。她扭曲了脸，流下了泪，可是没有哭，脸上挂着凄凉的笑，一字一句地说，“这是她自找的。”“够了，”赵又霆怒不可耐，抓起她的手，使劲拖着她，离开咖啡屋。依然惨笑地坐在车后，阳光映在她惨白的脸庞，毫无血色。“你稍会给依磬打电话，向她道歉，”赵又霆真搞不懂这个女人的想法，他真是越来越不了解她了。“那么你呢？尽到做丈夫的责任了吗？”依然撕心大叫。“你是说这样嘛？”赵又霆冷笑，然后将车开进边上的小树林里，将她推倒在后备椅上，扣住她的双手，另一只手则去撕扯她的裙摆，粗暴地蹂躏她的身体。“赵又霆，你这个王八蛋，你做得太过分了，”依然拼命反抗，边流着泪，边大喊，什么时候，他变成和禽兽一样了。还没有满足生理需求，赵又霆的手机响了，接通话发觉是依磬打来的。“又霆哥，你要帮我做主，今天狗仔队偷拍我，明天我们依家又要名誉扫地了。”赵又霆怒视依然，低声怒吼，“这就是你想要的结果嘛？”依然软坐在椅子上，她根本没叫狗仔队，她不至于这样做，这对于她来说，没有好处的。赵又霆忙安慰啼哭的依磬，“你乖乖在家等我，我马上来找你。”“你一定要来呀，又霆哥，”依磬哭的很伤心。“下车，”赵又霆穿上裤子，命令依然下车。依然笑得凋零，“我还以为你会让我陪你去依家，然后让我亲口跟依磬道歉呢。”“随…便…你…”赵又霆丢下这句话，开车疯狂赶往依家。一进门，依林和郑培培坐在客厅里生气，而依磬则坐在沙发上哭泣。赵又霆一进屋，依磬哭得梨花带雨，断断续续地说，“姐姐设计来害我。”“我没有，你胡说，”依然还未说完话，依林上前就给了她一巴掌，依然感觉到眼冒金星，踉踉跄跄的差点摔在地上，而母亲郑培培则是幽怨地看着她。“我们依家有那里对不起你依然的，你说，”父亲依林越说越激动。“我没有，”依然也是字字铿锵地说道，她的确是被冤枉的。她根本就不知道去哪里寻找狗仔队。“姐姐，你好恶毒呀，我不活了，”说完，依磬想要去拿桌上的尖刀。“不要，我的乖女儿，”郑培培吓得赶紧抱住她，同时生气地冲依然咆哮，“不就是跟又霆吃顿饭嘛，你至于嫉妒成这样，不仅骗外人你妹妹和姐夫有奸情，还抹黑了家族的名望，依然，你到底是为了什么？”依然激动得全身打颤，委屈的脸上满是泪痕，再一次斩钉截铁，“我没有，不管你们信不信。”“你马上去报社登报，说是你一手策划的，否则，你就别认我们当父母，”郑培培心疼地轻抚依磬的脑袋。依然默默压低声音抽泣，眼神愤怒地看着依磬，依磬则得意地看着她。依然深深地吸口气，平复了悲伤的情绪，有气无力地回答，“我知道该怎么做了。”第二日，报社登了头刊，依家大小姐为了吃醋，栽赃陷害自己的丈夫和亲妹妹，这样一来，依然算是彻彻底底地名誉扫地。她走在路上，几乎都会感受到别人异样的目光，这让她更加心灰意冷，她再一次动摇了，到底这个男人是否真的值得自己去爱。这样沉重的爱，真心折磨人呀。她漫无目的地游走在大街上，包包里的手机响起铃声，拿出来一瞧，是好友夏玲玲打来的。还没等她说话，便是劈头一顿臭骂，“我说你是不是疯了？干嘛要背这个黑锅？”依然心累地打断，“别说了，我现在很疲倦。”“没事的依然，我会替你查清楚，你就放心吧。”说完，夏玲玲挂断了电话。查清楚？查出真相又怎样，到时候还不是依家颜面无存，依然茫然地盯着天空看，今天她身体不舒服，打算去医院检查一下。医生开出的化验单显示，她已经怀了一个月的身孕了，因为母体太过虚弱，医生建议留院保胎。留院保胎？岂不是便宜了依磬，到时候她更加肆无忌惮，公开和赵又霆约会。不行，她绝对不应许这样的事情发生，她恳求医生，可不可以不用住院。医生踌躇了一下，点点头，“那我开些保胎药给你吃，不过你要坚持吃呀。”“谢谢，谢谢，”依然感激地流下眼泪。回到家，赵又霆打来电话，说晚上会在外面应酬，让依然早些睡吧，语气里，越发的厌恶和憎恨。“好，”依然说得很淡，她感觉到胸口的伤口，越来越大，越来越深，血止不住地往外流淌。本来再次动摇的她偏偏怀了孕，决定最后一次挽留丈夫时，丈夫却觉得她恶心。不过她早已经习惯，不就是多一条无耻嘛，名誉现在没有比孩子更加重要。她为自己炖了排骨汤，原本没有味道的汤汁，此刻变得又苦又咸，泪又不争气地流下，心好痛，连同上腹部，也隐隐作疼。旁晚时，赵又霆回来，换了件衣服，又准备要出去，依然将他拦住，含笑地温柔，“今晚陪陪我吧，我有事情要告诉你。”“你又在演什么戏？”赵又霆阴着脸，将她逼到墙角，狠狠地撕扯她的头发，痛得依然咧嘴。“如果你还有良心，就去医院看看依磬，她被你逼的受不了刺激，割腕自杀了。”依然悠然雅笑，却难掩内心的悲痛，连同赵又霆手中柔顺的发丝，又是一条苦肉计，怎么自己没发觉，依磬会变得这么可怕。“我会去的，你放心吧，”依然疲倦地垂下眼，她已经被折磨得显出了黑眼圈，心力憔悴。“随便你，”赵又霆放开她，依然顺着墙面，缩到地上，赵又霆急匆匆地换上鞋子，很快离开了家。要去嘛？心好痛，痛得无法再呼吸了。不，我要去，不去的话，外面一定会爆出更大的丑闻，说我这个亲姐姐冷酷无情，面若冰霜。依然走进卧室，换上了一套新款的衣裳。她先是吃了保胎药，对着镜子化了淡妆，她绝对是不能输掉气质，这是她唯一的筹码了，“反正他都不在乎我了，告诉他有了孩子，他也会无所谓的。”她笑得惨淡，眼里升起厚厚的浓雾。所以依然决定，暂时不告诉他，自己怀孕的事。整理好容妆，依然对着镜中的自己，露出一抹甜甜的微笑，她必须要赢她依磬一局。由于微信篇幅有限，本次仅连载到此处，后续内容和情节更加精彩！点击下方“阅读原文”看全文。↓↓,0</t>
  </si>
  <si>
    <t>关注│我市部分人工沙滩现状堪忧 到底谁来管？,"前段时间，我们报道了“在水一方人工沙滩”因为没有得到及时维护管理，沙滩演变成了“绿地”。（6号）上午，记者再次去到水一方人工沙滩看到，沙滩的杂草已经全部清理干净，不再是一片绿地，不过，沙滩被覆盖的泥土还未清理，原本该有面貌依然没有恢复，我们也期待相关负责单位对其继续进行整改。其实，除了“在水一方人工沙滩”，我市还有几处已经修建好的“人工沙滩”，供大嬉戏游玩，那么，这些修建好的“人工沙滩”的现状又如何呢？记者在金沙角沙滩看到，这里的沙滩保养得还不错，左右两侧沙滩干净整洁，沙子量足松散，沙滩与柳江两岸景色融合在一起，别有一番风味。离金沙角沙滩不远处的滨江西路沙滩，虽然现在沙滩被水淹没了大部分，但四周环境也不错，没有明显的垃圾和淤泥覆盖，不少家长正带孩子在沙滩旁玩耍。市民：蛮好的 现在沙滩蛮多地方有 对面有 这里有 我们一般住得近 可以走到这里就可以玩了不过，记者在静兰沙滩和铁桥西沙滩看到情况就没那么理想了。静兰沙滩虽然也有一部分被河水淹没，但没有被水淹的部分可以明显看到覆盖了一层厚厚的淤泥，而且杂草丛生。铁桥西沙滩尽管有不少市民前来钓鱼，也有家长带小孩过来玩耍，但是沙滩两侧已经形成了小片“草地”，且有淤泥覆盖，沙面上还有一个个大大小小的凹坑。市民：一开始好一点 洪水过以后 就是有些泥巴 清理后有些凹坑不平了 今年还是 今年 这个就是应该有一些维护的措施 也就是讲 洪水过后 清完以后再补充一些沙子 把它搞平来  这样小孩 大人来这玩 娱乐各方面就会好很多市民：都是不太有人管 做好了就做好了 做完就没有人管了 我们希望政府把它重视一点 把它搞好 如果有难度 反正我们也不是说 要求搞得很好很好 慢慢来 特别是夏天时候 玩的人特别多这4处投入使用的人工沙滩，都是我市修建的公共娱乐设施之一，为什么有些能保持“容颜不改”，有些却无人打理，任其变“绿”呢？维护人工沙滩的困难又在哪儿？记者联系了负责维护金沙角人工沙滩的城中区住建局，了解到他们为了维护人工沙滩，也是费了不少心思。市城中区住建局副局长 许华举：最大的难点就是涨洪水的问题 会冲走一部分沙子 二来会带来淤泥和其它杂质 覆盖到我们沙滩上 洪水之后 清理淤泥和杂质也是比较难的 会和沙子混在一起他说，今年河水五次漫上金沙角，他们每清理一次沙滩就得三四天。而且沙子流失过多，汛期过后，一直到10月份他们才完成修整。市城中区住建局副局长 许华举：我们是补充了一千方的沙子 大概花了30万左右 因为那边比较远 路费比较贵 而且这个沙子 我们都是经过精挑细选 一个首先必须是天然沙 比较细腻 二个里面不能有杂质 不能有贝壳 这样子才能达到它的效果人工沙滩的维护，除了汛期时困难重重，日常的环境卫生管理也是一大难题。为此，城中区住建局与五星步行管委会共同监管，安排了10名管理人员在人工沙滩巡逻，及时处理沙滩上的垃圾以及其它情况。有了专属部门的长效管理，这才让金沙角沙滩一直保持较好的面貌，那么静兰和铁桥西人工沙滩建设好后，为什么就不能像金沙角人工沙滩一样维护好呢？这两个人工沙滩又分别是由哪个单位负责管理维护的呢？记者再次把情况反映给了市政府热线。市政府热线12345：柳州市人工沙滩 一般是都是城建或者轨道集团去修建 并且最初的维护 保养工作 去除杂草等 但是如果他们移交 自然由城区下属部门 去负责他们工作 目前是这样子 具体哪些移交 哪些没有移交 我们这里也没有详细的备案 这边情况 我们也会去调查下我市修建这些人工沙滩，不仅是为了提升我市的环境，更是为了提高咱老百姓生活的幸福指数，但如果只管建，不管后期的管理维护，想必只会离建设的初衷越来越远。维护人工沙滩的确不是件容易的事儿，但我们也希望相关部门能重视起来。那么，这些人工沙滩的管理维护是否能有所完善，我们也会持续关注。,0</t>
  </si>
  <si>
    <t>【七妹婚恋平台】淮安最容易遇见美女的地方竟然是这里……,"其实我也期待一次美丽的邂逅期待一段浪漫的爱情自咱名城淮安网的婚恋开通以来那真是受到淮安众多单身男女的热捧啊淮安七妹婚恋的小大姐也真心为你们的脱单感到开心啊为此，我们截图了部分成功会员的聊天记录这世界真有缘分的话那么就是相遇。相遇比相爱更难所以，请勇敢一点迈开这一步！！我们希望你不再孤单爱情，有时候只离你一步之遥淮安七妹婚恋交友平台上线啦！【七妹婚恋平台】会员范围：淮安及周边县市，会员真实，自由选择，专设婚恋交友平台，为会员保密！是单身朋友最佳的交友模式，报名咨询请加客服微信：淮安七妹客服！现在添加，立刻就可以通过。你还在等什么呢！微信号：huaian7meikefu平台简介本平台正规可靠，是工商部门依法登记注册的合法婚姻服务机构，未来我们将坚持 严肃、真实、自由、保密、法制的经营原则为广大单身朋友提供自由交往的平台。同城微信相亲，方便快捷，让您早日脱单！会员Fu利重！点！是！成功加入平台并成为会员后，除了可以共享单身会员非隐私信息及联系微信，还可以参加我们不定期举办的各类线下见面活动哟~到时候会给会员一一群发活动通知并接受报名~看到这里 是不是特别心动 只要你单身只要你渴望爱情那就快来报名吧！让我们在这里相遇七妹婚恋平台在这儿找到属于你的TA了解更多单身信息请扫描淮安七妹微信二维码爱情只有这三样相遇、相信和相守愿你们在这里相遇不要因为你的一时犹豫而错过不要让你的Ta等你太久哦！,0</t>
  </si>
  <si>
    <t>没皮没脸：印度还未道歉，竟想先要回越界无人机！？,"提示：新朋友点击上方免费订阅哦！近日，一架印度无人飞行器在中印边界锡金段公然侵入中方领空并坠毁。更为恶劣的是，这也是从上世纪70年代以后，40多年来，首次公开报道有外国无人飞行器再次侵入中国！当今的中国已经是世界经济大国和军事大国，中国的天空，在绝对安全了40年后，居然又出现了外国无人飞行器公然入侵的事件！印度人现在还想通过外交途径，大大咧咧的把无人机要回去？他们把中国的领土、领空和民族尊严当做了什么？简直是狂妄无知到了让人发笑的程度！中国人最近三十多年来，享受和平发展的大环境已久，似乎国家安全是与生俱来的。实际上，在上世纪80年代以前，外国无人飞行器公然入侵中国领空的事件并不罕见！上世纪60年代，中国开始核武器的研发并取得巨大成功，美帝对此急的如热锅上的蚂蚁，急于想得到中国核武研发的一手情报。于此同时，美国开始参与越南战争，战争规模也越来越大，为了战争的需要，美国人同样想窃取中国内部的绝密军事情报。美国人与台湾的老蒋合作，派出包括U2在内的高空有人侦查机入侵大陆，在被屡次击落，有飞行员被俘后，为避免外交上的麻烦，美国人又开始利用他们掌握的高技术，采取先进无人侦查机从高空大范围入侵中国领空的方式，来进行间谍侦查！1964年8月29日，美军首次派遣无人驾驶高空侦察机，入侵中国领空，实施侦察。至1971年年底，有记录的共达101架次！期间被中国人民解放军防空部队共击落21架，击毁率达20.8%，取得了辉煌的胜利，打出了国威、军威。那些被击落的无人机残骸，如今还在中国的军事博物中展览，有些稀有型号还成了“镇馆之宝”，美国人从来没想过要把这些残骸要回去，而今天阿三的脸皮，真的不是一般的厚！而在中方对这一行为进行谴责后，印度国防部轻描淡写地回应称：是因为技术原因，导致该无人机失去与地面控制的联系，才越过中印边界实控线的。按照双方的标准协议，印度边境安全人员在事发后通知了中国的边防同行定位无人机。作为回应，中方将印度无人机的位置等细节回复给印方。目前事故的确切原因正在调查中。不过，在印媒的最新报道中，印度已经急不可耐地开始讨要这架无人机了。《印度经济时报》8日报道称，印度国防部表示，这一事故的确切原因还在调查中。消息人士透露说，该无人机有可能被“击落”，也有可能是被“电子操作接管”了。印方正在通过外交渠道，要求中方“归还”该无人机。对于这一报道，《环球时报》9日发表社评予以斥责，称印方提出要回无人机，是试图强化事件的“技术事故”性质，使自己变尴尬为主动。评论认为，现在根本不是侈谈中方向印方“归还”无人机的时候。印方首先要端正态度，承认这是印方犯下的一个错误，并且向中方做出诚挚道歉，保证以后不再发生类似事件。评论提出，值得注意的是，中方的对外通报非常简单，而印方则炮制了更多信息，试图误导公众。印度没有汲取洞朗危机的教训，印军在边境地区的挑衅仍在继续，中方需要对其进行有力回应，这恐怕是中印关系当下真实的一个侧面。据印媒报道，此次越境的是印度使用的以色列“苍鹭”无人机据报道，此前印军使用的同型无人机也发生过多次坠机事件大公报则援引军事战略专家洪源的话称，印度方面单方面使用无人机并入侵中国领空侵犯了中国主权，无论该无人机是属于军民两用的无人机，还是纯军用无人机，其使用都违背了国际法当中有关边境问题的相关谅解，以及国际上无人机使用的原则。至于中方未来是否会将无人机交还印度，洪源预料，这将视双方交涉的结果以及两国对印度侵犯中国领空和主权的行为的处理后续情况而决定。↓你一定要往下看↓★点击下方按钮★，免费查看内容！,0</t>
  </si>
  <si>
    <t>拖欠工资能抵项目承包款？,"问：吴某是一家汽车服务公司的技师，工作多年有了自己的客户积累，于是想自己创业。公司老板李某建议吴某可以将公司的维修部分承包下来，这样既满足了其创业计划，也不至于令公司失去人才。吴某同意了李某的意见。在工作过程中，公司一直拖欠着吴某的工资5万元，有书面欠条为证。吴某要求公司尽快结清工资，但是公司方面却故意回避，且提出可以以工资折抵吴某所欠的承包款。吴某并不同意，他说自打自己承包后，生意一直惨淡，而且公司的场地存在问题，还需要进一步的协商。吴某坚持追要工资无果，他将公司告上法庭。法院审理：法院查明吴某提供的书面欠条能够证实汽车公司尚欠吴某工资5万元，所以吴某要求汽车公司给付所欠工资5万元，应依法予以支持。而汽车公司主张所欠工资已经从吴某所欠承包费中折抵，根据《最高人民法院关于民事诉讼证据的若干规定》第二条规定：“当事人对自己提出的诉讼请求所依据的事实或者反驳对方诉讼请求所依据的事实有责任提供证据加以证明。没有证据或者证据不足以证明当事人的事实主张的，由负有举证责任的当事人承担不利后果。”由于其未提交具有证明力的证据证明其主张，故其应承担举证不能的法律后果，对其该项主张法院不予支持。汽车服务有限公司主张双方之间系承包关系，与本案不属同一法律关系，法院不予采信。来源：滨海时报猜你喜欢年底任性离职？这些钱你应该知道......供暖费纠纷案件多，法官支招帮您化解难题网购如何保护个人隐私？这篇文章值得阅读、收藏......公共场合非法占有遗忘物，是盗窃罪还是侵占罪？银行将不实信用记录传至征信系统是否构成侵害名誉权？青山碧水系法魂--悼念英年早逝的赵江辉庭长银行卡被异地盗刷，责任谁来担？处理无固定期限劳动合同纠纷需提防四个误区没开车也被判危险驾驶罪 这是怎么回事?29.8万元买的金盘居然“生锈” 买主退货获法院支持上班帮主管买早点受伤是否构成工伤？,1</t>
  </si>
  <si>
    <t>《十月呵护》产后多久可以同房！,"上一期：《十月呵护》不是所有的不孕都适合做试管婴儿扫描下图二维码，填写剖腹产术后调查表，看看自己剖腹产是否还满意！同样是剖腹产，为啥别人的刀口就那么好看？铜山区柳新镇卫生院            柳新镇卫生院          江苏省省示范乡镇卫生院 特色科室-肛肠科 家庭医师签约服务 孕妇课堂点击图片或者扫描二维码阅读相关内容阅读原文，进入柳新医院首页,0</t>
  </si>
  <si>
    <t>没皮没脸：印度还未道歉，竟想先要回越界无人机！？,"点击上方蓝字，就可以关注我啦加我私人微信小号:zmczsc分享精彩与美丽近日，一架印度无人飞行器在中印边界锡金段公然侵入中方领空并坠毁。更为恶劣的是，这也是从上世纪70年代以后，40多年来，首次公开报道有外国无人飞行器再次侵入中国！当今的中国已经是世界经济大国和军事大国，中国的天空，在绝对安全了40年后，居然又出现了外国无人飞行器公然入侵的事件！印度人现在还想通过外交途径，大大咧咧的把无人机要回去？他们把中国的领土、领空和民族尊严当做了什么？简直是狂妄无知到了让人发笑的程度！中国人最近三十多年来，享受和平发展的大环境已久，似乎国家安全是与生俱来的。实际上，在上世纪80年代以前，外国无人飞行器公然入侵中国领空的事件并不罕见！上世纪60年代，中国开始核武器的研发并取得巨大成功，美帝对此急的如热锅上的蚂蚁，急于想得到中国核武研发的一手情报。于此同时，美国开始参与越南战争，战争规模也越来越大，为了战争的需要，美国人同样想窃取中国内部的绝密军事情报。美国人与台湾的老蒋合作，派出包括U2在内的高空有人侦查机入侵大陆，在被屡次击落，有飞行员被俘后，为避免外交上的麻烦，美国人又开始利用他们掌握的高技术，采取先进无人侦查机从高空大范围入侵中国领空的方式，来进行间谍侦查！1964年8月29日，美军首次派遣无人驾驶高空侦察机，入侵中国领空，实施侦察。至1971年年底，有记录的共达101架次！期间被中国人民解放军防空部队共击落21架，击毁率达20.8%，取得了辉煌的胜利，打出了国威、军威。那些被击落的无人机残骸，如今还在中国的军事博物中展览，有些稀有型号还成了“镇馆之宝”，美国人从来没想过要把这些残骸要回去，而今天阿三的脸皮，真的不是一般的厚！而在中方对这一行为进行谴责后，印度国防部轻描淡写地回应称：是因为技术原因，导致该无人机失去与地面控制的联系，才越过中印边界实控线的。按照双方的标准协议，印度边境安全人员在事发后通知了中国的边防同行定位无人机。作为回应，中方将印度无人机的位置等细节回复给印方。目前事故的确切原因正在调查中。不过，在印媒的最新报道中，印度已经急不可耐地开始讨要这架无人机了。《印度经济时报》8日报道称，印度国防部表示，这一事故的确切原因还在调查中。消息人士透露说，该无人机有可能被“击落”，也有可能是被“电子操作接管”了。印方正在通过外交渠道，要求中方“归还”该无人机。对于这一报道，《环球时报》9日发表社评予以斥责，称印方提出要回无人机，是试图强化事件的“技术事故”性质，使自己变尴尬为主动。评论认为，现在根本不是侈谈中方向印方“归还”无人机的时候。印方首先要端正态度，承认这是印方犯下的一个错误，并且向中方做出诚挚道歉，保证以后不再发生类似事件。评论提出，值得注意的是，中方的对外通报非常简单，而印方则炮制了更多信息，试图误导公众。印度没有汲取洞朗危机的教训，印军在边境地区的挑衅仍在继续，中方需要对其进行有力回应，这恐怕是中印关系当下真实的一个侧面。据印媒报道，此次越境的是印度使用的以色列“苍鹭”无人机据报道，此前印军使用的同型无人机也发生过多次坠机事件大公报则援引军事战略专家洪源的话称，印度方面单方面使用无人机并入侵中国领空侵犯了中国主权，无论该无人机是属于军民两用的无人机，还是纯军用无人机，其使用都违背了国际法当中有关边境问题的相关谅解，以及国际上无人机使用的原则。至于中方未来是否会将无人机交还印度，洪源预料，这将视双方交涉的结果以及两国对印度侵犯中国领空和主权的行为的处理后续情况而决定。,0</t>
  </si>
  <si>
    <t>女人一.夜能承.受多少.次？,"“哪位？有事儿快说，我忙着呢。”终于，我打通了辅导员苏丽的手机，不过，手机里面传来了苏丽不耐烦的声音，接着传来苏丽非常压抑的两声娇哼，虽然声音不是太大，我还是听到了，听起来似乎苏丽非常爽的感觉，同时那种带着节奏的啪啪啪的撞击声，猝不及防地传进了我的耳朵。我顿时浑身一顿！看来，我给辅导员打电话的时候也真是太巧了些啊！“轻点，我打电话呢，停一下不行啊，哦，哦。”手机里面再次传来苏丽的声音，不过，这次我明显听出来，那声音不是给我说的，那啪啪的肆无忌惮的声音，节奏似乎在越来越快，一种根本就停不下来的感觉。苏丽说话的时候，似乎还特意把手机移开了些，但是我还是能够听到的。我咕咚一下咽了一口口水，本来要向辅导员请假的事儿，现在竟然说不出一句话。嘟嘟两声，电话挂断了。“草！”我缓过神儿来后，心情复杂地一骂了一声。我是天海工业大学信息工程专业大四学生，就要毕业了，酷爱黑客技术的我直到今天凌晨五点，终有把我的一个黑客程序调试到最理想的情况，然后困不行了栽头便睡。可是七点半的时候，我又被刺耳的手机铃声惊醒了，噩耗般的消息是姑姑哭着告诉我的：我的妹妹邵玲得了白血病！上午第一节课后，我就趁机开溜了，我来到我们天海工业大学一角的“雅园”里面，这个“雅园”其实是个小花园，幽静的空气中弥漫着花香鸟语，是天海工业大学一对对小情侣们幽会的天堂。我坐在凌霄花藤架下的长石凳上面，忐忑不安第给我的大学辅导员苏丽打电话，想赶紧请个假回家去看看得了绝症的妹妹！没有想到九点多的时候，苏丽还在床上忙乎那事儿！突然，一个奇怪的念头在我的脑子里面闪现了一下：何不试试我的“无影”！也就是凝聚了我大半个月心血的一个黑客程序，终于在昨天凌晨三点多被我彻底调试成功。凭借着我的这个黑客程序，我可以通过网络，神不知鬼不觉第窥视任意连在网络上面的终端内容，甚至可以随心所欲第操控终端，通过摄像头和麦克风看我要看的东西，听我要听的内容。由于这个程序在网络上来无影去无踪，可以规避现在任何的安全技术，我才把这个程序命名为“无影”的。刚才给我的辅导员苏丽打电话，发现天海大学教师中校花的存在，竟然正在与人啪啪啪！看看时间，现在可是上午九点多啊，我的冷傲的美女辅导员，这个时候究竟是与谁啪啪啪？我用颤抖着的手，打开了手机，打开了我命名的“无影”程序，在目标框的下拉菜单中，我选择了手机号码，然后抖动的食指输入了刚才拨打的辅导员苏丽的手机号码。我不知道怎么了，现在感觉非常的紧张，额头和后背都开始冒冷汗了。我闭眼深呼吸一下，扭头看了一下四周，没有发现什么人，于是将食指在“确定”键上点了一下。我的手机屏上一下就出现了一个进度条在跳动着。不到半分钟时间，“无影”便弹出一个提示：“目标已捕获，请选择数据反馈模式：a，移动数据；b，网络。”我很快就选择了第二项，也就是说，现在苏丽的手机状态是通过wifi联网的，我选择网络，这样的话，就避免了利用苏丽手机移动数据了。我怕今天无缘无故地消耗苏丽手机数据太多，如果引起她的注意，发现我的“无影”的存在就麻烦了。毕竟苏丽也是计算机专业毕业留校任教的老师。虽然我已经用不同杀毒程序检查实验，都发现不了我的“无影”的存在，但是我感觉还是小心没大差的。“完全控制目标”，我手机上面的“无影”界面内再次弹出一个提示。也就是说，现在我可以自由第操纵我的冷艳美女辅导员苏丽的手机了！于是我飞快的在手机屏上勾选了一阵，然后点击了确认，不到十秒钟，我的手机屏上就弹出了一个视频窗口，同时苏丽销魂的尖叫声伴随着啪啪啪的撞击声，一下让我惊呆了……悄无声息间，我成功地打开了苏丽手机的摄像头和麦克风，把采集的信息反馈到了我的手机上面，然我看到了惹火的一幕。可能是刚才苏丽把手机挂断后，扣在了枕头上面，高清的手机后置摄像头正好对着苏丽，而现在视频中，一丝不挂的苏丽正跪在床上，两眼紧闭面对着摄像头哼唧个不停……后面一个秃顶男，似乎四五十岁身材臃肿的样子正在疯狂的输出……靠，原来冷傲美艳的辅导员，竟然给这样的男人上了。看来好白菜都让猪拱了这句话还不是乱说的。随着苏丽瘫在了床上的秃顶男，凑到了苏丽的旁边，一边抚摸着苏丽，一边喘着粗气。此时的我，似乎就坐在床头，清清楚楚的看着面前的香艳一幕，听着二人的暧昧。“苏丽，让我爽死了，你是万里挑一的女人啊。”男人悠悠的说道，手掌在苏丽雪白的肌肤上滑动着。“去， 你是不是玩过不少女人了，要不咋知道我是还万里挑一呢，切。”苏丽一副假装生气的口气道。“嘿嘿，苏丽，也是没有办法的事儿，那些要向我投怀送抱的美女如果都让我上的话，还真不是个小数目，嘻嘻，不过，我感觉，还是跟你一起干的时候带劲啊！”听着苏丽与那个秃头男人拥在一起暧昧，我这个整天沉浸在书堆里面的书虫，竟然不知不觉感到了我的下面有了反应！六月份的时间，我穿着一件单裤似乎都有点要撑破的感觉。对于我来说，这样的感觉非常少有的，下面憋的非常难受， 又有种说不出的舒服和蠢蠢欲动。就在这个时候，我听到了雅园里面不远处，似乎有人走了过来，透过凌霄花藤，我看到竟然是我们的班花萧玉，而萧玉的旁边，是我们的副班长罗强。没有想到二人也开溜来了雅园，我这个书虫直到现在才发现，原来班花与罗强有这样的关系，二人边打情骂俏边往我这边走了过来。我赶紧低下头，手指在手机上面点了几下，退出了“无影”。如果我不退出，现在手机上面的画面让他们二人看到了，恐怕还以为我邵伟开溜到雅园里面看毛片呢。我刚把手机装进裤兜里面，想转身赶紧离开，没有想到罗强揽着萧玉的小蛮腰就绕进了凌霄腾架廊下面来了，一眼看到长石凳上的我，惊讶的语气中隐约有点挖苦地说道：“咦，邵伟你也在这里啊？在等哪位啊？”我撇了撇嘴，看也不看这两人。“我想一个人静静。”丢下一句，我头也不回赶快离开了。毕竟刚才因为用“无影”窥到不该看到的一幕，我下面一个高高撑起的凉棚，如果让他们两个看见，那可就尴尬了……后两节没有课，由于妹妹得白血病的事儿，加上我昨晚调试程序基本上没有睡觉，我头脑昏沉沉的，于是我无力地回到了我的校外的租屋里面。由与我经常要熬夜上网或者码程序，我利用网上兼职码程序赚到的钱在校外租了房子，等我回到自己的租屋后，刚刚想躺在床上休息一下，就听到手机短提示音。我掏出手机一看，是辅导员苏丽发来的，打开一看看来短信的内容：“你哪位？打电话有啥事儿？”我想想自己由于昨晚试验调试黑客程序“无影”，就把我常用的一个手机卡拔出来塞进了另外一个手机中，没有想到给苏丽打电话的时候，用的卡是苏丽手机里面没有存的那个手机号。“苏老师，我是邵伟，我的妹妹得了白血病，我要请假。”我给苏丽回了个短信。“哦，那我晚上大概七点多回去，到时候我联系你。”很快苏丽就又回了个短信过来。于是我就订了晚上十一点的高铁车票，想等七点多请过假后不耽误今晚坐车回去。我八岁的时候，我父母出了车祸，留下了我和三岁的妹妹小玲，我跟着单身的叔叔，妹妹被姑姑领走了。根据早上姑姑打来电话中说的，妹妹唯一的希望就是骨髓移植了，可是骨髓配型概率非常小，另外要七八十万元的医疗费，家里根本就弄不到那么多钱的。“啥门哩，啥门哩。”姑姑边哭边绝望地重复着的声音不时在我的脑子里面回荡。我虽然现在手里有晚上兼职码程序挣的两万多元，但是也根本不济事的。不过，我无论如何一定要回到妹妹身边陪陪她！不知道睡了多久，我再次被手机铃声惊醒了过来，一看是辅导完苏丽的来电，我接通后，苏丽说对不起，耽搁了一下，现在就要到家里了，让我过去她住处一下给批请假条。我马上从床上翻身起来，感觉房间里面已经非常暗了，窗外看到夜幕已经降临了，而且稀稀落落似乎在下雨。我简单收拾了一下，拎一个手提袋和一把伞就冲下楼去了，进入校园后，我径直冲着教工家属小区快步就去，我伸手摸出了手机，拨了苏丽的电话。“苏老师，我妹妹得了白血病，你能不能借我点钱，回来我一定还你的。”电话拨通后，我试探着问道。“哦，借钱啊，邵伟，不是我不想借你，老师也是急用钱啊，老师也是穷的叮当响呢。实在是帮不上忙啊，对了，我就要上楼去了，你快过来啊。一会儿我要洗澡呢。”电话里面传来苏丽不耐烦的声音。本来也不抱希望能从苏丽手里借到钱的，我挂了电话摇摇头加快了脚步。估计还要走七八分钟才能到苏丽的住处，边走着，不由地掏出了手机，在我的手机上面扒拉了几下，可以说是悄无声息地用“无影”黑客程序，打开了苏丽手机。现在的我，有不由地想起上午我用“无影”窥到一丝不挂的苏丽，正被一个男子猛干的一香艳幕，特别是又想起那个男子念叨着苏丽下面是活的，让我对美艳冷傲的辅导员不由得产生了说不出的感觉，我的下面不知不觉的又硬了，草，亏得这是晚上，还稀稀落落地下着小雨，校园里即使有来去匆匆的学生，也没有人会注意到我裤子某个地方高高顶起的一幕。现在我只想再用黑客程序偷偷看一下让苏丽是不是到家了，到了家里会干什么，会不会先去卫生间……很快我用已经植入苏丽手机的“无影”黑客程序，悄悄打开了苏丽手机的摄像头和麦克风。我一下发现，苏丽正一个站在电梯里面，正哼着小曲，一边在手机上面扒拉着，似乎苏丽心情不错的样子。很快，电梯的门打开了，我通过摄像头，看到苏丽拖着一个拉杆行李箱，继续哼着小曲走出了电梯，朝着一个房门走去，不过，就在这个时候，我通过苏丽的手中晃动的手机摄像头，发现两个男子的身影，与苏丽擦肩而过。苏丽很快来到了一个房门前停了下来，然后掏出钥匙打开了门，把钥匙装进裤兜里面后，苏丽一手握着手机，一手拖着拉杆行李箱迈进了房门。我虽然没有在现场，但是我通过苏丽手里的手机，非常清楚的看着着一幕，就在苏丽挥手把房门反手推上的一刹那，我通过苏丽手机的摄像头，一下看到两个男子的身影冲了过来，砰的一声撞了进来。我猛的一惊，好没有反应过来，就听到冲进房间的两个人中的一个人捂住了苏丽的嘴，苏丽嘴里发出呜呜呜的声音，通过苏丽手里握着的手机摄像头，我看到苏丽拼命地扳着勒着苏丽脖子的一条手臂。房门“砰”的一声给撞上了。一个人冲过抬着苏丽的腿，二人抬着拼命挣扎的苏丽冲进了苏丽的卧室！二人将挣扎不停的苏丽丢到了床上，一个人始终捂着苏丽的嘴，另外抬苏丽腿的那个，很快找来了丝袜啥的，把苏丽双腿和双手绑了，又去卫生间拿来了一条毛巾，将苏丽的嘴也塞上了。整个过程，我通过苏丽的手机听了个清楚，也晃晃荡荡的看了个大概。现在，我非常清楚，苏丽被入室劫匪控制了！我一下惊呆了，呆立在雨中，喘着粗气，死死第盯着我的手机屏幕。毕竟现在我可以通过手机，相当于目睹了苏丽现在的处境，电影里面劫匪入室抢劫的一幕，没有想到竟然被我给撞上了！更准确的说，是给用黑客程序，偷窥到了。现在苏丽的手机正好丢在床上，我通过摄像头看到天花板，偶尔看到床上躺着的苏丽挣扎不停，听到苏丽因为被堵了嘴而发出的呜呜呜的声音……“黑子，看看有啥值钱的东西，收拾一下，我们不能停太久。”一个男子边喘着粗气边说道，同时伸手拿起了苏丽的手机。把苏丽的手机拿在手里的男子扒拉着苏丽的手机，同时，我刚好用前置摄像头看到，正在拿着手机的男子一脸的凶像，而且还是个刀疤脸。男子用手机扒拉着苏丽的手机，似乎没有觉察到，我正通过他手里的手机摄像头盯着他！“麻痹，没有啥值钱的东西啊，今天我们又撞上个穷鬼啊，”那个被刀疤脸称作黑子的货到处扒拉着嚷嚷个不停。“黑子，看看她拖回来的拉杆箱里面有什么东西。”刀疤脸扭头对黑子说道。刚才我为了看看床上躺的苏丽现在啥情况，已经悄悄的打开了苏丽手机的后置摄像头，虽然现在苏丽的手机被刀疤脸握着，但是现在的这个角度，让我刚好通过后置摄像头看到了躺在床上的苏丽。我发现床上的苏丽本来躺在床上，因为刚才的挣扎与惊吓，本来非常疲惫的躺在床上喘息，可是，当苏丽听到刀疤脸要黑子去检查拉杆箱的时候，苏丽猛的一脸惊恐!苏丽表情的细节，我不知道刀疤脸看到没有，我是非常清楚的看到了。难道，苏丽的拉杆箱里面有什么秘密？“哎呀，我的妈啊，老大，我们这次发达了，我们这次发达了！你快来看看啊！”客厅里面传来黑子大呼小叫的声音来，我通过苏丽的手机，听了个清清楚楚的。果然苏丽的拉杆箱里面有秘密！不过，究竟里面装了什么东西，把那个黑子惊成了这样的，好像发现了啥宝藏一样的。我心中现在也猛的一惊。现在我正一手举着伞，一手握着手机，也惊呆在了雨水淋淋的校园中，天已经彻底黑了下来，我不由的有点紧张，也生怕身旁有人发现我手里屏上现实的秘密，扭头四周看看，发现身旁没有一个人，就是有一脸个人，也是匆匆而过，似乎没有一个人会在意我雨中盯着手机，正发现什么惊天一幕的样子。我咽了一口吐沫，又低头盯着手机屏。“黑子，箱里装的啥鸡毛玩意，你咋呼球的。”刀疤脸边嚷嚷着边手里依旧握着苏丽的手机往客厅走去。我通过苏丽手机的后置摄像头，很快发现了让我也有点吃惊了一幕!原来苏丽的拉杆箱里面，竟然塞了满满的一箱钞票，全是那种捆扎码放整齐的百元大钞！“啧啧，黑子，今天我们撞了大运了啊，没有想到这娘们儿敢拎着这么多的钞票，成，一年不干也有的花了。”刀疤脸蹲下去，一手拿着几捆崭新的钞票，一手握着苏丽的手机， 我通过苏丽手机的手指摄像头，看了个清清楚楚的。我现在也惊呆了。心想苏丽在哪儿弄来这么多钞票的？苏丽是我同专业的一个留校学姐，留校做了我们的辅导员，我也没有听说过她在外面有生意什么的。我有些纳闷了。突然，我脑子里面一亮，我一下回想起来上午我用黑客程序“无影”监控到苏丽与一个五十岁左右的秃顶男香艳的一幕！难道说……正在我对苏丽自己来源推测的时候，我盯着的手机屏上，通过苏丽的手机摄像头，我发现握着苏丽手机的那个刀疤脸猛的站起来往苏丽卧室走去，同时说道：“黑子，估计还有钞票，再搜搜看。”很快，跟着进去的黑子，又开始疯狂的打开每个壁柜门，最后也没有什么发现。“老大，那一箱钱就不少了，我们差不多撤了吧！”那个黑乎乎的矮胖子，扭头对刀疤脸说道。现在刀疤脸依然手里握着苏丽的手机，我通过苏丽手机的晃动着的摄像头，发现苏丽这个时候躺的位置，不是刚才躺的位置，而是躺在了床的尾部，正冲着刀疤二人一脸可怜的样子。不过，我通过摄像头，更发现了一个细节，发现苏丽一脸的汗珠子，装出来的可怜像下面，似乎在刻意掩藏着无比的紧张。“黑子，你说这个床下面的储存抽屉里面，是不是会有什么东西？”刀疤脸突然弯腰说道。“呜呜呜呜呜……”听到刀疤说要看看床下面的储物抽屉，苏丽突然更加的惊恐，拼命的摇头惊叫着，不过，嘴里被塞了毛巾，始终叫不出来，只能发出呜呜呜的声音。通过晃动的镜头，我也发现苏丽现在更加的紧张的表情。就是我，也感觉床下面必定有什么秘密！“看这妞儿的样子，床里面肯定藏着啥猫腻，黑子，还不动手！”刀疤说着，伸手一把拎起被捆了双腿和双手的苏丽，一下丢到了床头去了。此时的我，也感觉到了席梦思下面似乎有更大的秘密的，我现在感觉喉咙发干，咕咚一下再咽口吐沫，通过刀疤手中晃动的手机摄像头，想看看床下面究竟有啥秘密。那个矮胖的货，先后抽出了席梦思床下面的两个大抽屉，抽出后，发现里面不是我想象的满抽屉黄橙橙的钞票，而是每个大抽屉中紧紧塞着四个纸箱子，也就是床下面总共塞了四个纸箱子，每个纸箱子都用胶带封上了。“麻痹，纸箱子里面不会是钞票吧？那样我会吓死的。”那个叫黑子的矮胖货，边弯下了腰，这时候，通过刀疤手里的手机摄像头，正好度对着那几个箱子，我通过摄像头，看到黑子的手里不知道啥时候多了把弹簧刀，一下划开了纸箱。“我靠，真的是钞票，八箱子钞票！靠，靠，这么多钞票，老大，上千万了吧？我们这辈子不用再苦逼贴瓷砖了！”通过手里的手机，想身临现场一样听到矮胖的黑子疯了一样的尖叫起来，刀疤脸也惊呆了一样，然后猛的在黑子的背上“啪”地拍了一掌，“黑子，快往面包车里面搬吧，一次两厢。”怎么也没有想到，我的美女辅导员，冷傲美艳的辅导元苏丽，竟然藏了千万元的现金！我一下也惊呆了。不会是做梦吧!今天我先是成功搞掂了黑客程序，然后就是妹妹得了白血病的噩耗，接着，竟然发现冷傲美艳的辅导员苏丽，竟然私藏千万现金！啪！我挥手在自己的脸上甩了一巴掌。哦，好疼，火辣辣的。说明不是做梦啊！小玲妹妹，本来我听了姑姑的哭诉，绝望头顶了，哥实在拿不出那么多的钱救你的命，可是，现在哥一定要拿到非常多的钱！如果钱能救你的命，小玲妹妹，我一定不让你过早离开这个世界的！我抹一下泪水，心中暗道。苏丽老师，我想这钱，八成是那个秃顶男子给你的吧，恐怕谁也不会想到，你竟然有这么多钱！可是当我今天给你电话，想借你几万元的时候，没有想到藏了上千万元现金的你，竟然一毛不拔，你苏丽还说你穷的叮当响！我心中暗暗做了一个决定，然后看看手中我的手机屏上，看到黑子正搬了两个塞慢钞票的纸箱，开始冲卧室外面走去。我于是飞快的冲着苏丽的楼下奔去，不过，经过校园一个文体商店的时候，我突然想到，我不能两手空空的过去的。于是我转身快步进了路旁的文体店。进去后，我问营业员要了一根棒球棒，一卷透明胶带，付款后匆匆出来继续向苏丽住的教师小区走去。不过，我急匆匆一边走着，一边还不时扫几眼手中的手机屏，我发现等我快到苏丽那个小区时候，那个刀疤称作黑子的矮胖货，已经从卧室搬走了四个塞满现金的纸箱了。一定要赶在他们溜掉之前赶到，我心中暗想。因为如果他们开车消失在雨夜中，我的计划就落空了，虽说我刚刚搞出了牛逼的黑客程序，可是，到现在那两个劫匪的手机信息我还没有的，等他们溜掉后，想再找回来就不是一件容易的事儿了。当我来到苏丽楼下的时候，发现果然楼下一辆深色的昌河面包车停在那里，由于现在雨下的越来越大，室外没有一个人。面包车紧闭着门没有一点动静，就停在苏丽那栋楼下面，紧挨着楼道出口三四米远，我走到面包车旁边，发现面包车的车窗玻璃贴着深色的贴膜，车里面黑漆漆的根本就看不到什么。我生怕那个黑子抱着箱子下来发现我，于是我很快撑着伞往前走去，当走进临近的一个楼道后，看看没有一个人，我这才又打开了手机。这次，我发现通过苏丽的手机摄像头看到黑漆漆的。不过，我还是能听到苏丽呜呜呜的哭泣一样的声音，因为嘴上给用交代缠上了的，不过，那声音听起来非常的可怜的样子，没有一点平时在我们班级全体同学面前训话的那种高傲和盛气凌人的感觉了。“我的乖美女，别怕，等一会儿我们带着你的钱钱远走高飞了，啧啧，一个小教师，打死我也不信这些钱是你正正当当赚来的，嘻嘻，是不是被哪个土豪包养了啊？虽然这些钱对我们两个苦哈哈贴瓷砖苦逼来说是逼巨款，我们几辈子都花不完的，可是对你来说，估计只要你再伺候爽土豪一次，你的床下很快就又塞满花不完的现金了吧？”“哈哈哈，女人，尤其是像你这样的美女，真是来钱太容易了啊……”我通过我的手机，利用黑客程序听到那个刀疤脸阴阳怪调地说着。“哎呀，好累，老大，累死了，让我休息一下吧，这次我搬着最后的两厢，你拎着哪儿拉杆箱，就全弄走完了，麻痹的，今天我们中了头彩了，我买彩票买了十几年了，没有想到今天整了个特等奖！”就在这个时候，我听到那个黑子的说话声。我想，刚才用黑客程序打开的是苏丽的后置摄像头的，现在黑漆漆的什么也看不到，估计是那个刀疤脸把手机丢在床上了，于是我用黑客程序，正要打开苏丽手机的前置摄像头的时候，没有想到，后置摄像头一下能看到了。感觉这个时候 苏丽的手机被人从床上拿起了一样，就在这个瞬间，也就是镜头一个晃动的瞬间，我发现躺在床上的苏丽，几乎一丝不挂了的样子躺在床上，原来苏丽穿着的连衣裙，被推到了胸上面去了，如果苏丽的双手和双腿不是被用胶带缠着，估计刀疤会把苏丽剥个精光的！而现在刀疤的手，正在扯着苏丽的黑色小内内往下面扯！而苏丽惊恐万状，拼命地扭动着雪白诱人的娇躯，嘴里呜呜呜地发出可怜的哭泣声音。“哎呀，手机不错，是苹果的吧，成，这个手机我要了。”我听到，这是那个黑子的声音，他来回摆弄着苏丽的手机，接着又说道，“老大，你，你也太那个了，把人家的钱弄走了，你还要走了，你还要劫色啊，嘻嘻。”“啧啧，这么美的女人，做梦都遇不到的，嘿嘿，我也想尝尝土豪包养的女人是啥滋味啊，麻痹的，现在见了你嫂子没有一点儿感觉了。你瞧瞧，这样的女人，看来土豪就是塞上千万包养也是值了的。”这个时候，刀疤非常下贱，无耻的说道。明显，我听出了那颤抖的声音和短促的喘气声。面对床上任人宰割的羔羊，狼是不会轻易放手的吧。估计黑子被苏丽的手机吸引了，竟然不停的用手扒拉着苏丽的手机，正好被我用苏丽手机的后置摄像头，清楚的看到刀疤脸把苏丽的黑色蕾丝小内，生生的扒拉到了苏丽的膝盖下面，然后两手抓着苏丽的两个膝盖，生硬地要把苏丽死死并拢的双腿给掰开的样子。终究，苏丽没有坚持几秒钟，两腿就被刀疤脸给掰开了！苏丽那一抹黑色，那最神秘的私人地带，一下呈现在了刀疤脸的面前。当然，还有我，用苏丽的手机后置摄像头，通过黑客程序，也清楚的看到了那让我喷血的一幕！苹果手机摄像头的质量果然不错，让我有身临其境亲眼旁观的感觉。突然，我心中有种无名的罪恶感。这，可是我的辅导员啊 ，我岂能让一个粗鄙的劫贼把她给那个了……虽然苏丽人品让我有些不敢恭维，而且以我的判断，表面多么的一本正经，背后竟然甘做有钱势人的小三，但是内心的良心还是叮嘱着我，一定要阻止这个无耻的劫匪糟蹋苏丽！我想了想，在我的手机上面扒拉了一下，找出了苏丽的手机号码，给苏丽的手机拨了过去。“哎呀，有来电。”我依然在用黑客程序监控着苏丽的手机，我听到苏丽卧室里面的黑子嚷嚷道。“别接，挂了。”是刀疤的命令。“嘿嘿，我才不笨到会去接电话呢。”黑子说道，然后就挂断了我拨过去的电话。不过，我一个劲的反复的往苏丽的手机上面拨打，当然一次次的给挂掉了。我依然通过黑客程序，用苏丽手机的后置摄像头，发现刀疤脸男子已经把苏丽的身子翻转了过去，让苏丽趴在了床上，并且把苏丽拉到了床边，横着趴在床上，然后一手抄到了苏丽的小腹下面，把苏丽托了起来，让苏丽雪白弹性的屁股高高的翘了起来。而刀疤脸的另外一只手，正开始拉扯着自己裤子上面的拉链。看来，刀疤脸不上了苏丽是不甘心了。果然人心不足啊，平白到手一千多万心还不死，还有把苏丽给上了。我有点急了，不停的拨打着电话。“奶奶的，是个啥情况子嘛，黑子，你先带着最后的两个纸箱子下去，奶奶的，这么美的妞不插几下我不甘心的，插几下泄泄火就带着那个拉杆箱下去了。”刀疤脸终于掏出了自己的家伙，喘着粗气说道。我想，应该是我一个劲的往苏丽手机上面打电话，让他们心里也有压力了。“那好，老大，我先下去了，你快点啊，有这么多钱，今后还怕没有美女玩儿，；老大你速战速决吧，我走了！”黑子最后一次挂了我打过去的电话，一下将苏丽的手机丢在了床上。然后我就听到黑子吭哧着走出卧室的脚步声。这次那个黑子把手机丢在床上，他妈的竟然是手机屏在下面，这样的话，我依然通过黑客程序，用苏丽手机的后置摄像头，通过一个特殊的视角，也就是斜上方的角度，看到刀疤脸正一手握着自己的大家伙，朝着苏丽顶去的样子。而此时的苏丽，拼命的挣扎着，但是她的双手双腿被胶带缠着，根本就使不上劲的样子，看来今天苏丽要给刀疤脸糟蹋了。我一下又急了，真想不顾我原来的计划，冲上去拿着棒球棒一通猛敲，敲死两个劫匪，救下现在可怜楚楚的苏丽，让我也成为英雄救美的猪脚风光一下。可是。我的白血病妹妹也非常的可怜啊！要不，我只能眼睁睁回去看着我那可怜的妹妹死去。再拨一次电话，如果不行，就只顾眼前了，先救了苏丽，这次被我撞破救了苏丽，估计苏丽也会考虑借给我一些救命钱的吧。于是我再次拨打了电话。兴许是刀疤脸也觉得苏丽的手机一直给人拨打电话，一直不接的话也不正常的，于是他终于空出了一只手，朝着床上的手机方向伸了过来。我通过苏丽手机的后置摄像头，清清楚楚看到那双发抖的手，似乎向我的脸伸过来一样抓住了苏丽的手机。“麻痹的，别出声，干再出声，小心我一刀捅了你！”猛然，我通过苏丽的手机，听到刀疤脸厉声说道，凶巴巴的声音，非常的吓人的样子。我再用黑客程序的视频窗口看，果然刀疤脸本来托着苏丽腹部的手，现在竟然握着一把弹簧刀，刀尖正顶在苏丽的左肋上面！正呜呜呜哀求的苏丽，被吓的果然静了下来。终于，我发现苏丽的手机接通了！我知道是刀疤脸接通了手机，这个时候由于是刀疤脸握着苏丽的手机，而苏丽的手机的后置摄像头 ，正对着苏丽雪白的屁股，就连她那最私密的地带，也若隐若现的。我伸一下脖子咽口吐沫，发现苏丽的手机虽然通了，但是始终没有人说话。也是的，刀疤脸是不会拿着苏丽的手机说话的，他不知道是谁给苏丽打的电话生怕暴露身份的，而苏丽现在嘴上缠着胶带也说不成的。我镇静一下后，对着我的手机说道：“苏老师，忙着的吧，本来要过去找你请假的，有事耽误一下，不过，马上就到你楼下了，最多三分钟就到你家里了，现在你在家里吧？不说了，我马上就过去到你家里了，挂了啊。”说完，我马上就挂了电话。因为我在楼梯口看到一个矮蹲正搬着两个摞在一起的纸箱子，从苏丽家的那个楼梯口走了出来。麻痹的，该我出手了！-----------------------------------接下来会遇到什么事情？我能解救苏丽吗？苏丽的钱哪来的？,0</t>
  </si>
  <si>
    <t>关于空难余波真实故事,"2002年7月1日深夜，瑞士和德国边境上空发生了乌伯林根空难，两架飞机空中相撞，71人殒命。这是史上最惨痛的空中相撞事故之一。《空难余波》基于这个真实事件改编。或许是为了避免刺痛当事人，影片将故事从瑞士搬到美国，但情节和真实事件基本一致。阿诺扮演的罗曼是建筑工地的工头。而现实版的人物叫维塔利·卡罗耶夫，是俄罗斯北奥塞梯的建筑师。电影中罗曼亲自到空难现场寻人。现实中卡罗耶夫也是第一个抵达现场的家属，参与了空难搜救活动。他发现了一串损坏的项链，是他的女儿戴安娜的；并亲自发现了由于坠落在一片树林被树枝缓冲而几乎完整的女儿的遗体。妻子斯维特兰娜的遗体在一片麦田中找到；儿子康斯坦丁遗体在乌伯林根一处公交车候车厅旁边的沥青路上找到。这和影片的情节非常相似。有影评说电影太假，不太可能有完整的遗体，但这就是真实的情况。影片中空难发生的过程和现实也高度一致。我们知道一个事故的发生往往是由于多个环节没有做好，单一环节通常不会导致像空难这样严重的后果。这一系列问题环节形成事故链。影片中塔台的设备正进行技术维护，导致设备进入备用模式、主电话系统故障。真实事件发生在瑞士空管公司（SkyGuide），也是技术维护。该空管部门安装有中期防撞预警系统，可以提前约2.5分钟发现飞行冲突。由于例行检修，该系统关闭，值班管制员彼得·尼尔森并不知情，这是1号事故链。相撞空域在德国和瑞士边境，德国的雷达已经发现大事不妙，但瑞士空管中心的专线电话也因检修工作而暂时切断。德国人只能眼睁睁看着飞机相撞。这是2号事故链。电影里塔台只有一位管制员，他的同事交代两句就休息去了。真实事件中瑞士管制中心也是一位管制员，同事在隔壁休息。这并不符合规定，但却被长期默许。这是3号事故链。更糟糕的是这一位管制员要同时负责指挥两个空域，使用两个无线电频率，还要用有故障的电话协调特殊航班。打电话的时候又听不到飞机呼叫，顾此失彼。直到最后一分钟才发现飞机要相撞了！这是4号事故链。影片和现实的情节一致。这里补充一个影片中没有展示的致命细节。现在客机都装备有空中防撞告警系统，在即将发生空中相撞时会通知飞行员。这是地狱门口最后一道防御。管制员终于发现飞行冲突后，立即指挥俄罗斯客机下降。这时飞机上的防撞告警系统提示飞行员应该上升避让。上升还是下降？生死一念间。或许是因为战斗民族的天性，又或许规定如此，俄罗斯飞行员最后选择听管制员下降，毕竟出事的话责任在管制员。于此同时，另一架德国的飞机也在下降高度，他执行的是防撞系统的指令。两架飞机下降到一块去了！这是5号事故链。两机在相撞前3.8秒终于可以互相目视对方，俄罗斯机组立即爬升飞行高度，但为时已晚。最终两架班机在10600米左右高空相撞，德国DHL波音757货机的垂直尾翼从俄罗斯图154机身划过，图154客机随即爆炸并解体为两段。德国飞机则失去控制并继续飞行了7公里，其右翼引擎在坠机前爆炸并脱离机翼，两分钟后坠毁在一座山腰上，两架航班上共计71名乘客及机组人员全数遇难。令人不胜唏嘘，大多数乘客是来自俄罗斯乌法市最优秀的孩子们，他们在不同领域具备惊人的天赋，这次被选拔出来去西班牙巴塞罗那参加联合国科教文组织举办的活动。国际民航组织在空难后向各成员国发出指导意见，避免悲剧重演。现今中国民航局要求设备维护必须先取得管制员同意；空管单位双岗制，一人指挥飞机，一人负责监督，打电话协调事务还另有专人；交接班要重叠10分钟，不能说两句就走；当管制员的指令和机载防撞系统的要求矛盾时，要听从防撞系统。所以今天坐飞机还是安全滴。不安全因素固然也有。这几年国内航班量呈两位数增长，航空公司大量聘用台湾和外籍飞行员，可管制员数量并没增加多少。因为空管是事业单位，没法从境外招人。培训周期长补充慢，还有不堪重负离开的，情况雪上加霜。本来空管工作需要精神高度集中，工作时间应少于普通工作，但据说在南部和中部的一些地方，超《劳动法》规定时间强度也不是没有……当然，总体还是很安全滴，毕竟有很多先进设备和严格的安全措施。管制员薪酬较高，欢迎报考空管专业巴拉巴拉……回到影片，阿诺把管制员捅了。观众愤愤剧本不可理喻：无论是谁在当时都难保不出事好吗？工作量超出个人能力，该负责的是整个部门。然并luan。乌伯林根空难两年后，悲愤的卡罗耶夫将瑞士管制员刺死，他在死者妻儿的注视下，无助地挥舞着自己家人的照片。现实就是不可理喻。后话：出狱后的卡罗耶夫回到俄罗斯，受夹道欢迎，当地人称之为“真正的男人”。瑞士对此持负面评价。他后来还出任北奥塞梯共和国建设部副部长。在德国出席空难十周年纪念活动时，卡罗耶夫遭德国警方逮捕，因其在瑞士入境监视名单上。经俄罗斯领事交涉之后以俄罗斯外交官护送他为条件释放。,0</t>
  </si>
  <si>
    <t>巴厘岛火山喷发后，15万滞留老外，看着满天都是被中国承包的救援飞机，懵逼了...,"销售和管理解决销售难题 传播管理智慧关注近日印度尼西亚旅游胜地巴厘岛阿贡火山喷发预警已经达到最高级别 – 四级。身边一堆本来计划要去巴厘岛的朋友们无奈之下只能取消行程...正在喷发的巴厘岛阿贡火山印尼火山学家Gede Swantika表示，美国航空航天局的卫星发现，阿贡火山的岩浆通道已经裂开，火山处于随时喷发的状态当中。Swantika说道：“火山已经处于随时喷发的状态当中，或许在数小时内就会有岩浆涌出，我们所能做的就是等待它大规模喷发。”由于火山活跃强度不断增强并多次喷发出大量的火山灰，考虑到火山灰可能会影响飞行安全，损坏飞机发动机，造成发动机失效，甚至堵塞燃料和冷却系统...因此巴厘岛伍拉莱国际机场（即登巴萨机场）于11月27日关闭，所有进出港航班全部取消。从本周开始巴厘岛登巴萨机场已经连续关闭了三天，导致近15万名游客滞留巴厘岛！而昨天下午晚些时候，巴厘岛再次发生了一场大地震，地震持续了3个多小时，并在20分钟内达到顶峰！好不容易来度个假结果赶上火山爆发...还被困在巴厘岛想想都泪危急时刻，中国展现“祖国力”11月29日，东航4架客机和南航2架客机已于今天从中国出发，前往巴厘岛，协助中国游客回国。据中国驻登巴萨总领馆消息和印尼官方最新通告，巴厘岛伍拉莱国际机场自11月29日下午2时28分起临时开放至11月30日7时，将根据风向及火山灰影响情况决定后续是否继续开放。获悉信息后，东航立刻执行协助滞留巴厘岛游客回国任务，由北京始发的MU781、MU781A于今天18时32分、19时02分空机起飞，由上海始发的MU5029、MU502Q航班于18时34分、20时21分空机起飞，前往巴厘岛协助滞留旅客回国。东航于26日立即启动应急预案，为两周内涉及到巴厘岛行程的旅客提供以改期及退票方案。27日，MU781航班（北京-巴厘岛）和MU5029（上海-巴厘岛）安全备降新加坡。东航巴厘岛营业部第一时间联合厦门航空，配合总领馆在机场开设中国应急柜台，悬挂国旗，为中国旅客提供服务。接到任务后，飞行、运行、机务、地服等运行保障单位迅速行动，南航雅加达办事处24小时跟踪航班服务保障。11月29日晚19：08，CZ6065航班从深圳起飞，预计23：40到达；19：10，CZ625航班从广州起飞，预计23：55到达。根据计划，南航首批巴厘岛回程航班将于北京时间11月30日凌晨起飞：CZ6066（巴厘岛-深圳），计划30日00：45起飞，07：00抵达；CZ626（巴厘岛-广州），计划30日01：00起飞，06：05抵达。中国驻登巴萨总领馆方面表示，今年1至9月有近120万中国公民到巴厘岛旅游。经与当地移民局了解，每天从伍拉莱机场入出境的中国游客约3000至4000人左右。目前在巴厘岛的中国游客数量在1.7万人左右，如今均已安置在酒店，等候航班起飞。目前已有滞留旅客成功回到祖国，这一刻，小编无比的自豪，因为国家的强大，即便身处危险也不怕！中国护照的含金量从来不在于它能免签多少国家，而在于危急时刻能带你回家！韩国游客傻眼了…而与此同时，滞留在当地的韩国游客就没有这么幸运了……据《首尔经济新闻》28日报道，目前约有600名韩国游客被困巴厘岛。不少被困游客都通过社交网络求助：“韩国大使馆的电话打不通，好着急啊！”“中国已经接自己的国民搭乘巴士去了机场，韩国到底在做什么啊？”“伍拉莱国际机场已经重新开放了！”《首尔经济新闻》报道截图这一刻，小编无比的自豪，因为国家的强大，即便身处危险也不怕！中国护照的含金量从来不在于它能免签多少国家，而在于危急时刻能带你回家！有一种速度，叫中国救援新西兰地震，满天都是中国救援飞机2016年，新西兰南岛发生地震，距离震中较近的海滨小镇凯伊库瞬间成为“孤城”。一时间，来自世界各国1000多名游客被困，其中就有125名中国游客。得到消息后，中国领事馆第一时间启动了撤离计划，租下了所有可用的直升机，把中国游客一个一个安全撤离，安置到了其他安全城市。那一天，新西兰满天都是中国救援的飞机。手持中国护照的中国游客，在全世界人民羡慕和无奈的眼神下，第一时间离开了那座“孤城”。 以色列大火，中国留学生第一时间被安全转移16年底，以色列发生特大火灾，第三大城市海法也受灾严重，火势失控，全城进入警戒模式。而重灾区的海法大学里，有数百名中国留学生。面对火情，中国驻以色列大使馆第一时间出动，当晚即组织大巴将中国留学生连夜安全撤出。第二天一早，不少欧美留学生还在想法投亲靠友，中国留学生已经在另一座安全城市的酒店里，悠然地晒起了早餐。每一个在异国的危难时刻，第一想到你的，永远是祖国。而我们的祖国，也在全世界的注视下，做到了永远第一时间赶到救援现场，给远在他国的我们以庇护。这时候才发现，身在国外，一本中国护照，就是我们最强大的护身符。有一种感动，叫祖国带我回家从战乱的利比亚安全接回中国公民35860人2011年，利比亚局势动荡，战争一触即发。为保护在外侨胞，中国调动了182架次中国民航包机、5艘货轮，动用了4架军机，租用20余艘次外籍邮轮，把35860名中国公民从利比亚安全接回了家。这次撤侨，堪称中国政府最大规模的国家行动，仅仅是数字就足以惊人。被安全接回家的同胞们，前一秒还在死神的眼皮底下挣扎，下一秒就在强大祖国的庇护下安全到家。当回到祖国怀抱的那一刻，也许才知道，对这土地爱得有多深沉。从局势动荡的也门武装撤离中国公民613人15年年初，也门内战爆发，也门国内安全形势急剧恶化。当时，美英法德国等10多个国家关闭使馆，要求本国公民自行撤离也门。但中国，选择派出中国海军护卫舰，动用武装力量，准备把中国公民从炮火纷飞的也门，安全接回家。面对随时有可能轰炸而来的空袭，一句“中国人到这边来”，一艘飘扬着五星红旗的中国军舰，让许多中国公民留下了激动的眼泪。少几个免签国家又如何呢？我知道无论我在世界的哪个角落，只要有困难了，祖国随时会接我回家。中国撤侨圆满结束后，美国公开承认，无法帮助在也门的美国公民离境，希望他们从海上乘坐外国船只离境。那一刻，许多曾更改国籍的人后悔不已，才明白中国护照最大的含金量，是远在他国时祖国给的安全感。当时，更是有两张对比鲜明的图片刷了屏。一个是误把摄影记者的镜头当成枪，做投降姿势的叙利亚小女孩。一个是被海军小姐姐牵着小手，迈着轻盈的步伐，踏上了接她回家军舰的中国小女孩。同样的战火纷飞，同样是花一样的年纪，却有着截然不同的命运。此时此刻的祖国万岁，是发自肺腑的！从发生特大地震的尼泊尔接回5685名中国公民也门撤侨刚过去，同年4月，尼泊尔又发生了特大地震。一时间，中国游客，常驻尼泊尔的华企、机构人员，数千名中国公民被困在了尼泊尔的加德满都国际机场。这一次，中国又是第一时间调派数十架飞机，把滞留在机场的中国公民安全带回了家。在世界各国的人都还在无法离开的惶恐之中，最先撤离的又是中国。“地震发生后，中国飞机第一个到尼泊尔接回中国游客。只有中国的飞机到了，而且是国航、南航、东航的飞机都到了。”“落地通关，看到‘欢迎回家’四个字的时候，激动哭了……”朋友圈再次被祖国的强大刷屏。类似的事件还有很多很多。总之，不管你身在何方，只要带着那一本中国护照，当有灾难或者战乱发生时，祖国总是能第一时间来到你身旁，然后把你安全接回家。当然，热爱旅行的人还是会羡慕别国的护照免签地可以那么多，但祖国也在努力，让中国护照能送你去更多的地方。每一年免签地数字的增长，就是最好的证明。更重要的是，祖国也在强大着，让远在异国的你，在任何一个危难时刻，都能手持着中国护照，成为让全世界都羡慕的中国公民。相信未来的中国护照，能够带我们去更多更远的地方。但是，相比那些更多更远的地方，能从任何一个地方把我们安全接回家，才最让人心安和骄傲！最后请各位目前暂勿前往巴厘岛，在巴厘岛的同胞们请保持高度警惕，注意自身安全，切勿前往火山周围区域活动。中国驻登巴萨总领事馆领事保护电话24小时畅通，总领馆网站和微信公众号也将及时更新相关信息。中国驻登巴萨总领事馆电话：+62-361239902中国驻登巴萨总领事馆官网网址：http://denpasar.china-consulate.org/chn/希望每个旅客都能平安早日回家。霸爷出击霸爷出击 只为正义关注,0</t>
  </si>
  <si>
    <t>有人得了一种不爱学习的病,"“听说所有需要正能量的年轻人都关注了”已近隆冬时节太阳徘徊在南回归线上，东北地区下午四点多便已暮色深沉，校园里到处是一片华灯初上万家灯火的景象，天上飘着轻雪，街道上随处可见的路边摊冒着热呼呼的香气，旁边围着三五成群的学生们，我缩着脖子踱出教学楼，想找个地方随便吃点东西，晚上六点要给学生骨干开例会。凑合的饭一般是快餐，还没走到点餐窗口，迎面撞见了我的两个学生--小M和小J，小M一眼认出了我，他满脸紧张和尴尬的搓手说：“老、老师，你也吃这个啊？”小J也错着脚来回晃着身子说：“这也太巧了！”我心下明白了一半，肯定又是下午最后一节旷课出来的。我沉下脸没搭理他俩，继续点餐，他俩讪讪的拿着汉堡站在原地不知所措。隔了几分钟我猛回头近乎于咆哮的对他俩低吼道：“快点回教室上课！还有心思吃东西！”接近期末，事务性工作量稍有减缓，和各式各样的学生谈话成了我工作的主要内容。心理上有偏差的要谈，来自特殊家庭的要谈，提交入党申请书的要谈，旷课的要谈，寝室卫生不合格的也要谈。前两天刚刚因为旷晚自习和小M见过面，彼时他一脸惨兮兮地跟我说：“老师，我就是不爱学习，你让我干啥活都行。”这句话让我一愣，隐约有一种似曾相识的感觉，令我被一种深深的挫败感笼罩着。在晚上的学生骨干例会中有感而发，给大家讲了这样一个故事。我的学生小田，确切的说是毕业生小田，来自本省县城一个普通小商人家庭。大一开学不久我就认识了他，有同学跟我反应同寝的小田长期不洗脚，他们有点受不了了，我那时带学生还处在一片混沌状态，思来想去第二天我把他约到了办公室。进门的是个个头不高，体格强壮，白白的脸上长着星星点点的粉红色青春痘的男生。他说起话来语速很慢，脸上总是挂着一副满不在乎的表情，我明敲暗击地告诉他要讲究卫生，不要给寝室同学造成困扰云云。他笑着跟我保证：“老师你放心，我就是不爱学习，你让我干啥活都行，寝室卫生我会注意的”此后四年他的卫生状况仍然不容乐观，快毕业的时候我发现他蓝白格的床单上居然睡出了一个淡黄色的人形。而更要命的问题还是出在了学习上。2014年12月份的一个星期六是学生四六级考试的日子，学校对于考试作弊采取的是决不姑息的态度，作为辅导员我深知作弊对学生意味着什么，考前大会小会不停强调考试诚信问题，然而每次都不乏学生铤而走险，并且最终后悔不已。所以每当他们考试的时候，我都格外战战兢兢。然而该来的总是躲不掉，四级考试刚刚结束，我在班级干部群里询问有没有因为考试作弊被抓到的同学。一个班长回复道：我们班的某某田被撵出了考场。那个白白的小胖子的形象立刻浮现在我脑海中。他作弊我并不奇怪，之前因为旷课我已经找过他很多次。这两年他除了越来越胖并没有任何长进，洗不洗脚的话题我已经懒得提及了。大类分流后因为成绩排在了学年后几名，只是听之任之的随便进了一个专业。经过几次接触，我发现小田并不是一个讷言的学生，他很健谈，那句“老师，我就不爱学习，你让我干啥都行。”像白开水一样，每次都流过我们的谈话过程。他还有一个东北男人都容易犯的毛病——爱吹牛。在慢悠悠的胡侃一番后还总是不忘安慰我：老师，你不用犯愁，工作的事我爸能帮我安排！因为作弊的事，我给这位能为孩子安排工作的父亲打了电话。花了很长时间才跟他解释清楚学位证是什么意思，对一个学生来说取消学位意味着什么。从家长的口中我大致了解到小田的家庭情况，父母离异，孩子跟着父亲过，家里有个小生意，平时的大部分时间里父亲忙于生意，小田处于散漫放养的状态。对于能安排工作的事情，小田爸爸矢口否认：“郑老师，郑老师，你可别信他的，不好好学习啥都白扯！你就费心帮我多管管吧”放下电话，我心内茫然......日子过得很快，小田转眼就要毕业了，他果真没有出去找工作，在大部分同学签下工作后，还每天不知愁的在寝室里没白没黑的打着“英雄联盟”。每次查寝，他都窝在下铺的一亩三分地上，赤裸着上身像一尊佛像一样，头不抬眼不睁的沉浸在自己的世界里。有好几次我把他的键盘拔了他才抬头看看我，无奈的冲我笑笑。2017年7月份，小田毕业了，没有工作，没有学位证，没有专业技能，可能几乎也没有知心朋友。四年里，他除了长肉和长了年龄，我不知道他还有什么长进。2017年11月份，再次核实就业，他依然赋闲在家，依然在等待被安排的工作。这么长时间，我一直在反思自己在处理小田的问题上是不是还可以做的更好一点，比如对他凶一点，比如义正词严的让他的家长到学校面谈，把利害关系说清楚。比如能挖掘一个负责任的学生对小田在思想上全面扶扶贫。四年一个轮回，一届学生下来有很多优秀的孩子，学习目标明确，自尊自强自律，寝室卫生一尘不染，四级六级顺利通过，在同学中口碑也好。越是学习好的学生，就越样样都不差。相反，越是成绩稍差的学生，就越容易出问题，酗酒吸烟打游戏，卫生更是一团糟。生活中每一件事情的发生都不是偶然现象，管理学中有一个概念叫做“蝴蝶效应”，说的是亚马逊雨林中一只蝴蝶振动翅膀两周后可能会带来美国德克萨斯州的一场龙卷风。而在大学里，也许不注意个人卫生，也许偶尔的旷课，也许你都记不得的一次小小的违规，都会变成蝴蝶振动的翅膀，你不在意却不知道它正影响着你的整个生活。同学，请不要再跟我说“除了不爱学习，我干什么都行”的话了。不认真对待每一堂课，每一次自习，每一个充实自己的机会，大学生活必将变成无源之水，无本之木，习大大告诉我们要永远保持“永不懈怠的精神状态和一往无前的奋斗姿态”，这段时间我总是不断反复回味和自警，它适用于处在人生任何阶段的人，而对于青年人更加重要。很少有人天生就热爱学习，作为学生更是没有资格对学习施以喜欢或者不喜欢的个人情感，终身学习是一个年轻人能安身立命于竞争激烈的社会的基本素质，把它培养成一种本能，就像是你吃饭睡觉上厕所一样的本能。没有无缘无故的自由之花，只有长在自律的土壤中，它才能经得起风吹雨打。下面说一件大事： 作者体制内的一朵奇葩一个充满情怀的一线辅导员一个喜欢不断尝试的85后  个人微信号:cptbtptp09876 (吃葡萄不吐葡萄皮的首字拼音)   邮箱：zhengsiyan2008@163.com新浪微博：@做一个温和且坚韧的人微信号by.小编俊杰,0</t>
  </si>
  <si>
    <t>女公务员曝官场潜规则，尺度惊人，令人咂舌！,"叶鸣刚刚从省地税局学习回来的那天中午，就做了一个很荒唐的梦：在梦里，他与同办公室的陈怡姐紧紧地拥抱在一起。 那种销魂蚀骨的滋味，令他在一瞬间只觉得骨软筋酥，幸福得差点儿晕眩过去——“刮凉粉哦——”窗外忽然传来一声长长的、尖利的吆喝叫卖声，把叶鸣从春梦的激情中倏地拉到了现实世界。他迷迷朦朦地睁开眼睛，心里咒骂着外面那个天天中午都来地税局家属院卖刮凉粉的小贩，同时还有点不甘心地伸出双手，在空中张牙舞爪地虚捞了几下，似乎还想把刚刚睡梦中陈怡那具诱人的身体从梦境中捞出来，和自己继续演完接下来的激情戏……但是，桌上的闹钟又不合时宜地“嘀铃铃”鸣叫起来，彻底粉碎了他的春梦。他懒洋洋地从床上爬起来，关掉闹钟，坐在床沿上怔怔地出了一会儿神。刚刚那个梦虽然很荒唐，但是，却是那样地真实，那样地诱人，以至于他现在都觉得浑身骨软筋酥，鼻子里似乎还能闻到陈怡身上那股醉人的体香，嘴唇边也好像还残留着她口腔里清新馨香的味道……外面的天气很好。阳光从百叶窗帘的缝隙里面透射进来，在宿舍洁白的墙壁上涂上了斑斑驳驳的金色光圈。这一缕缕阳光，让叶鸣彻底清醒过来，心里忽然有了一种负罪的感觉：陈怡姐那么端庄、那么高雅，对自己又那么关心照顾，而且她还有老公，自己怎么老是做这种和她在一起缠绵的春梦呢？虽然，很多人都说陈怡那个千万富翁老公常年不回家，而且经常在外面沾花惹草。但是，陈怡却从没在局里说过她老公半句坏话，也从没有在人前流露过她过得并不幸福的情绪。她始终那么清清淡淡，那么宠辱不惊，那么高雅端庄，那么矜持得体……而正是这份高雅和矜持，令叶鸣在心目中把她当做了女神，当做了自己的择偶标准，以至于他参加工作四年，谈了三个女朋友，最后都因为觉得她们和陈怡差距太大而最终告吹……当然，叶鸣心里很清楚：局里像他这样喜欢甚至暗恋陈怡的男人，绝对不止一个。陈怡号称“k市地税系统第一花”，也是叶鸣心目中那种最完美的女人：她的父母都是大学教授，可以说是名门闺秀。而且，她身材高挑苗条，肌肤白腻润泽，五官精致漂亮，气质娴雅端庄，言谈温婉柔和，普通话标准得堪比中央电视台的播音员……从她的身上，处处透露出一股高贵典雅的气息，令和她面对面坐着的叶鸣常常有一种自惭形秽的感觉。据叶鸣观察，现在局里的一把手李立，就一直对陈怡垂涎三尺，多次假借关心的名义，约陈怡去他的办公室谈心。还当着很多人的面，义愤填膺地为陈怡鸣不平，说像她这样好的女孩，嫁了那样一个花心不懂得珍惜她的男人，实在是太不值了。他这话说多了，局里的干部职工便看出了一点端倪，都在背后暗笑议论，说李局长贼喊捉贼，自己情人二毛好几个，却大义凛然地指责陈怡的老公花心养小三，目的无非是想拆散陈怡的家庭，自己好乘虚而入，将陈怡这朵k市地税系统第一花变成他的第N个情人……只是，陈怡却好像很不领李立的这份情，虽然当着他的面没说什么抵触冒犯他的话，但每次从局长室和他谈心回来，她脸上就会露出一丝愠怒和鄙夷不屑的神色。有时，李立屈尊造访办公室，放下局长架子和蔼可亲地和她拉家常，她也是一副爱理不理的冷淡模样，根本不给李立任何机会。这一点，让叶鸣对陈怡更是肃然起敬……在出了一会儿神以后，叶鸣跳下床来，穿好衣服，决定去办公室看一看。虽然他上午刚刚从省局参加为期半年的业务培训回来，要明天才到局里报到上班，但中午那个春梦搅乱了他的心思——他现在迫切地想见到暌别半年的陈怡姐，想和她聊聊自己这次在省局培训的一些趣闻轶事，想欣赏一下她绝美的容颜、优雅的举止、甜美含蓄的笑容……当他走进办公室时，陈怡可能刚刚从沙发上睡了一觉起来，正在用手抿额头上有点散乱的头发，一眼看到推门进来的叶鸣，她的目光中露出了一丝惊喜。但这种惊喜的神色只是稍纵即逝，她脸上很快就恢复了惯常的矜持和平静，对着叶鸣微微一笑，淡淡地说：“回来啦！”叶鸣见她今天穿了一身蓝色的税务制服，饱满的胸脯被有点窄小的制服上衣绷得格外傲挺，心里不由又是一荡，刚刚梦境中那旖旎的场景忽然又鬼使神差地浮上了脑际，脸也莫名其妙地红了……陈怡见他痴痴地盯着自己，脸涨得通红，一幅魂不守舍的花痴模样，不由也红了脸，低声嗔道：“小叶子，你在省局封闭学习半年，是不是学傻了？姐姐和你说话呢！”叶鸣一愣，这才想起自己有点失态了，便不好意思地笑了笑，由衷地说：“陈姐，你穿制服真好看！”陈怡嫣然一笑，说：“你这是多少次说这话了？也不嫌肉麻！对了，你老是说我穿制服好看，是不是我穿其他衣服很丑？”叶鸣忙说：“绝对不是。陈姐你穿什么衣服都显得端庄漂亮。只是，你穿制服更能衬出你优雅的气质和优美的身材。”陈怡抿嘴一笑，有点羞涩地低下头看着桌上的一份文件，良久，才抬起头对叶鸣说：“局里过几天就要竞选中层干部，竞职方案已经出台了，你这次应该机会很大吧！”叶鸣一惊：这么重要的事，自己在省局学习时，陈伟平怎么不告诉自己？自己昨天还和他通了电话，告诉他今天要回来，他在电话中为什么只字不提竞职的事？第二章 被胡萝卜诱惑的笨驴陈伟平是新冷县地税局办公室主任，当初就是他把文采出众的叶鸣从一分局调到办公室来从事文秘工作的。在税务局，一般的干部尤其是年轻干部，没有谁愿意到办公室搞文秘工作。因为文秘工作非常辛苦，经常要写信息、总结、发言稿、经验材料，累得够呛不说，还没有任何油水。而如果在分局管理纳税户，则相对要自由很多，而且总有纳税户请客。即使你不贪不占，也总比在办公室伏案写材料强很多……因此，当时为了笼络和安抚叶鸣，陈伟平信誓旦旦地向他允诺：只要你努力工作，把县局的信息调研工作抓出了成效，把领导的总结汇报材料写好，不出三年，保准让你坐上办公室文秘副主任的位置……而这三年中，叶鸣也确实做出了非常大的成绩：县局的信息调研工作从原来全市地税系统倒数第一名，一跃成为第一名；省级、国家级的报刊上，经常出现有关新冷县地税局的新闻报道；叶鸣所写的各种经验材料和税务调研文章，经常出现在省地税局的内部刊物上……正因为如此，他在k市地税系统得到了“第一笔杆”的美称，又因为他长得英挺潇洒，俊美的脸庞很像港台明星古天乐，而且博学多才，出口成章，平时与同事朋友在一起，非常幽默开心，很能调动气氛，所以他还有一个绰号叫“叶天乐”。按照新冷县局一般干部的想法，这次局里提拔四个中层副职干部，其中那个文秘副主任的位置，绝对是叶鸣的，谁也争不过他，也没有人有实力和他争——因为文秘工作并不是每个人都能干好的，必须要肚子里有货才行。因此，当叶鸣听陈怡说局里已经出台了竞职的方案，而自己这个文秘副主任的热门人选居然毫不知情时，才会显得如此吃惊，如此意外……很显然：陈伟平是故意不跟自己透露这个消息的。而他又是局党组书记、局长李立的心腹和狗腿子，那就意味着：李立心中已经另外有了文秘副主任的人选。自己这次被安排去省局学习半年，实际上就是一个调虎离山计，让自己远离工作单位，远离文秘岗位。等自己学习回来时，一切都已成定局，自己再有天大的意见，也无能为力了。只是，李立和陈伟平都没有料到：因为省局的内部宾馆“华辉大厦”要举办一个全国性的税务工作会议，为了腾出地方，叶鸣他们这个培训班提前十几天结业了……当想通了这一点之后，一种被人愚弄、被人欺凌的屈辱感使叶鸣的脸色一下子变得极其难看：他倒不是非要当这个文秘副主任。只是，这么多年来，陈伟平一直在假惺惺地鼓励自己，说他已经和李局长提了多次，这一次一定要让他坐上文秘副主任的位置。而李立，也多次说他是新冷县局的大才子，是不可多得的后备人才，一定要对他予以重用……没想到，在他们信誓旦旦的允诺后面，却包含着如此险恶的用心：用虚假的允诺调动自己的积极性，把县局的信息调研工作搞上来，然后在真正要提拔人的时候，再一脚把自己踢开。而自己此时已经在文秘岗位上，想调到其他部门也很难了……这令叶鸣想到了那个著名的驴子和胡萝卜的故事：西洋人赶驴子，每逢驴子不肯走，鞭子没有用，就把一串胡萝卜挂在驴子眼睛之前、唇吻之上。这条笨驴子以为自己只要走前一步，萝卜就能到嘴，于是一步再一步继续向前，嘴愈要咬，脚愈会赶，不知不觉中又走了一站。那时候它是否吃得到这串萝卜，得看驴夫的高兴……很不幸的是：自己这几年就成为了这样的一条笨驴子。而李立和陈伟平，就是两个愚弄自己的驴夫……陈怡听叶鸣说他还不知道这次局里竞职的事，也显得非常吃惊，忙说：“那你要赶快做准备啊！这次竞职要先举行考试，考试的内容和范围也已经定了，税收业务知识占百分之七十，其他综合知识和写作只占百分之三十。你已经多年不从事税收业务工作了，税收政策和法规肯定比较生疏了，要赶快复习迎考啊！”叶鸣问道：“竞职方案是不是已经发了文件？在不在公文处理系统里面？”“没有，我还没来得及转发。要不，你先用我的身份进到公文处理系统看一看文件吧！”陈怡在办公室分管档案和公文处理工作，局里所有文件都必须通过她转发出来才能被局属各单位接收。叶鸣有点犹豫地说：“这合适吗？你的身份涉及到一些机密文件，我不便进入吧！”“税务局有什么机密？又不是国家安全局。就用我的身份去看吧：身份号码是0108，密码是024689690926。”叶鸣见她眼里露出关切的表情，知道她是真的为自己担心和着急，便感激地对她笑了笑，坐到自己的电脑前，打开内网，用陈怡的身份进入公文处理系统，仔细阅读了那一份已经签发但还没有转发的竞职方案，心里不由越发气恼：这次竞职是按照资格审查、符合资格者报名竞职、业务考试、干部职工民主测评、党组考察的程序进行的，如果自己不是提前从省局回来，过两天报名期一过，自己就再也没有资格参与竞职了。由此可见：自己的猜测一点没错，李立等人就是想趁自己还在省局学习，把这次竞职搞完……正在这时，办公室主任陈伟平从外面推门走进来，一眼看到叶鸣，脸上硬挤出一丝笑容，说：“小叶回来了？正好有一个事情要告诉你，我昨天跟你通电话时忘记了：过几天局里要进行中层副职竞职，你好好准备一下，回去多看看业务书，准备参加竞职考试。”叶鸣盯着他那张肥嘟嘟的圆脸，心里恨不得一拳把他那张圆滑世故的油脸打成一个烂柿饼。“陈主任，我今天要不是提前回来，局里是不是就不会通知我回来参加竞职？”叶鸣冷冷地问。陈伟平把脸一板，说：“小叶，你别以小人之心度君子之腹。你是符合竞职资格的干部，即使你在省局学习，局党组也会及时通知你回来参加竞职的。再说，我还多次在李局长那里推荐过你呢，你怎么会有这种想法？”说完这番话，他便不再理睬叶鸣，转头对着陈怡，脸上立刻像变魔术一样堆上了一脸的谄笑，柔声细气地说：“陈怡，李局长让你去一下他的办公室，有很重要的事情要跟你谈。”陈怡看一眼气得满脸通红的叶鸣，脸上掠过一丝同情和担忧的表情，很冷淡地问陈伟平：“陈主任，我只是一个普通干部，李局长有什么重要的事情要和我谈？如果他是有工作要我做，你只管安排就是，没必要去他办公室谈吧！”陈伟平对她的冷淡毫不在意，继续笑眯眯地说：“这次谈话是关于你参与竞职的事情，绝对是好事。走走走，李局长在等你呢！”说着，便不由分说地拖着陈怡往四楼的局长室去了。叶鸣听说李立是要和陈怡谈竞职的事情，心里再次一惊，仔细一思量，顿时豁然开朗：原来李立为了讨好陈怡，准备把办公室文秘副主任的位置给她，想用这种封官许愿的套路套住她的心，让她心甘情愿地做他的情妇——据了解李立的人说，他在高新分局当局长时，就是用这个套路把分局一个漂亮的女干部搞到了手。而现在，他把陈怡叫到他办公室去，肯定就是开始跟她许愿下套了……一想到这一点，叶鸣的心里就揪心地痛了起来：难道，这个外表矜持清高的陈怡姐，这个自己心目中不沾染一点凡尘俗气的女神，本质上也是一个追名逐利庸俗市侩的女人？要不，自己在省局学习期间，她为什么不给自己打电话提及这次竞职的事情？她为什么不严词拒绝李立那些露骨的挑逗和暗示？难道，她早已经知道李立是要把文秘副主任的位置留给她？此时，叶鸣忽然又想起了陈怡平时种种比较可疑和怪异的行为：有好几次，他推开办公室的门进去，正在电脑上埋头打字的陈怡像受到了惊吓一样，忽然抬起头看着他，脸色绯红，神情慌乱，并飞快地把电脑页面关闭。凭直觉：陈怡是在她的qq空间写什么东西，而且内容应该是她视为高度机密的东西，所以当叶鸣进来时，她才会显得如此慌乱。那么，这空间日记上的内容，是不是和李立有关？是不是和李立对她的允诺有关？如果真是这样，那她平时对自己流露出来的亲近和关心，就纯粹是一种表演和掩饰，那她的城府也未免太深了……想到这里，叶鸣只觉得心里一阵悲凉，无情无绪地把电脑转到外网，准备登上自己的QQ号，和几个好朋友聊聊天，排解一下自己郁闷的心绪。在登号码时，他忽然鬼使神差地打上了陈怡的QQ号码，并试着用刚刚陈怡告诉他的那个公文处理系统密码进行登录，竟然真的登录成功了。在准备进入陈怡的QQ空间时，他稍稍犹豫了一下，觉得这似乎有点不道德。但了解真相的好奇心战胜了他内心的道德感，在片刻的犹豫之后，他便用颤抖的手，点开了陈怡的QQ空间……第三章 恨不相逢未嫁时叶鸣看到：陈怡的QQ空间设置为不对任何人开放，由此可见，她的防范意识很强，也从一个侧面证明她空间日记里的内容绝对非常重要、非常机密，甚至有可能是一些见不得阳光的阴暗的内容……怀着一种忐忑的心情，叶鸣点开了空间里的“日志”一栏。当页面打开时，一个置顶的标题赫然印入叶鸣的眼帘，令他在一瞬间血液都差点凝固了。这篇日记的标题是：《恨不相逢未嫁时》，是陈怡的一篇原创日记，并不是转发的文章。这个题目，很明显就是陈怡的心声吐露：她喜欢上了一个男人，可她现在已经结婚，无法向那个她所喜欢的男人表露心迹，也无法和她心爱的那个人在一起，只好在自己的私密日记里倾诉一下自己的仰慕和相思……不知为什么，当看到这个标题后，叶鸣心里忽然涌起了一种强烈的嫉妒感：这个幸运的男人到底是谁？他到底有什么魔力，竟然能让陈怡这个端庄高贵、矜持清高的“k市地税系统第一花”生出了“恨不相逢未嫁时”的感慨？难道，这个人就是李立？俗话说：好女就怕痴心汉！像陈怡这样的女人，外表清高落寞，好像很难接近，其实内心是非常柔弱的。如果碰上一个死缠烂打的追求者，她们往往比那些外表嘻嘻哈哈经常与男人打情骂俏的外向型女孩更容易心软，也更容易被男人俘获……而李立，恰恰就是一个在猎色方面死缠烂打无所不用其极的男人。更何况，他还是县局一把手，虽然人品不佳，但工作能力、口才都很不错，也很有一点男人的魅力。面对他疯狂的追求，本来就与老公关系不好的陈怡，只怕很难招架得住，说不定早已对他芳心暗许了。也许，她平时对李立流露出的那种厌憎和冷淡，其实就是装出来给大家看的，是她避人耳目的一种手段。而事实上，她早已被李立俘获了……一想到这种可能，叶鸣几乎没有勇气去打开那篇日记看里面的详细内容。而且，面对这个触目惊心的标题，他有一种窥破别人隐私的羞耻的感觉，心里开始骂起自己来：叶鸣啊，你什么时候变得如此卑鄙、如此下作了？人家陈怡是相信你才把密码告诉你，你怎么能利用它去窥探她的隐私呢？何况，这隐私还是涉及到她的名声和形象的婚外情问题，是她内心深处最隐秘的东西，你这样去窥破她，是不是太不道德了？在犹豫了很久之后，叶鸣终于没有去点开那篇日记：不管那日记里的男主角是谁，反正自己是眼不见为净，就让他成为自己心里永远的谜团吧！在准备关闭日记页面时，叶鸣无意中往下面的日记上扫了一眼，忽然看到最新的一篇日记的标题：《亲爱的弟弟，姐姐想你了》，写日记的时间是三天前。弟弟？陈怡好像是家里的独生女，并没有兄弟姐妹啊！她为什么要写这样一篇日记？难道她有一个什么关系非常亲密的表弟或是干弟弟？因为是一篇写给弟弟的日记，好像不是很隐秘的东西，所以叶鸣便很随意地把它点开，看了一眼里面的内容，顿时如遭雷击，身子也开始不受控制地簌簌抖动起来……这篇日记只有短短的几句话：“小叶子，我亲爱的弟弟，你知道姐姐在想你吗？还有十多天，你就要从省局回来上班了，就要和原来一样，坐到我的对面了。姐姐真的很期盼这一天快点到来！”在红头胀脑地愣怔了几分钟之后，叶鸣终于清醒过来：原来陈怡所称的弟弟，就是自己！她为什么要如此深情款款地写这样一篇日记？难道，那篇《恨不相逢未嫁时》的日记的主人公，就是他叶鸣？此时，他再也顾不上什么廉耻和道德感，赶紧把鼠标移到那篇置顶的日记上，将它点开，怀着无比激动、无比好奇的心情，一字一句地看了起来：“写下这个标题，我心里有一种深深的犯罪感。但是，如果不写这篇日记，我担心我迟早会疯掉！也不知道是从哪一天开始，我这颗如幽深古井一般沉静的心，开始微微泛起了波澜。原来我一直认为：一个结了婚的女人，如果再去喜欢自己丈夫以外的男人，甚至去和素不相识的男人发生婚外恋、***，那是一种下流的思想，一种卑鄙的行径，一种无耻的堕落……虽然我的婚姻并不幸福，我也知道李智在外面沾花惹草无所不为，但我从没有想过自己也要去偷情或是搞婚外恋报复他——我出身的家庭不允许我这样做，我所受的教育不允许我这样做，我内心深处坚守的忠贞和纯洁也不允许我这样做。所以，一直以来，我从不为外界的诱惑而动心，也从不给任何觊觎我的男人以机会。我想按照我坚守的信条和原则，平平淡淡、波澜不惊地度过这一生。但是，他的到来，却彻底击碎了我的平静，彻底颠覆了我的信念。他是如此英俊，英俊得让人看一眼就觉得心旷神怡；他是如此博学，如此有才，我读大学四年，又参加工作六七年，还从来没有碰到过像他这样出口成章、文思敏捷的男人；他又是如此开朗、如此幽默，只要有他在场，就必定会充满欢声笑语，就必定会轻松愉快……我承认：我恋爱了，是那种发自内心、深入骨髓的爱恋！直到此时，我才知道：爱上一个人的滋味，原来是如此美妙、如此销魂蚀骨，却又如此令人烦恼……而且，此时我也明白了：我和我的丈夫李智之间，原来并不是恋爱，而是一种门当户对的自然结合：他父母看上了我家的知识分子门第，我的父母则看上他家的亿万家财。我理解我父母的想法：他们不过是想让我这辈子锦衣玉食地过上富足平安的生活。而我，自小就是一个很听父母话的乖乖女，于是在并没有爱情的基础上，稀里糊涂地就把自己嫁给了李智……如果不是因为他的出现，如果不是因为他在我内心引发的惊涛巨浪，我可能还一直不会体尝到爱情的滋味，可能还一直以为男女之间都是像我和李智一样，靠婚姻维系在一起，然后平平淡淡地走过这一生……可惜，当我开始品尝到爱情的滋味的时候，我已经没有权利和资格去品味这杯醇美甘甜的爱情之酒了。我已经嫁做人妇，说句俗气一点的话，我已是残花败柳，而且还比他大了三四岁。而他，那么阳光，那么俊美，那么优秀，他应该去找一个清纯漂亮、如花朵般美丽的青春女孩，而不是我这种昨日黄花……我认为我一直是个很理智的人，即使内心再如何狂热地思念他，即使自己经常食不甘味、夜不成寐，但我从来没有在他面前流露过半点。我相信，他应该也一直不知道：我这个坐在他对面的姐姐，经常为他柔肠百断，经常为他夜不成寐……我喜欢像照顾小弟弟一样地去照顾他。我知道他自出生就没有父亲，刚参加工作母亲又去世了。别看他表面上乐观开朗，其实他是一个孤苦无依的孩子。所以，我经常让他把衣服打包给我拿回家去洗，经常为他做几个好菜喊他到我家里去吃饭……这种关心他、照顾他的事情，让我非常满足、非常享受。有好几次，我在给他洗衣服之前，都要捧着散发着他体味的那些脏衣服，放在鼻子底下久久地闻着，试图从中感受他的气息……最令我羞愧和难为情的是：最近一段时间以来，我老是做一些荒唐的、难以启齿的梦。在梦中，我和他纠缠在一起……那是一种多么美妙的感受啊……在他的身下，我觉得自己整个人都要溶化了，我觉得我整个人都要飘起来了……而这种销魂蚀骨的感觉，是我这辈子从来没有经历过的，包括和李智在一起……每次从这样的梦中醒来，我都要脸红心跳很久，同时又会陷入深深的自责当中：我这是怎么啦？我怎么变得这样无耻、这样下流了？我怎么老是做这种荒唐的春梦？更可怕的是：有一天李智出差回来，我们睡在一起。那天晚上，我竟然又做了一个那样的梦。在梦中，我又和他在一起缠绵……不知为什么，那天晚上的梦境，仿佛更加真实，更加令我迷醉……在最后时刻，我无法抑制自己的激情，双手紧紧地搂住了他的身子，居然喊出了“叶子”两个字……这两个字喊出口，我就猛地醒过来了。直到那时，我才发现伏在我身上的“他”是李智……从那天起，李智再回来，我就找各种借口不跟他同床了——我怕我再在梦中叫出“叶子”两个字，我真的好怕…”看到这里时，叶鸣只觉得自己的眼眶一阵潮润，眼泪不可抑制地顺着脸颊流了下来……正在这时，对面的门忽然被“砰”地一声撞开，陈怡泪流满面地冲了进来，一进门就扑到桌子上，捂住脸恸哭起来。第四章 冲冠一怒为红颜叶鸣反应极快，在陈怡冲进来的一瞬间，立即就关闭了她的QQ空间页面，抬起头惊讶地看着伏在桌上痛哭的陈怡，见她头发有点凌乱，制服肩膀上的肩章被扯得歪歪扭扭，好像刚刚和人打了一架一样，心里立即猜到发生了什么事——肯定是李立这个畜生，借和她谈话的机会，对她动手动脚耍流氓，她竭力挣扎才弄成了现在这幅样子……一想到这里，叶鸣只觉得心里一股无明业火高高地窜起，“嗖”地站起来，瞪圆眼睛问陈怡：“陈姐，是不是李立欺负你了？”陈怡抬起头来，抽泣着说：“他根本就不是人！是个畜生……”叶鸣双目喷火，双拳捏得“咯咯”直响，忽然转过桌子，拉开门就想往外面冲。陈怡见他脸色不善，慌忙一把抱住他的腰，问道：“叶子，你想干吗？”“我要去揍那畜生一顿！今天不打得他满地找牙，难平我心中的怒气！”陈怡见叶鸣双目喷火，睚眦欲裂，又听他说要打李立，脸色一下子变得惨白惨白——她是知道叶鸣的武功的，他如果在盛怒之下去打李立，只怕用不了三拳两脚，就会把他打成残废。记得叶鸣刚到办公室工作时，有一次陈怡和他在办公室加班，后来肚子饿了，两个人到街上去吃夜宵。在一个烧烤摊前面，几个喝醉了的烂仔见陈怡长得很漂亮，又见叶鸣眉清目秀的，像个文弱书生，以为很好欺负。于是，那几个烂仔便围着陈怡，开始风言风语地调戏她。有两个烂仔还伸出刚抓过炸鸡腿的油腻腻的脏手，肆无忌惮地往她的胸部和脸上摸。就在这时，一直默不作声地站在边上的叶鸣突然出手了。只见他身子一旋，如鬼魅般插到那两个烂仔和陈怡中间，同时双拳齐出，击在两个烂仔的脸颊上。随着“砰砰”两声闷响，两个烂仔像是被两把千斤重锤砸中，脸上一下子开了花：鲜血、口水、鼻涕和着眼泪，一股股地往下流淌，口里发出了痛楚的哀嚎，仰身倒在地上……叶鸣在击倒那两个烂仔以后，“滴溜溜”转过身子，抢进那些正准备挥舞刀子围攻他的烂仔圈子里，一顿拳打脚踢，三下两下就把他们打翻在地。不过，在打的过程中，他并没有下重手，只是用快得令人不可思议的动作，左一拳、右一腿，或是抢过他们手里的刀子和啤酒瓶，顺手在他们的脑袋上敲打一下。尽管他没有用杀招，但那些烂仔仍然招架不住，每次被他打一拳或是踢一脚，就觉得好像被千钧重锤砸中，不是仰面跌倒，就是俯身扑地，几乎没有人能够和他过上两招。只不过片刻功夫，那几个烂仔就全部躺到了地上，有的鼻青脸肿，有的手足受伤，个个痛得在地上抱头翻滚……正因为知道叶鸣有功夫，所以，当陈怡听他咬牙切齿地说要去揍李立时，心里又惊又怕，把头伏在他的肩膀上，抽泣着说：“叶子，你可千万别冲动啊！李立是县局一把手，也是市局邱局长的亲信。而且，他和公安、检察等政法单位的领导关系也很好。你在省局那段时间，我就有好几次陪他去和公安局长、反贪局长等人吃饭。他们在酒桌上都是称兄道弟的。你如果打了他，万一把他打伤了，不仅你的前程毁了，而且很可能会去坐牢的……叶子，你听姐姐的话，千万别犯傻气！”叶鸣嘴里呼呼地喘着粗气，把她抱住自己腰的手用劲扳开，正准备冲出去找李立时，却见办公室主任陈伟平铁青着脸出现在办公室门口，正好堵住了自己出去的路。“叶鸣，你急赤白脸的，搞什么名堂？进去，我有工作任务要交给你！”叶鸣忍了忍心中的怒气，退到自己的办公桌边上。陈伟平若无其事地看一眼满面泪痕的陈怡，抬起头对叶鸣说：“叶鸣，局党组决定：明天召开本年度党风廉政建设暨反腐败工作会议。邹组长的工作报告，监审室已经写好了，但李局长还要就我局廉政建设工作做一个总结性发言。这个发言稿就交给你来写，下午五点我要看到初稿。”叶鸣冷冷地看着面前这个靠溜须拍马坐上主任位置的矮胖子，冷笑一声说：“陈主任，对不起。按照省局的培训安排，我今天还不需要报到上班。李局长的工作报告，请你另请高明！”说着，便转身头也不回地走出了办公室。第二天上午八点半，新冷县地方税务局党风廉政建设暨反腐败工作会议如期召开。按照会议议程，首先是由县局党组成员、纪检组长邹文明做党风廉政建设工作报告。然后，局党组书记、局长李立发表重要讲话。李立的发言稿不知是监审室哪一位写的，听上去全部是一些大话、假话、空话、套话，没一点实质性内容，估计是在一些网站上复制粘贴过来的万能公文。李立可能自己也感觉到这篇发言稿枯燥乏味，在读到干部工作作风的那一段时，忽然丢掉讲稿，开始自由发挥：“同志们，谈到工作作风，我这里要重点讲一下。现在，我们有极个别年轻干部，自视甚高，好高骛远，大事做不了，小事不愿做，工作作风不实，爱岗敬业不够，已经在局里造成了极坏的影响。”说着，他用凌厉的目光扫视了坐在中间的叶鸣一眼，加重语气说：“同志们，我说这番话，并不是空穴来风，也不是凭空捏造，而是有事实依据的。就在昨天，我们一位参加了省局业务培训的年轻干部，回到局里上班。我们办公室陈主任安排他为今天的大会写一篇讲话稿。这位同志不仅不接受领导安排的工作任务，反而气焰嚣张，态度恶劣，当场顶撞陈主任，要陈主任另请高明。听他话里的意思，好像整个新冷县地税局就只有他会写材料一样，就好像我们县局离开了他，所有的工作就会瘫痪一样。”叶鸣听到这里，脸色一下子涨得通红，瞪大眼睛看着李立，目光中已经隐隐露出了凌厉的杀气……李立却还在继续按照他的思路信口开河：“我听部分干部反映，这位年轻同志一贯自诩为新冷县地税局乃至K市地税系统第一才子，经常抱怨我们这些做领导的不懂得爱才惜才，没有及时提拔他，好像我们县局五个党组成员都是压制人才的瞎子似的。但是，在我看来，我们县局还没有什么大才子，歪才倒是有几个。一个年轻干部，如果不脚踏实地，不扎扎实实做事、老老实实做人，终有一天会撞到南墙上，撞得头破血流也未可知……”叶鸣听到这里，再也忍耐不住，忽然从座位上站起来，睁圆双眼瞪着李立，高声斥道：“李立，你个人面兽心的臭流氓，你有什么资格和脸面在这台上谈作风问题？你坐着一屁股屎，却不知道臭，还在这里道貌岸然地谈廉政建设、谈反腐防腐，你不觉得你的脸皮比牛皮还厚？你给老子说清楚：你口里的年轻干部是谁？”李立没想到叶鸣敢当着全局一百多干部的面，指名道姓斥责自己这个一把手，气得脸色煞白，把桌子一拍，“呼”地站起来，脸红脖子粗地吼道：“我今天说的就是你！怎么？你小子还想翻天？”“老子今天就要翻个天给你看看！”叶鸣说完这句话，忽然冲到台上，从主席台前面一把拎住李立的脖子，像老鹰抓小鸡一样，把他从主席台后面拎了出来，“啪啪啪”地连甩了他几个耳光。然后，把他丢到地上，一脚踏住他的胸脯，咬牙切齿地喝道：“今天老子要替天行道，替那些被你欺凌和侮辱的人教训教训你这个衣冠禽兽。”第五章 处分此时，坐在会议室的一百多号干部全被叶鸣的举动惊得目瞪口呆，齐刷刷地站起来，脸上带着兴奋和幸灾乐祸的表情，目不转睛地盯着台上被叶鸣踩在脚下的李立，很多人心里都在大呼痛快。原来，这个李立仗着他和市局邱局长、林局长关系比较好，在局里一贯飞扬跋扈，平时总是板着一张没发酵的老面馒头一样的油光光的脸，看见谁都是爱理不理的，可只要一见到漂亮的女干部或是女纳税人，那张油脸就会春花绽放，笑得小眼睛眯成一条缝，语气也格外亲切柔和。正因为如此，所以局里很多干部私下里都把他比喻为《围城》里面那个外表严肃、骨子里好色的“三闾大学”校长高松年。而且，这个李立还很喜欢整人，喜欢玩弄权术，喜欢搞“一言堂”，什么事只要他做出了决定，其他四个党组成员就只能服从。正因为李立太专横跋扈，因此，当叶鸣把他从主席台后面拎出来狂抽耳光时，坐在李立身边的邹组长等局领导，并没有在第一时间站出来劝阻。直到叶鸣把李立掀翻在地，并将脚踏在他的胸脯上，咬牙切齿地说要“替天行道”时，邹组长和另外两个副局长才赶紧从主席台后面走出来，一个抱住他的腰，另外两个拖住他两只胳膊，废了九牛二虎之力才把他从李立身边拖开。此时，提着一只热水瓶站在主席台边给台上的领导倒茶的陈怡，也被叶鸣狂暴的举动惊得目瞪口呆。当她看到叶鸣把李立掀翻在地时，知道他这下闯下了大祸，脸色一下子变得苍白异常，手里的热水瓶“啪”地一声掉到地上，一下子摔得粉碎……这时候，陈伟平也跑上台来，用手指着叶鸣，声嘶力竭地吼道：“姓叶的，你今天到底吃错了什么药？是不是突发神经病了？你想丢掉你的饭碗是不是？”叶鸣见他主动跑上台来，正中下怀，也不和他啰嗦，忽然跨前两步，一把揪住他粗短的脖子，双手一发力，把他凭空提了起来，像转陀螺一样将他的身子连转几圈，然后大吼一声，把他丢到了台下的水泥地板上。这时候，李立已经爬了起来，红着眼声嘶力竭地大喊：“快报警，把这个疯子抓起来！把他关进牢里去！”监审室主任李志华赶紧掏出手机，刚想拨打110，却被邹组长一把将他的手机夺了过来：“李志华，你也发神经了吗？这是局里内部干部之间的事，你报什么警？新冷地税局的形象你们不想要了？你难道连家丑不可外扬的道理也不懂？”李志华一下子醒悟过来：新冷地税局正在争创省级文明单位，如果一报警，就属于社会治安综合管理工作不达标，这个文明单位就会被一票否决……李立听到邹组长呵斥李志华的话，也醒悟过来，便改口说：“快叫保安上来，把叶鸣这条疯狗拖走！”陈伟平被叶鸣丢到地上，摔得七晕八素的，额头上鼓起一个大包，好不容易才从地上爬起来，赶紧打门卫电话，吩咐他们上来几个人。叶鸣叉着腰站在主席台前面，冷冷地看着李立和陈伟平。陈伟平的目光和他的目光一碰，情不自禁地打了一个寒战，赶紧又往后面退了几步，生怕他又冲上来打人……当天下午，k市地税局纪检组长彭辉带着监审室主任和一个科员，来到新冷县局调查叶鸣殴打李立和陈伟平的事情。在找叶鸣谈话时，彭辉问他为什么要打人。叶鸣不想说李立欺负陈怡的事。因为这样的事没有证据的话，很难说清楚。再说，他也不想影响陈怡的声誉——这样的事一旦传出去，即使李立并没有占到陈怡什么便宜，但难免会被那些好事者以讹传讹，最后很可能会变成一桩桃色新闻。李立倒没什么，反正他早已臭名远扬，但陈怡可就跳进黄河也洗不清了……因此，叶鸣只是硬梆梆地回答说：“我打李立和陈伟平没什么原因，就是看他们不顺眼。彭组长，你们该怎么处理就怎么处理吧！大不了开除了事！”接下来，彭辉等人又找几个局党组成员谈话，征求他们的意见。李立坚持要求市局开除叶鸣。但县局纪检组长邹文明却据理力争，说叶鸣平时表现很好，这次只是一时冲动犯了浑，应该给他一个改过自新的机会。而其他几个县局党组成员，有的附和李立的意见，有的表示赞成邹文明的看法。彭辉叮嘱下面的人把他们的意见一一记录在案，说回去以后报市局党组研究后再做决定。叶鸣知道李立是市局一把手邱局长一手提拔起来的亲信，所以市局对他的处理肯定不会轻，干脆便不去想这事了，在彭组长他们找他谈完话以后便回到宿舍，找了一部谍战剧看了起来。快要下班的时候，宿舍外忽然有人敲门。叶鸣打开门一看，只见陈怡泪流满面地站在门口，双眼一眨不眨地盯着他。良久，才抽抽噎噎地说：“叶子，你怎么那么傻呀！你怎么不听姐的话？我刚刚听人说：李立坚持要市局开除你……都怪我不好，我当时不告诉你实情就好了……”说到这里，她再也忍耐不住，捂住脸内疚地痛哭起来。叶鸣心里也是一阵激荡，很想把面前这个善良、温柔、美丽的姐姐搂进自己怀中，抚慰一番、亲热一番。但是，一想到自己已经偷看了她的日记，如果现在这样做，很有点利用她对自己的好感占便宜的味道，便打消了去搂抱她的念头，笑着说：“陈姐，你不要自责。我这次打李立和陈伟平，并不完全是为了你的原因。我早就看他们两个不顺眼了，加之李立又在台上大放厥词，当时我实在是忍不住了，这才出手打他的。”陈怡脸上的泪水更加汹涌，抬起头说：“你别安慰我了。你昨天下午就准备去找李立的，要不是当时我拦住你，你早就打他了……叶子，我准备晚上去找市局的彭组长，把李立欺负我的事情告诉他，说明你是为我打抱不平才教训李立的。这样的话，对你的处分可能就会轻一点！”叶鸣吃了一惊，忙说：“陈姐，你千万别这样做！你如果把这事说出来，就等于把一个屎盆子扣到了自己的头上。虽然李立并没有占到你什么便宜，但是，你自己去一说，这事难免就会传扬出去。你是知道的：在机关单位，这种风流韵事最容易流传，而且往往越传越变味，本来没有的事，也会被传得有鼻子有眼。到时候，你跳进黄河也洗不清了。”陈怡见他这时候还在为自己的声誉考虑，毫不顾忌他即将面临的处分，心里既感激又伤心，很想立即扑进他的怀里，痛痛快快地哭一阵。但是，她又担心叶鸣会认为自己是个轻浮的女人，所以最后她还是忍住了，只是很坚定地说：“叶子，不管怎么样，今晚我一定要去找彭组长他们。如果你这次被开除了，我一辈子都会不安的……”当天晚上，陈怡果然走进了彭组长他们休息的宾馆，把李立在办公室对她耍流氓的事说给了他们听，并强调说叶鸣是因为这件事才动手打李立和陈伟平的……几天以后，k市地税局对叶鸣的处分决定下来了：行政记过一次，待岗半年以观后效！当县局邹组长把叶鸣喊到他办公室，告诉他市局党组的处理结论后，叶鸣对邹组长说：“邹组长，我知道您为我的事尽了力，也特别感谢您对我的关照。在这个局里，我唯一从内心敬服的人，就只有您。现在回想起来，我当时确实是太冲动了，也给您带来了很多不必要的麻烦，很对不起。”邹组长脸色凝重地看着他，叹了一口气说：“小叶，说实话，我对你是非常欣赏的，也知道你打人肯定是事出有因。年轻人肝火旺盛，戒之在气，你要牢牢记住我的这句话。还有，我希望你不要因此而消沉，不要再到上面去申诉告状。毕竟，这事传扬开去，并不十分光彩，尤其会对小陈的名声造成极大的伤害。即使你把李立告倒了，也是一个两败俱伤的结果。你觉得呢？”叶鸣点点头说：“邹组长，您放心，我不会再提这件事的。跟您说实话：现在既然到了这个地步，我也不想在地税系统混了，准备趁下岗这段时间，到省城或是京城去看看，找一找我的同学。如果有更适合我的平台，我会主动辞职。”邹组长有点意外地看看她，见他脸色平静，知道他并不是说着玩，也不好再说什么。下午，叶鸣提着一个旅行袋，坐车来到了他的家乡——新冷县湾头镇中学。叶鸣的母亲叶菡逝世前，一直就在这所农村中学教书。在中学围墙外的一栋有点破败的红砖楼房前面，叶鸣停了下来，掏出钥匙，打开最中间一个房间的门，走了进去。这个房间是他母亲的卧室，里面只有几件粗陋的家具，都蒙了厚厚的一层灰。在面对门口的墙上面，挂着母亲的遗照。照片上的母亲，大概只有四十来岁，戴着一副眼镜，五官清秀，气质娴雅，脸上露出亲切的笑容，仿佛在亲热地看着从门口走进来的儿子……母亲是三年前患癌症去世的，当时她还只有四十二岁。令叶鸣遗憾和百思不得其解的是：直到弥留之际，母亲都没有告诉他：自己的父亲到底是谁？是已经过世了，还是在某个地方生活着？以前，他多次问过母亲这个问题。但母亲每次都回答：你现在不要问，也不要试图去寻找你的父亲。如果机缘到了，你们父子总会见面的。如果机缘没到，你们就很可能这辈子都无法相见……这是一个始终困惑着叶鸣的谜题。后来，母亲又给了他一块看上去古色古香的玉佩，玉佩上一面刻着一个“菡”字，另一面刻着一个“远”字。母亲说：这块玉佩就是他父亲送给她的。那个“远”字，就是父亲的名字……至于父亲是否在人世，如果在的话，又到底是在哪里，她至死都没有告诉他……,0</t>
  </si>
  <si>
    <t>话说衡水城管!,"新时代 新风貌 新征程“我宣誓：做合格城市管理执法人员、忠于党，忠于祖国，忠于人民，忠于宪法和法律......为建设经济强市美丽衡水不懈奋斗！”12月9日上午，我市城市管理综合执法队伍统一着装仪式在威严雄壮的国歌声中隆重举行。200余名城管人身着崭新制服，整齐列队，挺拔而立，向社会展示出了威武之师、文明之师的新形象、新面貌，也标志着我市城市管理执法工作迈入了法制化、规范化的新征程。全体着装执法队员整齐列队后，在国歌声中注视国旗冉冉升起。全体执法队员面向鲜红的国旗，在市城市管理综合执法局局长祖殿才的带领下，举起右臂郑重宣誓——“做合格城市管理执法人员，忠于党，忠于祖国，忠于人民，忠于宪法和法律；依法行政、执法为民；严守纪律、听从指挥；用于担当，争创一流；规范公正，文明高效；甘于奉献，清正廉洁；为建设经济强市、美丽衡水不懈奋斗！”市政府副市长程蔚青代表市委、市政府对全市城市管理执法人员统一更换服装表示祝贺。他强调,新制服、新面貌、新起点、新征程，今天的统一着装既是激励更是鞭策，全体城管执法人员要以此为契机，不断解放思想，大力改革创新，勇于攻坚克难，进一步增强责任感和使命感，以良好的精神风貌，扎实的工作作风、高涨的工作热情投入到城市管理执法工作中，推动我市城市管理综合执法工作再上新台阶,为建设“经济强市、美丽衡水”做出新的更大的贡献。新制服是按照党中央、国务院的要求统一的制式服装，新制服色彩鲜明、标记突出、标识规范，颜色为藏青色及天空蓝色，搭配金色标志。标志标识设计方面，采用了国徽、人字飘带、盾牌、牡丹花、橄榄枝等元素。制式服装及标志标识文字统一使用“城市管理执法”字样，表明着装队伍身份。服装功能主要考虑适应城市管理执法工作场所多在户外、街头的实际，便于执勤活动。此次城市管理综合执法人员统一换着制式服装，既是市委市政府贯彻落实中央精神和省委省政府决策部署，全面深化城市管理体制改革的重要内容，也是我市城管执法队伍“强基础、转作风、树形象”专项行动的具体体现。城管执法队员统一穿着新式制服，精神抖擞，英姿飒爽，充分展现了城管队伍的新风采、新形象。这也标志着城管队伍建设和管理工作步入正规化、规范化轨道，对我市进一步加强城市管理工作，提高城市管理水平，推动城市治理体系和治理能力现代化产生积极而深远的影响。着装仪式上，执法人员纷纷表示，城市管理工作任重道远，我们将以习近平新时代中国特色社会主义思想为指导，全面贯彻落实党的十九大精神，始终对党绝对忠诚，坚决与以习近平同志为核心的党中央保持绝对一致，不忘初心，牢记使命，昂扬新精神，展现新面貌、端正新姿态、树立新形象，以真抓实干的工作热情、踏石留印的工作干劲，奋力谱写新时代城市管理工作篇章。仪式结束后,全体执法人员身着崭新的全国统一城管执法制式服装走向执法车辆，走向工作岗位，他们将以实际行动，为开创新时代建设“经济强市、美丽衡水”新局面，贡献出自己的力量。市人大常委会副主任王云英，市政协副主席马卫出席着装仪式；市委改革办、市编委办、市法制办的负责同志一同列席。来源：衡水城管执法、衡水广播电视台,0</t>
  </si>
  <si>
    <t>厌魅,"故事怪 ∣有酒有故事，只缺你长按，识别二维码，加关注1我叫离火，是一只厌魅。我活了不知多少年，当这里还是一片海的时候，我就在这里生活，眼看着海水一点一点退去，礁石露出水面，鱼虾在淤泥里挣扎，死亡。又过了很久很久，有小草自干涸的土壤里冒出，绿色渐渐覆盖了所有土壤和石头。如今，浓密青碧的树枝已经能把这片山头遮盖的丝光不漏，即使外面日头再毒辣，山里仍旧清凉凉的。白天没事的时候我会找一棵树躺在上面闭目养神。周围鸟叫虫鸣，老虎和狼偶尔路过，发出低吼，蛇吐着信子在我头顶游走。地上有两只蛐蛐讨论昨天半夜山神忽发神经，一只云雀停在我身旁叽叽喳喳叫着，它在求偶。兔子最傻，只顾跑来跑去吃草。有一条小白蛇懒洋洋从它身旁经过，它吃饱了，只想找一块有太阳的地方趴在石头上晒晒肚皮。我就这样沉浸在偷听动物八卦的乐趣中。我是厌魅，我的能力是读心。我不仅可以读取鱼虫鸟兽的语言，也能读懂人心。这是我天生的本领，我是一只妖怪。可是妖怪又有什么用，脱离了六道轮回生老病死，也仍然逃不过天命。 那个人临走前跟我说，天命不可违，你认命吧。我是一个妖怪，活了很长很长时间，我早就不知道，顺应天命对我来说有什么意义。我再次下山的时候，山下已经变成一个我完全认不出的地方。有个姑娘指着我说：“你看你看你看，汉服唉。不过这人也太磕碜了吧，衣服破成这样还穿。”我转身翻了个白眼，又忍不住偷偷傻笑。走到一个僻静角落，指尖拈诀，再出来时已经是一身跟刚才那个姑娘一样的当世衣服。正是人间五月，山里春天已过，山下却依旧花开如海，人流如织。小贩们推着各种新奇古怪的东西在路边贩卖。我边走边看，对什么都充满了好奇。  适应山下的生活很简单，不过半个来月，我已经和周围人殊无二致，还在一家咖啡馆求得一份工作。这会儿我正百无聊赖，拿着一副塔罗牌来回切换。我对这种新鲜的占卜方式十分着迷。在我还在人间晃荡的时候，那会儿大家还只会用龟壳卜算。我的朋友，一只玄武，每每这个时候总是分外悲伤，不忍心看我们拿他同类的尸体来玩。门口铃铛一阵清脆作响，有客人进店。我忙起身微笑招呼：“欢迎光临。”顺手把饮品单递给他，他拿着单子扫了一眼，点了一杯摩卡。我转身回到柜台，老板说今天给我机会让我自己调一杯咖啡，这是我第一位客人。“这是您的咖啡。”我说，“今天是我第一次调咖啡，我免费送您，如果有什么不对，欢迎指出。”他抬头冲我笑了笑，笑容干净明亮：“谢谢。”我一愣，转身小声碎碎念：“别多想别多想别多想。”不知怎么，我在他身上看到了那人的影子。道士走的时候说我傻，他说没见过这么傻的妖怪，什么都不求，甘愿卸去一身法力乖乖守在一个凡人身边。我说这个世上的傻妖怪多得是，只是你没见过而已。“咖啡很不错。”喝完了咖啡他过来说，“手艺很好，加油。我以后会常来的。”我很开心，多说了一句：“我刚学的塔罗牌，要不要顺便给你算一算？“他欣然应允：“好啊。” 我们回到他刚才的座位，我要求他集中精神，而我开始洗牌，洗好后我再让他切牌，最后他在一字排开的牌中抽三张出来，再挨个翻开。牌面分别是：魔术师，正位；审判，逆位；死神，正位。“呃……”我的音调变得有点不对劲，一脸抱歉地看着他。“怎么，不太好？”他笑笑，“没关系，反正……我是不太相信命运这种东西的。”我激动：“我也是唉我也是唉。命运什么的我才不信呢。”“那你为什么喜欢占卜？”他好奇。“就没什么事情做啊，算一算打发时间咯。”我吐吐舌头。聊了一会儿他说：“好啦，我该走啦，再见。”我说好啊，他起身朝门外走去，我收拾杯碟和塔罗牌。铃铛再次响起，我忍不住喊了一句：“喂！”他回头：“还有什么事吗？”“呃，我有个东西要给你。”我回到柜台拿起一个平日里用作装饰的铃铛，背过手，拈了个护诀覆在其上，递给他，说这是赠品。他哭笑不得：“你咖啡已经给我免单了，怎么还要给我赠品？你是不是看上我了？我声明，我可是有女朋友的哦。”我虎着脸开玩笑：“怎么，你名花有主还不许我松松土啊。”往他手里一丢。他无奈摇头，拿着铃铛走了。外面的天气好得一如多年以前。我不相信命运，可是命运从来都在。2我没想过我会再见到他。给他的铃铛是普通的黄铜铃，覆以护诀，旨在提醒他注意危险，可是危险不是注意就能避免。他躺在那里，四肢成大字摆开，脸部呈现出一种糜烂的状态，原本该是眼睛的位置现在只剩下两个红得发黑的洞，早上还会朝着我微笑的嘴唇现在被扯裂到下巴的位置，胸口四散堆着一坨一坨的内脏，肚子上几块烂肉沾着皮耷拉挂着。显然，这不是人做的事。腥味，浓得发苦的腥味冲进鼻腔。血仍在流，散成几股，混着尘埃一点一点艰难前进着。我环顾四周，这是一个四岔路口，前面是通向市区的国道，后面通向县城，左边是一个居民区，右边则是一个小公园。如果刚刚行凶，那么应该不会跑太远。我正拔腿要追，却发现左肩一沉，被人扣住。我略用力一抖肩膀，没甩开。这才回头看，一张黄符先入了眼。后面一个声音奸笑道：“嘿嘿嘿，看你往哪里跑！”声音清脆，怎么听起来像个小孩儿？我无奈，举起双手示意：“帅哥，拜托你看清楚，谁杀人会顺带买宵夜啊，你放开我，现在去追行凶者还来得及！”他倒好：“谁信你这妖怪的话，你用这么残忍的手段杀了人，今天我就要替天行道！”我头都懒得回，指尖拈诀，一个瞬移便轻飘飘脱离黄符的控制。顾不及隐藏行踪，我只能御风在公园里逛了一圈，又在居民楼四处转了转，均无收获。等我再回到四岔路口，已经有人先我一步报了警。清洁阿姨整个人都在抖，连一句完整的话都说不出来。我丢掉手里早已冷透的糊成一团的米粉，清了清嗓子，用力大叫起来：“啊！！！！！”警察不负所望全都朝我这边看了过来。等我用了一点点手段终于录完口供走出警察局时，已经是中午。我跑回咖啡馆，老板一脸严肃地跟我说：“阿离，你迟到了。”我还没来得及解释，一个熟悉的声音响起：“哈，终于找到你了！”我回头，一个个头不高、头发拉渣的小孩走了过来。是昨天那个。我在打晕老板还是打晕小男孩之间犹疑不定。小男孩似乎感受到了我的心思，他窜进柜台，把我拖了出来，在我耳边小声说：“我知道昨天的事跟你没关系，你一走我就看到前面有一个影子一闪。我追过去，看见一个身影夹着一个身体，你猜怎么着，这家伙毁了尸体不说，还把死者的魂给抓走了！”老板好奇地看着我，我不得不拉着小孩走到门外。“阴阳眼？”我捧着他的头左看看右看看，细长的丹凤眼，漆黑的眼珠中有金光微敛。小男孩很骄傲：“你这妖怪倒知道得很多嘛！”我努力压制自己翻白眼的冲动。道士如果听到我这话，非得气得活过来不可。不管怎样，昨天那个人与我有缘，见过一面就死了实在可惜。这浑水，我要蹚。我回头进屋跟老板商量：“我今天来大姨妈，好难过的，休息一天可不可以？”我不知道大姨妈是什么意思，但是对面小卖部的小薇经常用这个请假，我算是活学活用。老板是个中年大叔，成天穿中式马褂，爱好是喝茶和搓佛珠，除了趋于秃顶和抠门之外，其他都挺好的。此时他神色突然不自然起来，一副不情愿但是不得已的样子，挥着手让我回家好好休息。我出门，拽着小男孩找了个公园角落，坐下来仔细问他：“你多大了，什么时候知道自己是阴阳眼的？”“八岁吧，”他说，“那个小男孩坐在教室里，只有我能看见他。”他停了停，坐直了身子跟我说：“当然，我可没告诉我爸妈，我又不傻，小孩子胡乱说自己看见了什么东西，父母一定觉得你得了什么病，把你送去看心理医生，跟你说一切都是幻觉。你是因为学习压力太大所以精神上就受不了了你要接受现实，什么什么的……”他说得手舞足蹈，我看得眼花缭乱。也许是太过兴奋，他已经坐不住，打算站起来跟我仔细讲讲陈年往事了。我打断他：“你昨晚追到了吗？”“没有，它跑得太快了。我追到一半就跑得没劲儿了。”他耷拉下来，头垂着，“我明天早上就开始晨跑，锻炼身体，这样以后就不会放跑妖怪了。”“傻孩子，人怎么可以追上妖怪呢？”我摸摸他那颗乱糟糟的头，安慰道。拥有阴阳眼的人因为自小就能看见另外一个世界的缘故，一般来讲内心都承受着常人难以忍耐的冲击，很多人会因此陷入半疯半傻的境地。而这个孩子，由始至终都保持着干净纯粹的善心，我不知道这是好还是坏。“那怎么办？这件事警察是抓不到凶手的，而警察抓不到，那妖怪就会在外面继续害人！”我挥挥手让他安静下来。我说：“你怎么知道警察抓不到凶手？很多事情你没去尝试就不要轻易否定。”而且，这件事还有我呢。那东西往别的地方跑还好说，要是进了山里，那就别想再出去了。心下有了计较，我安慰他：“别担心，你回家好好睡一觉，这事情不是你能管的，你以后要学的东西还有很多呢，等你一一都学会了再去抓妖怪不迟。”他撇撇嘴：“你这妖怪好奇怪，哪有妖怪自己说要抓妖怪的。”我一怔，几千年前的习惯现在还留着，有点可笑，是吧？“总之你别想那么多，回去吧。”我不欲多言，径自向山里走去。3突如其来的心酸难过湮没了我，我急不可耐要回到山林里，要被那片浓绿包围。那是我的家，那是我的家！半路上我拈决移形，眨眼间我就站在山顶。眼看着群山林立如刀削斧劈，白云环绕其间，缠绵不去，我再也抑制不住，对着天放声长啸。啸声在山林间久久回荡，一声又一声。周围的生灵听见了，不免有感，狼啸虎吟此起彼伏，似与我呼应。一群群鸟儿集结飞来，在我身边徘徊不去，它们叽叽喳喳，都在劝慰我。我是这片山林的守护者，我是他们的“母亲”。我想起很久以前，道士问我，要不要做“神”。“阿离，你知道吗？你的天命就是守护这片土地，你该成为山神。”我丢掉在手中把玩的草根：“做山神多没意思，我不做山神也一样会守护它，不必多几个天条来绑住我。”做了山神，只能永远待在这里，再不能去人间游荡，这么吃亏的事情我可不干。道士站在悬崖边，眼看着脚下云海翻腾，太阳从云海中升起，顿时，万道金灿灿的霞光自远处铺过来，一寸寸将道士的身影吞没。他手指着霞光告诉我：“做神仙，你就是这天上地下最尊敬的存在！做妖怪，就只能等着神仙来杀你！要你选，你选哪个？”可笑，我偏不。那一场封神之战，我侥幸躲过。后来，我就下山，遇见了莫连祁。我绞尽脑汁废去法力，一心只想做连祁的妻子，做他学生的师母。我学着做饭煮菜，读书识字，将自己变成了一个人。我跟着连祁沾染了一身好为人师的毛病，每天最大的乐趣是抓住学生唠唠叨叨。我俩总能从平凡日子里找出无处乐趣，从不曾对生活产生丝毫的厌倦，我们是真正的白头偕老。可我是妖怪，我入不了轮回，他是人，终究要生老病死。白头偕老对我们来说，只意味着永别。（未完）日常碎碎念手帐渣排版。菜市场卖白菜的奶奶菜便宜给的又够称，老人家真的好实在，每次都去买。做梦梦见我妈来南京，吓醒了。,0</t>
  </si>
  <si>
    <t>不要站在幸福里找幸福（深度好文）,"生活里，我们都有一个错觉：幸福总是别人的，唯有烦恼属于自己！于是，我们一天天感受着所谓的烦恼，一天天寻找着，其实就在身边的幸福！ 很多时候我们以为，幸福存在于人们金钱与权利的游戏里。拥有美丽堂皇的洋楼别墅，出门私家车代步，又或者功成利就，披金戴银，职场上一人之下，万人之上，别人投来羡慕的目光，还有向往的眼神……回头细想，现实世界中能达到这个条件的有多少人？难道其他人就没有感受过幸福吗？世人为了寻找幸福，不惜走遍千山万水，蓦然回首，幸福远在天边，近在眼前。 曾经有这样一项有趣的调查：世界上什么人最幸福？在上万个答案中，其中有四个令人印象深刻：吹着口哨欣赏自己刚完成的作品的艺术家，给婴儿洗澡的母亲，正在沙地上堆城堡的孩子，劳累了几小时终于救活了一个病人的大夫。幸福就是如此，只要用心感受，平凡却并不简单。有这样一个故事，有一个诗人，才华横溢且家境富裕，妻子美丽温柔，儿子聪明伶俐，但他怎么也感觉不到快乐。他请上帝帮他找回幸福，上帝先夺去了他的财产，再带走他的妻儿，最后拿走了他的才华，诗人痛不欲生。过了一个月，上帝把这些又重新还给了他，诗人搂着妻儿，长久地跪在上帝脚下，深深地致谢，感谢上帝赐予他幸福。  另一则关于穷人的故事。穷人家房子很小，四世同堂，异常拥挤。他请求上帝帮他摆脱这种困境。上帝说你把鸡和鸭也关进屋子里，和你们一起住，一周后来找我。一周后，穷人备受折磨，苦不堪言，再次请求上帝帮他。上帝说你把牛和羊也关进屋子里，和你们一起住，一周后再来找我。又过了一周，穷人痛苦难耐，再次恳请上帝帮他。上帝说把那些动物都赶走吧，一周后再来找我。一周后，穷人跪在上帝脚下，深深地致谢，感谢上帝赐予他幸福，让他尝到了久违的快乐。 其实上帝并没有多给他们任何东西，只是给了他们一份失而复得的感觉而已，他们便从中体会到拥有的满足，从而开始珍惜现状。正所谓不识庐山真面目，只缘身在此山中。上帝做的唯一的一件事，就是帮助他们跳开来看待自己的现状。很多时候，当我们为找不到幸福而苦恼时，并非是幸福真的远离了我们，变得遥不可及，而是我们自己迷失了方向，缘木求鱼。由于我们自身变得麻木，以至于对幸福熟视无睹，但幸福始终默默地跟随着我们。有一天我们幡然醒悟，蓦然回首，会发现幸福正在拐角处对我们微笑，静静地等候着和我们一起回家，刹那间我们止不住热泪盈眶，感动万分，在心里祈祷：生活真美，感谢天地，让我拥有这一切。 聪明人未必幸福，但智慧的人会看到幸福；灵巧者未必幸福，但豁达的人会找到幸福。幸福与智慧、豁达始终相伴。 在这个世界上，你未必是最幸福的，但你肯定不是最不幸的。幸福像花儿一样，每朵花儿都会绽放，你的、我的、他的；每朵花儿也都会凋谢，你的、我的、他的。你不可能一直处于幸福之中，但你总该体验过什么是幸福。上苍让我们变成一朵朵花儿，我们能做的只是不停地延长自己的花期，不断地增加自己的花季而已。每一个花季都有其独特的美，无所谓谁更优更劣。 人生不正是如此吗？每个阶段都有值得珍惜和回味之处，我们可以欣赏童年的纯真、少年的热情、青年的自信、中年的沉稳、老年的从容，而不必挑剔甚至怪罪年幼的无知、年少的鲁莽、年青的轻狂、年长的世故、年老的迟钝。简单就是美，幸福其实很简单，尽情享受拥有的一切就可以了。得不到的未必就是最好的，拥有的才是弥足珍贵的，知福、惜福才会感知幸福。有钱人未必幸福，但知道自己富足的人可以体会幸福；没钱人未必不幸福，但珍惜自己已拥有的人同样可以感悟幸福。幸福和金钱未必成正比，但也未必水火不容。 幸福到底掌握在谁的手中呢，还记得有句话是这样说的：“命运的一半在自己手中，一半在上苍手中”，前半句表达了主观上的努力拼搏，代表了人类至高无上的自强不息；后半句表达了客观上的自我认知，代表了人类难能可贵的自知之明。 当我们身处逆境时，要始终勉励自己：“天将降大任于斯人也，必先苦其心志，劳其筋骨，饿其体肤，空乏其身，行拂乱其所为，所以动心忍性，增益其所不能。”要始终相信，还有一半的命运在自己手中，不可随波逐流、不自暴自弃。只要自己不倒下，没有人能够打垮你。当我们身处顺境时，更要保持清醒的头脑。我们之所以成功，一半是能力，一半是机会。当机会均等时，能力无疑会占上风。很多暂时没有成功的人并非输在能力，只是缺乏机会而已。成功时要多想想，此刻正有很多能力远胜于我们的人，正默默地守候在角落里或苦苦争取着机会的来临，就像成功前的我们一样虎视眈眈、严阵以待，你还敢停下来歇歇脚吗，只怕再无起身的机会了，无意间已将瞬间变成了永恒，将休息变成了安息，一失足成千古恨。这个时代什么都有可能发生，胜者为王，但很少有人能一辈子称王，因为想成功的人太多太多，稍有疏忽，便被拉下了马，想要再翻身谈何容易。因此，要始终记得，那一半的命运在上天手中，不可掉以轻心、得意忘形，唯有努力努力再努力。 幸福到底掌握在谁的手中呢？幸福和命运不同，命运似乎是一种客观存在，而幸福就是一种自我感觉，一种比较。和自己作纵向比较，和他人作横向比较。你总能发现令自己垂头丧气的不足之处，也总会找出让自己欣喜若狂的熠熠亮点。 千里马常有，而伯乐不常有；不是我们的生活中缺少美，而是我们缺少一双发现美的眼睛。 那我们就做一个慧眼识幸福的人吧，知福才能感知幸福，惜福方能留住幸福。来源：中华传统文化（VN9998）图：Jamie HeidenEND,0</t>
  </si>
  <si>
    <t>话说衡水城管!,"“我宣誓：做合格城市管理执法人员、忠于党，忠于祖国，忠于人民，忠于宪法和法律......为建设经济强市美丽衡水不懈奋斗！”12月9日上午，我市城市管理综合执法队伍统一着装仪式在威严雄壮的国歌声中隆重举行。200余名城管人身着崭新制服，整齐列队，挺拔而立，向社会展示出了威武之师、文明之师的新形象、新面貌，也标志着我市城市管理执法工作迈入了法制化、规范化的新征程。全体着装执法队员整齐列队后，在国歌声中注视国旗冉冉升起。全体执法队员面向鲜红的国旗，在市城市管理综合执法局局长祖殿才的带领下，举起右臂郑重宣誓——“做合格城市管理执法人员，忠于党，忠于祖国，忠于人民，忠于宪法和法律；依法行政、执法为民；严守纪律、听从指挥；用于担当，争创一流；规范公正，文明高效；甘于奉献，清正廉洁；为建设经济强市、美丽衡水不懈奋斗！”市政府副市长程蔚青代表市委、市政府对全市城市管理执法人员统一更换服装表示祝贺。他强调,新制服、新面貌、新起点、新征程，今天的统一着装既是激励更是鞭策，全体城管执法人员要以此为契机，不断解放思想，大力改革创新，勇于攻坚克难，进一步增强责任感和使命感，以良好的精神风貌，扎实的工作作风、高涨的工作热情投入到城市管理执法工作中，推动我市城市管理综合执法工作再上新台阶,为建设“经济强市、美丽衡水”做出新的更大的贡献。新制服是按照党中央、国务院的要求统一的制式服装，新制服色彩鲜明、标记突出、标识规范，颜色为藏青色及天空蓝色，搭配金色标志。标志标识设计方面，采用了国徽、人字飘带、盾牌、牡丹花、橄榄枝等元素。制式服装及标志标识文字统一使用“城市管理执法”字样，表明着装队伍身份。服装功能主要考虑适应城市管理执法工作场所多在户外、街头的实际，便于执勤活动。此次城市管理综合执法人员统一换着制式服装，既是市委市政府贯彻落实中央精神和省委省政府决策部署，全面深化城市管理体制改革的重要内容，也是我市城管执法队伍“强基础、转作风、树形象”专项行动的具体体现。城管执法队员统一穿着新式制服，精神抖擞，英姿飒爽，充分展现了城管队伍的新风采、新形象。这也标志着城管队伍建设和管理工作步入正规化、规范化轨道，对我市进一步加强城市管理工作，提高城市管理水平，推动城市治理体系和治理能力现代化产生积极而深远的影响。着装仪式上，执法人员纷纷表示，城市管理工作任重道远，我们将以习近平新时代中国特色社会主义思想为指导，全面贯彻落实党的十九大精神，始终对党绝对忠诚，坚决与以习近平同志为核心的党中央保持绝对一致，不忘初心，牢记使命，昂扬新精神，展现新面貌、端正新姿态、树立新形象，以真抓实干的工作热情、踏石留印的工作干劲，奋力谱写新时代城市管理工作篇章。仪式结束后,全体执法人员身着崭新的全国统一城管执法制式服装走向执法车辆，走向工作岗位，他们将以实际行动，为开创新时代建设“经济强市、美丽衡水”新局面，贡献出自己的力量。市人大常委会副主任王云英，市政协副主席马卫出席着装仪式；市委改革办、市编委办、市法制办的负责同志一同列席。来源：衡水城管执法、衡水广播电视台,0</t>
  </si>
  <si>
    <t>【萨沙讲史堂第四百七十四期】一切后果由你自负！科普空中拦截的几种模式和危险性（军事系列第215讲）,"作者：萨沙本文章为萨沙原创，谢绝任何媒体转载解放军轰六战机接近台湾的“防空识别区”，台军立刻派出F16战机升空“拦截”，却遭到解放军喊话：台湾飞机,我是中国人民解放军,你已严重威胁我飞航安全,请立即离开,请立即离开,否则一切后果由你自负。那么空中拦截有几种模式，危险性又如何呢？听萨沙说一说。拦截的区域分为4种：第一，领海领空这不用多说，入侵领海领空的敌机是可以被击落的。一般敌机进入这些地区，所在国的战机多不需要拦截，而是直接发动攻击。历史上，这种攻击曾经击落过很多飞机，也包括误伤了一些民用客机，比如1983年大韩客机误入俄领空，被俄战机击落，269人遇难。从国际法上，即便是民用客机侵入别国领空，阻止无效后也是可以击落的。第二，军事禁区军事禁区主要是指军事禁飞区。军费禁飞区一般是某国划定的特殊区域，比如军事演习时候设定的区域或者战争时期的禁飞区。飞入这些区域也是很危险的，比如波黑的禁飞区，等同于战场，多架米格29因此被击落。第三，专属经济区对于专属经济区并没有明确的规定，一般认为无害通过就可以，有军事意图的进入则有问题。更有一些国家认为专属经济区和领海差不多。关于专属经济区的纠纷是非常多的，全世界都是如此。第四，防空识别区防空识别区也是很头疼的问题，世界上没有统一的概念。一般认为，防空识别区是国家基于防空安全需要，划定的特殊区域。他国飞机进入防空识别区，就会受到该国的监视、识别、管制。世界上有20多个国家设置的防空识别区，包括美国日本。我国则是2013年11月在东海设置了防空识别区。防空识别区不同于领空，该国并没有主权。一般国际惯例，进入防空识别区需要按照该国的规定通报身份、方位、飞行计划。如果拒绝合作，该国就可以出动战机进行监视甚至拦截、驱赶等等。和平时代和战时的拦截并不相同。战时的战机甚至可以不做警告，直接发动攻击，可以将敌机击落。和平时代，拦截敌机则很有讲究。正常来说，一般是分为四个步骤。首先，地面雷达或者预警机发现有飞机进入区域，立即用国际紧急呼叫电波进行联络，先说明自己的身份，再要求对方表明身份。同时，要求对方离开该区域。其次，如果对方置之不理，则立即调动战斗机起飞，高速接近。战斗机用无线电联络这些飞机，给予警告，要求对方变更飞行路线。如果是已经侵入领空，可以要求飞机立即降落。再次，如果对方还是不理会或者拖延，战斗机则可以通过摇动机翼，靠近飞行等方式示威，再次通过无线电警告。多次警告无效后，哪怕对方是在防空识别区或者专属经济区，战斗机也可以要求该机降落在指定机场。最后，一切手段无效，战斗机飞行员需要向上级请示。在上级批准的情况下，进行拦截、驱逐甚至开火攻击。以上就是4个步骤，各国都是如此。现在比较麻烦的是，各国都避免军事冲突，最后的开火几乎是不可能的。尤其在专属经济区或者防空识别区，你擅自开火并不占理，反而会导致自己在政治和外交上的被动。结果，第4步往往就变为强力的拦截和驱赶。相对来说，英美西方战机手段比较温和。这倒不是说西方人文明，主要是尽量不愿意惹事，导致己方飞行员意外伤亡。2010年3月，俄国2架图160轰炸机进入英国防空识别区。英国皇家空军起飞2架旋风战斗机，一直伴随飞行到图160转向。双方保持一定距离，没有发生危险。苏俄大体也是如此，很多时候则比较粗野。1987年著名的巴伦支海手术刀事件，就是苏联的苏27多次近距离做出危险动作，甚至相距只有几米。最终导致和挪威P3反潜巡逻机碰撞，2机差点同归于尽。另一次著名的拦截，也就是大家都知道的王伟南海撞机事件了。总体来说，拦截是存在一定风险的。现代喷气式战斗机的速度太快，不是时速三四百公里的螺旋桨飞机可以相比的。如果双方相距几十米甚至几米，只要有气流影响或者一方操作失误，就极容易发生碰撞等严重事故。飞机不是碰碰车，一旦碰撞对于双方都有极大危险。以巴伦支海手术刀事件来说，挪威P3反潜机机身被划开，差点开了膛。苏27飞行员也差点被反潜机螺旋桨打成碎片。双方如果避免出现伤亡，最好是都要克制。一来，飞跃对方的专属经济区或者防空识别区时，最好按照双方商定的方式、路线飞行。不要随意做出改动，以导致情况恶化。二来，被对方战机监视、拦截甚至驱赶时，也要按照国际惯例行事，不应该随意挑衅、无视甚至对抗，导致局势不可收拾。三来，作为拦截、监视一方，也应该国际管理行事，不应该随意靠近甚至逼到危险距离，也不应该随意使用危险飞行动作。即便对方挑衅甚至直接试图飞入领空，也需要请示上级以后才能拦截或者开火，且不能飞行员自己冲动行事。外交没有小事，一次冲动就可能引起一连串的严重外交事件，这对于国家利益并不见得有利。,0</t>
  </si>
  <si>
    <t>疯子还是天才？,"前几天看的的电影，发现是人物传记电影之前，我想：哇编剧不简单！ 确认之后，数学家约翰·纳什这一生简直传奇！ 这部讲述约翰·纳什的生平经历的人物传记电影就是豆瓣top250的《a beautiful mind》。电影中有三个反转。 一，大学里强烈渴望在数学上有所成就的纳什，在周围人都发表了论文之后表面平静不屑，其实内心焦急，苦思冥想接近癫狂，终于在一个偶然的时候一举成功发表了自己的原创内容。 这个小反转在意料之中，镜头频频聚焦在纳什身上，一定是个人物。 二，纳什被抓进了精神病院，他的朋友、朋友的侄女、国防部的机密工作，全是他自己的幻想！ 电影里最突然最令人讶异的反转出现了。这一反转的出现，不仅纳什的世界颠覆，观众也晕了。究竟纳什是疯子，还是医生是敌人？ 三，纳什最终获得了世人的肯定，站在了诺贝尔奖的舞台上。 这一反转是缓慢的，在我开始担心剧情会怎么发展的时候，看着纳什痛苦地与自己的幻想作斗争，渐渐有了正常人的样子，世人也终于发现了这个天才在数学上的作为。  纳什幻想的内容概括来说：他有一个亲密的朋友；朋友的侄女是个可爱的女孩，他很喜欢她；他有一份为国防部破解密码的机密工作，虽然危险但上司很看重他。 朋友、小女孩、上司这三个人，正好弥补了纳什在现实生活里的缺失。 他表面高傲，对其他人不屑，其实严重缺乏待人处事的经验，没什么朋友。于是，他幻想了一个亲密的朋友。 因为性格的原因，纳什不太被人喜欢，而他想象出来的小女孩每次见到他都会张开双臂索求拥抱。 纳什在大学发表原创内容是真实存在的，与后来获诺奖有重要联系。为国防部工作的部分是他自己的幻想，正是他在现实生活里没有被重用的郁闷情绪的出口。  纳什生病的经历，给这个诺贝尔得主增添了神秘色彩，也是被制作为电影由此为世人了解的重要的一点。另一点更重要的是他获得了诺贝尔奖，如果纳什最后没有获奖，在多数人眼里，他可能只是一个渴望成功甚至渴望到每天做白日梦的疯子。 没有获奖，他的经历不会被拍成电影；没有生病，这不过是一部平平的成功人物传记电影。 纳什是疯子还是天才？ 是纳什在精神病院挣扎时，接受治疗回到家以后面容呆滞时，观众的疑问。 电影到了后半段，纳什偷偷停药，他最亲密的朋友、小女孩和国防部的大boss又出现了。看到这里，答案已经比较明显了。直到他的妻子打开小木屋的门，每面墙上都贴满了纳什幻想自己解密的报纸杂志，终于传统意义上的疯子身份坐实。当然，他是疯子还是天才不应该是人们执著的地方，按普通逻辑来说，他都是的。 重要的是，世人的态度。在纳什起初返回校园，却无法控制自己的幻想，在人们面前失态的时候，人们拥蔟着嘲笑他，模仿他颠簸的走路姿势，这时世人认为他是疯子。 当老年纳什面前的桌子上陆陆续续的排列起了人们表示崇敬的钢笔，这时他是人们眼里的天才。人们的态度转变了，当初嘲笑他走路颠簸的人知道了后来的纳什一定胀红了脸。 值得开心的是，人们越来越宽容了。对他的过去宽容，人们没有因为他的过去否定他的努力和天分。可能我们本应该做到这一点，但是真正能做到的人大概不多吧。就像人们对有前科的人总是格外不宽容。  这部电影的名字被译作《美丽心灵》，关于片名的翻译豆瓣上有一定的争议，有豆友说应该翻作《完美大脑》… 先不说纳什与妻子之间的感情在现实中是不是真的像电影描述的一样感人，在电影里，最后以纳什在诺贝尔上的发言作为结束，而他发言的内容，正是感谢了妻子的信任与陪伴。既然电影最终落点在了爱情，译作《美丽心灵》也无可厚非。,0</t>
  </si>
  <si>
    <t>消失了三年的马航MH370，竟然经历了这么可怕的事...,"来源：英国报姐、红德智库3年了，所有已知信息，仍拼凑不出一条完整的逻辑链。对马航事件的家属来说，这架找不到的飞机就像千古之谜，他们的生活也卷入一 个黑洞，没有起点，看不到终点......一、失踪之谜...在这个信息不断更迭的网络时代，也许很多局外人早已忘却了马航MH370...马航MH370，2014年3月8日，凌晨0：41分，从马来西亚吉隆坡国际机场起飞，载有239名乘客，其中150多名中国乘客。加微信kkx1007看猛料！他们本该在北京时间6点30抵达北京首都国际机场，然而起飞1小时后......和地面失去了联系，消失在雷达上......04:21 马来西亚航空紧急宣布客机失去联系。06:30 计划预定到达北京首都国际机场的时间，班机未抵达(PEK)08:11 Inmarsat-3 F1卫星捕捉到飞机ACARS发出的最后一次完整握手信号，代表此时还在飞行08:19 计划外，通过飞机发出的无法解释的“部分握手”信号，在作业程序中须预留的抵达后余存燃油应所剩无几08:30 媒体报道班机失联这一消失......就是整整3年！！！在消失的1千多天里，中国，马来西亚，澳大利亚，美国，英国等二十多个国家都参与了搜救行动。然而，一个月之后，马航已经不再出现在新闻的热门上......可搜寻行动一直在进行......消失当月，法国，挪威，英国，中国，澳洲等国家在相关海域共发现疑似残骸数百块......这些残骸最后都被确认不是。对于机上乘客的亲友家属们来说，这一次又一次的消息冲击都是精神的折磨。一直到2015年7月，法属留尼旺岛东部发现了一块飞机副翼残骸，经过一个多月的核查对比和确认，最终这块残骸被确定属于MH370这也是官方认定的第一块飞机残骸随后的一年半，又有一些碎片被发现，但是都分布在各处，发现时间也不一......因为局限性，专家经过长久比对分析之后，也只敢把这些碎片分为“Definitely可以肯定”和“Almost certainly几乎可以确定”两种。目前“Definitely可以肯定”的碎片除了上述留尼旺岛发现的第一块之外，还有两块：2016年5月，非洲毛里求斯发现的外侧襟翼残骸2016年6月，非洲坦桑尼亚发现的飞机右翼残骸其它“Almost certainly几乎可以确定”的还有4块，分别发现于非洲的莫桑比克和毛里求斯另外，还有有待确认的残骸若干除了这些零零散散的几块碎片，MH370的踪影和下落依旧成迷。找不到飞机，找不到黑匣子，也不可能知道飞机消失的原因。关于飞机消失，有各种猜测和推断：机长劫机论, 因为他曾在家模拟过航班疑似失事路线。乘客劫机论，因为飞机在消失当天，刻意偏离过航线。可疑乘客论，因为机上有两名伊朗裔乘客被马来西亚警方证实使用冒名的护照登机。恐怖袭击论，但飞机没有空中爆炸解体的痕迹和证据。乘客和机长缺氧论：飞行模式的卫星数据显示，飞机可能发生了减压和缺氧，导致飞行员与乘客缺氧昏迷。飞机有可能处于自动驾驶状态，直至坠海。被某些国家击落的阴谋论......可是没有任何证据显示，飞机遭到外来的攻击。甚至还有外星人论......2015年6月23日意大利都灵出现的麦田圈内圈所解读的ASCII码，可读出“mh 371 } D。”的信息（MH371即MH370的返航航班号）。圈外读出“timeo ET ferentes!”（小心带来礼物的外星人！）无论是什么原因，都没有定论，猜测都是猜测，因为飞机至今下落不明。二、飞行之谜...好， 让我们再回到马航370航班飞机的飞行行踪。1点40分，越南在南海上临近柬埔寨军港的富国岛上的军事雷达， 发现了后来被证实是马航MH370的行踪。根据雷达记录，飞机突然毫无任何征兆的情况下突然一个蹿升， 飞行到了4万6千英尺的波音民航飞机飞行高度的“极限”，然后又突然急速下坠，犹如自由落体。当飞机坠落低于两千英尺的高度后，也就是低于军事雷达的覆盖高度，富国岛上值班的军官在雷达上侦测到一个亮光点，通常是空中的爆炸，马上意识到可能有飞机失事坠毁，于是， 这位值班军官向军区的指挥官报告了这一个紧急情况。军区指挥官马上紧急出动富国岛上的苏-24战斗机（当然，越南当局并不承认在富国岛上建有军事设施和军用飞机），飞往根据雷达测算的飞机可能坠毁的位置进行侦查，但是， 经过几个小时的搜索，海面上并没有任何飞机坠毁的残骸。第二天，越南政府再一次派出附近的海军救援队，赶往飞机可能坠毁的位置，结果找到一些类似飞机的残骸物体， 及一条二十公里长的暗红色浮油带， 但是事后证明， 这些残骸和浮油，跟马航370没有关系。好，飞机既然没有坠毁，却没有按照预定的时间和航向飞入越南领空，于是，越南胡志明的空管区启动了应急程序，马上向周围的马来西亚、泰国、中国三亚、及香港等的其他航管中心通报了紧急情况，并要求各大航管中心紧急呼叫、搜寻失联的马航370飞机。而三亚的航空管制中心属于中国， 是马航370航班飞机飞离马来西亚、越南后，飞行航程必须要进入中国领空的空管区。尽管，各大航管中心的空管人员在不断地声嘶力竭地用无线电呼喊马航370航班飞机，但是， 马航370还是杳无音信，不作任何回答。飞机犹如一个金属的幽灵，漂浮滑翔在南海上空。到那个时候，已经有迹象表明：马航370航班飞机上展示飞行位置的飞行识别仪，已经关闭，飞机上的无线电通讯，也可能被相应屏蔽。于是，就在那个时候，马来西亚和越南政府的下令马上启动军用雷达，在茫茫的星空里，希望找到马航370的蛛丝马迹和行踪。到了凌晨3点左右，也就是马航370飞机起飞2个半小时、飞机失联（关闭了飞行识别仪）的1个小时40分钟后，越南和马来西亚的航管机构，令人震惊地通知了三亚航管中心：马航370航班飞机还在飞行。但是，并不是以东北飞行方向飞往海南领空和北京，而是，在朝西南方向飞行。那么， 在这从飞行失联到最后飞行失踪的过程，马航370经历了什么样的星际航程呢？红线折弯处是马航MH370在马来西亚与越南的空中相交接处离奇失踪的位置，然后神秘往西飞入马六甲海峡大约15分钟之后1点半左右，据当地警方报告，在马来西亚北边近泰国湾的哥打巴鲁城市，有当地的不少河边干活的渔民，看到一架大飞机，闪烁着飞行的夜航灯，从他们头上低空轰鸣而过。更令人惊讶的是， 马航370航班飞机在飞越了云顶高原，在马来半岛的群山里，忽上忽下、忽左忽右，采用了只有战斗机飞行员在空中格斗时才会采用的“山峰躲蔽”（Terrain Masking）飞行战术，以熟澜完美的超低空S型、甚至是Z型飞行技巧，有效地、精准地避开了马来西亚军方雷达的追踪， 神不知鬼不觉地穿梭在链接马来西亚东西海岸的山峦中，尤其是险峰迭起、在白天都令每个飞行员望而生畏的蒂迪旺沙山脉， 飞过了吉兰丹州（Kelantan），横跨了马来西亚半岛。马来西亚空军司令后来在新闻发布会上，公布了根据马来西亚空军雷达追踪的信息：马航370航班飞机的踪迹基本上是从泰国湾转弯（关闭飞行识别仪的地点）失联-到哥大巴鲁-飞出吉兰丹州（首府是哥打巴鲁）- 再到马来西亚西部海域。大约在凌晨2点左右，设在槟城（Penang）的马来西亚军方雷达重新捕捉到了一架神秘的飞机（马航370？）的踪迹，飞机在马六甲海峡上空，往西飞行。到那个时候，在槟城的马来西亚军方雷达讯号开始稳定下来，因为马航370飞机已经飞出了马来西亚东西海岸之间的山区，并在2点15分之2点45分，逐渐爬升至2万9千5百英尺的飞行高度， 平稳地往西勇往直前。而槟城的马来西亚军方雷达一直追踪着飞机及飞行轨迹， 直到飞机飞离马来西亚最西部的霹雷岛（Pulau Perak）、超出马来西亚的雷达覆盖区为止。显而易见的是，这样精心设计的、完美无缺的飞行计划和程序，不是普通的恐怖分子或者起了歹心的飞行员可以为所欲为的，而是，具备举世独一无二的飞行、航天、卫星、计算机通讯技术的国家级的专家小组，才可以完成如此精湛的壮举。那么， 什么样的神奇的“魔力”，使这架最为精密设计、配备最高科技、最为先进款式的民航飞机，莫名其妙地从茫茫南太平洋夜空里神秘失踪呢？三、一个没有句号的结局...在马航MH370消失近三年之际，一直在南印度洋努力寻找这架失踪飞机的马来西亚、中国和澳大利亚，联合宣布：暂停对马航MH370的搜寻行动。因为MH370客机并不在这片12万平方公里的水下搜索海域。而3月30日，英国《快报》引述英国UFO专家瓦特森（Nigel Watson），认为MH370突然在泰国湾的上空，一切联系突然都切断，尤其是雷达都再也检测不到它的存在，非常诡异。最可信的是，“这架飞机（MH370）被一个UFO绑架了，或者掉进了时空隧道里。”其实，不论他是不是阴谋论、猜测是否牵强，但是对于机上300多名乘客和机组人员的家属来说，一个没有句号的结局，这也算是个好消息：MH370只要一天没找到，希望也许一直都在。2017年1月18日，MH370航班乘客家属在北京接受记者的采访也许在另一个地方，机上的人都幸福的生活着......也许某一天，MH370会再一次出现在媒体头条上，因为他们奇迹般的完好无损的出现在人们视野中......(本文内容来源于网络 版权归原作者所有)特别说明： 从2017年10月8日开始，国家《互联网群组信息服务管理规定》正式实施。为符合这个新规，并继续为读者提供更具市场投资价值的财经信息咨询，故此，今天起开始将微信公号读者引导入“内部会员版”，并可升级为花儿街的正式会员，享受独家私密的深度分析。对由此给读者造成的麻烦，尚请理解。具体转入方法如下：,0</t>
  </si>
  <si>
    <t>勿忘一二·九，砥砺向前行,"期待一场相遇  不会醒来又分离1935年12月9日，北平各大中学校的爱国学生6000余人涌上街头，奔向新华门，向国民政府军政部长何应钦请愿。愤怒的学生振臂高呼：“打倒日本帝国主义！”“反对华北五省自治！”“打倒汉奸卖国贼！”“立即停止内战！”各校临时推举12人为代表，向国民党政府军事委员会北平分会代委员长何应钦递交请愿书，提出6项要求，何应钦却避而不见。请愿不成，群情激愤。各校代表当即决定改为示威游行。学生的游行队伍经西单和东长安街时遭到军警木棍、鞭子、水龙、大刀的攻击，百余人受伤，30多人被捕。城外清华、燕京两校学生，因城门关闭未能入城，在凛冽朔风中坚持终日，含泪向围观市民控诉日军在东北的暴行，指责国民党的不抵抗政策。2017年12月9日,为了让广大的青年同志永远记住1935年12月9日这一天，共青团贵州财经大学委员会在修德楼道德讲堂举行了一二九纪念活动。通过全体奏唱团歌、重温入团誓词、观看纪念一二•九事件影像材料等方式缅怀先烈。校学生会副主席谢承琛作为学生代表上台发言，讲述了十九大报告中习近平总书记对青年的要求与期望，告诉成员们应如何在现代社会做一个积极向上的青年。同学们通过这次活动感受到了当代大学生的责任和使命，提笔写下自己的所思所感。回溯一二九八十二年前侵略者肆意践踏祖国大地亡国的气息似乎快吞噬了国人的心智但是，青年学生却意识到救国刻不容缓一群正义的中国青年学生走上北平街头开始了声势浩大、热血沸腾的抗日救亡运动他们撕毁不抵抗条约拔掉不抵抗旗帜用鲜血促使中国人的觉醒 霜林荡雪万千勇士冰破百寻风里轩昂激急还看今朝八十二年后我们的国家从昔日的贫穷落后发展成了综合国力强盛的国家一带一路让世界重新认识中国十九大的胜利召开坚实了发展步伐中国在中国共产党领导下站起来在改革开放的春风中富起来今日的中国已经强起来今日中国国富民强歌舞升平纳千祥八十二年前一代青年人做出了他们那代人该做的选择与时代同频共振融入时代的洪流用实际行动拼命去拯救深陷苦难的民族八十二年后我们身后这个强大的国给足了我们安全感不论你在世界的哪一角遭遇危险都有一个强大的祖国为你护航今日中国青年学生肩上的责任更显重大努力去实现中华民族伟大复兴实现我们的中国梦、强军梦与国家脉搏共同律动用行动诠释责任不负韶华更不负先驱！文：学习部武紫潇、罗布泠晚  安关注我们  加入我们,0</t>
  </si>
  <si>
    <t>不要站在幸福里找幸福（深度好文）,"图文来源网络版权归原作者所有生活里，我们都有一个错觉：幸福总是别人的，唯有烦恼属于自己！于是，我们一天天感受着所谓的烦恼，一天天寻找着，其实就在身边的幸福！曾经有这样一项有趣的调查：世界上什么人最幸福？在上万个答案中，其中有四个令人印象深刻：吹着口哨欣赏自己刚完成的作品的艺术家，给婴儿洗澡的母亲，正在沙地上堆城堡的孩子，劳累了几小时终于救活了一个病人的大夫。幸福就是如此，只要用心感受，平凡却并不简单。有这样一个故事，有一个诗人，才华横溢且家境富裕，妻子美丽温柔，儿子聪明伶俐，但他怎么也感觉不到快乐。他请上帝帮他找回幸福，上帝先夺去了他的财产，再带走他的妻儿，最后拿走了他的才华，诗人痛不欲生。过了一个月，上帝把这些又重新还给了他，诗人搂着妻儿，长久地跪在上帝脚下，深深地致谢，感谢上帝赐予他幸福。另一则关于穷人的故事。穷人家房子很小，四世同堂，异常拥挤。他请求上帝帮他摆脱这种困境。上帝说你把鸡和鸭也关进屋子里，和你们一起住，一周后来找我。一周后，穷人备受折磨，苦不堪言，再次请求上帝帮他。上帝说你把牛和羊也关进屋子里，和你们一起住，一周后再来找我。又过了一周，穷人痛苦难耐，再次恳请上帝帮他。上帝说把那些动物都赶走吧，一周后再来找我。一周后，穷人跪在上帝脚下，深深地致谢，感谢上帝赐予他幸福，让他尝到了久违的快乐。其实上帝并没有多给他们任何东西，只是给了他们一份失而复得的感觉而已，他们便从中体会到拥有的满足，从而开始珍惜现状。正所谓不识庐山真面目，只缘身在此山中。上帝做的唯一的一件事，就是帮助他们跳开来看待自己的现状。很多时候，当我们为找不到幸福而苦恼时，并非是幸福真的远离了我们，变得遥不可及，而是我们自己迷失了方向，缘木求鱼。由于我们自身变得麻木，以至于对幸福熟视无睹，但幸福始终默默地跟随着我们。有一天我们幡然醒悟，蓦然回首，会发现幸福正在拐角处对我们微笑，静静地等候着和我们一起回家。聪明人未必幸福，但智慧的人会看到幸福；灵巧者未必幸福，但豁达的人会找到幸福。幸福与智慧、豁达始终相伴。在这个世界上，你未必是最幸福的，但你肯定不是最不幸的。,0</t>
  </si>
  <si>
    <t>中国人地铁上都玩手机，欧洲人地铁上都看书？,"网上经常出现这么一个段子，大概意思是：中国人在地铁上都在玩手机？欧洲人在地铁上都在看书？甚至有人说，中国国民素质就是不如外国人，我们没有时刻学习的观念，如此下去，中国民族是不是危险了？忧国忧民的我赶紧调查了一下，发现一个令人尴尬的事实，原来外国人在地铁里不玩手机的原因竟然是：他们的地铁里没有信号！！德国有四家运营商，每一家都非常懒，通信基站建得一个比一个慢，覆盖率一个比一个低。在马路上打开手机能有两格信号就不错了！而到地铁里面，基本等同于同外界失联，所以他们只能看书！这种情况直到2007年才发生改变，原因是华为当年拿下了德国的订单，华为拿到订单后，一下子在德国建了8000多个通信基站，于是，德国的地铁里也有了信号。原本大家其乐融融看书的情况就变成了这样：原先安静看报纸的美男子也沦陷了有了手机信号，谁还看书？要知道中国的手机信号，不仅领先欧洲，还足以吊打全世界，去过美国留学的同学都知道，美国的信号实在不敢恭维。另外，有网友发现：美国医生之间竟然是用BP机联系的！一查资料，竟然是因为美国医院的手机信号也不好！原来，外国的基站建设是私企来做的，没钱赚的活儿，他们是绝对不会做的。但中国的基站建设多是国企来做，只要是有人居住的地方，都必须保证有信号覆盖，哪怕成本再高技术再难，也要保证完成任务。于是相隔万里的南海，少有人烟的荒漠，高不可攀的珠峰也都有了中国的通信基站，保证信号了畅通无阻，这在全世界都是绝无仅有的！我国的信号覆盖率，足以傲视全球。拿最发达的美国来比较，美国的国土面积和我国相差无几，但是通信基站的数量却是天差地别。全美所有的运营商加起来，只有20万个通信基站，但是中国三大运营商加起来，建设的基站数量有550万个！双方根本不在一个数量级。拿全世界来比较，全球有423万个4G通信基站，中国就有263万个！是碾压级别的表现。全世界发达国家的4G平均覆盖率，是91%，发展中国家覆盖率只有19%，而中国的4G覆盖率是99.7%！论技术，我们也不落下风，2000年，日本颁发第一张3G牌照时，我们连2G都没有普及，直到2009年1月7日，中国才终于颁发了3张3G牌照。然而，到2013年的时候，4G网络已经在中国投入商用，中国一跃到了世界前列。几年后的今天，中国的4G覆盖率，已经足以吊打全世界。再看下面这张图：如果没有华为，德国地铁里还是在用电信公司O2的信号，人们依旧会在吐槽：“O2的信号还是很垃圾。一直都是无服务，太可怕了；每天3/4的时间里我都不能用网络，因为没有手机信号！”以前鲁迅先生说自己勤奋，只不过是把别人喝咖啡的时间用来看书。现在可以改改了：当欧洲人还窝在地铁里看书的时候，华为把他们看书的时间都拿来开发移动信号了……而在接下来的5G时代，中国更是引领了潮流，现在，全球1/3的人，都享受着中国通信基站的好处。从当年的中国人用不到网络，到如今的4G覆盖率世界第一，从被国外技术封锁，到如今的中国技术走出国门吊打全世界。短短三十年里，世界看到了中国速度，也看到了中国技术。最后，真想批判一下某种奇葩逻辑：中国人做某事+外国人不做=中国人没素质中国人不做某事+外国人做=中国人没品味中国人做某事+外国人也做=中国人只会跟风看书，还是看手机，是自己的选择，只要不妨碍别人即可。至于能否从书本还是手机里汲取精神营养，对自己负责即可。网上有这样一段话：突然觉得中国真心不容易，国力要和美国比，福利要和北欧比，环境要和加拿大比，机械要和德国日本比，华为中兴要和苹果三星比，联想要和 ibm比，长城奇瑞要和通用丰田比， 一个国家的制造vs整个世界全部高端！但是我不知道有哪个国家建国60多年靠自己的努力达到中国目前的高度的？中国就像一个饱受指责但自强不息的农村孩子，他通过自己的努力一点一滴的改变着人们对他的印象。一开始人们嫌他土、脏、穷，他自己也因此自卑过、犹豫过、哭过、闹过、愤怒过，但他安静下来，埋头做自己的事，不再关心别人说什么。六十年弹指一挥间，中国已经有6亿人走向了小康。有许多和我一样的农村娃都变成了一个又一个城市里的新青年。我们都有幸生在这个伟大的时代，我们都在目睹这一次翻天覆地的变革，我们正在经历着这场东方文明对西方霸权的终极逆袭。这个特殊的时代赋予了我们必须完成特殊的使命：那就是为我们这个饱受了百年耻辱的民族和国家正本清源。请不要辜负了这个时代！本文来源 | 中华网预约家装、别墅、公装！专业设计、预算、施工。关注“千祥”回复“姓名+电话”或致电400-008-0029免费测量、方案设计及报价预算服务。,0</t>
  </si>
  <si>
    <t>【践行十九大】压实责任  高密度检查保安全,"压实责任  高密度检查保安全12月9日上午，区委常委、副区长刘继良带队到小山服装批发大厦、宝珠家具检查安全生产、消防安全，对小山街道安全生产、消防安全工作提出具体的意见，相关执法部门针对存在的问题提出整改意见。小山街道将按照指示精神，进一步加大检查频次，层层压实责任，确保小山辖区居民生命财产安全。冬季一直是火灾高发易发的时间段，入冬以来，针对小山商户多、企业多、平房区的租户多这一特点，小山街道高度重视，对安全生产工作常抓不懈。1提高安全意识是关键“隐患险于明火，防范胜于救灾，责任重于泰山”，为了全面提高广大居民、商户安全生产、消防安全意识，小山街道印发了《消防安全常识宣传单》2100份、《家庭消防“三清三关”宣传单》2100份、《高层住宅防火逃生宣传单》500份，在醒目位置、人员密集场所悬挂《安全隐患烟花爆竹“打非”宣传牌》10个，切实提高居民的防范意识。同时，随着微信的普及，为便于和企业责任人、商户联系，小山街道分别建立了企业、商户微信群，街道安监站定期在群里推送安全产生、消防安全知识，切实提高安全意识。2高密度安全检查成常态主要领导带队检查现场为防火于未“燃”，街道高度重视，加大对商户、企业的检查频次。辖区现有商户1050家，主要集中在小山商业街、复兴路、南新道沿线，商户的消防安全是街道安全检查的重中之重。同时，辖区有现代、吉祥两个工业园区，园区共有企业132家，其中规模以上企业仅4家，其他多为小企业，街道安全监管任务异常艰巨。为此，小山街道主要领导亲自带队，率安监站、各社区安全员及网格员开展不间断安全检查，及时消除发现的各类隐患。3联合检查成效显著联合检查现场为加强安全检查力度，小山街道还联合区公安分局消防大队、派出所等职能部门对一些安全隐患大的重点企业及群组户进行联查，重点检查了唐山市永红橡胶有限公司内的150户库房及牛燕美容美发学院，彻查火灾隐患，不留死角。还联合小山派出所对辖区群租房开展大检查，共检查群租房9处，对发现的问题逐一与出租房主进行交办，明确房主主体责任，并逐一建档。        安全生产，责任重大，不容轻视。下步，街道将由班子成员带队，以各社区党总支为单位，分片包户，对老党员、独居老人、低保户、残障家庭等群体以及商企门店进行走访巡查，宣讲十九大、寒冬送温暖、征求意见建议、排查消除安全隐患，通过大走访活动促稳定、保安全、暖民心。长按识别二维码关注我们,1</t>
  </si>
  <si>
    <t>招聘︱成都天府新区公招编外聘用人员！,"为加快成都天府新区发展天府新区成都党工委管委会决定面向社会公开招聘75名编外聘用人员现将有关事项公告如下一、招聘范围及对象符合招聘资格条件的社会在职、非在职人员。二、招聘资格及条件 （一）应聘人员必须具备下列基本条件：1．拥护党的路线方针政策，遵纪守法、品行端正、爱岗敬业；2．具有正常履职的工作能力和身体条件；3．如系本科及以上学历，要求全日制普通高等教育并取得学历相应学位；4．年龄一般不超过45周岁；5．招聘岗位所规定的其他条件（详见招聘岗位表）。招聘资格条件中涉及时间期限的，一律计算至2017年12月31日。（二）有下列情况之一者，不得报考：1．因犯罪受过刑事处罚的；2．曾被开除公职的；3．受处分尚未解除的；4．有违法、违纪行为正在接受审查的；5．其他法律规定不得被聘用情形的。三、招聘流程（一）发布公告本次招聘公告在以下网站发布：1．天府菁英网（www.cdtfhr.com）；2．智联招聘（www.zhaopin.com）成都频道；3．前程无忧（www.51job.com）成都频道；4．猎聘网（www.liepin.com）。（二）网上报名1．报名时间：2017年12月7日至12月13日；2．报名方式：本次招聘采用网上报名方式，应聘人员登陆报名网址（www.cdtfhr.zhiye.com）进行报名，真实、完整、准确填写报名资料。一人限报一个岗位。（三）简历筛选用人单位根据应聘人员基本情况，按照同一招聘岗位的招聘人数与进入笔试人数1:10的比例择优筛选进入笔试，并通过电话、短信方式通知进入笔试人员领取《准考证》。（四）笔试1．笔试内容：天府新区概况+职业能力倾向测试；2．笔试时间、地点：详见《准考证》；3．开考比例：同一岗位的招聘人数与报名人数的比例原则上不低于1:3方可开考，达不到开考比例的，相应调减该岗位招聘人数直至取消该招聘岗位；确属急需紧缺岗位，可降低至1:2开考；4．笔试成绩：满分100分。笔试成绩将通过天府菁英网（www.cdtfhr.com）公布。（五）资格审查进入资格审查人员根据同一招聘岗位的招聘人数与进入资格审查人数1:4的比例，按照笔试成绩从高分到低分依次确定（如进入资格审查人员最后一名笔试成绩出现并列，一并进入），名单与笔试成绩一并公布。资格审查时应聘人员应交验身份证、毕业证、学位证等与招聘资格条件相关的证件、证明材料原件及复印件，审查合格者领取《面试通知书》。（六）面试1．面试方式：半结构化面试（部分岗位加试专业测试）；2．面试时间、地点：详见《面试通知书》；3．开考比例：同一岗位的招聘人数与实际参加面试人数的比例原则上不低于1:2方可开考，达不到开考比例的，相应调减该岗位招聘人数直至取消该招聘岗位；确属急需紧缺岗位，可降低至1:1开考并以最低合格线为基准；4．面试成绩：满分100分，最低合格线为70分。面试成绩将通过天府菁英网（www.cdtfhr.com）公布。（七）体检应聘人员笔试成绩不计入最终考试成绩，最终考试成绩以面试成绩为准。进入体检人员根据同一岗位招聘人数与进入体检人数1:1的比例，在最低合格线上按照应聘人员最终考试成绩从高分到低分依次确定，名单与最终考试成绩一并公布。体检项目和标准、要求参照公务员录用体检有关规定执行。初次体检不合格的可在接到初次体检结果三日内申请复检一次并以复检结果为准。体检所产生的一切费用由进入体检人员本人承担。（八）公示体检合格者确定为拟聘人员，名单将通过天府菁英网（www.cdtfhr.com）进行公示，公示期为5个工作日。（九）聘用聘用手续及福利待遇按照天府新区成都党工委管委会相关规定执行。四、纪律监管为维护公开招聘工作的公正性、严肃性，欢迎社会各界予以监督（监督举报电话：天府新区成都党工委纪工委028-61889797）。五、相关事项（一）资格审查贯穿公开招聘全过程，应聘人员如弄虚作假或隐瞒有关情况骗取报名、考试或聘用资格，将随时取消其相关资格；（二）应聘人员在公开招聘过程中须按照相关要求完成所有程序，凡因个人原因出现缺考、逾期等情况，视为自动放弃，相关空额根据工作需要酌情递补。本公告未尽事宜由天府新区成都党工委党群工作部负责解释。咨询电话：028-80518001。附：公开招聘岗位表来源 丨 天府发布,0</t>
  </si>
  <si>
    <t>CAIEC前沿技术｜语音识别，激光雷达扫描，霍尼将引领未来航空新技术,"让我们一起听听世界航空巨头霍尼韦尔航空航天集团首席技术官（CTO）Joe Kenney怎么说：近日，优步（Uber）宣布将在2019年至2021年之间采购2.4万辆自动驾驶兼容型基础轿车。这一订单的采购量比纽约出租车总数还要多出一万辆，由此可见“无人驾驶汽车”的巨大市场潜力。其实近几年，无论是汽车厂商还是互联网巨头都纷纷加入了自动驾驶技术的研发。在感叹自动化技术前景无限的同时，你知道这种技术实则起源于航空航天业吗？飞机能够在自动驾驶仪的协助下“自动飞行”已有数十年，我们的空中防撞系统（TCAS）和增强型近地警告系统（EGPWS）使飞机避免撞到障碍物。事实上，尽管航空业的监管异常严格，但我们并未放缓创新的脚步。从第一次冲上云霄以来，我们一直在创新步伐上遥遥领先。今天，我们正通过各种你经常从硅谷听到的最前沿科技不断推进航空业的发展，例如人工智能（AI）、语音识别与机器学习。你可能会不以为然：“这项技术早就存在了。”然而，亚马逊人工智能语音助手 Alexa可以告诉你“任何人的受伤概率都很低”这种错误答案，我们却不能向飞行员提供这种不精确信息。我们提供的完整数据必须是准确无误的，因为我们谈论的是飞机运营，这攸关性命。霍尼韦尔一直在思考人类应该怎样运用这项技术。尽管大多数人对无人驾驶飞机持中立态度，但我们相信，在按照飞行员自己的情景感知进行驾驶与利用自动化工具减轻飞行员工作负荷这两种工作方式中，一定能找到完美的平衡点。依靠AI与机器学习为飞行员提供更多的支持，有助于减少飞机事故，这就如同在驾驶舱增加了一位副驾驶。那究竟什么样的工具能帮助飞行员达到这种完美平衡？它们又会对你产生什么影响呢？下面我们来举几个例子。语音识别：和语言障碍说再见我们的前沿技术团队正着手于研究语音识别工具，并通过融合机器学习技术来降低错误率并克服语言障碍。你可能知道，空中交通管制（ATC）会与飞行员保持密切交流，以确保飞机在航行过程中不偏离轨道。驾驶舱内的空中广播甚至手机对话环境十分嘈杂，比在汽车里更不清楚，准确听清他人的讲话是有困难的。我们目前正在研发一款强大的语音翻译工具，可向ATC音译飞行员的话术，或是反过来将ATC的指令翻译呈现在屏幕上，从而帮助飞行员克服嘈杂环境下通话的困难。屏幕显示指令使得飞行员能按需查看，还能对给出的指令进行视觉确认，简化起飞与降落流程。长远看来，这项技术还能避免像今年2月影星哈里森·福特（Harrison Ford）驾驶飞机降落在错误跑道的危险着陆事故。另外，这款工具还能识别不同的方言或口音。虽然英语是航空业的官方工作语言，但部分人的方言或口音会使口头指令难以识别。我们的语音识别技术能够识别出带有方言或口音的讲话并将其转成文字。这能够节约飞行员的时间，避免混淆。Mic’dUp：巧用驾驶舱噪音其他一些我们正在进行的与人工智能相关的探索还包括处理驾驶舱声音。其中包括在驾驶舱安装麦克风，识别每个开关或按钮发出的不同声音。这些信息对调查员来说十分有用，他们可以此来判定在飞机失事时驾驶舱发生了什么。飞机失事后，监管合作伙伴、航空公司及其他相关人员都会听取飞行记录或黑匣子，将事故发生的时间轴串联起来。然而，由于背景杂音，这些记录很难被识别。在AI与机器学习的帮助下，我们能通过播放录音去确认事故发生时所按下的每一个按钮。试想一下，如果能反复审查所听到的声音并将其与AI的力量相结合，会发生什么？我们会双重受益：既能更好地处理事故调查，也能在飞行员按错按钮时及时发出警告。通过将看似孤立的驾驶舱声音作为一种调查工具，我们能在事故发生前及发生过程中更好的了解驾驶舱内的故障。了解到的信息还能确保我们更快速、更事半功倍地工作，避免此类失误再次发生。例如，这个解决方案能够警告飞行员按下了错误按钮，并在故障发生前予以纠正。这项技术最振奋人心之处是它的应用是无穷尽的。如果将这项技术应用于汽车司机座椅或车内，就能在碰撞发生后更好地判定司机的责任，加快保险索赔。也能通过收集数据避免日后事故的发生，更好地保护全世界的司机。激光雷达：空中扫描护航飞机我的团队也在利用激光雷达（LiDAR）技术，该技术正被自动驾驶汽车公司用来探测并规避周围的车辆和其他障碍物。LiDAR可通过激光扫描从而映射邻近图形来判定它们的位置。这项技术有趣在哪呢？当我们利用它来探测飞机前方的空气状况时，它能基本上探测出飞机的外部环境，并计算出该外部情况会对不同飞机系统造成的影响。例如，如果飞机在火山上空飞过，引擎可能会吸入烟灰。一旦吸入，烟灰会转变成冰并造成严重破坏。该激光雷达技术还能探究空气质量，因此飞行员能辨别出飞机是否飞入了烟灰、冰雪或身处其他不利的环境中。与此同时，将LiDAR技术与现有的气象解决方案，例如互联气象雷达（Connected Weather Radar）相结合，能够帮助飞行员基于周围气候环境做出最安全的决定，避开任何危险或恶劣天气。引领未来交通霍尼韦尔所创造的技术也在航空业以外的其他行业大放异彩。如果没有霍尼韦尔，虚拟和增强现实、商用无人机、垂直起落通勤飞机将无从实现。我们当下正在开发的技术，未来有可能会来到每个人身边，保障你和你所爱的人路途平安。当我们谈及自动化的未来，我们讨论的其实是它对人们生活方式的转变。在确保安全、高效、可预测的同时，还要创造舒适、无缝的体验。从零到一，化梦想为现实——对我们来说，这是最高理想。在通往硅谷的路上，你一定会经过总部位于凤凰城中心的霍尼韦尔；在追求前沿技术的路上，我们也一定会不期而遇。文章来源：航空物语免责声明：本公众号所载内容为本公众号原创或网络转载，转载内容版权归原作者所有。如涉及作品内容、版权或其他问题，请跟我们联系！转载内容为作者个人观点，并不代表本公众号赞同其观点和对其真实性负责。本公众号拥有对此声明的最终解释权。一起走过航空创新创业的十字路口关注我们，2018 再聚点击阅读原文，直达2018第三届中国航空创新创业大会预约通道持续关注航空产业的未来,0</t>
  </si>
  <si>
    <t>大丰市区竟然隐藏着一个养殖场，就在公路站办公大楼前！,"新朋友请 点上方蓝字“盐晚网热点”免费关注盐晚网头条新闻、重大事件，每天为你报道合作QQ：1466293728       点赞+转发日前，根据群众举报，区263办公室暗访组对恒丰村豆制品厂周边环境进行了暗访，发现情况不容乐观。暗访组发现，该厂是一个小型豆制品加工厂，没有环保审批手续，使用燃煤小锅炉，废水处理设施瘫痪，部分生产废水外溢到厂区东侧小沟中，沟里废水发黑散发出臭味，严重的破坏了周边的生态环境。随后，暗访组来到区公路站办公大楼前，谁曾想到在市区竟然隐藏着一个养殖场，养殖场内有百十只鸡，周边散发出浓烈的畜禽粪便味道，周边群众对此怨声载道。江苏盐晚网文化传媒发展有限公司宣传片您看了，才知道我们是做什么的,1</t>
  </si>
  <si>
    <t>开车时你的眼神暴露了你的驾驶水平，很准！,"车妹说开车是一种技术，往往新司机和老司机的差距就在一些驾驶习惯上，专业市场研究机构通过8年对数万名司机进行实例调查发现，司机驾车时视线的指向、变化及识别能力与其驾驶经验有密切关系，其误差不超过3%。1. 直勾勾地盯住正前方——少于1个月；2. 还经常性地看仪表盘和挡位——1-3个月；3. 拐弯并线时能够看后视镜——3-6个月；4. 会车时主动看清对面来车的号牌——6-9个月；5. 时不时地跟身边的MM进行视线交流——9-12个月；6. 能够对行车电脑一目了然——12-18个月；7. 乐于欣赏120度视线内的路边景色——18-24个月；8. 能够根据前方100米以内的路况采取最佳措施——2-3年；9. 变换车道时习惯性地看后视镜——3-4年；10. 能够对周围的车发表评论的——4-5年；11. 能够对后车内MM的相貌做出判断的——5-6年；12. 能够只看后视镜倒车的——6-7年；13. 能够一边开车一边发短信——7-8年（千万不要）；14. 只看新近设立的交通指示——8-9年；15. 不知道看什么或者别人不知道他在看什么——10年以上！16. 开车时一直在睡觉——100年以上开车是一个技术活，通过长时间的锻炼，一天天在成长，即使你是老司机，也要在驾驶中注意安全。,0</t>
  </si>
  <si>
    <t>【基层工作】叶县：重点提升法治示范村水平,"      为展示“七五”普法战果，全面提升民主法治示范村创建标准和水平。近日，叶县依法治县办公室、叶县司法局以提升民主法治示范村水平为抓手，全面提升村级法治创建标准，从而提高全县各级民主法治示范村的创建水平，推进农村法治建设向规范化建设迈出。      该县十分重视民主法治示范村创建工作，“七五”以来先后培育各类民主法治示范村78个，其中国家级3个，省级22个，市级53个。      为了提升这些民主法治示范村的整体水平，近日，该县投入20多万元资金对龚店乡水牛杜村、刘庄村、洪庄杨镇唐马村、九龙办事处郑庄村、廉村镇谷东村等6个村强化了软硬件建设。这些村不仅有普法学法制度、有普法图书室、普法学校和村民自治章程，还设立有宣传橱窗和法治宣传一条街展板及永久性法治宣传标语，整个村充满了依法治村，法治构建和谐的浓厚氛围。这些室外宣传画的设立，极大的方便了农民学法。群众在休闲娱乐中学到农村实用的法律知识，群众的法律意识不断增强。这些村普遍有一个共同特点：就是没有集体上访和越级上访案件发生，没有群体性案件发生，也没有治安案件和刑事案件发生。        民风、社会风气良好，展现出一派和谐向上，谋求发展的新景象。关注方式：公众号查询：pdsssfj。直接扫描下面二维码图案。投稿邮箱：pdsssfjfzxck@sina.com。,1</t>
  </si>
  <si>
    <t>华北告急，华中告急，一场大规模“气荒”正在席卷中国,"一、华北告急，华中告急，一场大规模“气荒”正在席卷中国来源：智谷趋势（zgtrend） 作者：路口大爷01《中国青年报》最近的一则新闻：保定多所农村小学的学生都搬到了零摄氏度的院子里写作业。不是院子里头不冷，而是屋里无气供暖，小学生们只能到院子里晒太阳写作业，冷了就靠跑步取暖。据《中国青年报》，一名小女孩举着被冻伤的手问她爷爷：“为什么冬天没有蚊子，手却那么痒？“这不是一件小事儿，连《人民日报》也发声了：即便把院子里断头的管道接上，天然气取暖问题还是无法从根本上解决。因为，一场始料未及的大规模“气荒”正在中国上演。0211月28日零时，河北首次拉响全省天然气供应橙色预警，天然气供应处于严重紧张状态，各地开始限气停气。河北大学附属医院在12月1日形势危急，供气量连基本需求的七分之一都不到，医院一则向上级“请求支援”的内部文件在网络迅速流传。室内温度过低的后果是非常严重的，对于老人、心血管病人等特定人群来说，停暖增加了过早死亡的风险。医院这一缺气，威胁的可是上千条人命。保定新奥燃气赶紧和院方进行协商，承诺保障医院供气。但是，其他地区可没有这么“幸运”。河北的保定、石家庄、唐山、廊坊、衡水这五个冬季污染重灾区城市，在今年6月份入选17年冬季清洁取暖试点城市名单，其中一项工程是用天然气供暖取代农村地区的散煤取暖。清洁空气似乎变得很近，事情听起来也很美好，轰轰烈烈的撤煤引气运动就此动员起来。尴尬的是，冬天来了雪下了温降了，农村里的小煤炉也拆了，天然气却因为气源紧张、通气基础设施质量堪忧等问题迟迟未来，不少农村老人在被“煤改气”工程打成筛子的房屋里挨冻。在零下5摄氏度的天里，北京通州区的前堰上村的乡亲们穿着厚棉袄躲在家里避寒。当初村里头的干部向群众们保证了，绝对不让一家一户受冻。现在，全村挨冻。村委临时给各家发放电暖气取暖，但是一大家子有老有小好几个屋，一个电暖气怎么分。（来源：新京报）无气供暖还不止发生在河北。《郑州晚报》称，在河南郑州中牟地区，不少居民睡到半夜被冻醒。在寒潮来临之时，数十个小区却出现供暖不足、间歇性停暖现象，当地热力公司的回应是：今年冬季尽量以天然气为能源，不许燃煤供暖，但是当地每天面临近百万立方的天然气缺口。今冬，山西临汾设置了155平方公里的“禁煤区”，势要告别“千年燃煤取暖”的历史，据山西新闻网，一男子郝某某因为拉三轮车卖散煤，被行政拘留。煤改气的热潮有多猛，如今市民家里就有多冰凉，十来天前早该接入集中供暖的小区，现在依然无气可用。北方地区参加“煤改气”工程已有北京、天津、河北、山西、内蒙古等近20个省份，“2+26城市”冬季取暖全面禁煤，今年北方的空气清新了很多，北京自入冬以来，PM2.5的浓度至今没有超过250。硬币的另一面是，中国可能遇见了21世纪以来最大范围的一次受冻现象。冬季最冷、采暖需求最大的节气——明年1月20日的大寒还没到来，一路走去，中间还要经历冬至和小寒，天，只会越来越冷。今天（12月7日）上午，环保部已下发特急文件，要求保障群众温暖过冬，特殊情况可允许燃煤取暖。03形势已经越来越严峻，各方各面都在显示天然气供应的极度紧张状态。据《沂蒙晚报》，山东临沂的的出租车司机最近一个月都在“抢气”。的哥们不敢跑长途，担心跑远了找不到加气站。以前24小时供气的加气站有不少已经“无气可加”，早早打烊，而那些还有燃气的加气站外，供气时间只剩白天。有的出租车断了气只能改喝油，但是每天加油比加气要贵出40-50块钱；挣不回烧油钱的，只能花三四个小时排长队等加气，而气价还在节节攀升，12月初已经窜升到3.66元/立方米，讨生计越来越难。11月30日，《中国化工报》称，泰安市人民政府已向山东省经信委行函，恳请增加天然气用气指标。泰安市每日天然气缺口达20万立方米，当地企业遭遇停产潮。山东一家化工企业，燃煤锅炉已经改为燃气锅炉。如今燃气供应不足甚至断气，企业面临两种选择：要么减产或者停工，要么购买用汽车运输的高价天然气。汽运天然气的价格现在已经超过4元/立方米，一烧起来，企业的热力成本达到燃煤时的三倍左右。而使用燃煤锅炉时，热力成本占造纸成本的5%，如果使用汽运天然气，就达到15%左右了。企业面临亏损的威胁。断供、告急的不再只是北方，气荒的危机还在持续发酵，并蔓延到长江中小游省市。12月6日，安徽淮南多处加气站闹气荒，网友拍摄的视频中显示，数百辆出租车排成两条长龙，等待加气。12月7日，武汉近300家娱乐、工商业和机关事业单位遭遇天然气全线停供，《湖北日报》称，武汉天然气供需缺口正在急剧拉大。为了填补北方巨大的天然气缺口，南气正在加快北上支援的步伐。中海油和中石油首次联手保天然气供应，将华南地区的海气和LNG（液化天然气）运输至北方，目前已部分抵达河南、安徽、山东南部一带高层的意思是“逐步将天然气培育成为我国现代清洁能源体系的主体能源之一”，是“宜气则气，宜电则电，尽可能利用清洁能源”，各地实施起来如火如荼，力争一步到位的落实、全方位的升级。04发改委正在平抑“气荒”带来的冲击波，这两个月来，LNG价格瞬间暴涨，创下几十年来绝无仅有的增速和高位。9月底中石油发出的天然气涨价通知拉开了LNG涨价序幕。这一则通知，直接将发改委关于天然气价格从今年9月1日起下调0.1元/立方米的文件变成一纸空文。管道气必须保障民用，LNG（液化天然气）则成了争夺对象，甚至出现有价无气现象。使用天然气作为发动燃料的LNG重卡最近销量一路下跌，开LNG重卡的司机都打算卖车了，因为烧气的经济效益与日俱减。据中国能源网，这两个多月来，中国LNG市场供应价从3000元/吨，迅速窜高到7000多元/吨，涨幅超过100%。12月1日，大庆中瑞挂牌价报9400元/吨，创历史新高。12月4日，国家发改委出面，要求各地发改委必须召开LNG价格法规政策提醒告诫会，要求企业加强价格自律。但是，在三桶油高度垄断气源的LNG市场，价格处于完全放开状态，告诫会只能成为一种指导，向市场发出降价信号，真要发改委直接干预价格已经变得很难。由于中国富煤少油贫气的能源禀赋，天然气供应不足一直是老问题。但这一次和往常不一样，供需已经彻底失衡，供应量频频告急，市场需求却在供暖季集中爆发。05导火索是过快过猛的煤改气工程。据中国能源网，今冬北京比去年多用气16亿立方米，河北200万户农民煤改气用气至少20亿立方米，山东比计划多出5亿立方米。据说因煤改气所需天然气消费量近200亿立方米。再加上工业用气，需求缺口更大，但是中国的天然气供应能力又是什么情况？前不久有关部门联合发文，要求各地尽快建成三天的天然气储备能力。这也意味着一个严峻的形式：中国多地的天然气储备能力连三天都达不到。2016年底，我国地下储气库实际工作量为76亿立方米，仅占当年2058亿立方米消费量的3.7%，大大低于国际16%的平均水平。不仅储气量低，储气设施建设还严重滞后，冬季高峰和低谷的差值一大，调峰能力又太低，导致了一些家庭有气还烧上饭，“错峰做饭”都变成流行词汇。单靠国产气，供需缺口只会越来越庞大，中国只能选择不断提升进口气比例。就LNG进口量，今年前10个月已经增长接近50%。但是，想要大量进口天然气缓解国内气荒问题，目前来看是远水解不了近渴。管道气运输上，中俄的“西伯利亚力量”东线已经在2015年开始施工，但是真正要帮上忙，达到每年运输380亿立方米的目标，也得到2018年，而另一边的西线谈判目前还被无限期搁置。大量LNG的运输，就目前中国的港口接受能力，也是一个极大挑战。但是，中国已经在积极寻求向美国进口LNG。今年11月9日，中国燃气公司还和美国一家LNG公司Delfin签署了一份无法律约束力的谅解备忘录，表示了中国燃气有兴趣采购15年的长约LNG，每年约45亿立方米。实际上，这次“气荒”的背后是一场能源革命的尝试——用油改气、煤改气等政策改变北方地区的能源消费格局，提高清洁能源消费比重。只是用力过猛，短时间内制造了大量的燃气需求，另一边供应端紧张，造成气荒。在一个垄断市场完全放开LNG价格，气价不可避免走向失控。未来几年里，国内天然气的消费量只会大幅提升，这场“气荒”也还远远没到头。中石油专家给出的答案是：二、他们没了供暖，换来你要的蓝天来源：吴晓波频道（wuxiaobopd）作者：巴九灵 今年冬天，北方有点冷。有一种冷叫做“无家可归”，还有一种冷叫做“家里外面一样冷”。我们的读者，身在南方的居多，人在城市的更是占绝大部分，所以可能有点摸不着头脑：北方？北方不是有暖气么？怎么会里外一样冷？小巴今天要说的，是那些没有暖气的北方。在北方农村，燃煤取暖曾是主要的采暖方式。今年以来，一场轰轰烈烈的“煤改气”计划在华北及周边推行，意在用燃气取暖代替燃煤。初衷很好，普及清洁能源，唯一的问题是：有些地方煤断了，气没来。而凛冬已至。这是我们日常看不到的北方，属于留守老人和孩子的北方，小巴觉得很有必要和大家讲讲。事情的来龙去脉，要从雾霾说起。蓝天保卫战近几年，国人谈雾霾色变，为了改善现状，国家于2013年发布《大气污染防治行动计划》（又称为“大气十条”）。2017年是“大气十条”第一阶段成果验收之年，京津冀地区当初定下的指标最艰巨——PM2.5较之2012年应下降25%。从上到下都很重视，应该说越到基层越重视。2016年年底中央财经领导小组会议上提到：“推进北方地区冬季清洁取暖”；2017年政府工作报告中说到：“坚决打好蓝天保卫战”。今年3月，四部委和六省市印发《京津冀及周边地区2017年大气污染防治工作方案》；5月，五部委组织开展中央财政支持北方地区冬季清洁取暖试点工作；6月，十三部委联合发布《加快推进天然气利用的意见》。“2+26”城市划出“禁煤区”，要求在今年10月底前全面实现清洁取暖改造。压力逐级向下传递。每到一些关键节点之前，好好的“计划”就在重压之下变了味。例如，山东滨州无棣县曾发出一份关于清洁取暖改造的紧急通知：“部分镇（街道）、部门还存在思想重视程度不高、组织机构不全、工作落实不力、推进速度不快等问题，影响了整体工作进度。”其实“煤改气”“禁煤区”“天然气成为主体能源”，这些提法都不是今年才有。然而直到今年，直到冬天临近，才开始“加快”“攻坚”“剑指”“追责”“零容忍”。才惹出后面一些事来。说好的气呢？山西临汾某村，家家户户响应政策拆了燃煤锅炉，然而集中供暖没来，有的家庭把孩子往唯一的空调房里赶，有的家庭偷偷烧起了散煤。记者问：不是不让烧煤了吗？村民答：冻得不行，都老了。山东滨州某村，孤寡老人低保户，没钱交“煤改气”的设备安装费，施工人员把他的羊牵走炖了吃了，说是顶替费用。陕西眉县、武功、兴平、蓝田多所小学，拆除燃煤锅炉，却尚未跟进电暖设备或空调，小朋友说：“大家上课的时候都抱着热水杯子，手都冻得通红通红的，直跺脚。”河北石家庄、保定、邢台等等地区，还有很多媒体和网友爆料。为什么类似的事情这么多？你若知道华北及周边几年之前尚且多么依赖煤炭，就会明白这场改造是多么浩大、多么难以一蹴而就的工程。首先，终端层面：家家户户更换燃气壁炉、电壁炉的时间太赶，许多村户的设备没装，还有许多村户的设备是自己或缺乏资质的村施工队装的，安全隐患极大。其次，地方层面：有些气站没建好，管道也没建好，根本无法送气。华北部分天然气管道已是满载输气，这样都供应不及，掘土换新岂是一朝一夕？最后，国家层面：去年我国有百亿方的天然气缺口，今年天然气消费量又出现300亿方的破纪录增长，缺口扩大、限制供应是必然。对此，中石油等已经向各省预警供应紧张。此前我还不懂，特朗普访华时央企怎么签了几百亿美元的天然气投资或采购订单，而今恍然。华北，占全球陆地面积的0.3%，燃烧了全球11%的煤炭。要把它们换成天然气，谈何容易？如今供不应求，只好工业用气迁就民用，供暖用气迁就炊事、洗浴了。企业因为断气停工限产的经济损失，还算不清呢。LNG（液化天然气）价格疯涨带来的经济损失，也算不清呢。当然，今年北方的天是真蓝了。别让冬天那么冷你说治霾对不对？当然对。你说推广清洁能源应不应该？当然应该。可是事情总要按部就班地办。当初我们说不惜代价发展经济，但代价真到了眼前，又不愿承受。后来我们说不惜代价保护环境，但代价真到了眼前，也不愿承受。事有两难，慢慢权衡，可归根结底，不能让那些不在眼前的人替我们承受蓝天的代价。就在本文撰写期间，环保部向华北“2+26”城市下发《关于请做好散煤综合治理确保群众温暖过冬工作的函》特急文件，明确表示：“坚持以保障群众温暖过冬为第一原则”“凡属没有完工的项目及地方，继续沿用过去的燃煤取暖或其他替代方式”。第一原则，温暖过冬。为这份“不那么环保的”环保部文件鼓掌。此事尚未完结，大家不妨持续关注。但就这一纸文书，仿佛已经让冬天不那么冷。推荐一个不错的微信公众号：政商透视（ID： zstszsts）,0</t>
  </si>
  <si>
    <t>管理是管事，领导是带人！（高管必读）,"某公司一名清洁工，本来是一个最被人忽视的角色，却在一天晚上公司保险箱被窃时，与小偷进行了殊死搏斗。事后，有人问他的动机时，答案却出人意料。他说：“总经理从我身旁经过时，总会赞美我扫得真干净”。且不说各种看法，但有一点值得肯定——真诚的赞美，能激发他人的无限潜能。管理是被动的，激励是主动的。管理是别人要求的，激励是自己要求的；人性的特点是不喜欢为别人做事，却愿意为自己做事。如果一个管理者还是把过去几十年的管理方法来管理现代的员工，那只会把员工管跑。企业人员流失严重，不是管理出了多大的问题，而是负激励、负能量太多。管理是管事，领导是带人。以事为中心，对人的关注就会减少，但事情要做好，必须要面对人。所以，管理者只是希望做好事情，而领导者的目标是通过激励带好团队。不会激励员工的上级，充其量只是一个管理者。要想做真正的领导，必须掌握各种激励技巧，关注人的需求与感受。企业为何要做好激励？人在不同的环境、年龄、成长阶段、管理层次下有有各种各样的需求，这是激励的根源。没有激励，人的需求无法得到有效的满足。例如，年龄稍大的操作工人，需要养家糊口改善生活，因此对金钱物质的需求较强，要多用利益驱动；大学刚毕业的年轻人，有理想有抱负还要尊重，多用发展前景、个人成长加以激励；而对管理层要用目标激励，对事业基础好的高管要用事业、使命激励等等。和尚吃肉吗？一来访者问法师：“大师，您在公众场合是素食，若一个人在房间会不会吃肉呢？”法师反问道：“您是开车来的吗？”来访者：“恩”。法师又说：“开车要系安全带。请问您是为自己系还是为警察系？如果是为自己系，有没有警察都要系”。启示：如果一个人是为自己而做，信念、目标、理想就是最大的动力。在激励的设计上，管理者必须具备人本思维能力：1、培养人不如招对人：只有先招对人，培养才有更大的价值；2、招聘人不如留住人：新人的培养成本与风险高于留住老人；3、留住人不如激励人：留人是为了让他有更好的表现，使其成为资本而非成本；4、激励人不如培养人：给人真正有成就的未来，胜于一切激励。如何看待员工追逐利益的现象？对于著名的马斯洛需求层次论，一般认为：第一层生理需求，就是满足人对物质利益的需求，而最高层自我实现需求，则是满足人的精神境界方面的需求。这种看法是片面的。自我实现的基础是个人价值的实现，既然是价值，就一定有价格属性，价值背后必有价格支撑。因此，企业要支持员工实现自我价值，激励也要跟上。有一老板向我诉苦说：员工的工资在行业同几乎是最高的，但每次做员工满意度调查，结果最不满意的一项依然是薪酬。我回复他几点看法：一、员工对薪酬不满意就如同老板对利润不满足；二、员工收入再高，也永远不会满意，因为他总希望获得更多。员工希望收入不断提升无可厚非，但必须以正面价值观来看待自己的收入，职场要抛弃的5种心理：1、我付出这么多为什么得这么少？（很多时候原因在自己）2、我只做与工资相称的工作（那就永远拿那份工资吧）3、那是领导想的事（注定永远不能当领导）4、不是我份内事我不做（下次别想要同事帮忙）5、我已经很辛苦明天再做吧（往往这一耽误就失去机会）如果你不满意收入，请照收这三条建议：1、将你的工资提升30%，然后问自己我要怎么做才能达到这个水平，需要多长时间可以做到？2、观察周围的同事或朋友，他们当中有收入高于你30%或以上的，了解他们是如何得到这个收入的？（正面思维）3、如果你觉得自己短期内做不到，调适自己的心态，脚踏实地工作。在企业中，计较收入但愿意付出的员工其实是好员工，可怕的是计较收入却不付出不创造的员工，更可怕的是不计较收入也不愿意付出的员工，你要养着他还没有脾气。对于不计较收入用心做事的员工，你要挖掘他的其他需求，满足他更高层次的个性化需要。一老板对大和尚说：“我有一位员工唯利是图，我想炒了他”。大和尚不答反问道：“你家附近的河有没有发过洪水？”。老板回答说“有呵”。大和尚又问道：“那你有没有想过堵死这条河”。启示：通河道建河堤，可令其自然顺流。凡人皆有利己心，通心脉建机制，可令人正心顺气，逐己利不损人利，善分利得正力。新员工分类A型-鸡肋型：不计较利益也不愿意付出的员工，增加企业成本；B型-索取型：计较利益但不愿意付出的员工，损坏团队价值；C型-交换型：计较利益且愿意付出的员工，引导与强化；D型-雷锋型：不计较利益且愿意付出的员工。不要让雷锋吃亏。不怕员工计较，就怕不付出还很计较。而不计较也不付出的员工，同样是一种悲哀。老板与员工是对立关系吗？老板与员工是天然的“敌人”：老板要的是利润不断增长，员工要的是工资持续上涨；老板要的是员工拼命干、干出成果，员工想的是少干多拿、责任少福利奖励多；老板希望员工理解企业经营困难，员工希望老板体恤自己生活不易；老板想员工把事情当事业来干，员工只想做完现在的事情、不要加班。有这种感觉，首先来源于思维上的差异，老板是做事业、员工是做事情。然后是利益分配上的偏差，老板得到的是未来剩余价值，而员工得到的是当下价值。如果老板和员工方向不一致，可能会产生以下问题：1、如果老板只想着让公司赚钱：员工就会对公司没有归属感。2、如果老板只会想办法压榨员工收入：员工就会想办法违规谋取收入。3、如果老板只会画饼诱惑员工：员工就会想办法另谋高就。4、如果老板只强调业绩结果：员工就会牺牲公司的未来利益来达成眼前业绩。一老板对员工说：“我知道你的工资低，公司现在需要更多资金来发展，给你加工资还不现实，我们一起奋斗，未来我们什么都会有的”。员工回答说：“如果现在不来点现实的，那你要实现公司未来发展也是不现实的”。从现实出发，理想才会变成现实。那些喜欢画饼的老板要留意了，可以不让员工吃得太饱，但千万不可以饿着肚子。画饼还要让员工闻到饼香。老板要经常问自己：1、这是谁的企业？——自己一个人的企业就自己一个人累；2、业绩与员工收入是什么关系？——让员工感受到企业是大家的；3、目标管理如何做到位？——要有目标激励机制来保障；4、我的角色定位是什么？——是对自己负责？还是要对全体员工负责？老板希望员工敬业，但必须给他们一个理由：1）员工为什么要敬业？敬业能得到什么好处？2）员工凭什么要敬业？因为又不自己的事业；3）敬业与个人长短期利益有什么关系？让每个人都清楚敬业给自己带来的好处；4）员工敬业绝不是天经地义的，为了组织利益而要求员工牺牲个人的利益是是不可能持续的。老板与员工能不能统一思维、利益关系？我认为，老板必须先拥有“利他共赢”、“分享事业”的高度与态度。老板要站高一线先愿意舍，员工才能脚踏实地努力创造。老板开始关注员工的需求与情感，员工则会体恤老板的压力与辛劳。这样才能形成良性的互动。俞敏洪曾经说道：现在年轻人进入职场，都希望先拿高薪，再认真工作，心里想的是我工资待遇不够，凭什么努力工作。但实际上最后真正在职场取胜的，是那些不计较个人得失辛勤工作、持续不懈努力的人。原因是老板和员工的思维差异：员工希望先得到报酬再工作，老板喜欢那些先拼命工作不计报酬的人，然后就会重用这样的人。,0</t>
  </si>
  <si>
    <t>重磅！南安市党代会报告助力丰州古城、武荣大桥建设，点赞九日山申遗！,"8日，中共南安市第十三届代表大会第二次会议在市人民会堂胜利召开。🔼市委书记王春金代表中共南安市第十三届委员会向大会作题为《深入学习全面贯彻党的十九大精神 奋力创造新时代南安发展新业绩》的报告。   @丰州的几个段落   市党代会报告节选“九日山列入‘古泉州（刺桐）史迹’首批遗产点”、“促成联十一线和武荣大桥启动建设”、“保护好丰州古城、古建民居、传统民俗、文化遗产”，这些都真真是说到咱丰州人的心坎上了！申遗环境整治党代会@丰州『九日山列入“古泉州（刺桐）史迹”首批遗产点』为助力“古泉州（刺桐）史迹”申遗，丰州镇全力配合开展九日山申遗环境整治，按照申遗工作要求，对九日山周围违章搭盖、占道经营、环境卫生等方面进行了全面整治。🔺江滨北路整治效果图加大申遗护遗宣传力度，一方面通过弘扬选树好人好事、先进典型，推动村风民风持续向善向上；一方面通过进村入户思想动员，取得了景区周围群众的认可和支持。🔺多次召开协调会，听取群众意见在九日山申遗护遗工作中，除了镇村干部的努力之外，值得一提的还有一群丰州志愿者。他们来自丰州本地的各行各业，为了支持家乡公益事业，积极参加丰州志愿者协会组织的各项志愿服务活动，为丰州社会民生事业发展添砖加瓦！🔺申遗护遗志愿服务丰州古城保护党代会@丰州『保护好丰州古城、古建民居、传统民俗、文化遗产』今年以来，丰州镇在完善古城保护规划的基础上，推行以奖代补的办法，鼓励居民参与维护保护珍贵文物、修缮传统建筑。随着社区营造工作的持续推进，“丰州小散步路线”越来越受到游客喜爱。“丰州小灯塔”共享空间，获得各大权威媒体的点赞关注，共建共享的理念更加深入人心。🔺“丰州小灯塔”共享空间一角🔺媒体关注“丰州小灯塔”武荣大桥筹建党代会@丰州『促成联十一线和武荣大桥启动建设』🔺早期网传泉州各座大桥方位示意图早在去年的两会上，武荣大桥建设就已经成为关注重点。今年以来，泉州、南安市领导也多次到丰州镇视察调研武荣大桥筹建工作。🔺武荣大桥效果图站前东西大道西延伸段工程，包括道路工程和跨越晋江桥梁工程（即武荣大桥）两个子项目。武荣大桥建设地点在福厦高铁桥上游，将从金鸡闸上游2公里处如虹飞跃，与站前东西大道、站前东西大道西段连成一线，成为沟通南安南部片区和北峰丰州组团的紧密纽带，承担起各组团快速联络，以及福厦高铁泉州站附近过境交通和区域到发交通的功能。目前，西大道已通车运行，武荣大桥建设也被提上日程。“一桥飞架南北”，我们拭目以待！🔺武荣大桥方位图（以上信息综合来源泉州网、海西地产网）报告中，还有哪些内容与我们的生活息息相关，或者有哪些畅想和规划打动了你，也欢迎在后台留言与大家分享哦！想要了解市党代会更多资讯，请点击链接⬇⬇⬇：中国共产党南安市第十三届代表大会第二次会议胜利召开编辑：傅丹阳,0</t>
  </si>
  <si>
    <t>刚刚晚间21点53分，两大龙头释放重大利好消息：陕西黑猫、北京君正,"本人独创主力追踪+涨停复制擒牛股战法，精准捕捉涨停大牛股，跟我学习的股民朋友都轻松的掌握了选涨停牛股秘诀，如果想对接下来的操作以及趋势有个清楚的了解，欢迎关注本人微.信：zs300222，即可获取选牛股策略，重点是不收取任何费用。大盘行情8日早盘市场止跌回升，午后各股指继续发力，上证综指尝试冲高3300点，但由于上方压力较大，3300点暂时未能突破；创业板指午后发力，摸高至1800点整数关口，随后在关口处震荡整理；本周回调较深的上证50午后展开反弹，震荡翻红后出现拉升。盘面热点全面开花，人气明显回暖，场外资金入场意愿增强。截至收盘，沪指收报3289.99点，涨0.55%，成交额1658亿。深成指收报10935.06点，涨1.24%，成交额2071亿。创业板收报1792.16点，涨0.85%，成交580亿。盘面上，新零售、次新股、5G概念、智能穿戴、区块链、苹果概念等板块涨幅居前。个股涨多跌少，两市超40股涨停。热点方面，市场呈现普涨行情，几乎所有板块均红盘报收。具体来看，通信行业板块最为强势，区块链板块受比特币相关消息刺激迎来反弹，商业百货板块午盘时快速拉升，次新股、钢铁、保险等板块均有不错涨幅，黄金、高送转板块则相对较弱。从沪指日线级别来看，周五形成了阳包阴的看涨形态，虽然目前量能没有有效的放大，但是上行趋势基本可以确立，并且上证指数60分钟底背离出现反弹，但是受到上方缺口和5日均线的压制，午后一直高位震荡，跳空缺口能否回补至关重要。另外近期量能一直缩小，后市突破还需放量，需要更多的资金参与。创业板反弹收阳，但是出现上影线，说明上方压力加大，并且盘中冲击1800点，最后虽又被打下，但有上冲动作说明市场有这样的额预期，下方KDJ继续发散向上，上涨也不可能一蹴而就，后市还有一个震荡的过程。策略上，期指跌势预计将有所放缓，建议投资者可尝试短多操作，但当前市场弱势的格局并未改变。本人独创涨停复制抓牛股战法，帮助无数股友多次抓获涨停板；更多的详细操作方法在这里就不一一细说了，与牛股站在一起，永远都是牛市，想学习的朋友可关注微丨信：zs300222，有你想要的涨停板秘籍，分享征战股市独门暗器,绝不收取任何费用！之前加我的股友已经学到，开始赚钱。如果你还是一买就跌、一卖就涨，一定让你收获良多！北向资金再调仓 白酒、保险有回补随着市场震荡行情延续,北向资金也在逢低布局A股,11月北向资金成交额创历史新高,达到3735亿元。下图为12月8日沪/深港通买入个股从每日十大上榜个股情况看,本周沪/深股通资金主要买入海康威视、美的集团、格力电器、万科A、五粮液等标的,从成交来看，外资金对部分白酒、家电股有所回补。近10亿资金追捧低位芯片股今日芯片概念股领涨，润欣科技、友讯达、移为通信等3只个股涨停，北京君正、紫光国芯等龙头股均上涨且获得主力资金追捧。具体来看，紫光国芯以3.07亿的大单净流入高居首位，紧随其后的是获得1.55亿大单净流入的北京君正，位居第三的是获得1.09亿大单净流入的长电科技。另外，雅克科技、三安光电、润欣科技、顺络电子等15只个股也获得了超千万的大单资金抢筹，明细如下：112亿资金抛售 龙头股流出居前主力资金抢筹的同时，也有超过112亿元抛售1469只个股，其中，14只个股遭主力资金出逃超亿元。具体来看，遭主力资金抛售最多的是有色金属股江粉磁材，大单净流出高达5.30亿元。紧随其后的是人工智能龙头股科大讯飞，遭3.22亿资金抛售。值得一提的是，今日领涨的芯片概念的一只龙头股士兰微却遭到主力资金出逃超2亿元。12月8日大单资金净流出超亿元的个股：近期战绩：11月6号使用战法选出浙江医药，截止22号高位出局最大获利可达41%；11月13号使用战法选出神开股份，截止目前累计涨幅49%11月24号带大家介入的002302西部建设，目前收益也是高达29%。11月30号使用战法选出华微电子，截止目前累计涨幅19%12月6号使用战法选出的药石科技，3个交易日收益33.10%12月7号使用战法选出的移为通信，2个交易日收益14.22%12月8号使用战法选出的荣华实业，当天午盘强势涨停本人独创主力追踪+涨停复制擒牛股战法，精准捕捉涨停大牛股，跟我学习的股民朋友都轻松的掌握了选涨停牛股秘诀，如果想对接下来的操作以及趋势有个清楚的了解，欢迎关注本人微.信：zs300222，即可获取选牛股策略，重点是不收取任何费用。,0</t>
  </si>
  <si>
    <t>【驻村工作】平原镇：四箭齐发扎实开展驻村工作督查暗访,"为认真贯彻落实县委政府关于督查暗访工作的要求，确保上级的重大决策部署落地见效，连日来，平原镇围绕党建、脱贫攻坚、环境保护、安全维稳、干部驻村等工作，采取“四箭齐发”方式深化开展督查暗访工作，积极在全镇上下形成重执行、抓执行、能执行、善执行的良好氛围。查看第一书记、驻村干部吃住情况第一箭，查吃住访纪律。该镇由镇纪委、党建办、党政办牵头组成督查组每月定期深入各村督查暗访驻村第一书记吃住在村问题，严肃驻村工作纪律。针对住不下、不开锅问题进行通报整改，添置配齐食、住用品，务必让驻村干部住的下、吃得饱，驻村工作才能抓得紧、做得实，确保各项工作落实落地。今年以来，该镇开展督查7次，约谈问责干部2人，为驻村干部购买驻村食、住用品1万余元。督查项目进展情况第二箭，查项目访进度。一是查基础设施建设项目，暗访交通扶贫公路、危房改造、四改一化一维、文体广场等项目具体实施情况；二是查产业发展规划项目，暗访肉牛养殖、白茶种植、稻田养鱼、烤烟种植等产业发展情况，并将暗访督查情况在全镇通报，形成压力，确保工作进度有序推进。今年以来，该镇组组通公路已完成28条，危房改造完工126户，新增肉牛养殖户256户共计521头，白茶种植面积达6500亩，天麻种植面积6600余平米，完成烤烟任务100万斤。暗访民意第三箭，查资料访痕迹。一是查党建资料，上级文件精神传达、会议学习贯彻、党员发展等会议记录、图片和签字等痕迹；二是查精准扶贫资料，贫困户一户一档、入户调查、收支台账等资料的完善情况；三是查社会维稳资料，关于安全生产的警示标牌、安全隐患排查和社会矛盾纠纷化解等相关文件资料的痕迹管理；四是查驻村资料，《驻村工作签到册》、《工作台帐》、《同步小康驻村工作开展情况》、《驻村干部工作记实表》等材料真实、详细情况，将暗访情况提交会议讨论研究，要求干部职工务必加强督导，确保工作执行到位。第四箭，查成效访民意。为进一步摸清群众对全镇工作的满意度，该镇由班子成员带队，定期、不定期深入群众家中暗访脱贫满意率、政策知晓率、获得帮扶措施等情况，并将暗访情况及时汇总，反馈到驻村干部，督促其改进驻村工作方式方法，着力提升群众对驻村工作的满意度。今年以来，该镇班子成员共暗访26次，走访贫困户226人次，非贫困户169人次，反馈问题建议43条，督促驻村干部问题整改23个。（田洪）审核：覃文军    牟连权编辑：张月强,1</t>
  </si>
  <si>
    <t>【暗访曝光】县暗访组深入乡镇暗访新农村建设情况,"12月9日上午，县暗访组深入乡镇针对新农村建设中的薄弱环节及短板进行暗访曝光。暗访组通过实地查看，发现河田镇上径村存在较多养殖场，且普遍存在排污不达标、没有治污配套设施、建筑外立面破旧等现象。上护镇硁二村“三清三拆三整治”工作落实不到位，村内存在较多危旧房屋没有拆除，且部分村民门前屋后乱堆放杂物现象普遍。河口镇麦湖村环境卫生整体良好，“三清三拆三整治”工作落实到位。针对曝光点，暗访组希望相关镇村干部要及时落实整改，持续推进“三清三拆三整治”工作，积极营造良好氛围，确保按时完成新农村建设任务。记者|  本台综合 报道编辑|  罗碧潺编审|  叶雁飞,1</t>
  </si>
  <si>
    <t>许志晖:在更高水平上推动实施乡村振兴战略,"﻿ 提示：新朋友点击上方↑↑↑"茂名商务"关注订阅。12月7日下午，市委副书记、市长许志晖到电白区坡心镇讲党课，并调研排河村新农村建设、精准扶贫工作及软弱涣散党支部新坡村党支部整改、镇计生等工作。 坡心镇排河村是省定贫困村，由市府办、茂名海事局、市水投集团和电白区府办挂点帮扶，目前新农村建设、精准扶贫等工作稳步推进。许志晖实地察看了该村的扶贫产业园建设、“三清三拆三整治”等工作情况，对当前取得的成效给予充分肯定，要求该村及帮扶单位要扎实做好各项工作，力争把排河村打造成为新农村示范村。在新坡村党支部和镇计生办，许志晖分别与村两委干部、镇计生干部交流，希望新坡村要进一步规范党组织生活，提高基层党建工作整体水平；镇计生办要认真落实好各项计生政策。随后，许志晖来到坡心镇政府会议室，与电白区、坡心镇领导干部及排河村、新坡村两委干部一起学习了新修订的《党章》，重温了入党誓词。在坡心镇班子成员及村两委干部交流学党章心得体会后，许志晖以“以强烈时代感学习贯彻党章，在更高水平上推动实施乡村振兴战略”为主题，为基层党员干部上了一堂精彩而生动的党课。许志晖强调，加强党章学习教育，方可始终保持理论上的清醒和政治上的坚定；加强党章学习教育，是推进全面从严治党的基础性工程，是完成各项任务的保证，是解决党员队伍存在突出问题的实际需要。要把学党章作为贯彻落实党的十九大精神的重要内容，认真学习党章、严格遵守党章，更好把党的主张、党的纪律、党的政策落到实处。要学习贯彻新《党章》，把握党永远奋斗的初心和使命、举旗定向的政治定力、全面从严治党的要求这“三个不变”，弄通思想、精神、目标、行动这“四个指引”，做实学党章与学习十九大精神、党内法规、推进“两学一做”学习教育和明年即将开展的“不忘初心，牢记使命”主题教育、改进工作作风、推进重点工作这“五个结合”。要以党章为指引，把城郊型美丽乡镇建设作为乡村振兴战略的重要载体，把加强基层组织建设作为乡村振兴战略的坚强堡垒，在更高水平上推动实施乡村振兴战略。记者 赵艺 通讯员 茂府信,1</t>
  </si>
  <si>
    <t>暗访曝光：陆河县暗访组深入乡镇暗访新农村建设情况,"12月9日上午，县暗访组深入乡镇针对新农村建设中的薄弱环节及短板进行暗访曝光。暗访组通过实地查看，发现河田镇上径村存在较多养殖场，且普遍存在排污不达标、没有治污配套设施、建筑外立面破旧等现象。上护镇硁二村“三清三拆三整治”工作落实不到位，村内存在较多危旧房屋没有拆除，且部分村民门前屋后乱堆放杂物现象普遍。河口镇麦湖村环境卫生整体良好，“三清三拆三整治”工作落实到位。针对曝光点，暗访组希望相关镇村干部要及时落实整改，持续推进“三清三拆三整治”工作，积极营造良好氛围，确保按时完成新农村建设任务。来源：陆河电视台▼找顺风车｜求职招聘｜房屋租售｜点阅读原文！,1</t>
  </si>
  <si>
    <t>妻子月子里就怀孕了，丈夫知道后狠狠打了老人一巴掌…,"········第1章被骗········夏小星坐在宽大沙发上，眉清目秀的小脸带着迷惑，环顾四周。这是一间很豪华的房间，里面有一张很大的床，电视，电脑一应俱全。只是那白色的床单，有些让人害怕。她是偷渡来到台湾的，中介说给她找了一个好工作。可这里，怎么看都不像是上工的地方。而且，这里的人还给她换了一件吊带裙。十六岁的女孩儿身子娇小，而这条裙子设计巧妙，让她觉得自己就像没有穿一样。本能的，夏小星感到了恐惧。瘦弱的身子缩成一小团，双手抱住了自己弱小的双肩。房门被人推开了！小星一抬头，看到的是一个五十多岁，头发已经半秃的胖男人。而且那个人的眼睛，看到她后就冒出了不怀好意的光芒，她不由得身子一抖！“你……你是谁？”小星惊恐的站了起来。“你别怕，鄙姓马，你叫我马老板好了！”马老板笑着回答。“马……马老板？”小星的心开始打鼓。她在想该怎么逃离这里，因为她已经确定，这里是一个火坑。“来，跟我聊聊天！”马老板拍着沙发说。小星抬脚说：“我……我要走了！”“你给我回来！”马老板站起来，伸手便拉住了小星。“你……放开我！”小星立刻拼命挣扎。可是，她毕竟还是个小姑娘，哪里是肥胖男人的对手。下一刻，马老板就露出得逞的笑。他抱着小姑娘，向大床走去…… ········第2章救下她········小星挣脱不了，猛然咬了马老板的耳朵一口，趁着男人捂着耳朵喊疼的时候，她瞅准时机跑了出去。这里是台湾最有名的夜总会，小星虽然逃出了包厢，但很快就被保安发现。“抓住她！别跑！抓住她……”保安从各个方向出现，把女孩儿堵在了走廊中间。小星心里害怕极了。她虽然还不太懂男女之间的事情，但是也隐约知道，如果她真的被抓回去，这一辈子一定是完蛋了。慌乱中，小星看到了一扇虚掩的门。眼见保安扑了上来，她不顾一切地冲进了门里。一进门，小星就撞到了一堵肉墙上。被撞的人一动不动，小星则向后摔倒。当她的头就要碰到地面的一刻，一个有力的手臂抱住了她。小星抬眼望去，看到一张菱角分明的俊脸。这个人长得既英挺又帅气，眉宇之间的沉着和霸气，仿佛与生俱来。只是那双眼睛却冷的吓人！那道寒光也在审视着她。“抓住她！”后面的人追上来了。小星想继续抬脚跑，但是她的手臂却被这个人禁锢住了，她跑不了了。“秦先生！”几个黑马甲看到那个男人，立刻停下脚步，毕恭毕敬的低头打招呼。“这是怎么回事？”秦骏站在门口，眼睛冷冷的瞅着他们。“这个……”他们几个支吾着说不上话来。“求求你！救救我！我是来做工的。不是来做那种事的！求求你，救救我吧！”小星跪下哀求着秦骏。直觉告诉她，眼前这个人不一般，他一定能帮自己。秦骏冷眼瞅着跪在他脚下的清纯女孩，再扫一眼那几个说话支吾的黑马甲，心里便明白了事情的来龙去脉。冷冽的眸射出一道寒光，他转身，踢了一脚房门，对着里面冷声喊道：“邹云，给我出来！”一个妖娆的女人抱着肩，慢慢的走了出来。眼神低垂，不敢接受秦骏的审视。“我告诉过你多少次了？不准再做这些毁人家女孩子前程的烂事！你怎么就是不听话？”秦骏的声音冷冽刺骨。“阿骏，我知道错了！下次再也不会了。当着这么多人的面，你就给我留些面子吧？”邹云服软的说。她是黑道首领的干女儿，是这间夜总会的老板，整个台湾，没有几个人敢得罪她。但她更不敢得罪秦骏，现在唯一能做的，就是赶快承认错误。秦骏面无表情，呵斥道：“这次就算了，下次再有这样的事，别怪我不给你机会！”听着他们的对话，小星心里多少有些欣喜。她的预感看来没错，这个人果真能帮她。这时，被咬伤耳朵的马老板捂着耳朵，边嚷边走了过来，“你们给我把她抓好，我要好好教训那个丫头……”马老板看到秦骏冰冷的脸，说到半截的话，急忙咽了下去。马上陪笑说：“秦总！您也在呀？我得赶快去医院。失陪了！”马老板飞快的转身走了。看着马老板被咬伤的耳朵，秦骏的唇边滑过一抹笑。心想：这个小丫头还有几分胆色！“阿杰！把她带到我的车上去！”秦骏对自己的秘书招了招手。邹云小心的上前说：“阿骏！就算不让她留在这里，我也得把她送回蛇头那里去。我买她出了一百万，一百万对你没什么，可这样的人太多了，你救不过来的。”秦骏皱眉，刚要说什么，小星已经再次跪了下去。“先生，求求你！我会努力做工，把这一百万还给你的！我什么苦都能吃，请你不要把我送回去。那些人一定还会把我卖给别人的！”小星的眼睛里，已经急得流出了泪花。不知道为什么，一向冷酷的秦骏，看着眼前这个楚楚可怜的小女孩，心里顿时涌出了恻隐之心。他别转目光，声音不容任何人质疑，“这一百万我出了，正好张妈要给家里找一个女佣。阿杰，把她给张妈送去！记住，就用她的工钱来抵债！”“是！走吧。”阿杰走过来带走了小星。邹云也不敢再说什么。整个台湾，谁不知道，秦少说出的话，从不会更改。…………时间过得很快，一转眼，小星来到秦家做女佣已经一个多月了。秦家大宅就是一座大庄园，奢华的超出了小星的想像。张妈是这里的管家，也是秦少的秘书阿杰的母亲，是一个很善良的中年妇女。小星的薪水是每月4万元，但是要还欠秦先生的一百万，所以薪水就被扣了。但张妈还是给了她两千元，告诉她，以后每个月都给她两千元的零用，女孩子嘛，总要买些必要的东西的。小星捏着手里的两千元新台币，激动不已。她要攒下这两千元，过些日子全给家里寄回去。这些钱已经够弟弟的生活费，还能有剩余的。而且这里管吃管住，并没有要花钱的地方。所以小星在这里很是卖力的干活。至于秦少，她这一个多月来，只见过几面而已。不知为什么，每次仅仅和他打一个照面，就能让小星紧张的手心里都冒汗。但是几天瞅不到他的影子，小星心里又像少了什么似的。她心想：也许因为他是自己的救命恩人吧？这天已经临近深夜12点了。小星把自己替换的工作服洗完后，正准备回偏楼的下人房睡觉。不想张妈走过来，叫住了她。“小星，把睡衣给少爷拿到他的房间去！”张妈手里拿着叠得整整齐齐的一套睡衣裤。小星望了一眼三楼的房间，里面正亮着灯。她犹豫的接过了张妈手里的睡衣。脚却是仍站在原地没动。“小星，别害怕！去吧，没事的！”张妈鼓励小星说。“嗯！”小星慢慢的来到三楼，走到了秦骏的房间前。又开始紧张了，心怦怦直跳。她深呼吸了一次后，力道适中的敲响了房门。“进来！”里面响起了一个低沉的男音。小星轻轻的推开了房门，一间超大的黑白相间的卧室，呈现在了她的面前。宽大的床前正站立着一个刚洗完澡，下身只围着一条浴巾的健壮男子，他手里拿着毛巾，正在擦着滴水的头发。看到这让人尴尬的一幕，小星的脸红了。赶紧别过脸去，快速的走到床的另一侧，把睡衣放在了床边上。低头说：“少爷，这是您的睡衣！”说完便逃似的向门走去。“倒杯水来！”秦骏一边擦着头发，一边命令。小星赶紧又走回去，在墙边的厅柜上倒了杯白水，低着头把水轻轻放在了床头柜上。她转身刚要离开，不想头上又传来了那个带有磁性的男音。“你是偷渡来的那个女孩子？”秦骏的眼神，犀利的瞅在小星脸上。那天，他只看到了她那双受惊的眼睛。今天，她把头发都梳在了脑后，露出了非常清纯的面孔。还有她那平板的身材，一看就知道是还没有发育好的小丫头。秦骏眉毛一皱，马老板那个老家伙，真是个变态，连这么小的女孩儿也不放过！ ········第3章逗弄········他还认得自己！小星的心里一阵雀跃。慌忙点头说：“是的！”但是她不敢抬起头来，因为秦骏的打扮现在实在是太暴露了！“你叫什么名字？”很少和下人们搭讪的秦骏，今晚对这个害羞的小丫头倒是很感兴趣。“我叫夏小星！少爷是您救了我，我以后一定会好好报答您的！”小星说出了这些天她一直没有机会说的话。秦骏皱了下眉，反问：“什么小星？”“是夏小星！”小星纠正道。夏天的小星星？怎么会有人叫这么奇怪的名字？不过看到这个可爱单纯的小丫头，秦骏少有的有些玩心大起。慢慢走近她，伸手托起了她那小巧的下巴。冰冷的眼神中透出了一股邪魅，低沉的声音再次响起，“那你想怎么好好报答我？”小星的下巴被秦骏抬起的那一刻，她的那双清澈的眼睛也被动的抬了起来。她看到了那张帅气的脸，还有他那袒露的健美上身。而且，她还看到了他眼神中的邪魅。顿时，小星的心狂跳不已。“我……我……”“你什么？”秦骏迈步上前，亲近了她。小星吓得赶紧后退，不想身子失去平衡，一屁股坐在了秦骏的那张大床上。回头看到那张宽阔的大床，小星的脸变白了。他不会让她做那种事……来报答吧？原来他也是个无耻之徒？秦骏的形象在小星的心里打了大大的折扣。看着她像一只受惊的小鹿，脸都吓白了。秦骏觉得有意思极了。转身走到床头柜旁，拿起刚才小星给他倒的白水，便一饮而尽。“放心！我可不是马老板那个变态。对你这种还没长熟的小孩子，我没兴趣！走吧。我要休息了！”听到他的这番话，小星不知为什么心里难过极了！起身飞快的跑出了秦骏的房间。而房里的秦骏见他飞似的跑出去，唇角勾起了一个似有还无的微笑。捉弄一下这个小丫头，让他心里感到非常的愉悦！小星一口气跑回了自己的小房间。坐在自己的单人小床上，神情非常的沮丧。不知道为什么，他说对自己没兴趣的时候，小星心里竟然非常的难过！心，突地抖了一下。难道自己喜欢上少爷了吗？不行！第一时间内，她就告诉自己，这是不可能的！少爷是一个高高在上的王，而自己只是一个渺小的丑小鸭！小星严厉的告诉自己，绝对不能喜欢他！绝对不能！小星重重的摇了摇脑袋。平躺在小床上开始睡觉。但是她翻来覆去怎么也睡不着。秦骏的话仍在她的耳边打转。他对青苹果没兴趣？究竟是什么意思？她已经不算是小孩子了吧，可是少爷为什么要折这么说呢？小星怎么也想不起个所以然来。第二天，小星和另外一个女佣阿花正一块儿洗碗。小星凑到阿花的跟前，笑着说：“阿花姐，要是一个男人对一个女人说我对你这样的小孩子没兴趣，是什么意思呀？”正在洗碗的阿花瞅了小星一眼。“你这是从哪听来的？”阿花比小星大几岁，刚刚嫁人不久。“我，我是从电视上看的！”小星支吾的撒了谎。“记住以后可不许问别人这样的话！会让人笑话的。”阿花嘱咐着。小星来这以后，除了管家张妈以外就是和阿花最要好了。其他的女佣都觉得她是大陆来的，都有些看不起。“阿花姐，那究竟是什么意思吗？快告诉我呀！”见小星死缠着她不放。阿花小声的说：“就是说这个男人喜欢成熟够味道的。不喜欢清纯的！男人嘛都喜欢身材好的女人，不喜欢哪里都平平的了！”说完阿花自己嘿嘿的笑了起来。小星低头看了看自己，果然还像个小孩子一样！小星心里突然产生了一丝懊恼。这天下午还没下班，秦骏就被秦剑豪和姚芬一通紧急电话给叫了回来。一下车，就看到他们两个坐在花园里喝茶。秦骏大步走了过去。“爹地，妈咪！”“坐下吧！”姚芬边说边把一大沓照片放在了秦骏的面前。秦骏的眼光朝那些照片一瞥，就知道是怎么回事了！不耐烦的说：“妈咪！我不是告诉你了吗？我现在还不想结婚！”此时的秦骏真是烦死了！每隔几天，姚芬就会拿来几十张各种女人的照片来给他看。“你不想结婚，那我们怎么抱孙子？阿骏，你都三十了！妈咪这个年纪的时候，都生了你和你姐姐两个孩子了！”姚芬苦口婆心的劝着。“公司里还有许多事情等着我呢！”秦骏只得采取老一套的战略……走！说着就站起来要走。一直不说话的秦剑豪开口了。“你给我坐下！”声音很是严厉。秦骏只得坐了回去。“总之，今天你必须在这些照片里，选一位作为你结婚的对象！这些都是名门千金，个个美貌贤惠。如果你不选，以后就永远不要再到公司里去！”秦剑豪的语气是不可置疑的。这次他得动真格的了，要不然这孙子，别想抱上了。秦骏皱着眉头，望着桌子上的相片，心想看来这次非得从中选一个不可了！他的眼光在花园里不经意的一瞥。突然，一个娇小的身影落在了他的眼眸里。顿时，一个想法闪进了秦骏的脑海里。“爹地，妈咪！让我结婚可以，但是我要自己选结婚的对象！如果你们答应的话，什么时候结婚我没问题！”秦骏摊开手，耸了耸肩。秦剑豪和姚芬对视了一眼后，姚芬先开口了。“老爷，我想阿骏的眼光是差不了的！不如我们就答应他好了？”“嗯！”秦剑豪点了点头。“公司里还有事情要处理，我先走了！”秦骏起身走了。这天深夜，当秦家的上下都已经入睡了的时候。秦骏把小星叫到了他三楼的卧室里。有了上一次的经历，小星惶恐不安的走进了秦骏的卧室。虽然心里她也有见到他的喜悦，但是更多的却是害怕和紧张。“把门关上！”听到小星走进来的脚步声，秦骏并没有抬头，但是声音中带着命令的语气。小星只得转身把门轻轻的关上。关门的手却是有些发抖，不知道他找她干什么？关上门后小星站在门前，抬头朝秦骏望去，只见他穿了一身亮灰色丝质睡衣，正倚在床头前认真的看着手中的文件。他的这个恩人真是长得太帅了！连睡衣都能穿得这么优雅好看，只是他的那张帅气的脸有些太冷了。对了，来这一个多月了，她好像从来没看到他笑过。“过来！”秦骏的眼神从他手中的文件移开，瞅向门前的小星。“嗯！”小星怯怯的走到离床头一米的位置停了下来，低头瞅着自己的脚尖。“你一个月的薪水多少？”秦骏放下手中的文件，从床头柜上拿了一只烟放在嘴里点着。瞬间空气里就开始弥漫起了香烟的呛味。“四万块。”小星轻轻的说完后抬起头来，又快速的接着说：“少爷！我会尽快攒钱还给你的！我会的！”“这里有一张契约，只要你答应签了它。和我假结婚一年，也就是做我名义上的太太一年。你我之间的债务就一笔勾销。怎么样？”秦骏拿起手中的契约往床边一扔。“我……我……”这个太突然了，小星结巴的说不上话来。她听到自己的心，在怦怦直跳。假结婚？他为什么要假结婚吗？而且，他为什么要找自己呢？“我看你不用考虑了！这个契约对你我都非常有利。签了它！”秦骏站起身子，从床上拿起契约和笔来到小星的面前。没容小星多想，他就半强迫的让她在契约上签下了名字。“记住！不许向任何人透露你我假结婚的事情。以后你在我的父母面前，要尽力扮演好他们的儿媳妇！知道吗？”秦骏居高临下的瞅着小星，语气中全然是一个主人对他的仆人命令。“嗯！”小星瞅着手中的契约，完全还在云里雾里没有反应过来。 ········第4章紧张········“好了！你赶快去洗个澡，我们赶快睡觉！明天还有许多事情要做。”秦骏伸手拿过小星手中的契约走向卧室的保险箱。“我们？”小星心里一颤，不是假结婚吗？难道还要陪他睡觉吗？小星倒吸了一口凉气。秦骏锁好了保险箱，回头看到小星的那双惊恐的眼睛。很快便明白了她心里在想什么，遂用不屑一顾的眼神看了她一眼。“放心吧！我对你这种青苹果没兴趣！快去洗澡！睡衣给你准备好了，就在浴室里。”秦骏说完便上床躺下，闭上了眼睛。这一晚上他太累了，这张假结婚的契约真是让他绞尽脑汁。不过想想也值得，它最起码能让他过一年的安静日子！小星被秦骏说的脸红一阵白一阵。他怎么一眼就能看穿自己在想什么呢？望了一眼那个躺在床上睡觉的高大身躯。小星慢腾腾的走进了浴室。温热的水浇在小星的头上，水流顺着她的身体一路流淌着。此时的小星心里乱极了！她不知道该怎样应对这突如其来的变故。转念一想：扮演他的太太也是做工，只不过做的工种不一样罢了！只要别让她做那些坏事情就行了。以她做女佣的薪水，就算一分不花两年也还不清那一百万！现在她在这里做一年就算还清了他的债，那么以后挣了钱就可以寄回家了。想到这，小星的心里还有一丝雀跃。小星洗完澡后，穿上了秦骏为她准备的睡衣，轻轻的走出浴室。微弱的壁灯下，柔和的灯光照在男人那张棱角分明的脸上。小星第一次，仔细的瞅着那张帅气的脸。不可否认，他长得确实非常的好看！“看够了没有？上床睡觉！”闭着眼睛的秦骏突然开口说。“奥！”小星没想到他竟然没有睡着，慌乱中急忙答了一声。脸也腾地红了。他并没有睁眼呀？他怎么知道自己在看他呢？来台湾一个多月了，小星非常的想家，想妈妈。想着想着，她便进入了梦乡。迷迷糊糊中，小星感到下身有一种湿热的感觉。她懒懒的睁开眼睛，东方的太阳已经渐渐升起，白色的亮光透过纱帘照了进来。小星转头一看，床的另一侧已经空了。隐约听到卫生间里传来了洗漱的声音。下一刻，小星伸手朝自己的下身摸去。一种又湿又粘的东西粘在了手指上，小星收回手一看，手指上粘满了红红的液体。是血！心里一惊。怎么回事？为什么会有血呢？急忙掀开被子，看到洁白的床单上有好几处都是还未干的鲜红，底裤上，睡衣上都被染上了血迹。看到这，小星吓坏了！秦骏洗漱回来后，就看到了小星呆呆的坐在床上，一动不动，好像被吓坏了的样子。“你怎么了？”听到秦骏的声音，小星痛苦的抬起头来，哀伤的说：“我可能要死了！看来我是履行不了那一年的契约了！”“到底怎么回事？快说！”秦骏听着小星那不着边际的话，有些不耐烦了。小星没有做声，而是掀开了被子，让他看床单上的鲜红。“这是怎么搞的？”秦骏的冷眸盯着小星。突然发现她的睡衣上也有，再看看她的身材和她那张稚气未脱的脸，瞬间就明白了缘故。“这里流出来的！”小星不好意思的指了指自己的身体。然后抬头问：“我是不是得了快死的病了？难道我要客死他乡了吗？”她眼睛里流露出哀伤和无奈。秦骏看着这个可爱的有些傻气的女孩，感到非常的好笑。随即，小星那哀伤的眼神，触动了他心里最柔软的那颗神经。忍不住伸手，摸了摸小星的头。“你今年多大了？”秦骏的语气明显的放缓了。“十六岁！”小星感觉到头上那只大手传来的温热，心里忽然不似刚才那样紧张和颓丧了。“以前那里流过血吗？”小星轻轻摇了摇头。“没事的！这是正常的反应。你先去洗个澡，然后用卫生纸先垫在底裤上。待会儿我带你去买卫生巾。去吧！”秦骏轻拍了下小星的头。他自己都怀疑，为什么他今天会如此有耐心。小星点了点头，乖乖的从床上下来去了浴室。秦骏看了一眼床单上的血迹，嘴角又上翘了一下。心想：本来还想人为的弄些血迹在上面，看来这次不用了！回头瞅了瞅传来哗哗水声的浴室，这个丫头十六岁了，还没有来过例假，看来应该是营养没跟上！“张妈！找人来收拾一下我的房间。”秦骏拨通了管家房的电话。“好的！少爷。”电话那头适时的响起了张***声音。半个小时后，秦骏和小星便坐在了秦家饭厅的豪华餐桌旁。而秦家二老，则用不一样的眼神，仔细的审视小丫头。“阿骏，你真得要和……小星结婚吗？是不是太草率了？”姚芬担忧的望着她的儿子问。她真是做梦都想不到，她的儿子会选中一个大陆来的女佣结婚。“妈咪！我已经决定了。而且……我必须要向小星负责的！”秦骏故意握了下小星因为紧张而放在腿上的手。小星听到秦骏的话，更是垂低了头。除了害羞以外，她也不敢看他们那审视的目光。无论怎样，她都不习惯说谎。“可是小星她才十六岁！”姚芬急忙找了个理由。她的心里也在打鼓，要说家境贫富倒是没有太大关系。只要身世清白就好。可是这个小星也太小了点儿！这小身板平的呀，一看就是还没发育好，那要多久才能给她生孙子呀？秦骏瞅了一眼一直没有说话的秦剑豪，“所以我准备带小星去苏丹结婚！就不在台北举行婚礼了。一切都低调进行。”“那怎么能行？我们秦家娶儿媳妇儿，怎么能随随便便呢？”姚芬一听就表示反对。“妈咪，小星根本不够结婚的年龄，所以我才带她去苏丹结婚。等过几年我们再补办也是一样的！”秦骏解释道。姚芬望了一眼正坐上的秦剑豪，想让他开口反对一下。 ········第5章豪门生活········秦剑豪清了清嗓子说：“那就依阿骏自己的意思办吧！总比不结婚的好！”秦剑豪非常了解自己儿子的个性，逼急了他连这个女孩子也不娶了，岂不是更糟！事情就在秦剑豪的拍板下这么定了下来。三天后，秦骏就会带着小星去苏丹结婚。今天一早，秦骏破例没有去公司上班，而是带着小星去百货公司买她需要的一切东西。小星坐着秦骏的加长劳斯莱斯汽车出了秦家的别墅。后面还跟着一辆豪华的奔驰，里面坐的是四名秦骏的保镖。小星和秦骏并排坐在这宽大的汽车的最后一排。小星悄悄打量着这辆足有四排座椅的汽车，发现这辆汽车简直比她们家的房子还要大。“以后你会看到许多你从来没见过的东西！不用这么大惊小怪的！”秦骏斜睨了张大嘴巴的小星一眼。心怀紧张的瞅了坐在她旁边的秦骏一眼，小星便侧脸望向车窗外的风景。大约二十分钟后，车子便驶入了一栋高大的百货大厦的停车场。下了车后，秦骏径自大步在前面进了百货公司。小星一路小跑的在后面跟着。小星的后面是阿杰，阿杰的后面是那穿着黑西服的四名高大的带墨镜的保镖。他们这一行人倒是也引起了旁人的侧目。秦骏先是走进了内衣部，来到了内衣部最大、装潢最豪华的精品专柜前。小星怯怯的躲在了秦骏的身后。心里紧张的想：他是带自己来买内衣的吗？太丢人了！当着这么多男人的面让她挑？小星回头瞅了瞅后面的那五个高头大马的男人。好在他们很识相，都站在离他们几米开外的地方。“先生，请问您需要些什么？”服务小姐送上了最甜美的微笑。“你看看她应该穿什么尺码的内衣？”秦骏伸手把他身后的小星扯到了他的前面站好。服务小姐敏锐的眼睛打量着小星还没发育完全的身材长达七八秒钟。让小星尴尬极了，但是她肩上的大手容不得她乱动，只好红了脸低下了头。“先生，这位小姐应该穿最小尺码的。小姐，您可以到里面挑选！”服务小姐冲小星指了指专柜里面。没待小星做出回答，秦骏便开口说：“把今年的最新款每个款式都拿一套给她！”“什么？”服务小姐顿时瞪大了眼睛。稍后便反应过来秦骏说的话，微笑道：“先生，我们这个品牌是享誉国际的知名品牌。今年我们共推出了28钟款式！每种款式一共4钟颜色。不知道您……”秦骏不想多说话，直接拿出了一张黑卡，递了过去，“每种颜色一件，马上！我赶时间。”“啊，您……请稍等！马上包好。”服务小姐吃惊之余，心里高兴的乐翻了天。站在柜台前的小星却是皱了皱秀眉，心想：哪里有他这么买东西的！但是抬头偷偷瞅了秦骏一眼，她识相的没有提出意见。他那张脸，冷冰冰的没有任何的表情。她还是不要给老虎拔胡子了！很快，几名服务小姐便包好了衣服。整整放满了十几个大大的手提袋。小星刚想接服务小姐手里的手提袋，阿杰便领着一名保镖抢先过来拎走了袋子。秦骏仍然是面无表情，径自跨步朝楼上的女装柜走去。小星只得继续在后面紧跟着。心里却是嘟哝着，这个人怎么这样呀？做事情总是这么我行我素，一点儿也不问问别人的意见！而且他的脸也很臭！接下来，秦骏又如法炮制的给小星买了数不清的衣服、化妆品、包和鞋子。当他们又坐上车的时候，中间两排宽大的座椅上，手提袋已经堆积的如同小山了。小星被秦骏带到苏丹呆了三天后，便回来做起了豪门少奶nai的日子。当然，在苏丹的几天，秦骏是不会真得带她去结婚的。因为秦氏在苏丹也有生意，所以那几天他正好借着这个机会去视察一下。可怜的小星只得在酒店里呆呆的闷了三天。虽然，总统套间里豪华异常，但是小星的心里却是充满了孤独和无助。日子过得飞快，转眼从苏丹回来就已经两个月了。这两个月小星和秦骏几乎没有什么交集。秦骏总是早出晚归，回来的时候都已经是深夜。每天深夜，小星虽然已经上床了。但是她却怎么也睡不着。只有默默的等到他轻轻的推开门的那一刻，小星听着他的脚步声才闭上眼睛。等他洗完澡换好衣服上了另一侧的床后，小星才能踏实的睡着。宽大的双人床上，她在一侧，而他在远远的另一侧，他们从来没有过身体上的接触，甚至连一句晚安也不曾说过。但是不知道为什么，感觉不到他的气息，小星就是无法入睡。未完待续……微信篇幅有限，后续内容和情节更加精彩！点击下方【阅读原文】继续阅读哦~~~,0</t>
  </si>
  <si>
    <t>一个日本人“扬言”抵制中国货，结果...日本网友彻底看傻眼,"某节目做了一个实验，去一个日本人的家里，如果移除“Made In CHINA”的产品，会变成怎样呢？日本爆买热潮的那段日子里，有人认为，出国买国货是一件非常不可思议的事情。殊不知，国货很早就走向了世界，许多高端的商品都是出自中国之手。其实，在许多日本人的家里，从吃到穿到用，很多东西，包括iPhone都是中国产的。某节目做了一个实验，去一个日本人的家里，如果移除“Made In CHINA”的产品，会变成怎样呢？简单说一下房间的布局，这是一个在东京都内的三层的独栋小楼。主人公与妻子和两个孩子居住在这个房子里。一楼是书房兼储藏室、浴室二楼是25平米大小的客厅三楼是卧室及儿童房这一次移除的对象是：只要物件张贴着“Made In CHINA”或者是中国产的零件。首先，专家就早早放话，这间房间里有很多东西会消失。先从蓝光录像机下手，外面张贴着“Made In JAPAN”。而专家却建议将录像机拆开，表示里面绝对会有中国产的零件。结果一拆开，果然有！这个东西被作为移除的第一对象。由于录像机里面太脏，主人公打算清理一下再让对方收走。结果，拿来的吸尘器还没用，就被专家指出：“你这个绝对是中国产的”。空调、洗衣机也是中国产的，被封上条。面包机、空气清新机、体重计等都是中国产的。冰箱由于运输很困难，一般日本的冰箱都是日产的。主打节能的LED灯也是中国产的。目前，LED的制品在中国占据了世界市场的最大份额。转移到一楼书房，开始调查衣物衣物专家表示，日本国内的衣服有8成以上都是中国制造。虽然以往的中国制造给人廉价的印象，但实际上在日本的服装产业中，中国才是世界标准，许多的奢侈品牌都在中国生产。专家随手拿了一件主人公看起来有些高档的西装，一看标签就找到了中国产。目前中国的缝制技术是世界顶尖的，许多高档的衣物都出自中国之手。没错，这位主人公的衣服几乎都是中国制造，大部分都被收走了。在鞋子的生产量中，中国也是世界第一。主人公鞋柜中28双鞋子，有13双都是中国造。家中的玩具也几乎都是中国造。清点了主人公家里的中国制品。619件中国制造的物品被搬走。搬走前搬走后变得宽敞了许多五个装满衣物的抽屉，现在只剩下一个剩下的留在家里的都是大件的家具，几乎都是印度尼西亚制造的。因为现在中国的人工费也在上涨，日本许多的工厂都开始转移到东南亚。日本人现在的生活，也很依赖东南亚。节目组突发奇想，从主人公的家中撤去东南亚的东西。再次搬走了118件东西搬家后变得更空了……最后，节目组检查了主人公的衣服，结果是中国制造。主人公的生活瞬间回到了日本的江户时代（那个时候还没有电灯）。被脱走衣服的主人公大喊：“这是屈辱！”要抵制中国货！当然，也有有自知之明的日本人。这应该做不到生活想要完全离开中国制造是不可能的呢看到这里，作为一个电商人的派代小蜜十分感慨：不是说中国没好货，不是没有能力造出货真价实的好产品。只是我们把好东西都出口给外国人，却把假货留给了自己国人。最后，国人被假货吓怕，为了下一代还是买进口货。作为一个中国电商人，我们都有责任生产出安全，健康的产品，把好每一道生产关。顺应消费升级的时代潮流，我们的生意也会越做越好，我们的生活也会越来越幸福~！最后，为走向世界的中国制造点赞！*本文转载自 东京新青年微信公众号（ID：tokyomen），作者：沙那，内容仅代表作者独立观点，不代表派代网立场。如需转载请联系原作者。如果喜欢我们的文章，可以顶置公众号哦,0</t>
  </si>
  <si>
    <t>河源2017年最新酒驾处罚标准，有车的必看!,"2017酒驾处罚标准根据国家质量监督检验检疫局发布的《车辆驾驶人员血液、呼气酒精含量阈值与检验》(GB19522— 醉酒驾车的测试 2004)中规定，该规定指出，饮酒驾车是指车辆驾驶人员血液中的酒精含量大于或者等于20mg/100ml，小于80mg/100ml的驾驶行为。醉酒驾车是指车辆驾驶人员血液中的酒精含量大于或者等于80mg/100ml的驾驶行为。1最新酒驾处罚标准饮酒驾驶：饮酒驾驶机动车辆，罚款1000元—2000元、记12分并暂扣驾照6个月；饮酒驾驶营运机动车，罚款5000元，记12分，处以15日以下拘留，并且5年内不得重新获得驾照。醉酒驾驶：醉酒驾驶机动车辆，吊销驾照，5年内不得重新获取驾照，经过判决后处以拘役，并处罚金;醉酒驾驶营运机动车辆，吊销驾照，10年内不得重新获取驾照，终生不得驾驶营运车辆，经过判决后处以拘役，并处罚金。2新交通法对酒驾的规定第九十一条饮酒后驾驶机动车的，处暂扣六个月机动车驾驶证，并处一千元以上二千元以下罚款。因饮酒后驾驶机动车被处罚，再次饮酒后驾驶机动车的，处十日以下拘留，并处一千元以上二千元以下罚款，吊销机动车驾驶证。醉酒驾驶机动车的，由公安机关交通管理部门约束至酒醒，吊销机动车驾驶证，依法追究刑事责任;五年内不得重新取得机动车驾驶证。3酒后驾驶怎么处罚饮酒后驾驶机动车的(血液中酒精含量20毫克/100毫升〈含〉以上80毫克/100毫升〈不含〉)以下)处500元罚款，记6分，驾照暂扣1个月至3个月。醉酒后驾驶机动车的(血液中酒精含量80毫克/100毫升以上130毫克/100毫升以下的)处以8日至10日拘留，暂扣驾照5个月，并处1800元罚款。醉酒后驾驶机动车的(血液中酒精含量130毫克/100毫升以上的)处以13日至15日拘留，暂扣驾照6个月，并处1800元罚款，记12分。4喝多少酒算酒驾血液中酒精含量&lt;20mg/100ml，不构成饮酒驾车行为(不违法)；血液中酒精含量≥20mg/100ml，为酒后驾驶；血液中酒精含量≥80mg/100ml，为醉酒驾驶。这个标准相信很多朋友都知道，但具体喝多少酒就达到酒后或醉酒标准呢，是用酒精测试仪进行现场测定的，对着测试仪呼一口气，酒精含量马上就会显示出来。如果达到醉酒或酒后标准，当事人可提出异议，可以安排抽血化验血液中酒精含量，一般要第二天出结果。5酒后驾车撞死人处罚要看定性而异，如涉嫌以危险方法危害公共安全罪，则可处10年以上有期徒刑、无期徒刑或者死刑。醉酒驾车处罚的标准：《刑法》规定，第一百三十三条之一(危险驾驶罪)在道路上驾驶机动车追逐竞驶，情节恶劣的，或者在道路上醉酒驾驶机动车的，处拘役，并处罚金。有前款行为，同时构成其他犯罪的，依照处罚较重的规定定罪处罚。6酒后引发交通事故如何处罚第一百三十三条 违反交通运输管理法规，因而发生重大事故，致人重伤、死亡或者使公私财产遭受重大损失的，处三年以下有期徒刑或者拘役;交通运输肇事后逃逸或者有其他特别恶劣情节的，处三年以上七年以下有期徒刑;因逃逸致人死亡的，处七年以上有期刑。7酒驾交强险是否赔付“酒后驾驶”包括“饮酒后驾驶”和“醉酒后驾驶”，饮酒与醉酒的判断标准，请参照此文《饮酒驾驶、醉酒驾驶的标准、检验及行政处罚责任》。保监会所制定的《机动车交通事故责任强制保险条款》中，仅规定驾驶人员醉酒驾驶导致交通事故，交强险承保的保险公司除了垫付医疗费用赔偿限额部分外，对于其他损失和费用，保险公司不承担垫付和赔偿责任。8酒驾与醉驾的区别驾驶人血液中的酒精含量大于(等于)20毫克/100毫升、小于80毫克/100毫升的情况下驾驶机动车属于饮酒驾车，含量大于(等于)80毫克/100毫升的情况下驾驶机动车属于醉酒驾车。饮酒驾车和醉酒驾车都属于严重的交通违法行为，都应受到法律法规的惩罚，而从危害程度来看，醉酒驾车的危害性要远比饮酒驾车的危害性更大。9酒驾与醉驾的判定酒驾规定：大于等于80毫克/100毫升的就是醉酒驾车：扣12分、暂扣驾驶证6个月、罚2000元、再加上15日的行政拘留。一年内有2次醉酒记录的酒吊销驾驶证(这里的一年是指第一次查到醉酒驾车日到第二次醉酒驾车日，而不是指一个自然年度)。 1、酒后驾驶，暂扣6个月驾驶证，并处1000元以上2000元以下罚款。此前曾因酒驾被处罚，再次酒后驾驶的，处10日以下拘留，并处1000元以上2000元以下罚款，吊销驾驶证。2、醉酒驾驶，由公安机关约束至酒醒。吊销机驾驶证，依法追究刑事责任，5年内不得重新取得驾驶证。3、酒后驾驶营运车辆，处15日拘留，并处5000元罚款，吊销驾驶证，5年内不得重新取得驾驶证。4、醉酒驾驶营运车辆，由公安机关约束至酒醒。吊销机动车驾驶证，依法追究刑事责任，10年内不得重新取得驾驶证。重新取得驾驶证后，不得驾驶营运车辆。5、酒后或醉酒驾驶，发生重大交通事故，构成犯罪的，依法追究刑事责任。吊销驾驶证，终生不得重新取得驾驶证。来源 | 警眼看天下,1</t>
  </si>
  <si>
    <t>@山西煤矿职工 赶快查查你的工资条，这个月开始，这项津贴免税啦,"日前，山西省地方税务局、山西省国家税务局联合下发了《关于印发的通知》，通知明确“对煤炭生产企业按国家有关规定发放给井下作业职工的艰苦岗位津贴，可以在计算个人所得税时扣除”。文件第六页中对煤炭生产企业的艰苦岗位津贴做了这样的规定：至此，行业内一直呼吁的“免征井下工人艰苦岗位津贴个税”的事情在山西这个煤炭大省，终于落到实处！11月22日，小编推送过一篇文章——“梦想照进现实！全国数百万煤矿工人期盼的事情在这儿即将实现！”，由于税务相关部门多次到西山煤电调研，所以西山煤电的职工们很早就得到了这个好消息。如今，这个消息得到正式明确，西山煤电也及时的下发了《关于对集团煤炭生产企业艰苦岗位津贴免征个人所得税的通知》。看看西山煤电艰苦岗位津贴免征个税的详细政策是如何制定的！一、政策执行范围（一）艰苦岗位津贴包括井下津贴（入坑费）、夜班津贴。扣除范围不得超过集团艰苦岗位津贴规定的标准。（二）煤矿一线、二线、地面、机关等人员领取的井下津贴、夜班津贴，每月在计算个人所得税时，可以享受扣除政策。（三）集团及股份公司机关的生产、调度、安监、地质、通风、机电等部门人员领取的井下津贴、夜班津贴，可以享受扣除政策。（四）煤炭生产企业从事劳务输出，在省内从事煤矿井下作业，可以享受扣除政策。（五）各级领导带班下井的井下津贴、夜班津贴，可以享受扣除政策。（六）集团矿建等其他企业的艰苦津贴，因不属于政策规定中的“煤炭生产企业”，不能享受扣除政策。集团公司将加大与地税部门沟通力度，继续争取相关优惠政策。二、政策执行时间各单位在12月份计算工资时，即可享受艰苦津贴扣除政策，各单位应按时将优惠政策落实到位。三、政策执行要求（一）因结账提前、单位结构复杂、工资系统等原因，未能如期将艰苦津贴列入扣除范围的，各单位应当在年终个人所得税汇算时，将未享受部分列入年终汇算的扣除范围，保证职工权益不受损失，并提前做好与职工的沟通解释工作。（二）各单位在填报“易税门户”个税申报系统时，将艰苦津贴计入“正常工资薪金收入”模块的“其他扣除”项目。（三）吕梁公司、临汾公司、晋兴能源执行范围与执行时间提前沟通主管税务机关，享受优惠同时做好风险防控。小伙伴们，免征艰苦岗位津贴个税，你是否已经享受到了这个福利？你们集团执行什么样儿的政策？欢迎留言告诉我们！,0</t>
  </si>
  <si>
    <t>【暗访】五华河东、双华镇被暗访了！这些乱象被曝光...,".,0</t>
  </si>
  <si>
    <t>重磅！《太湖县全域旅游发展总体规划》和《太湖县文化旅游产业规划》通过专家评审,"点击标题下「蓝色微信名」可快速关注12月8日，《太湖县全域旅游发展总体规划》和《太湖县文化旅游产业规划》通过了专家评审，这对于我县发展全域旅游将是一个极大的推动作用，禅源太湖旅游区的发展从规划层面又多了一个指向标。会议成立了由安庆师范大学、安庆市旅游局、县文联、县规划局、县花管处等单位专家组成的评审组，专家组听取了规划编制单位的规划汇报。专家组在审查了规划成果，并进行认真评议后，一致同意通过了这两个规划评审。专家组认为，《太湖县全域旅游发展总体规划》注重对宏观发展背景、全域旅游发展研判及太湖县旅游发展条件的研究和分析，基础工作扎实，总体发展思路清晰，理念先进，内容全面，可操作性强，符合《旅游规划通则》的相关要求。《太湖县文化旅游产业规划》调研充分、思路清晰、目标明确、创意新颖，对我县旅游产业的发展具有较强的指导性。市旅游局局长王子龙，副县长阮波，花亭湖风景名胜区管理处主任甘长川参加评审会。市旅游局局长王子龙在评审会上做了讲话，他指出，太湖县要以此次规划评审为契机，对全县的旅游规划进行进一步的研判和分析。一要做到资源整合，对全县旅游资源进行全面调查，到边到拐，多规合一，全县一盘棋；二要做到产业融合，要不断挖掘民俗文化，做好乡村旅游，将现有的花亭湖、文博园、戏曲、农业等与文化融合，与产业融合，形成处处有景；三要做好要素聚合，要按照《全域旅游发展总体规划》和《文化旅游产业规划》的要求，着力打造好旅游各要素，进一步完善好吃住行游乐购，更好地促进禅源太湖旅游区发展。猜你喜欢是什么让他把自己人生的40余年献给了根雕创作？聚焦弥陀 | 安徽省家家香食品有限公司盛大开业天冷了，还惦记着那年老家吃过得锅巴粥（汤）么？,0</t>
  </si>
  <si>
    <t>【快讯】我县全域旅游发展总体规划和文化旅游产业规划通过评审,"今日摘要12月8日，我县举行《太湖县全域旅游发展总体规划》和《太湖县文化旅游产业规划》评审会。市旅游局局长王子龙出席会议并讲话，副县长阮波主持会议。最会议成立了由安庆师范大学、市旅游局等单位专家组成的评审组。在听取了规划编制单位的规划汇报、审查了规划成果后，评审组进行了认真评议，一致同意通过了这两个规划评审。评审组认为，《太湖县全域旅游发展总体规划》注重对宏观发展背景、全域旅游发展研判及太湖县旅游发展条件的研究和分析，基础工作扎实，总体发展思路清晰，理念先进，内容全面，可操作性强，符合《旅游规划通则》的相关要求。《太湖县文化旅游产业规划》调研充分、思路清晰、目标明确、创意新颖，对我县旅游产业的发展具有较强的指导性。王子龙在评审会上指出，太湖县要以此次规划评审为契机，对全县的旅游规划进行进一步的研判和分析。一要做到资源整合。要对全县旅游资源进行全面调查，到边到拐，做到底数清、思路明，推进多规合一，形成全县一盘棋。二要做到产业融合。要不断挖掘民俗等方面的文化，发展乡村旅游，将现有的花亭湖、文博园、戏曲、农业等与文化融合，与产业融合，形成处处有景。三要做好要素聚合。要按照《太湖县全域旅游发展总体规划》和《太湖县文化旅游产业规划》的要求，着力打造好旅游各要素，进一步完善好吃住行游乐购，更好地促进禅源太湖旅游区发展。会上还要求规划编制单位充分吸收大家的意见和建议，进一步加强与相关部门乡镇的对接沟通，修改完善好两个规划，增强规划的前瞻性、连续性和可操作性。（叶玲玲 章慧娟）,0</t>
  </si>
  <si>
    <t>黄骅市人民政府关于启动常态化机动车2个尾号禁限行的通告,"黄骅市人民政府办公室关于启动常态化机动车2个尾号禁限行的通告        为进一步减轻市区交通压力，降低机动车尾气排放对空气质量的影响，根据《中华人民共和国道路交通安全法》有关规定，自2017年12月11日0时起，黄骅市启动常态化本地号牌非营运车辆2个尾号禁限行措施。现将有关事项通告如下：        一、禁限行时间        2017年12月11日至2018年3月15日，每日7时至20时（不含节假日）。为方便周边出行，限行措施与京、津保持一致。特殊时段及重污染天气期间限行措施另行通知。        二、禁限行区域        海丰大街、沧海路、昌骅大街、北海路（不含以上道路）合围区域内道路。        三、禁限行车辆种类        此次禁限行期间，其他道路禁限行规定同时执行。军车、警车、消防车、救护车、送血车和抢险救险车；公共汽车、省际长途客车、出租车（不含租赁汽车）、旅游客车（具备旅游客车营运证）、邮政专用车、运钞车；环卫、园林、道路养护等专项作业车，殡仪馆的殡葬车；车身喷涂统一标识，并执行任务的行政执法车和清障专用车；通勤班车、校车、环保监测车、保险勘查车、新能源车辆，以及法律法规规定的其他不受行驶路线、行驶方向限制的车辆和外埠号牌车辆除外。        对违反上述禁限行规定的，公安交通管理部门将依据《中华人民共和国道路交通安全法》依法予以处理，请广大驾驶员认真遵守禁限行规定，提前选择出行方式。                                                                                黄骅市人民政府办公室                                                                                    2017年12月5日  限行时间2017年12月11日至2018年3月15日，每日7时至20时（不含节假日）。  限行方式星期一至星期五（每日7时至20时）限行机动车号牌尾号分别为1和6、2和7、3和8、4和9、5和0，尾号是字母的，以最后一个数字为准。  限行区域海丰大街、沧海路、昌骅大街、北海路（不含以上道路）合围区域内道路。  不限行车辆军车、警车、消防车、救护车、送血车和抢险救险车；公共汽车、省际长途客车、出租车（不含租赁汽车）、旅游客车（具备旅游客车营运证）、邮政专用车、运钞车；环卫、园林、道路养护等专项作业车，殡仪馆的殡葬车；车身喷涂统一标识，并执行任务的行政执法车和清障专用车；通勤班车、校车、环保监测车、保险勘查车、新能源车辆，以及法律法规规定的其他不受行驶路线、行驶方向限制的车辆和外埠号牌车辆除外。注：如京、津限行措施有变化，将进行相应调整。来源：阳光黄骅,1</t>
  </si>
  <si>
    <t>这位国家级领导的卸任感言；风雨官场路40多载；值得我们细细品读！,"第1章 我自己去                 穷县难治,恶县难稳！舟山省长丰市管辖之下的平起县,穷山恶水、民风彪悍,是国家级贫困县,也是全国挂名的不稳定县。│这里不是群体**件,就是群众越级上访,事故频发、长治难安。长丰市对这样一个贫困潦倒、恶名昭著的管辖之地,既感深恶痛绝,又是无计可施。先后数次调换县委书记,可抱着希望调整了这一次,又怀着失望调整下一次。眼看全国n大召开在即,长丰市委心急如焚,未敢稍有马虎懈怠,迅速派出一个稳定工作调查组到平起县调查摸底,寻求新的解决之道。一周的时间过去了,调查组带回了一个长达40余页的《调查报告》,市委常委会研究了整整一个上午,最后只有一项决定,再换平起县委书记。这是老办法,不过这次采纳的是省委组织部"建议"的人选,舟山省委办公厅秘书一处处长曾家辉。决定快,人来得更快。第二天上午,一个年纪约三十出头、书生模样的年青人直接走进了长丰市委书记陈大平的办公室。"陈书记您好！平起县县委书记曾家辉,前来报到！""欢迎家辉同志的到来！"两双手礼节性的握在了一起。陈大平上下打量了一眼曾家辉,个子不高、衣着朴素,表情严肃、英气逼人,站在那里,目光平视,静如处子,俨然一个活脱脱的都市青年学者。"一路辛苦了！""不辛苦！"。他的回答很简短,但非常有力。|"你在这里坐一坐,中午我代表市委请你吃饭,也是表示对新同志到长丰市工作的欢迎。""不用,中午我自己解决。"做秘书这么多年来了,从来都是自己解决,这也是大多数秘书人的命。"从省里下来,不给我这个市委书记面子啊？""我是来吃苦的,不是来吃饭的。这是老领导的教诲,您别误会!"曾家辉临行前,省委书记高天成确实对他作了专门叮嘱：小曾啊,下去就是吃苦,我希望你有充分的思想准备,而且要时刻保持清醒。这话说了还不到24小时,他岂能不清醒记得,而且要永远记住才行。"哟哬!我还是头一次碰到你这样的县委书记,光要吃苦不吃饭,那可不成。吃过了午饭,我下午送你去平起上任。""不用送,我自己去。"曾家辉这样说,自然是要这样做,他有自己的想法。平起是什么地方,全国恶名昭著的穷县,不稳定的代言之地,市委书记送你去又咋地？人送到了,酒喝足了,他拍一拍屁股走了,工作还不是留给县委书记去做。以前那么多任书记都是市委抱着希望送去,又怀着失望弄走,他可不想重蹈覆辙,步他们的后尘。不过,陈大平听到这话却是一愣,别的县委书记是想方设法要和市委书记吃一顿饭,巴不得自己亲自送他们去上任,这个曾家辉倒是"不吃也不要送",有点意思,新鲜!"那你什么时候去？""现在。"曾家辉说完就欲起身,他是真想走,他一向都喜欢雷厉风行,不干则以,要干就要抓住时机,早干快干。陈大平伸手按住了曾家辉的肩膀,道："不急不急!""您说不急？我可是听说平起县很急啊,不单单是社会乱得让人着急,老百姓也是穷得发了急呢。""家辉同志,看来你对平起的情况已经知道了,我不是不着急,而是干着急啊!"平起的问题就像他心中的一根刺,他不急才怪。"平起县穷、人野,环境恶劣而复杂,这只是我通过其他渠道了解到的一个大概,所知有限。"曾家辉是省委书记高天成从京城带过来的秘书,到舟山省还不到1个月,长丰市都是第一次来,平起自然是没去过,他所知道的情况只能是通过其他渠道,也确实是只知大概,有限得很。"那具体情况,要不要我先介绍介绍？""不用,这我得自已去深入调查,实地了解。如果受领导影响,可能会先入为主,容易导致误信误判。"曾家辉说完似乎觉得有些不妥,这样会让陈大平脸上挂不住。立即补充道："我的意思是,情况让县委去了解,决策由市委来定夺。""那好,我表示支持。""陈书记,这可不算支持,我要的支持还没说呢。"在来的路上,曾家辉就一直在想,怎么去平起县,去了又怎么干,需要从哪些方面获得支持,心中还是有个大概的。一听陈大平说这个就表示支持,他当然不能接受了,你让我去那样一个鬼地方收拾烂摊子,这个的表示支持就想打发了我,可能吗？"哦。"这倒在陈大平的意料之中,人家仗着做过省委书记的秘书,条件肯定会提的。不过提什么,他无法未卜先知。于是淡淡的道："你说吧,我尽力而为。""四个请求：第一,市委不送人,也不向平起透露我赴任的任何消息,我想自行前往,保证一周后到岗开展工作。第二,平起县的工作在不违背省上、市里的大原则下,请求市里不横加干预,让平起县委、县政府自己解决平起的问题。第三,请求市委支持平起县委适当的时候调整班子,必要时协调支持外调几名"特别急需"人员。第四,请求市委支持平起搞两次大的活动,怎么支持、什么活动,平起县委将拿出书面方案送审。"曾家辉一口气说完,端起茶杯轻轻喝了一口,然后看着陈大平,静待他的答复。这与其说是请求事项,只不过是给领导面子,说白了就四个条件,你干我就干,你不干,可别怪我干不好。嘿嘿!陈大平没好立即表态。他很清楚,这第一条、第四条好说,没得问题。可另两条看似简单,实则难办,第二条恐怕众多市委常委都不会乐意,大家的眼睛都盯着所辖各县呢；第三条则可能涉及许多领导的亲戚朋友,答应下来或将招惹不少麻烦。可转念一想,解决非常时期的问题,必须要有非常手段,何况曾家辉背景非同一般。突然心中一动,莫不是高书记授有机宜？想到这里,陈大平心中有了计较,脸上又有了笑容。"我答应你！"陈大平的应允,并没有让曾家辉有多少欣喜,他很清楚,要不是自己曾是高书记的秘书,人家市委书记岂会如此轻允你这个下属县委书记提的条件,而且还是四条,做梦吧！"书记一言,八马难追!"曾家辉没有与陈大平这个顶头上司打过交道,还是有些担心领导放空炮,因此不忘补了这么一句。"什么八马？我可是等着你一马当先、马到成功呢！""谢谢书记!时间不等人,我得动身去平起县了！"条件获得了批准,他知道可以告辞了。"好,保重!"看着匆匆远去的背影,陈大平突然有一种庄重而肃穆的涌动,这是他从曾家辉身上看到的一分希望,也是对平起和谐安宁、繁荣兴旺的一种期待。曾家辉刚离开长丰市委办公大楼,平起县委、县政府在长丰市里的"探子"就传出了消息：曾家辉即日赴平起上任,但具体哪一天到、由哪位领导送,尚待打探 第2章 报警                 平起县城很小,就那么几条街道。┌黄昏时分,一个年青人像幽灵一般,在各个街道溜达了一圈,又到县委大院门前驻足观望了一会儿,悄然离开了。这个年青人正是曾家辉。他找了一个小饭馆胡乱的填饱了肚子,走进了一家名叫"平起商务"的酒店。"你好先生,要住宿吗？"一个mm迎了过来。"恩！"曾家辉点了点头。"一个人吗,要个什么房间？""单间。""好的,那请登个记。有身份证吗？""哦。"曾家辉的手刚伸进衣服口袋,钱包还没掏得出来,一听这话,空手抽了出来。道："好像没带,咋办？"全国都要求宾馆酒店住宿必须提供有效果身分证明,要真没带,按规定必须到当地辖区派出所开具证明。"没关系,多加20块钱就行了。""不怕查吧。"曾家辉故意装出有些担心的样子。"放心吧,在有我们在呢,你在房间里干什么都没关系。"mm说着还骚首弄姿的妩媚一笑。曾家辉又伸手在几个口袋里摸索了一阵,掏出钱包翻了翻,道："找着了,小样的,躲在里面呢。"登记完毕,mm在前面垫着脚,一扭一摆的晃着大臀带路,曾家辉跟在后面上了二楼,刚打开房门要走进自己的房间,就听到隔壁传来一声尖叫,接着房门"轰"的一声被撞开了,一个人跌滚出来,后面还跟随着一群人的脚踹和谩骂。|只见一个光着膀子的瘦猴还边踹边骂道："妈的,你每次都故意克扣老子们的粉量,弄死你！"地上的男子哼啊了两声,吐出一口染了色的唾液,才求饶道："山哥,我真的没有啊。你给那么点钱,哪能弄到多少货嘛。""还敢嘴硬。""啊。"那人又挨了重重一脚。"滚！"门哐当一声关上了。曾家辉看着受伤者爬起来,一瘸一拐的走了,才问mm道："什么人啊？这么凶。""吸f粉的。""哦,那你们还敢让他们住？"吸毒是危害社会公共安全的违法行为,任何人都不得为吸毒者提供场所和工具,像酒店这种公共场所更不应该啊!曾家辉不仅懂得法律,他还党的干部,是平起的县委书记,自然会有此一问。"客人付了房费就ok,至于不允许他们干什么,那就是公安局的事啦。"曾家辉不想与mm辩驳,进去"啪"的关了房门。打开电视看完了新闻联播,又抽了一支烟,迷迷糊糊地就睡着了。也许是受刚才那一幕的影响,他做了个恶梦,梦见自己忽然到了一个穷乡僻壤,遇上了两名持刀抢劫的歹徒,他想大声喊叫,但喉咙发不出声音,他想发足狂奔,却又被歹徒死死抓住,他想奋力搏斗,无奈似乎全身无力正在他绝望的时候,房间的座机突然铃声大作,把他从死亡之梦中惊醒了过来,他全身大汗淋漓,大口的喘着气,一把抓过电话,道："喂？""先生你好,需要服务吗？"一个甜甜的少女声音从电话那头传了过来,吐气如兰,似乎人就在身边,还真有些让人心惊肉跳。"保健…,还有特服的啦！"曾家辉不是不食人间烟火的神仙,他也是凡夫俗家之人,当然知道特服是干什么的。"干什么啊,我要睡觉！""就是睡觉啦！先生说得好直接哦,含蓄一点嘛！""无聊！"他扔下电话,到浴室冲了一下刚才出的一身大汗,正返身准备躺回床上,却听见隔壁又是一片大大的吵闹声传来,估计是刚才那家伙说粉量不足,又搞来吸上了,正happy着呢。士可睹,但不可忍,曾家辉现在就更不能熟视无睹了,他想了想,掏出电话打了1**,道："1**吗,平城商务酒店226房间有人吸毒。""你怎么知道？"一听这话,曾家辉噌的一下就来了气,有这么接报警电话,这样问报案人的吗？可他现在这气还发不出来,只得马上泄了,人家又不知道你是县委书记,自己也总不能说就住在隔壁。他没好气的大声道："我是卧底,在现场行吧！"。正欲挂掉电话,却听对方道："我这是医院呢!""啊!"他翻过手机一看,还真是拨错了一个号了,不由自我解嘲：估计是开始座机电话扰了心神了,唉,修为还浅,功力还不够哦。重新报了警,这次电话中的回答是"好的,我们马上安排出警。"不到5分钟的时间,走道上响起了许多急促的脚步声,接着就听到有人大力地敲打隔壁房门"咚咚咚"的声音。"开门,查*！"这个声音还是很见效的,尤其是对那些做贼心虚、或者是正干违法勾当者来说,更具有震慑力。隔壁房间里的噪音立马就减小了将近100分贝,又过了半响功夫,听到了开门声。曾家辉赶快换了衣服,打开了自己的房门,他也得去看一看"热闹",一定程度上说,他也算是这场戏的幕后导演之一啊。没有太大的争吵,也没有任何的反抗,人很快就被统统带走了。不过有一个小伙警察故意落在了后面,见有人在看热闹,而且奇怪的是除了酒店的几名工作人员以外,似乎就这一名顾客有好奇心,只有曾家辉一个人在看热闹,还好像挺关心这事似的,怎么看都觉得他心情似乎很迫切。反常!绝对反常!小伙警察上下认真地打量了一回曾家辉,问道："你是做什么的呢？"警察遇到反常的事,或者是可疑的人,那是一定得问一问的了,全国如此,平起在这方面也不例外。"我来玩的,看个热闹。"言多必失,曾家辉不想多说话,自己操着一口外地口音,又想做隐密侦探,私下查访民间实情,说多了那是非得暴露身份不可的。"刚才是你报的警吗？""报什么警,没有啊!"人有些时候必须得装,曾家辉现在就在装,他还装得挺像。"那会是什么人报的警呢,做好事不留名哈!这有必要查查。"曾家辉不明白这警察小伙自言自语似的说这干嘛呢？莫不是怀疑自己是漏网之鱼？也不知道他说要查,是真查还是就这么一说,闹着玩呢？ 第3章 闯祸了                 警察一般都不闹着玩,他明白地看到小伙子掏出了电话,还按了3、4个数字,把手举到了耳朵边。┃好像说的是："1**,我是a队的,你查一下平起商务酒店举报者的电话。哦,好的,13。"曾家辉听着那电话数字,头就有些大了,要是让他们知道是自己举报的,那可不行。刚到平起就暴露了身份,暗访还如何进行下去,岂非泡汤不可。他故意装出有点冷得发抖的样子,回身进去把手机开成了静音,并放到了枕头底下。然后抓了条浴巾披在身上,才又若无其事的踱步移到门口。那小伙警察打了两遍电话,见没人接,不由半信半疑地看了看曾家辉,然后才摇了摇头走了。曾家辉关了房门,取出电话一查看,两个未接电话,他慢慢的存下了号码,名字是"平起酒店出警电话。"经过这一番折腾,他也没时间去想问题了,他必须保证充足的睡眠,明天好有精神到下面去看看,于是索性蒙头大睡了过去。县委书记到平起的第一夜倒是睡着了,可平起临时主持县委、县政府工作的县长贾大成却彻夜未眠。他很是不解,原县委书记胡小春昨天就悄然离开了,新的县委书记曾家辉为什么还迟迟不见来呢？而且这迎接工作是件大事啊,必须得知道新书记什么时间到？市上哪位领导送？可联系市委组织部,说在等市委领导安排；问市委办公厅,则回答：你自己问陈书记吧！原来的书记走了,没有自己的份,新的书记要来,又不告之消息,他是一肚子的气,0</t>
  </si>
  <si>
    <t>惋惜！芦溪一女孩从5楼纵身跃下，经抢救无效身亡！,"不久前，萍乡某中学一男生因某些原因，选择了结束自己年轻的生命，小编在卸下那篇报道的时候，满满的都是心疼！心疼孩一时鲁莽做出错误的选择，更心疼他的父母，失去自己亲生亲养的孩子。12月7日下午，根据微友发来的消息，在芦溪某小区内，又有一名少女，不知因何原因，从5楼纵身跃下。以上为微友发来的现场照片。事发后，接到消息的医护人员赶到现场，对坠楼的女孩进行积极的抢救。然而女孩最终因伤情过重，抢救无效死亡，令人扼腕！据知情人介绍，女孩刚刚才大学毕业，家里只有这么一个宝贝女儿。事件发生后，姑娘的父母白发人送黑发人，悲痛欲绝！小编看到这里，心都在颤抖！姑娘，到底是什么难处让你做出了这么傻的决定！目前，相关部门已介入，具体原因还有待查证！这样的事情再一次发生在眼前！小编不得不再次提醒，家长们一定要关系孩子的心理健康状况，对孩子情绪的变化要及时做出反应，孩子们有心事也及时和父母沟通，不要闷在心里，自己一个人烦恼！最后小编只希望，以后千万不要再出现这样让人心痛的事情了！来源：热心微友，综合海纳芦溪，转自掌上萍乡,1</t>
  </si>
  <si>
    <t>政策｜农民工工资保证金缴纳标准被设定为1.5-3.0%,"来源：人社部官网近日，人力资源社会保障部/住房城乡建设部/交通运输部/水利部/人民银行联合下发《关于进一步完善工程建设领域农民工工资保证金制度的意见》（公开征求意见稿），对工程建设领域保证金提出了明确要求。该《意见》提出了工资保证金缴交标准：原则上不低于造价的1.5%，不超过3%，同时约定在在同一工资保证金属地管辖区域（设区的市），缴存金额上限原则上不得超过500万元。在该标准基础上，《意见》对企业有无发生拖欠情况，分别对待，具体规定为：1、对缴存企业连续2年未发生拖欠工资行为的，可降低缴存比例，降幅不低于50%；2、对连续3年未发生拖欠工资行为的，可免于缴存工资保证金。3、对缴存前2年内发生过拖欠工资行为的，工资保证金缴存比例适当提高，增幅不低于50%；4、对因欠薪被纳入失信黑名单的，增幅不低于100%，其提高比例后的缴存金额不受缴存金额上限限制。关于《关于进一步完善工程建设领域农民工工资保证金制度的意见》公开征求意见的通知为进一步完善农民工工资保证金制度，根据《关于全面治理拖欠农民工工资问题的意见》（国办发﹝2016﹞1号）和《关于清理规范工程建设领域保证金的通知》（国办发﹝2016﹞49号），我部牵头起草了《关于进一步完善工程建设领域农民工工资保证金制度的意见》稿，现向社会公开征求意见。公众可以通过以下途径和方式提出意见：1.通过电子邮件方式发送至：zhifachu@163.com2.通过信函方式将意见寄至:北京市东城区和平里中街12号(邮政编码:100716)人力资源社会保障部劳动监察局,请在信封上注明“工资保证金征求意见”字样。意见反馈截止时间为2017年12月7日。人力资源社会保障部劳动监察局2017年11月23日人力资源社会保障部 住房城乡建设部 交通运输部 水利部 人民银行关于进一步完善工程建设领域农民工工资保证金制度的意见（公开征求意见稿）各省、自治区、直辖市及新疆生产建设兵团人力资源社会保障、住房城乡建设、交通运输、水利（水务）厅（委、局），中国人民银行上海总部、各分行、营业管理部，各省会（首府）城市中心支行：为进一步完善农民工工资保证金（以下简称“工资保证金”）制度，充分发挥其在预防和解决拖欠工资问题中的作用，根据《国务院办公厅关于全面治理拖欠农民工工资问题的意见》（国办发〔2016〕1号）和《国务院办公厅关于清理规范工程建设领域保证金的通知》（国办发〔2016〕49号）要求，现提出如下意见：一、在建筑市政、交通、水利等工程建设领域全面实行工资保证金制度，要实现所有在建工程项目全覆盖。二、进一步理顺工资保证金监管职能，明确责任分工，加强协调配合，确保规范工资保证金制度工作平稳有序开展。省级行政区域内，原则上由同一行政部门实施监管，其他相关行政部门依据职能配合工资保证金监管部门共同做好工资保证金监管工作。三、工资保证金按项目所在地实行属地化管理，原则上由工程建设项目的施工总承包企业（包括直接承包建设单位发包工程的专业承包企业）缴存。四、工资保证金按工程建设项目合同造价的一定比例缴存，原则上不低于造价的1.5%，不超过3%。对同一工程建设项目，工资保证金监管部门不得要求企业重复缴存工资保证金。五、缴存企业在同一省级行政区域内有多个在建工程项目，或单个工程项目合同造价较高的，应适当降低缴存比例或设置缴存金额上限。其中，在同一工资保证金属地管辖区域（设区的市），缴存金额上限原则上不得超过500万元。六、对缴存企业连续2年未发生拖欠工资行为的，可降低缴存比例，降幅不低于50%；对连续3年未发生拖欠工资行为的，可免于缴存工资保证金。对缴存前2年内发生过拖欠工资行为的，工资保证金缴存比例适当提高，增幅不低于50%；对因欠薪被纳入失信黑名单的，增幅不低于100%，其提高比例后的缴存金额不受缴存金额上限限制。七、缴存企业选择银行保函或业主担保等第三方担保的方式替代缴存工资保证金的，工资保证金监管部门不得拒绝。有条件的地区要积极探索引入商业保险机制。八、工资保证金监管部门要督促企业按规定及时足额缴存工资保证金或提供相应第三方担保。有关行业主管部门应向工资保证金监管部门定期通报新建工程项目信息，督促缴存企业按规定缴存，确保应缴尽缴。九、规范工资保证金动用程序。施工企业拖欠工资被责令限期支付逾期未支付的，由人力资源社会保障部门或有关行业主管部门申请，工资保证金监管部门批准，可以动用工资保证金支付被拖欠工资。资金动用后，工资保证金监管部门要督促缴存企业限期补足工资保证金。十、工程项目完工并经验收后，未发现拖欠工资的，经缴存企业申请并公示，工资保证金监管部门自公示期满之日起5个工作日内，作出同意缴存企业将工资保证金本息一并转入该缴存企业其他同名银行结算账户的决定。十一、工资保证金由缴存企业存入工资保证金专用账户，实行专户管理。工资保证金监管部门要建立工资保证金管理台账，严格规范财务、审计制度，加强账户监管，确保专款专用，防止挪作他用。对擅自减免、超限额收缴、违规挪用、无故拖延返还工资保证金的，要严肃追究责任，依法依规对有关责任人员实行问责。各地区可根据本意见并结合工作实际，制定具体实施办法。在贯彻实施中遇到的重大问题，请及时向人力资源社会保障部报告。,1</t>
  </si>
  <si>
    <t>少女被卖，被总裁救后，情陷冷情总裁，以身相许竟被当作还债……可他和她都没想到结局竟然……,"台北郊区的一个废弃仓库里，大门被锁得紧紧的，外面的阳光从仅有的几个高高的窗子射进来，晒在几个年轻的女孩身上。吱吱……吱吱……“什么声音啊？”一个女孩子警觉的问。“好……好像是老鼠！”另一个女孩子回答。“啊……”然后仓库里便响起了一声尖叫。蹲在她们中间的一个十八九岁的女孩子眉清目秀，长发披肩，也许是害怕老鼠吧？她把头垂得低低的，双手抱住自己的肩膀，一副无助的样子。咣当！这时候，仓库的大门被人从外面打开了。一个三十来岁的男人进来嚷嚷道：“喊什么喊？都安静一点！老板来挑人上工了。你们都表现好点！”随后，只听一阵高跟鞋的声音，一个穿着非常时髦的女人走了进来，她身后还跟着几个穿着黑西装的年轻男子。“云姐！这些女孩子是刚到的，个个都年轻漂亮！”那个男人指着这几个女孩子笑着。那被叫做云姐的的女人并没有理会他，而是走到这些女孩子身旁一个一个仔细的瞅着。当她来到小星身旁的时候，眼睛突然一亮。她伸手托起了小星的下巴，上下打量了两眼，便张口问道：“十几了？”小星被这个女人的眼神盯得有些不自在。不是说会干活能吃苦就行嘛！为什么她上上下下的盯着自己看？她心里有些打鼓了。一时没有回答上她的问题。“云姐问你话呢？快回答啊！”那男子训斥着小星。“十八岁了！”小星嘴里吐出了四个字。“很好！”那女人露出了非常满意的笑容。回头对那男子说：“就是她了！”抛下这句话后便潇洒的转身向仓库外面走去。“听见没有？你被云姐看上了！以后就跟着云姐挣大钱去吧！走啦！走啦！云姐的车等着你呢！”那男子笑着就上去来拉小星的手。“我自己会走！”小星听到他那放肆的笑声心里有些发毛，赶紧挣开他的手，自己朝门外走去。走出仓库后，小星被带到了一辆高级汽车里等候。抬眼透过玻璃窗看到蛇头和那个叫云姐的正在远处说笑着，但是车里却是一个字都听不到。只是能看到那个平时非常了不起的叫阿四的，在云姐面前总是低头哈腰的。看来这个云姐不是个一般的人物！“云姐！您对那个小丫头还满意吧？”阿四嘿嘿笑着给邹云递上了一根女士香烟。邹云把那香烟送进了她那朱红的嘴中，一刻后烟雾就从她的嘴中喷了出来。姿势优美的把那根长长的香烟夹在修长的手指中间，脸上露出了得意的笑容。“那个小丫头才十八岁，不过这一阵子，有许多老板都喜欢这种姑娘！带回去稍微打扮一下，肯定能赚不少！”“云姐！那这钱……”邹云脸色一凛。“阿四，你不是不知道规矩？要是你没骗我，好处少不了你的，要是她不是什么正经姑娘，你可仔细你的皮！”邹云的脸上露出了轻蔑的笑。“云姐，就那小丫头？不用试就知道！”阿四一笑露出大半口黄牙，看起来让人觉得厌烦。“我还是更相信我自己的手段！哼……”邹云潇洒的把那只抽了几口的香烟随手一扔，便朝小星坐的车这边走来。邹云上了车后，车子就飞似的开了起来。车子从荒凉的郊外一直向台北市里行驶着。第二天晚上，小星被强行穿上一件吊带裙便被带到了一座夏碧辉煌的大楼里。坐在宽大沙发上的她惊恐的环顾着四周，只见这是一间很豪华的房间，里面有一张很大的床，电视，电脑一应俱全。只是那白色的床单有些让人害怕。就在小星在房间里坐立不安的时候，房门被打开了！小星一抬头，看到的是一个五十多岁，头发已经半秃的胖男人。而且那个人的眼睛看到她后就冒出了不怀好意的光芒，她不由得身子一抖！马老板径直的走到沙发上坐了下来。他半眯起的眼睛把小星从上到下看了个遍。一头及肩的黑亮头发衬托着她的小脸更加的清纯可爱，浑身上下却散发着一股清纯少女的青春气息，让人忍不住想靠近。马老板的心开始痒痒了。“你……你是谁？”他的眼光让小星惊恐的站了起来。“你别怕，鄙姓马，你叫我马老板好了！”马老板笑着回答。“马……马老板？”小星的心开始打鼓，她在想该怎么逃离这里，因为她已经确定这应该是一个火坑。“来，跟我聊聊天！”马老板拍着沙发说。小星抬脚说：“我……我要走了！”“你给我回来！”马老板站起来伸手便拉住了小星的手。“你……放开我！”当他的大手抓住小星的手腕的时候，小星开始拼命挣扎。可是，小星毕竟还是个小姑娘，哪里是肥胖的马老板的对手？下一刻，马老板就露出得逞的笑。没等小星反应过来，瞪着大大的眼睛愣愣的看着他。下一秒就被他以半抱的姿势抱入怀中，小星努力的想摆脱眼前的这个男人，却因为力气不敌而依旧被他抱在怀里。小星一咬牙狠了狠心咬了他耳朵一口，趁着男人捂着耳朵喊疼的时候瞅准时机猛地跑了出来。另一件房间里不断传来让人面红耳赤的声音，不知过了多久，帅气但是眼神却冷得冰人的男人才停了下来。这个帅气的男人没有对女主角邹云表示一丁点的暖意，反倒一句话也不说走向了浴室。他的动作非常从容优雅，没有因为气氛的不同感觉到任何的不安。邹云望着那个她爱了许多年的背影走进了浴室。此时，她的心里有一种莫名的酸楚。这个正在浴室里洗澡的男人就是秦氏集团的总裁秦骏。今年三十岁的他，冷酷、坚毅、干练、工作狂。六年前留学归来接受了父亲秦剑豪的庞大黑道集团。经过六年的苦心经营他终于让秦氏走上了正轨。现在的秦氏已经跃居全台湾十大商业集团之一。集团的生意从地产、交通、建材到百货、服务无所不在。当然，秦骏也就成了台湾有名的钻石王老五。从名门淑女到演艺明星，从豪门千夏到名模都向他抛出了橄榄枝。邹云也是其中一个，她是秦剑豪的干女儿。多年来，一直都在追逐着秦骏，无奈她只是他的众多红颜知己中的一个而已。这些年来，秦骏的花边新闻从来没有间断过。对待女人，他的信条就是只限于风流。每次他都是逢场作戏而已，真心他是给不起的。因为他的心早已经被封存多年了！浴室里的水声停了，秦骏下身围着浴巾走了出来。他熟练的穿着衬衣、裤子，最后套上了西服。抬头瞅了邹云一眼。“记住月底把夏碧辉煌的账目送到总部去！”说完便向门走去。“难道你就没有别的话对我说吗？”邹云眼神中有一丝受伤。秦骏停了下脚步，却没有回头。“阿云，你和我在一起的那天我就告诉过你！我们之间只是一场游戏而已！”说完便跨步向前打开了房门。就在秦骏迈出房门的这一瞬间，一个瘦小的身子踉踉跄跄的撞倒在了他的怀里。秦骏下意识的伸手扶住了这个穿黑色裙子的女孩子，及肩的黑色头发凌乱的遮住了她的半张脸，他只看到了一双受惊的眼睛，他感到她在浑身发抖。第2章救下她“抓住她！别跑！抓住她……”听到后面的几个穿黑马甲的人的狂喊。小星心里害怕极了，她知道如果被抓回去那个肥老板一定会毁了她的。虽然她还不太懂男女之间的事情，但是也还是隐约觉得如果她真的会抓回去，她这一辈子一定是完蛋了。慌乱之中，小星撞到一堵肉墙上。当她就要跌倒下去的时候，她感到是一个有力的手臂扶住了她。小星抬眼望去，看到一张菱角分明的俊脸。这个人长得既英挺又帅气，眉宇之间的沉着和霸气仿佛与生俱来。只是那双眼睛却冷的吓人！那道寒光也在审视着她。“抓住她！”后面的人追上来了。小星想继续抬脚跑，但是她的手臂却被这个人禁锢住了，她跑不了了。“秦先生！”那几个黑马甲走近了，马上停下来毕恭毕敬的低头打招呼。“这是怎么回事？”秦骏的眼睛冷冷的瞅着他们。“这个……”他们几个支吾着说不上话来。“求求你！救救我！我是来做工的。不是来做那种事的！求求你，救救我吧！”小星跪下哀求着秦骏。直觉告诉小星眼前这个人不是一般人，他一定能帮自己。秦骏冷眼瞅着跪在他脚下的这个清纯的女孩子和那几个眼光流离说话支吾的黑马甲一刻后，心里便明白了事情的来龙去脉。他咣的一声朝后踢了一脚他身后的门，大声喊道：“邹云，给我出来！”一刻后，邹云就抱着肩慢慢的走了出来。眼神低垂不敢接受秦骏的审视。“我告诉过你多少次了？以后除非你情我愿，永远都不要再做这些毁人家女孩子前程的烂事！你怎么就是不听话？”秦骏一双冷眸盯着邹云，声音有些咆哮。“阿骏，我知道错了！下次再也不会了。当着这么多人的面，你就给我留些面子吧？”邹云服软的说。她知道秦骏是不好惹的，现在唯一能做的就是赶快承认错误。秦骏手指着邹云说：“面子是别人给的，不是自己要的！这次就算了，下次再有这样的事，别怪我不给你机会！”听着他们的对话，小星心里多少有些欣喜。她的预感看来没错，这个人果真能帮她。这时，被咬伤耳朵的马老板捂着耳朵边嚷边走了过来。“邹云！看你给我找的好人！怎么跟个小狗一样咬人，我的耳朵都要被她咬下来了！”邹云赶紧迎了上去。笑道：“马老板，都怪我没有管好！先让他们送您去医院好好绑扎一下。搞不好会感染的！”“那不行，我要好好教训那个丫头……”马老板抬头望去看到一张冷冷的脸，突然说到半截的话也咽了下去。马上陪笑说：“秦总裁！您也在呀？我得赶快去医院。失陪了！”马老板飞快的转身走了。看着马老板的狼狈相秦骏的唇边滑过一抹冷笑。心想：这个小丫头还有几分胆色！“阿杰！把她带到我的车上去！”秦骏朝一边他的特别秘书阿杰说。邹云小心的上前说：“阿骏！就算不让她留在这里，我也得把她介绍来的人送回去的。她的身价可是一百万！我们不能一下就赔进去一百万吧？当然，一百万对你来说不算什么。但是要对底下的兄弟有所交代呀！今天一个，明天一个！你是救不完的！”看到秦骏似乎犹豫了一下，小星马上接口道：“先生，求求你！我会努力做工把这一百万还给你的！我什么苦都能吃，就是不要再把我送回去。那个人一定会又把我卖给别人的！”小雨的眼睛里已经急得流出了泪花。不知道为什么一向冷酷的秦骏看着眼前这个楚楚可怜的小女孩，心里顿时涌出了恻隐之心。别转目光瞅着了邹云和阿杰一眼后说：“这一百万我先给垫上，正好张妈要给家里找一个女佣。阿杰，把她给张妈送去！记住，就用她的工钱来抵这笔债！”“是！走吧。”阿杰走过来带走了小星。邹云也不敢再说什么，因为她知道秦骏说出的话是不会更改的。小星来到秦家做女佣已经一个多月了。秦家住在阳明山腰的一栋规模宏大的别墅里。这栋别墅占地面积很大，除了一座像古堡一样的四层高大楼房以外，巨大的花园里还有游泳池、网球场。到处都是一片碧绿的草坪，真是到了一个美丽的世界。尤其是别墅的西边还有一片好大的椰子林，给这栋巨大的别墅带来了诗情画意。当然，这么大的宅子里面的佣人和安全人员也是少不了的。小星看到在别墅的外围每时每刻都有十几个穿着相同服装的人来回的巡逻。司机、花匠、厨子、女佣足足有二十几人。张妈是这里的管家，阿杰把她送来的那天，小星知道原来阿杰是张妈的儿子。阿杰是个很热心的小伙子，张妈虽然平时管家很严厉，但是小星能感觉的到她是一个很善良的中年妇女。来了以后，给发了一次工钱。小星的薪水是每月4万元。但是要还欠秦先生的一百万所以薪水就被扣了。但是张妈很细心的从薪水中抽了两千元给她，告诉她以后每个月都给她两千元的零用，女孩子嘛总要买些必要的东西的。小星捏着手里的两千元新台币激动不已，她要攒下这两千元过些日子给家里寄回去。要知道这些钱已经够弟弟的生活费还能有剩余的。而且这里管吃管住，并没有要花钱的地方。所以小星在这里很是卖力的干活。一个多月来，小星只见过秦骏几面而已。每天他都是早出晚归，但是绝不会在外面过夜。这些日子小星也零零星星从别的下人嘴里知道了些关于秦骏的事情。不知为什么每次仅仅和他打一个照面，就能让小星紧张的手心里都冒汗。但是有几天瞅不到他的影子小星心里又像少了什么似的。让小星最高兴的事就是能在他的背后默默的看他的背影几眼，因为只有这样她才不会紧张。小星心想：也许因为他是自己的救命恩人吧？心里多少都有些心灵上的依赖。这天已经临近深夜12点了。小星把自己替换的工作服洗完后正准备回偏楼的下人房去睡觉。不想张妈走过来叫住了她。“小星，把睡衣给少爷拿到他的房间去！”张妈手里拿着叠得整整齐齐的一套睡衣裤。小星抬眼望了一眼三楼秦骏的房间，里面正亮着灯。小星犹豫的接过了张妈手里的睡衣。脚却是仍站在原地没动。“小星，别害怕！去吧，没事的！”张妈鼓励小星说。“嗯！”小星慢慢走向了高大的别墅。轻轻的上了二楼，二楼是老爷和太太住的这个时候他们都已经睡了。小星尽量的放轻了脚步，轻轻的来到了三楼，走到了秦骏的房间前。小星又开始紧张了，心怦怦直跳。小星深呼吸了一次后，力道适中的敲响了房门。“进来！”里面响起了一个低沉的男音。小星轻轻的推开了房门，一间超大的黑白相间的卧室呈现在了她的面前。宽大的床前正站立着一个刚洗完澡，下身只围着一条浴巾的健壮男子，他手里拿着毛巾正在擦着他还在往下滴水的头发。看到这让人尴尬的一幕，小星的脸红了。赶紧别过脸去，手拿着睡衣快速的走到床的另一侧，把睡衣放在了床边上。低头说：“少爷，这是您的睡衣！”说完便逃似的向门走去。“倒杯水来！”秦骏边歪头擦着头发边说。小星赶紧又走回去，在墙边的厅柜上倒了杯白水，低着头走到床头把水轻轻放在了床头柜上，转身刚要离开，不想头上又传来了那个带有磁性的男音。“你是偷渡来的那个女孩子？”秦骏的眼神犀利的瞅在小星的脸上，那天他只看到了她那双受惊的眼睛。今天她把头发都梳在了脑后，她有一张非常清纯的面孔，一看她那平板的身材就知道是一个还没有发育好的小丫头。秦骏眉毛一皱，马老板那个老家伙真是变态！竟然不惜花高价让邹云给他弄来这么个青涩的小丫头。第3章调笑他还认得自己！小星的心里一阵雀跃。慌忙点头说：“是的！”但是她不敢抬起头来，因为秦骏的打扮现在实在是太暴露了！“你叫什么名字？”很少和下人们搭讪的秦骏今晚对这个害羞的小丫头倒是很感兴趣。“我叫夏小星！少爷是您救了我，我以后一定会好好报答您的！”小星说出了这些天她一直没有机会和他说的话。秦骏皱了下眉，反问：“什么小星？”“是夏小星！”小星纠正道。夏天的小星星？怎么会有人叫这么奇怪的名字？不过看到这个可爱单纯的小丫头，秦骏少有的有些玩心大起。慢慢走近她，伸手托起了她那小巧的下巴。冰冷的眼神中透出了一股邪魅，低沉的声音再次响起。“那你想怎么好好报答我？”小星的下巴被秦骏抬起的那一刻，她的那双清澈的眼睛也被动的抬了起来。她看到了那张帅气的脸和他那袒露的健美的上身。而且她看到了他眼神中的邪魅的东西。顿时，小星的心狂跳不已。“我……我……”小星的心里既紧张又害怕，她不知道该怎么来回答他。“你什么？”秦骏迈步上前亲近了她。小星吓得赶紧后退，不想脚跟一下碰到床底身子失去平衡一屁股坐在了秦骏的那张大床上。回头看到那张宽阔的大床，小星的脸变白了。他不会让她做那种事来报答他吧？原来他也是个无耻之徒？多日来的好感让秦骏的形象在小星的心里打了大大的折扣。看着她像一只受惊的小鹿，脸都吓白了。秦骏心里觉得有意思极了。转身走到床头柜旁拿起刚才小星给他倒的白水便一饮而尽。“放心！我可不像马老板那个老家伙那样对你。对你这种还没长熟的小孩子，我没兴趣！走吧。我要休息了！”听到他的这番话，小星不知为什么心里难过极了！起身飞快的跑出了秦骏的房间。而房里的秦骏见他飞似的跑出去，唇角勾起了一个似有还无的微笑。他感到捉弄一下这个小丫头，让他心里感到非常的愉悦！小星一口气跑回了自己的小房间。坐在自己的单人小床上，神情非常的沮丧。不知道为什么他说对自己没兴趣的时候，小星心里竟然非常的难过！小星的心突地抖了一下。难道自己喜欢上少爷了吗？不行！第一时间内她就告诉自己，这是不可能的！他是一个高高在上的王，而自己只是一个渺小的丑小鸭！这是绝对不可能的！小星严厉的告诉自己绝对不能喜欢他！绝对不能！小星重重的摇了摇脑袋。平躺在小床上开始睡觉。但是她翻来覆去怎么也睡不着。秦骏的话仍在她的耳边打转。他对青苹果没兴趣？究竟是什么意思？她已经不算是小孩子了吧，可是少爷为什么要折这么说呢？小星怎么也想不起个所以然来。第二天，小星和另外一个女佣阿花正一块儿洗碗。小星凑到阿花的跟前，笑着说：“阿花姐，要是一个男人对一个女人说我对你这样的小孩子没兴趣是什么意思呀？”正在洗碗的阿花瞅了小星一眼。“你这是从哪听来的？”阿花比小星大几岁刚刚嫁人不久。“我，我是从电视上看的！”小星支吾的撒了谎。她从不说谎所以脸已经红了。“记住以后可不许问别人这样的话！会让人笑话的。”阿花嘱咐着。小星来这以后，除了管家张妈以外就是和阿花最要好了。其他的女佣都觉得她是大陆来的都有些看不起小星。“阿花姐，那究竟是什么意思吗？快告诉我呀！”见小星死缠着她不放。阿花小声的对小星说：“就是说这个男人喜欢成熟够味道的。不喜欢清纯的！男人嘛都喜欢身材好的女人，不喜欢哪里都平平的了！”说完阿花自己嘿嘿的笑了起来。小星低头看了看自己，果然还像个小孩子一样！小星心里突然产生了一丝懊恼。这天下午还没下班，秦骏就被秦剑豪和姚芬一通紧急电话给叫了回来。一下车，就看到他们两个坐在花园里喝茶。秦骏大步走了过去。“爹地，妈咪！”“坐下吧！”姚芬边说边把一大沓照片放在了秦骏的面前。秦骏的眼光朝那些照片一瞥，就知道是怎么回事了！不耐烦的说：“妈咪！我不是告诉你了吗？我现在还不想结婚！”此时的秦骏真是烦死了！每隔几天，姚芬就会拿来几十张各种女人的照片来给他看。“你不想结婚那我们怎么抱孙子？阿骏，你都三十了！妈咪这个年纪的时候都生了你和你姐姐两个孩子了！”姚芬苦口婆心的劝着。“公司里还有许多事情等着我呢！”秦骏只得采取老一套的战略……走！说着就站起来要走。一直不说话的秦剑豪开口了。“你给我坐下！”声音很是严厉。秦骏只得乖乖的坐了回去。“总之，今天你必须在这些照片里选一位作为你结婚的对象！这些都是名门千夏，个个美貌贤惠。如果你不选，以后就永远不要再到公司里去！”秦剑豪的语气是不可置疑的。这次他得动真格的了，要不然这孙子他是别想抱上了。秦骏心里暗叫一声不好！这下糟了。老爸发话了，要知道他可是说一不二的。皱着眉头望着桌子上的相片，秦骏心想看来这次非得从中选一个不可了！秦骏的眼光在花园里不经意的一瞥，突然，一个娇小的身影落在了他的眼眸里。顿时，一个想法闪进了秦骏的脑海里。“爹地，妈咪！让我结婚可以，但是我要自己选结婚的对象！如果你们答应的话什么时候结婚我没问题！”秦骏摊开手，耸了耸肩。秦剑豪和姚芬对视了一眼后，姚芬先开口了。“老爷，我想阿骏的眼光是差不了的！不如我们就答应他好了？”“嗯！”秦剑豪点了点头。“公司里还有事情要处理，我先走了！”秦骏起身走了。这天深夜，当秦家的上下都已经入睡了的时候。秦骏把小星叫到了他三楼的卧室里。有了上一次的经历，小星惶恐不安的走进了秦骏的卧室。虽然心里她也有见到他的喜悦，但是她知道更多的却是害怕和紧张。“把门关上！”听到小星来了秦骏并没有抬头，但是声音中带着命令的语气。小星只得转身把门轻轻的关上。关门的手却是有些发抖，不知道他找她干什么？关上门后小星站在门前，抬头朝秦骏望去，只见他穿了一身亮灰色丝质睡衣，正倚在床头前认真的看着手中的文件。他的这个恩人真是长得太帅了！连睡衣都能穿得这么优雅好看，只是他的那张帅气的脸有些太冷了。对了，来这一个多月了，她好像从来没看到他笑过。“过来！”秦骏的眼神从他手中的文件移开瞅向门前的小星。“嗯！”小星怯怯的走到离床头一米的位置停了下来，低头瞅着自己的脚尖。“你一个月的薪水多少？”秦骏放下手中的文件从床头柜上拿了一只烟放在嘴里点着，瞬间空气里就开始弥漫起了香烟的呛味。“四万块。”小星轻轻的说完后抬起头来，又快速的接着说：“少爷！我会尽快攒钱还给你的！我会的！”“这里有一张契约，只要你答应签了它。和我假结婚一年，也就是做我名义上的太太一年。你我之间的债务就一笔勾销。怎么样？”秦骏拿起手中的契约往床边一扔。“我……我……”这个太突然了，小星结巴的说不上话来。她听到她的心在怦怦直跳。假结婚？他为什么要假结婚吗？而且他为什么要找自己呢？“我看你不用考虑了！这个契约对你我都非常有利。签了它！”秦骏站起身子从床上拿起契约和笔来到小星的面前，把手中的笔塞给了她，没容小星多想就半强迫的让她在契约上签上了夏小星的名字。“记住！不许向任何人透露你我假结婚的事情。以后你在我的父母面前要尽力扮演好他们的儿媳妇我的太太！知道吗？”秦骏居高临下的瞅着小星，语气中全然是一个主人对他的仆人命令。“嗯！”小星瞅着手中的契约，完全还在云里雾里没有反应过来。第4章紧张“好了！你赶快去洗个澡，我们赶快睡觉！明天还有许多事情要做。”秦骏伸手拿过小星手中的契约走向卧室的保险箱。“我们？”小星心里一颤，不是假结婚吗？难道还要陪他睡觉吗？小星倒吸了一口凉气。秦骏锁好了保险箱，回头看到小星的那双惊恐的眼睛。很快便明白了她心里在想什么，遂用不屑一顾的眼神看了她一眼。“放心吧！我不会碰你的。我秦骏对你这种长得像未成年的女孩子没兴趣！快去洗澡！睡衣给你准备好了，就在浴室里。”秦骏说完便上床躺下闭上了眼睛。这一晚上他太累了，这张假结婚的契约真是让他绞尽脑汁。不过想想也值得，它最起码能让他过一年的安静日子！小星被秦骏说的脸红一阵白一阵。他怎么一眼就能看穿自己在想什么呢？望了一眼那个躺在床上睡觉的高大身躯。小星慢腾腾的走进了浴室。温热的水浇在小星的头上，水流顺着她的身体一路流淌着。此时的小星心里乱极了！她不知道该怎样应对这突如其来的变故。想想这个秦骏还真是霸道，不由分说就拉着她在契约上签了字。现在想反悔也来不及了！转念一想：扮演他的太太也是做工，只不过做的工种不一样罢了！只要别让她做那些坏事情就行了。以她做女佣的薪水就算一分不花两年也换不清他那一百万！现在她在这里做一年就算还清了他的债，那么以后挣了钱就可以寄回家了。想到这，小星的心里还有一丝雀跃。但是，他说自己是未成年少女，上次他还说自己是青苹果。可是，她今年已经满十八岁了！她真的就一点儿吸引力都没有吗？小星对着镜子看着自己那平平的没看头的身板。不知道为什么他的这几句话让小星的内心非常的失落。小星洗完澡后，穿上了秦骏为她准备的睡衣。这是一件做工非常讲究的真丝绣花的浅粉色睡衣，样式既大方又典雅，而且也没有露太多的肉。小星换上后轻轻的走出了浴室。微弱的壁灯下，柔和的灯光照在他那张棱角分明的脸上。小星第一次仔细的瞅着那张帅气的脸。不可否认，他长得确实非常的好看！两道浓浓的眉毛非常有型，高挺的鼻梁下面是两片薄薄的嘴唇……“看够了没有？上床睡觉！”闭着眼睛的秦骏突然开口说。“奥！”小星没想到他竟然没有睡着，慌乱中急忙答了一声。小星的脸也腾地红了，自己无意中偷看了他几眼竟然被他逮了个正着。但是他并没有睁眼呀？他怎么知道自己在看他呢？来台湾一个多月了，小星非常的想家，想妈妈。想着想着小星便进入了梦乡。迷迷糊糊中，小星感到下身有一种湿热的感觉。她懒懒的睁开眼睛，东方的太阳已经渐渐升起，白色的亮光透过纱帘照了进来。小星转头一看，床的另一侧已经空了。隐约听到卫生间里传来了洗漱的声音。原来他已经起来了。下一刻，小星伸手朝自己的下身摸去。一种又湿又粘的东西粘在了手指上，小星收回手一看，手指上粘满了红红的液体。是血！小星心里一惊。怎么回事？为什么会有血呢？小星急忙掀开被子，看到洁白的床单上有好几处都是还未干的鲜红，底裤上，睡衣上都被染上了血迹。看到这，小星吓坏了！到底是怎么回事？怎么会突然流这么多血？而且是从下身流出来的，难道自己尿血了吗？秦骏洗漱回来后，就看到了小星那双眼睛里又充满了惊恐之色。她呆呆的坐在床上一动不动，好像被吓坏了的样子。秦骏皱着眉头走了过去。“你怎么了？”听到秦骏的声音，小星痛苦的抬起头来，哀伤的说：“我可能要死了！看来我是履行不了那一年的契约了！”“到底怎么回事？快说！”秦骏听着小星那不着边际的话有些不耐烦了。小星没有做声，而是掀开了被子让他看床单上的鲜红。“这是怎么搞的？”秦骏的冷眸盯着小星。突然发现她的睡衣上也有，再看看她的身材和她那张稚气未脱的脸，瞬间就明白了缘故。“这里流出来的！”小星不好意思的指了指自己的身体。然后突然抬头问：“我是不是得了快死的病了？难道我要客死他乡了吗？”小星的眼睛里流露出哀伤和无奈。望着眼前这个可爱的有些傻气的女孩，秦骏感到非常的好笑，薄薄的嘴唇向上微翘了一下，但是仍然没有露出些许笑容。小星那哀伤的眼神触动了秦骏心里最柔软的那颗神经。忍不住伸手摸了摸小星的头。“你今年多大了？”秦骏的语气明显的放缓了。听到头上传来的问话，小星低头说：“十八岁！”感觉到头上那只大手传来的温热，小星忽然心里不似刚才那样紧张和颓丧了。“以前那里流过血吗？”小星轻轻摇了摇头。“没事的！这是正常的反应。你先去洗个澡，然后用卫生纸先垫在底裤上。待会儿我带你去买卫生巾。去吧！”秦骏轻拍了下小星的头。他自己都怀疑为什么他今天会如此有耐心。小星点了点头，乖乖的从床上下来去了浴室。秦骏看了一眼床单上的血迹，嘴角又上翘了一下。心想：本来还想人为的弄些血迹在上面，看来这次不用了！回头瞅了瞅传来哗哗水声的浴室，这个丫头这么晚还没有来例假，看来应该是营养没跟上！“张妈！找人来收拾一下我的房间。”秦骏拿起通往管家房的电话说。“好的！少爷。”电话那头适时的响起了张妈的声音。半个小时后，秦骏和小星便坐在了秦家饭厅的豪华餐桌旁。当然，主要是秦家二老对小星的审视。就在刚才张妈向姚芬汇报了她派去的女佣在秦骏房间里所看到的一切。当女佣正在收拾秦骏的房间的时候，小星正好洗完澡从浴室里出来。再加上床单上的血迹，女佣很快便明白发生了什么。所以赶忙去向管家张妈做了一番添油加醋的汇报。“阿骏，你真得要和她，小星结婚吗？是不是太草率了？”姚芬担忧的望着她的儿子问。她真是做梦都想不到她的儿子会选中一个大陆来的女佣结婚。“妈咪！我已经决定了。而且……我必须要向小星负责的！”秦骏故意握了下小星因为紧张而放在大腿上的手。小星听到秦骏的话，更是垂低了头。除了害羞以外她也不敢看他们那审视的目光。她可是从来没说过谎的。“可是小星她才十八岁！”姚芬急忙找了个理由。她的心里也在打鼓，要说家境贫富倒是没有太大关系。只要身世清白就好，可是这个小星也太小了点儿！这小身板平的呀！一看就是还没发育好，那要多久才能给她生孙子呀？秦骏瞅了一眼一直没有说话的秦剑豪。“所以我准备带小星去苏丹结婚！就不在台北举行婚礼了。一切都低调进行。”“那怎么能行？我们秦家娶儿媳妇儿，怎么能随随便便呢？”姚芬一听就表示反对。“妈咪，小星根本不够结婚的年龄，所以我才带她去苏丹结婚。等过几年我们再补办也是一样的！”秦骏解释道。姚芬望了一眼正坐上的秦剑豪，想让他开口反对一下。第5章豪门生活秦剑豪清了清嗓子说：“那就依阿骏自己的意思办吧！总比不结婚的好！”秦剑豪非常了解自己儿子的个性，逼急了他连这个女孩子也不娶了，岂不是更糟！事情就在秦剑豪的拍板下这么定了下来。三天后，秦骏就会带着小星去苏丹结婚。今天一早，秦骏破例没有去公司上班，而是带着小星去百货公司买她需要的一切东西。小星坐着秦骏的加长劳斯莱斯汽车出了秦家的别墅。后面还跟着一辆豪华的奔驰，里面坐的是四名秦骏的保镖。小星和秦骏并排坐在这宽大的汽车的最后一排。小星悄悄打量着这辆足有四排座椅的汽车，发现这辆汽车简直比她们家的房子还要大。“以后你会看到许多你从来没见过的东西！不用这么大惊小怪的！”秦骏斜睨了张大嘴巴的小星一眼。心怀紧张的瞅了坐在她旁边的秦骏一眼，小星便侧脸望向车窗外的风景。大约二十分钟后，车子便驶入了一栋高大的百货大厦的停车场。下了车后，秦骏径自大步在前面进了百货公司。小星一路小跑的在后面跟着。小星的后面是阿杰，阿杰的后面是那穿着黑西服的四名高大的带墨镜的保镖。他们这一行人倒是也引起了旁人的侧目。秦骏先是走进了内衣部，来到了内衣部最大、装潢最豪华的精品专柜前。小星怯怯的躲在了秦骏的身后。心里紧张的想：他是带自己来买内衣的吗？太丢人了！当着这么多男人的面让她挑？小星回头瞅了瞅后面的那五个高头大马的男人。好在他们很识相，都站在离他们几米开外的地方。“先生，请问您需要些什么？”服务小姐送上了最甜美的微笑。“你看看她应该穿什么尺码的内衣？”秦骏伸手把他身后的小星扯到了他的前面站好。服务小姐敏锐的眼睛打量着小星还没发育完全的身材长达七八秒钟。让小星尴尬极了，但是她肩上的大手容不得她乱动，只好红了脸低下了头。“先生，这位小姐应该穿最小尺码的。小姐，您可以到里面挑选！”服务小姐冲小星指了指专柜里面。没待小星做出回答，秦骏便开口说：“把今年的最新款每个款式都拿一套给她！”“什么？”服务小姐顿时瞪大了眼睛。稍后便反应过来秦骏说的话，微笑道：“先生，我们这个品牌是享誉国际的知名品牌。今年我们共推出了28钟款式！每种款式一共4钟颜色。不知道您……”服务小姐是在明显的提示秦骏她们这个牌子价格绝对是不菲的。但是秦骏并没有给服务小姐更多的疑惑。直接从口袋里掏出了钱包，从里面抽出了一张白夏卡递了过去。“每种颜色一件，一共112套。马上包好！我赶时间。”“啊，您……请稍等！马上包好。”服务小姐吃惊之余马上慌乱的喊同伴去找衣服了。心里高兴的乐翻了天，今天一次便卖出了112套。要知道她们这个牌子贵的很少有人问津的。这下她的提成要不知道多了多少了！站在柜台前的小星却是皱了皱秀眉，心想：哪里有他这么买东西的！但是抬头偷偷瞅了秦骏一眼，她识相的没有提出意见，因为他的那张脸冷冰冰的没有任何的表情。她还是不要给老虎拔胡子了！很快，几名服务小姐便包好了他选好的衣服。整整放满了四个大大的手提袋。小星刚想接服务小姐手里的手提袋，阿杰便领着一名保镖抢先过来拎走了袋子。“先生！一共是九十八万六千块。请收好您的信用卡！”服务小姐双手奉上了秦骏的白夏卡。秦骏仍然是面无表情的接过了信用卡，然后便径自跨步朝楼上的女装柜走去。小星只得仍然在后面紧跟着。心里却是嘟哝着，这个人怎么这样呀？做事情总是这么我行我素，一点儿也不问问别人的意见！而且他的脸也很臭！接下来，秦骏又如法炮制的给小星买了数不清的衣服、化妆品、包和鞋子。当他们又坐上车的时候，中间两排宽大的座椅上的手提袋已经堆积的如同小山了。小星被秦骏带到苏丹呆了三天后，便回来做起了豪门少奶奶的日子。当然，在苏丹的几天，秦骏是不会真得带她去结婚的。因为秦氏在苏丹也有生意，所以那几天秦骏正好借着这个机会去视察一下。可怜的小星只得在酒店里呆呆的闷了三天。虽然，总统套间里豪华异常，但是小星的心里却是充满了孤独和无助。日子过得飞快，转眼从苏丹回来就已经两个月了。这两个月小星和秦骏几乎没有什么交集。秦骏总是早出晚归，每天他回来的时候都已经是深夜了。午饭、晚饭也很少在家里吃。所以只有每天早上的早饭的时候，小星才能算真正的见到他。但是这个时候小星也根本跟他说不上两句话，因为这个宝贵的时间秦骏还要和秦剑豪和姚芬聊上几句，本来早饭也是很短的时间。每天深夜，小星虽然已经上床了。但是她却怎么也睡不着。只有默默的等到他轻轻的推开门的那一刻，小星听着他的脚步声才闭上眼睛。等他洗完澡换好衣服上了另一侧的床后，小星才能踏实的睡着。宽大的双人床上她在一侧，而他在远远的另一侧，他们从来没有过身体上的接触，甚至连一句晚安也不曾说过。但是不知道为什么感觉不到他的气息，小星就是无法入睡。待续未完……下一章节更精彩……继续阅读请点击【阅读原文】接着看↓↓↓↓↓,0</t>
  </si>
  <si>
    <t>全市领导干部法治讲座举行 魏晓明康正和出席,"8号下午，全市领导干部法治讲座举行。国家行政学院教授、博士生导师汪玉凯应邀作题为《十九大的历史方位和依法治国》的讲座。市领导魏晓明、康正和、宋圣军出席，陈爱军主持。汪玉凯围绕党的十九大报告重点讲解了十九大的历史地位，实施依法治国中面临的突出问题，树立宪法和法治权威、加快依法治国的进程三大版块内容。讲座既有理论观点，又有法治实践，针对性、指导性强。大家感到对于深入学习贯彻党的十九大精神和全面落实依法治国方略有了更深入的理解认识，讲座对于提高领导干部法治思维和依法行政能力、加快推进法治安庆建设都具有指导意义。出席讲座的领导干部们一致表示，要按照市委统一部署，深入学习贯彻党的十九大精神，切实把思想统一到十九大精神上来，把力量凝聚到十九大确定的目标任务和市委市政府决策部署上来，带头尊法学法守法用法，在厉行法治上当模范、作表率，真正将法治思维和法治方式变成想问题、办事情的思想自觉和行为习惯，在新时代大背景下，围绕贯彻市委“456”总体部署扎实做好安庆的各项工作，不断开创现代化美好安庆建设新局面。市人大常委会、市政府、市政协领导班子成员，安庆军分区、石化总厂、安庆师范大学、市中级法院、检察院负责人，其他市属副厅级领导干部，市直各单位主要负责同志等近300人听取了讲座。 温馨提示【《天天直播》爆料平台】点击本公众号自定义菜单上网友互动—爆料平台提供新闻线索，一经采用您将获得价值80元的礼品一份。,1</t>
  </si>
  <si>
    <t>山西将对煤炭太原设计院、煤炭交易中心等20个单位进行巡视,"近期热文1山西拉“黑”5座煤矿5名矿长2煤矿工人：穿最烂的衣服，干最脏最累的活，却挣着最干净的钱！3矿长、副矿长、部长、预算员.....，一个矿发生20余人受贿窝案！4山西再关闭27座煤矿2265万吨产能，附名单5山西国企改革或复制格盟经验，不设部门，1高管1年薪1目标6安监总局将下列31个煤矿和矿长列入“黑名单”7山西七大省属煤企或深度重组为3、4个集团8晋煤原常务副书记被审查，曾任职西山煤电、山西焦煤、太原煤气化9山西煤矿“腾笼换鸟”，涉焦煤、阳煤、潞安、晋能等10“有的人连良知都没有”，于幼军任山西省长时看到矿工的房子后这样说[视频]色魔落网记——煤老板强奸多名矿工妻子临汾：男子卖散煤被拘留，村民燃烧锅炉污染环境被罚十一届省委第三轮巡视工作动员部署会召开12月5日，十一届省委第三轮巡视工作动员部署会召开。省委巡视工作领导小组组长任建华作动员讲话，省委巡视工作领导小组副组长吴汉圣主持会议。任建华在动员讲话中强调，要讲政治讲学习，深入学习贯彻习近平新时代中国特色社会主义思想，不断把学习宣传贯彻党的十九大精神引向深入。要讲使命讲担当，坚定不移深化政治巡视巡察，深入查找党的领导、党的建设、全面从严治党方面的突出问题，充分发挥政治“显微镜”、政治“探照灯”作用。要讲作风讲纪律，以更强的本领、更优的作风、更好的精神状态做好第三轮巡视工作。吴汉圣在主持会议时指出，本轮巡视承担着继续推进十一届省委巡视全覆盖和开启十九大后省委巡视工作新征程的历史使命和重大责任，要深入贯彻中央巡视工作方针，全面落实中央和省委部署要求，进一步发挥巡视监督制度优势，精准发现问题，推动解决问题，为我省努力实现“两个持久”、全面建成小康社会提供坚强政治保证。根据省委统一安排，从2017年12月上旬至2018年2月上旬，省委10个巡视组将对省审计厅、省编办等省直20个党组织开展巡视。本轮巡视将以习近平新时代中国特色社会主义思想为指导，以“四个意识”为标杆，以党章党规党纪为尺子，把贯彻“五位一体”总体布局和“四个全面”战略布局作为基本政治要求，把新时代党的建设总要求作为重要遵循，把坚决维护以习近平同志为核心的党中央集中统一领导作为根本政治任务，聚焦坚持和加强党的全面领导、全面加强党的建设、全面从严治党，紧盯“重点人、重点事、重点问题”，深入查找党组(党委)在政治担当、政治生态、政治纪律方面存在的突出问题，深入检视党组(党委)在贯彻落实中央和省委重大决策部署、推动改革发展稳定中存在的突出问题，充分发挥巡视发现问题、形成震慑、推动改革、促进发展战略作用，从严从实开展监督。12月6日至8日，根据省委统一安排，省各巡视组已进驻被巡视党组织开展工作。本轮巡视的党组织是：省审计厅省编办省地勘局省社科院省人防办省档案局省农科院煤炭太原设计院省台办省外侨办省政府法制办省煤炭交易中心省民航管理局省公共资源交易中心省文物局省社会主义学院省政府发展研究中心省政府机关事务管理局省委保密办省地方志办公室等20个省直单位党组织及下属党组织。,1</t>
  </si>
  <si>
    <t>深夜四点二十分，这群女孩选择离开这世界,"在过去的47天，fiona总是反复做着同一个梦。一个人坐在河边，整个世界是惨淡的灰白色。恐惧感开始弥漫，自己不由自主的下坠，什么也抓不住，无力的任由身体滑入深渊，直至周围最后一丝光线消失殆尽，大多数时候，她会在这一刻惊醒。梦里的场景恍惚不定，fiona不知道接下来会发生什么。她只知道自己好像不爱笑了，即使一群人在一起也很失落。如果不是朋友的提醒，她甚至不知道自己没吃晚饭。一切都变了，fiona像是在太平洋里挣扎的溺水者，而这种莫名的感觉，就是一个把她按下海面的浪头。几乎没有人知道这个秘密，她不愿对人说起。2个月后，fiona维持着表面平静的生活，一个人悄悄去了医院。医生:中度抑郁症。        ☉ 深夜四点二十分没睡多久，fiona醒了。黑夜中，她打开手机，屏幕白光刺得眼睛生疼。第二天醒来已是下午三点，她不知道自己睡了多久，也丝毫没有饿的感觉。她只记得自己看到了「组织」的一句话，在脑海里挥之不去。「人生中最美好的事情都是以字母‘S’打头：Semiya（家庭）、Saturday（星期六）、Sex（性）和Suicide（自杀）。」（更多干货扫描二维码或添加微信：iamlouiswu811）她感觉不太对，可是大脑告诉她一切都毫无意义。朋友们似乎察觉出了什么，鼓励她一起出去玩，多运动。Fiona觉得很累，这仿佛跟一个骨折的病人说多去跑步一样。大家都不能理解她，她决定向「组织」里的人倾诉。这个人告诉她，「组织」的人知道fiona的所有信息，不完成会有人找她算账。这就是臭名昭著的“蓝鲸”游戏，警方发现，“蓝鲸”是这个群体的图腾，也是这个游戏的代号。一旦你加入蓝鲸，就必须要完「组织」成给你的50个任务，组织者给玩家们发布的任务有：每天凌晨4:20起床，看一整天恐怖电影，在胳膊上用刀刻出鲸鱼图案等等。这些任务非常诡谲，听起来十分荒唐，每一个“蓝鲸”成员所要完成的终极任务就是：自杀。于是，那些本来就抑郁孤僻的男生女生，在参与“蓝鲸”的活动后愈发无力，世界满是黑暗，唯一的解脱就是自杀。「组织」告诉他们「这个世界不属于你们，你们可以选择另一个世界。」☉ 游戏的结束这样一个游戏，在过去二年里，俄罗斯境内发生的130起少年自杀事件，发现其中至少有80人的死，和“蓝鲸”有关。「组织」者的言语充满戾气，说女孩子「肥婆」，说男孩子是「屌丝」。并质问这些青少年：「这种无聊的日子你还打算过多久？」Yulia和Volkova，她们长得都很美，也有些像。因为这个游戏，他们选择在楼顶纵身一跃，离开了这个世界。此前，她在自己的INS上留下了“结束”的字样，并配上了一张蓝鲸的图片。（更多干货扫描二维码或添加微信：iamlouiswu811）去年游戏的幕后组织者Philip Budeikin被逮捕，年仅21岁。可怕的是明明操纵者已经落网，但游戏却传了开来。好在政府部门及时迅速清除了一大批带“蓝鲸”游戏字眼的论坛或群组织，让许多青少年不再受其害。直至今天，我们再次搜索蓝鲸游戏，仍能看到这些善意的劝告：这个世界虽然不完美，但我们仍可以治愈自己。是啊，有什么坎是过不去的呢？还记得普希金的诗句吗？假如生活欺骗了你，不要忧郁，不要愤慨；不顺心时暂且忍耐，相信吧，快乐的日子将会到来。心儿憧憬着未来，现在却总是令人悲哀；一切都是瞬息，一切都会过去，而那逝去了的，将重新变为可爱。如果你身边有患抑郁症的朋友，请试着理解她。有些事旁人或许很难理解，你怎么突然就这样了？不是因为生活条件不好，不是因为矫情，也不是因为意志力不够强。对于抑郁症患者，他们只是病了，他们很努力的抗争着。你需要做的就是陪伴，让他们知道「这世界很美好，不管你发生任何事，我一定会陪在你身边。」☉ 他和她的世界凌波微步：突然想起来之前自己也有一段极度不开心的时光。不是说哪里不好。朋友很好，家人很好，生活也还不错，就是突然对生活没有一点期待，日复一日没有光。（更多干货扫描二维码或添加微信：iamlouiswu811）后来只能慢慢和自己和解，认识到生活的本质就是痛苦和孤独，每一个人都逃不开，不管是谁陪在身边都无法避免。认清了之后反而会觉得释怀，反而会觉得那些所谓的痛苦和孤独也都变得可爱并且能够相处起来。小樱桃：那段时间失恋了，每天就宅在家里看电视，从来不出门，不知道明天怎么样，什么都不知道，什么都不想做，我甚至以为自己会走不出来。后来我开始强迫自己去做些事。我们给自己太多的借口不去行动，不要管这些，当你坚持一段时间后，就会从这些事情中找到意义找到乐趣。后面我认识了新的男朋友，一起旅游一起愉快的做羞羞的事，天空不再是灰色。CC：女孩每次坐在高楼想跳时都会打电话给妈妈。妈妈说，我明天去你宿舍看你，你明天还在吗，后天还在吗，女孩一直没跳。因为在最绝望时她有她最爱的妈妈，不开心时就打电话给你最爱的人，起码你知道你不是一个人。没有谁是孤独存在的，一切终将过去，我就是那个女孩。艾米：白天是个搞笑废物，夜晚是个抑郁怪物。我其实并不孤僻，甚至可以说开朗活泼。但大多时候我很懒，懒得经营一个关系。还有一些时候，就是爱自由，觉得任何一种关系都会束缚自己。有一次夏天晚上下雨，窗户开着，睡到半夜我被蚊子咬的一直在挠，把他给弄醒了，他抱着我问我咋了，我迷迷糊糊说有蚊子，然后他就起床把窗户关上，电蚊香弄上，然后抱着我哄我睡觉，全程我连眼睛都没睁开过。那一刻，我想要嫁给他，我会成为一个更好的人。人和人相处都是相互取暖的过程，彼此陪伴，相互依存。没有谁是完美无缺的，我们都会遇见喜欢的另一半。到时你呀，要拥紧自己的小姑娘，啵叽在她的额头上，然后她会蹭蹭你的胸膛，越来越喜欢你。（更多干货扫描二维码或添加微信：iamlouiswu811）最后，路内小说《少年巴比伦》的一段话送给大家：我想去远方，可远方太远我想伏地生活，但心有不安我在迷雾中穿行我不知道我会成为什么人，但我知道我不能成为什么人我只是要拒绝庸常后来，我明白了年轻时缘何有那么多的时间像是空虚的情绪，永无尽头后来，我知道了生活的真相我不会再去嘲笑一个二十岁的莫名痛哭的少年这世界没有陌路，你从不曾孤独。老吴助教—黑人定制属于你的情感历程转载请注明来源合作丨QQ1400668364勾搭主编丨13438519405（微信同步）,0</t>
  </si>
  <si>
    <t>为什么不自信？中国人去日本爆买，但是日本人家里全是中国货,"今日微信公号推荐：ETF观察（微信号：topetf）原标题：一个日本人“扬言”抵制中国货，结果。。。日本网友彻底看傻眼来源：东京新青年微信公众号（ID：tokyomen）作者：沙那视频翻译：青文日本爆买热潮的那段日子里，部分国人一味追求“Made In JAPAN”，甚至有人认为，出国买国货是一件非常不可思议的事情。殊不知，国货很早就走向了世界，许多高端的商品都是出自中国之手。可以说，在各个国家见到“Made In CHINA”是件很平常的事情。其实，在许多日本人的家里，从吃到穿到用，很多东西，包括iPhone都是中国产的。某节目做了一个实验，去一个日本人的家里，如果移除“Made In CHINA”的产品，会变成怎样呢？简单说一下房间的布局，这是一个在东京都内的三层的独栋小楼。主人公与妻子和两个孩子居住在这个房子里。一楼是书房兼储藏室、浴室二楼是25平米大小的客厅三楼是卧室及儿童房这一次移除的对象是：只要物件张贴着“Made In CHINA”或者是中国产的零件。首先，专家就早早放话，这间房间里有很多东西会消失。先从蓝光录像机下手，外面张贴着“Made In JAPAN”。而专家却建议将录像机拆开，表示里面绝对会有中国产的零件。结果一拆开，果然有！这个东西被作为移除的第一对象。由于录像机里面太脏，主人公打算清理一下再让对方收走。结果，拿来的吸尘器还没用，就被专家指出：“你这个绝对是中国产的”。空调、洗衣机也是中国产的，被封上条。面包机、空气清新机、体重计等都是中国产的。冰箱由于运输很困难，一般日本的冰箱都是日产的。主打节能的LED灯也是中国产的。目前，LED的制品在中国占据了世界市场的最大份额。转移到一楼书房，开始调查衣物。衣物专家表示，日本国内的衣服有8成以上都是中国制造。虽然以往的中国制造给人廉价的印象，但实际上在日本的服装产业中，中国才是世界标准，许多的奢侈品牌都在中国生产。专家随手拿了一件主人公看起来有些高档的西装，一看标签就找到了中国产。目前中国的缝制技术是世界顶尖的，许多高档的衣物都出自中国之手。没错，这位主人公的衣服几乎都是中国制造，大部分都被收走了。在鞋子的生产量中，中国也是世界第一。主人公鞋柜中28双鞋子，有13双都是中国造。家中的玩具几乎都是中国造。清点了主人公家里的中国制品。619件中国制造的物品被搬走。搬走前 搬走后变得宽敞了许多五个装满衣物的抽屉，现在只剩下一个剩下的留在家里的都是大件的家具，几乎都是印度尼西亚制造的。因为现在中国的人工费也在上涨，日本许多的工厂都开始转移到东南亚。日本人现在的生活，也很依赖东南亚。节目组突发奇想，从主人公的家中撤去东南亚的东西。再次搬走了118件东西搬家后变得更空了……最后，节目组检查了主人公的衣服，结果是中国制造。主人公的生活瞬间回到了日本的江户时代（那个时候还没有电灯）。突然想起来，曾经有日本人表示要抵制中国制造的产品。当然，也有有自知之明的日本人。这应该做不到生活想要完全离开中国制造是不可能的呢为走向世界的中国制造点赞！来源：东京新青年微信公众号（ID：tokyomen），作者：沙那，视频翻译：青文————友情推荐————财经观潮（微信号：guide0929）ETF观察（微信号：topetf）很多人嘴边都挂着一句话“赚了指数不赚钱”，既然这样不如直接买指数基金，又赚指数又赚钱呢！。关注ETF观察，学习最好的投基知识。微信号：topetf。,0</t>
  </si>
  <si>
    <t>明日《百湖早新闻》精彩看点,"明日精彩看点☆ 韩立华主持召开市委常委会议，石嘉兴出席，任贵生、张立君列席。☆省委第五巡视组召开反馈意见会议，副组长夏连生代表巡视组传达省委精神，向大庆市委进行意见反馈。韩立华代表市委作表态发言。☆红岗区全面掀起学习、宣传党的十九大精神热潮。☆小广告见缝插针，车窗成重灾区，一张广告卡片，可能让车主面临经济损失。☆中央纪委监察部网站近日通报了各级纪检监察机关查处的52起侵害群众利益的不正之风和腐败问题。☆台湾一诈骗团伙假扮型男，专骗大陆女性。《百湖早新闻》防骗面面观，继续带您揭穿骗子手段，了解防骗常识。☆河南省鲁山县人民法院于日前对鲁山县康乐园老年公寓“5?25”特大火灾事故案件作出一审判决。☆美国总统特朗普日前宣布承认耶路撒冷为以色列首都，并将启动美驻以使馆从特拉维夫迁往耶路撒冷的进程。此举终结了美历任总统在耶路撒冷归属问题上持有的中立立场。更多热点资讯，尽在百湖早新闻,1</t>
  </si>
  <si>
    <t>一二九|忆往昔 又今朝,"一二·九 一二·九运动 又称为一二·九抗日救亡运动。 1935年12月9日，北平（北京）大中学生数千人举行了抗日救国示威游行，反对华北自治，反抗日本帝国主义，要求保全中国领土的完整，掀起全国抗日救国新高潮。12月12日，北平学生举行第5次示威游行，高呼"援助绥远抗战"、" 各党派联合起来"等口号。这是中国共产党领导的一次大规模学生爱国运动。不知看了这张图是什么感受他们是在玩泼水吗然而它并非是傣族的泼水节也并非是孩子们在玩水枪也非人们的某种庆祝活动现场这正是1935年12月9日发生在北平的一个场景一群大、中学生正同使用水龙、警棍的反动军警搏斗为了向国民党当局请愿反对“华北自治”要求“停止内战、一致抗日”这场看似简单的示威游行激起了全国的抗日救亡运动——那一年，那一天，剑刃划破祥云，恐怖笼罩着大地，是谁在肆意践踏着祖国大地。一群正义的青年代表走上街头，路边的鸟儿开始飞离了人群。他们撕毁不抵抗的条约，拔掉不抵抗的旗帜一九三五年十二月9日：在黄敬、姚依林、郭明秋等共产党员的组织和指挥下，参加抗日救国请愿游行的爱国学生涌上街头。10日：北平各大中学校发表联合宣言，宣布自即日起举行总罢课。11日：天津、保定、太原、上海等大中城市先后爆发学生的爱国集会和示威游行，许多大中学校及工会等组织，纷纷支持北平学生的爱国行动。14日：北平报纸登载了国民党当局定于12月16日成立冀察政务委员会的消息。北平学联即决定在这一天再次举行示威游行。16日：北平报纸登载了国民党当局定于12月16日成立冀察政务委员会的消息。北平学联即决定在这一天再次举行示威游行。18日：中华全国总工会发表《为援助北平学生救国运动告工友书》，号召全国各业、各厂的男女工友起来召集群众会议，发表宣言和通电，抗议汉奸卖国贼出卖华北与屠杀、逮捕爱国学生。21日：上海市总工会通电声援北平学生，广州铁路工人、上海邮务、铁路工人举行集会，发通电，要求对日宣战。海外华侨也以各种方式支援爱国学生。难忘——热血一二·九运动北平学生的爱国行动，得到了全国学生的回应和全国人民的支持，形成了全国人民抗日民主运动的新高潮，推动了抗日民族统一战线的建立。全民族的运动 一二·九运动公开揭露了日本帝国主义侵略中国，吞并华北的阴谋，打击了国民党政府的妥协投降政策，大大地促进了中国人民的觉醒。它配合了红军北上抗日，促进了国内和平和对日抗战。它标志着中国人民抗日民主运动新高潮的到来。正如毛泽东所指出的，”一二·九运动“是抗战动员的运动，是准备思想和干部的运动，是动员全民族的运动，有着重大的历史意义。恒河沙数的事件中我发现一张清秀的脸那本应该是吟风弄月的名士那本应该是挥毫泼墨的狂客什么原因啊使你站到了冬日的街头手拿着标语高呼着口号姚依林——清华学生会的领导人姚依林是一二·九运动的主要领导人之一。一二九时是清华化学系大一学生。1935年，日本帝国主义继占领东北之后，又向华北地区发动了新的侵略，整个华北危在旦夕。姚依林和彭涛、黄敬、郭明秋等同志在党组织的领导下，具体组织和直接指挥数千名北平爱国学生，冲破国民党反动军警的阻挠，举行了“一二·九”、“一二·一六”两次学生抗日救国示威游行。随后，他们又组织平津学生南下宣传，到工农中去，到民众中去，揭露日寇企图吞并中国的阴谋，宣传中国共产党的抗日救亡主张，推动了全国抗日救国运动新高潮的到来。“ 我是作为清华学生会的代表而作了北平学联秘书长。当时清华学生会的领导权在我们的手中。为什么能如此，因为我们曾发动了一个反对拖尸(TOSS)运动，得到了一年级学生的拥护，因为一年级学生最多。所谓拖尸，是美国大学的风气，高年级学生欺负一年级学生的办法，完全是恶作剧。一是把新同学抬起来，如反抗，就扔到体育馆游泳池里；二是开联欢会时，各年级都戴上帽子，但给一年级学生戴上一顶绿帽子。一年级学生意见很大。我们一年级进步学生比较多，开联欢会时，我们拒绝戴，把绿帽子撕掉了。高年级(四年级)同学说我们一年级新生破坏传统，扬言要打我们。我们一年级学生也不甘示弱，还准备武斗，搞了一些石灰、棍子。我还买了一把刀子。这样，就把一年级学生团结组织起来了。——姚依林《亲历者姚依林谈一二九运动》 ”学霸的书念不下去了“ 生物系的薛容（薛公绰）同学，是一个很用功的好学生。他支持革命，我们办《新文学》月刊没钱就用他的钱，因为我们在中学时代就是好朋友，但是，他本人想致力于生物科学的研究。那天吃晚饭时，我同他打了招呼，劝他到系主任陈桢家去，或仍去实验室，就在那里过夜，不要回宿舍（我们同一宿舍）。晚上，他一个人照常到生物馆的实验室去。十一时许，他竟然忘了重兵在校这件事，还象往常一样骑车回宿舍，在途中，遇见宋哲元的军队，就把他五花大绑地捆走了。后来，学校当局梅贻琦校长与社会有关人士营救被捕同学，薛公绰等被抓去的同学，被关了一个多月才放回学校。薛公绰一出来，头发指甲都长得很长，他立即对我说：“老何，我要参加革命！”就这样，我介绍他参加了“民先队”，因为他感到“书”的确“念”不下去了。——何礼《一二九运动回顾》 ”陆璀——中国的贞德她是清华八级社会学系的学生，由于一张《大众生活》杂志封面的演讲照片而成为 “一二 · 九” 运动的象征人物。当时她是学生救国委员会委员，一二九爆发后，年轻的陆璀站演讲台上、站到了与反动当局斗争的中国历史的舞台上。时间如北风般呼啸而过那个日子苍黄并远去但现实的肩膀能不能承受那些曾经沸腾的激情而我们，我无声的问你，你激昂的回答！可以说，在八十多年前，我们的先辈求一平静书桌而不得，因为现实的逼迫，使得那一代的青年人无法“两耳不闻窗外事，一心只读圣贤书”。他们选择了那一代青年人该做的选择，与时代同频共振，融入到时代的洪流当中，抗日救亡，用实际的行动来改变中华民族的苦难现实。八十多年后的今天，国家繁荣昌盛，我们所处的这个时代，正是那一代人所苦苦追寻的。明媚的阳光里，青春的校园里，到处洋溢着琅琅的读书声，校园里那一张张宁静的书桌则是这个时代最好的注脚。当代青年人该如何继承发扬一二•九精神，如何诠释当代青年人的爱国情思，如何在这张时代的书桌前书写出无悔于青春无愧于历史的答卷，成为了摆在我们每个青年人无法回避的时代之问。最终解开这把锁的钥匙就掌握在我们每个青年人手中。是选择逃避，还是选择积极面对，是选择随波逐流，还是选择不忘初心，是选择个人的安逸，还是选择与祖国同成长共奋进，每个人心中都有自己的答案。历史已经无数次告诉我们，积极融入时代的潮流，与历史前进的方向保持一致，在与祖国一同律动的脉搏中找准自己的定位，用自己的行动去在祖国的美好大地上描绘一副青春无悔的画卷。我们应该做的是：紧紧把握时代主题，善于回应时代的呼声深深扎根人民群众，乐于与人民同命运共前进孜孜不懈奋斗奉献，勤于用行动诠释责任“空谈误国、实干兴邦”，立足本职、埋头苦干，从自身做起，从点滴做起，用勤劳的双手、一流的业绩成就属于自己的人生精彩。要不怕困难、攻坚克难，勇于到条件艰苦的基层、国家建设的一线、项目攻关的前沿，经受锻炼，增长才干。要勇于创业、敢闯敢干，努力在改革开放中闯新路、创新业，不断开辟事业发展新天地。你怎么样，你所站立的祖国便怎么样。那就珍惜你眼前这张宁静的书桌，用心去感受这书桌蕴含着的力量与温情，用脚步去丈量这书桌所矗立着的祖国的光明而不平凡的前景。最后，用一句耳熟能详的诗来共勉！少年智则国智，少年富则国富，少年强则国强，少年独立则国独立，少年自由则国自由，少年进步则国进步，少年胜于欧洲，则国胜于欧洲，少年雄于地球，则国雄于地球。 来  源 | 网   络排  版 | 王   鹏编  辑 | 师   杰审  阅 | 乔   博监  制 | 商学院团委 长按图片扫描二维码关注我们,0</t>
  </si>
  <si>
    <t>话题#被误诊等死七年，彭宇案的误判却点燃了十年的世态炎凉#|说道1037号,"我们从一个故事说起。到了结婚的年级，两人一同辛勤经营着一家小店，忙里忙外一整天，最多能有一千左右的净收入。两人有了收入，刚刚好到了结婚的年龄，情投意合之下便有结婚的打算。为了给双方一个保证，他们做了婚前检查。然而，钟先生被查出了艾滋。虽然这只是一次误诊。八年前，一众亲友在得知钟先生“患有”艾滋病时，多年的亲情友情瞬间在一刻间淡去，天底下似乎没有什么能够挡得下“艾滋”这颗炸弹的威力。女友和钟先生多年一同生活，她认定自己也得上了艾滋后，卖掉房产，给钟先生留下了23万元和一则类似于遗书的短信，便一个人消失了。至今杳无音信。钟先生名为钟啸伟，在五兄妹中排行第四，7岁时父亲便因肺癌去世，只剩下工资不高的母亲养着几个孩子。长大后，年轻的钟啸伟并没有好好工作。染上了不少江湖气的他，总和他们那一伙的朋友别找人打架斗殴。而不久之后，他沾染上了海洛因。因为与人共用过注射器，被权威机构查出HIV阳性时，他立马就相信了。但那时的他早已戒掉了海洛因，并与女朋友经营着一家餐馆。他开始憧憬着家庭，憧憬着有一个家的安定与温暖。也许是厌倦了整日的浑浑噩噩，也许是终于想扛起一份责任，他和女朋友约好在2009年的五一节举办婚礼。可是，08年年底，那一份检验报告单还是到了他们手上。 至此，钟先生开始了等死的日子，一天天地数着最后一天的到来。直到2015年十二月，他没有等来死亡，而等来了HIV阴性的检测结果。有人怀疑一个吸过毒的人所说的话有人直接说明，海洛因这种毒品之王基本上不可能戒掉但更多的人在惋惜这七年。 一个人生命中有多少十年，而这七年又有谁耗得起？一次诊断就像是对身体的一次裁决，而误诊则是一次误判，而发生在钟啸伟身上的这件事若无虚假，那就是一次死刑级别的误判。一个人的生命，就因为某人的不负责、某个细节的忽略，而被拉下深渊。说实话，七年的生不如死，又能给一个人留下多少尊严？误诊，本质上也只是一次疏忽罢了。连科学试验都有抹不去的误差，人非圣贤，孰能无过呢？其实国内外误诊率也一直居高不下。但是，即便一个小小的误差，一次偏激的理解，其后果之可怕难以想象。 小悦悦事件中，路过十几个路人却无人相助，致使小女孩被反复碾压两次。河南驻马店一女子被出租车撞到在马路上，一分钟内却无人相助，又被另一辆车压过。人们都在感叹世态炎凉人心冷漠的时候，常常把彭宇案归为所谓近几年国人“道德滑坡”的开始。在彭宇案发生之后，一时间“扶不扶”便成为了全国上下的一大道德难题，演变至今，各种扶老人而不被讹的方法层出不穷。长期以来的传统美德至今却成了一大道德难题。其实，彭宇案就是一次“误诊”----是司法的疏忽，是人们对事实的误会。彭宇在一审承认自己确实撞到人了，但并不是那位“老人”，他回头看见倒地的老人上前扶起只是出于好心。他开始向媒体求救。当时的一审是这样认为的：“虽然原告系与被告相撞后受伤，但由于原告在乘车过程中无法预见将与被告相撞；被告在下车过程中因为视野受到限制，也无法准确判断车后门左右的情况，因而在本次事故中，原、被告双方均不具有过错。依据民法通则按公平责任分担损失的原则，判决被告彭宇承担40%的民事责任，给付原告徐寿兰4.5万元。”如今我们早已知道结果，或许还会想：当时这个判决挺好的呀！不正是和事实相符吗？事实确实是彭宇撞倒老人，但如果事情只有这么简单的话，这仅仅是一场民事案件而已！其实事情在最开始审判是便出了偏差。首先，老人起诉彭宇撞人，秉承着“谁主张谁举证”原则，老人本应拿出证据证实确实是彭宇撞到了她，而在本案中一直处于相反状态。而老人起诉彭宇撞倒自己之后，警察曾分别对他俩单独做了笔录。事后所查报警记录显示，双方确实表示与对方发生了碰撞。且在之后的询问笔录里，双方所描述的场景、行为等也相吻合。但很可惜的是，这份笔录在当时派出所所在房屋维修时不幸遗失。而也正因此，彭宇在之后一直声称未撞到老人，舆论也一再偏向彭宇这方。最后是一审判决，虽然其最终的判决符合客观事实，但其推理逻辑却与大众价值观相违背。法官在一审判决中对原、被告相撞事实认定的一些推理分析，偏离了主流价值。如法官根据“日常生活经验”和“社会情理”分析，彭宇“如果是做好事，在原告的家人到达后，其完全可以在言明事实经过并让原告的家人将原告送往医院，然后自行离开”，但彭宇“未做此等选择，显然与情理相悖”。对事发当日彭宇主动为原告付出200多元医药费，一直未要求返还的事实，法官认为，这个钱给付不合情理，应为彭宇撞人的“赔偿款”。况且在我国，历史上确实没有出现过“扶人者担责”的事件，再加上上述理由，大众一致认为此次司法审判不公正，舆论之强烈曾一度有推翻一审判决的势头。不过事情还未结束。一审判决下来后，双方都不服，再次上诉。然而在二审即将开始之际，双方在调解之下达成了和解---这项和解让双方都很满意。如果只是一起普通的民事案件，此时应该说是圆满解决了。然而也正是因为这次调解中的某项条款导致真相藏匿了多年。据了解，双方当时早已不堪媒体和公众的骚扰了，于是在和解协议中增设了一项“双方均不得在媒体（电视、电台、报纸、刊物、网络等）上就本案披露相关信息和发表相关言论”的保密条款。于是，人们便一直认为“好人没得到好报”就是本案的结果。长此以往，在人们心中，彭宇案最大的标签便是“做好人反被讹”，到后来真相大白，却已经时隔多年。其后造成的影响，我们都已经看在眼里。彭宇案无形地造成了社会助人成本地提升。如果助人者与受助者是一对卖方与买方，助人者提供了帮助，获得了道德与精神上的满足，而受助者则是提供这个机会换来了帮助。在中国传统文化氛围下，这项交易本很容易实现。但是当人们无时无刻不在考虑“会不会被讹”的问题时，成本无形地就抬高了很多。我们当然不否认很多人并不会因此而不行善，但此事件导致了整个社会的观念一定程度地转变，很多次助人的“交易”便难以发生。 彭宇案，确实是一次司法上的失误，是公众得不到真相而产生的误判。其造成的结果，也让人捶胸顿足。误判犹如错误地诊断出了社会上的肉瘤，误诊也提早宣判了一个人的死刑。也许我们不能要求任何事物都是完美，也许这根本做不到，但任何此误会对双方来说都是一次悲剧。愿任何人都值得被尊重，愿任何事件都能被负责地处理。— END —长按二维码关注我们听从自己的内心，才能实现自我的价值*最想听见你的声音*作者|愚者编辑|腰果酥图片|源自网络,0</t>
  </si>
  <si>
    <t>《河东政法纵横》——展政法战线风采 解身边法律问题,"政法动态：1、散襄军对区人民检察院队伍建设情况进行视察；2、拆违章 清隐患 促美化 保安全河东区启动“拆违章清隐患促美化保安全”专项治理工作；3、拆违章 清隐患 促美化 保安全李建成强调 认真落实“拆违章清隐患促美化保安全”专项治理工作确保人民群众生命财产安全和河东区安全稳定；4、拆违章 清隐患 促美化 保安全田金萍强调 持续开展“拉网式”排查整治坚决防范各类重大事故5、刘程彦为政法系统宣讲党的十九大精神；6、“对邪教说不”网络签名活动。政法风采：守护人民群众财产安全的忠诚卫士——公安河东分局打击犯罪侦查支队打击侵财大队副大队长苏宇说法讲堂：本期《说法讲堂》，我们邀请到天津欧诺律师事务所的刘喆律师，就一起房产继承问题的案例，为大家讲解相关法律知识。《河东政法纵横》播出时间为每周二、周日19:30，周三、周一12:20。您还可以把您关注的或要咨询的法律问题，通过热线电话24131732、电子邮箱hdyxztb@163.com或是微信公众号“盯东”的留言板告诉我们，我们将请专业法律人士为您答疑解惑。您是否也有这样让您感动到落泪的身边人呢？那就跟我们联系吧！让更多人知道到他们。想了解更多？那就赶紧来关注我们QQ：1627163852微信号：tjhdtv商务合作电话：186 2202 2481投稿邮箱：1627163852@QQ.COM,1</t>
  </si>
  <si>
    <t>兰州公布12部农民工讨薪电话,"兰州市公布12部农民工讨薪电话又逢年终，兰州市农民工工资“治欠保支”行动再出击，保证农民工工资按期支付。12月8日，兰州市人社局公布了12部投诉举报电话。农民工若遇到欠薪等劳动保障违法行为，可拨打这些电话进行投诉。据了解，在此次农民工工资“治欠保支”行动中，兰州市将强化执法执行力为抓手直指欠薪隐患。以民情通服务热线、12333咨询平台、案件受理咨询服务台等为阵地，公布了12部投诉举报电话，拓宽农民工群体维权渠道。（记者马莉）■12部投诉举报电话兰州市劳动保障监察支队 12345兰州市民情通呼叫服务热线 12345兰州市城关区劳动保障监察大队 4661708兰州市七里河区劳动保障监察大队 2661551兰州市安宁区劳动保障监察大队 7666164兰州市西固区劳动保障监察大队 7555269兰州市红古区劳动保障监察大队 6255638兰州市榆中县劳动保障监察大队 5221727兰州市皋兰县劳动保障监察大队 5721264兰州市永登县劳动保障监察大队 6416839兰州市高新区（雁滩园区）劳动保障监察大队 4610667兰州市高新区（榆中园区）劳动保障监察大队 5607770 FM973兰州综合广播邀请您长按二维码关注我们！,1</t>
  </si>
  <si>
    <t>河东、双华镇被暗访了！这些乱象被曝光...,".,0</t>
  </si>
  <si>
    <t>@山西煤矿职工 赶快查查你的工资条，这个月开始，这项津贴免税啦,"问：我是煤矿工人，怎么加入组织？答：点击上方蓝色“煤矿家园”关注即可！日前，山西省地方税务局、山西省国家税务局联合下发了《关于印发的通知》，通知明确“对煤炭生产企业按国家有关规定发放给井下作业职工的艰苦岗位津贴，可以在计算个人所得税时扣除”。文件第六页中对煤炭生产企业的艰苦岗位津贴做了这样的规定：至此，行业内一直呼吁的“免征井下工人艰苦岗位津贴个税”的事情在山西这个煤炭大省，终于落到实处！11月22日，小编推送过一篇文章——“梦想照进现实！全国数百万煤矿工人期盼的事情在这儿即将实现！”，由于税务相关部门多次到西山煤电调研，所以西山煤电的职工们很早就得到了这个好消息。如今，这个消息得到正式明确，西山煤电也及时的下发了《关于对集团煤炭生产企业艰苦岗位津贴免征个人所得税的通知》。看看西山煤电艰苦岗位津贴免征个税的详细政策是如何制定的！一、政策执行范围（一）艰苦岗位津贴包括井下津贴（入坑费）、夜班津贴。扣除范围不得超过集团艰苦岗位津贴规定的标准。（二）煤矿一线、二线、地面、机关等人员领取的井下津贴、夜班津贴，每月在计算个人所得税时，可以享受扣除政策。（三）集团及股份公司机关的生产、调度、安监、地质、通风、机电等部门人员领取的井下津贴、夜班津贴，可以享受扣除政策。（四）煤炭生产企业从事劳务输出，在省内从事煤矿井下作业，可以享受扣除政策。（五）各级领导带班下井的井下津贴、夜班津贴，可以享受扣除政策。（六）集团矿建等其他企业的艰苦津贴，因不属于政策规定中的“煤炭生产企业”，不能享受扣除政策。集团公司将加大与地税部门沟通力度，继续争取相关优惠政策。二、政策执行时间各单位在12月份计算工资时，即可享受艰苦津贴扣除政策，各单位应按时将优惠政策落实到位。三、政策执行要求（一）因结账提前、单位结构复杂、工资系统等原因，未能如期将艰苦津贴列入扣除范围的，各单位应当在年终个人所得税汇算时，将未享受部分列入年终汇算的扣除范围，保证职工权益不受损失，并提前做好与职工的沟通解释工作。（二）各单位在填报“易税门户”个税申报系统时，将艰苦津贴计入“正常工资薪金收入”模块的“其他扣除”项目。（三）吕梁公司、临汾公司、晋兴能源执行范围与执行时间提前沟通主管税务机关，享受优惠同时做好风险防控。小伙伴们，免征艰苦岗位津贴个税，你是否已经享受到了这个福利？你们集团执行什么样儿的政策？欢迎留言告诉我们！↓↓↓↓↓ 点下方“阅读原文”开始在煤矿找工作,0</t>
  </si>
  <si>
    <t>“实名制”改革一往无前 瑞为人证核验在多场景应用,"在公共领域，最怕的是什么？可能大多数人会说，当然是人从众𠈌！是的，无论是节假日还是上班高峰，庞大的人口流量总是给城市公共安全领域出入口安全防范管理带来巨大的挑战。公共场所存在人员混乱、人员身份难以确认，包括持假身份证或冒用他人身份证等诸多问题，因此，快速确认公共场所人员身份信息成为公共安全保障的基本环节。在火车站、出入境、酒店、考场等重要场所，亟需采用人证合一系统来提高主动安防能力并维持社会的稳定。 “实名制”改革一往无前 瑞为人证核验在多场景应用从去年举世瞩目的杭州G20峰会到一年又一年的春运火车站，再到今年的两会和厦门金砖峰会，人证合一核验系统频频露脸，凭借其更高的可靠性、安全性和可用性优势，成为这些重要场景中的第一道安全防线。同时在许多大大小小的场景中，比如酒店、学校、考场、政府机关、轮渡码头、火车站、马拉松赛事等，人证合一核验系统越来越流行，作为技防手段在各个场景的安全防范中发挥重要预防作用。 “实名制”改革一往无前 让“人、证、票”三合一近年来，个人信息遭泄露，利用身份信息网络诈骗案列不在少数。在国家的大力支持下，“实名制”改革正一往无前，有效打击犯罪保护人民财产安全。“实名制”正循序渐进，同时也推动人证合一核验在更多领域的应用。人证合一核验系统的原理比较简单，首先经过前端摄像头采集到人脸图像或视频流，系统能够自动在图像或动态视频中检测和跟踪人脸，并通过一系列相关技术对所采集的图像进行人脸定位、质量检测，最终将现场获得的图片与提取身份证件信息进行交叉比对，以确保持证人和证件之间的一致性、合法性。同时人证合一核验系统与二代身份证信息结合，接入公安管控网络，不仅能实行“一票、一人、一证、一卡”的核查放行模式，而且还集成了黑名单的实时比对，能对黑名单内人员实时报警。 凭借自主研发、全球领先的人脸识别技术，瑞为推出人证合一解决方案，通过对现场人脸抓拍和身份证照片的比对，判断人和证件的一致性，高准确率、快速的比对，帮助使用机构提高审核效率，将人防、物防和技防充分结合，提高主动安防能力，减少隐患。 在特殊的场所、行业和地区，采用人证合一核验系统能最大程度上避免犯罪分子进入这些区域作案的可能性，为社会安全提供了一道有效的保护屏障，特别是火车站、高铁站和客运站等人流量巨大且安全隐患高发区，我国目前已经有多个火车站、客运站甚至机场引进了人脸识别人证合一核验系统，保障实现旅客人、证、票“三合一”的安全检查工作。 人证合一核验系统应用 在这些场景中可不少见人脸识别闸机人证核验一体机USB人脸抓拍相机除了火车站、客运站、机场场景的应用，瑞为人证合一核验系统在酒店入住登记、考试考场安全管理、马拉松核验、政府机关、轮渡码头等场景中应用都十分受欢迎。 1酒店入住 证明你就是你在宾馆酒店入住需要实名制登记，很多酒店只是进行简单的信息登记，这时就可能遇到不法分子利用假身份证进行登记的情况，存在极大的安全隐患。随着酒店宾馆行业对客人入住安全登记越来越重视，简单的身份证登记检查已经不能保证来访人员信息的准确性，起不到保障安全的关键作用。那么，如何才能做到真正的实人实证实名呢？这时，就可以利用现代化先进技术手段——人脸识别技术，加上身份证识别技术，进行多方验证比对。 瑞为人证核验系统，对接公安部信息库，实现入住旅客和身份证件的比对验证，确保人证合一。慧眼识别黑名单人群，让犯罪分子无处遁形。提升安全防范水平。当旅客步入大厅前台办理入住时，通过瑞为USB人脸抓拍相机，当旅客一出现即自动启动人脸抓拍，自动将抓拍照上传到比对平台，与旅客提供的证件照片进行比对，并联动公安系统查验真伪，1秒内可完成查验手续，保证快速、高效的完成入住手续，整个过程不仅不受墨镜帽子、化妆等因素影响，更无须旅客主动配合人脸抓拍以及过长等待，给与旅客更舒适的入住体验。 2马拉松安检 让比赛公平、透明马拉松赛事是国际上非常普及的长跑比赛项目，每年吸引数万参与者参加。近年来，马拉松也遇到诸多问题。主办方为让数万参与者要在短短1个小时内进入城市核心区域参与群体活动的需求，而为满足时间要求，入场安检只好走过场，于是“蹭跑”、“代跑”、“替跑”等现象层出不穷。马拉松赛事替跑现象屡禁不止，长期根治无效的一个重要原因是对入场安检的不重视。 通过引进“人证核验”检录，人证合一比对，真正做到人证合一，比对速度0.85秒每人，误检率低于万分之一，降低安检人员人力需求超过80%，瑞为人脸识别闸机的有效应用，让“蹭跑”、“代跑”、“替跑”等现象无所遁形。 3政府机关 资料完善保安全在当前复杂的治安形势下，如何快速确定人员的身份，是政府机关工作的重要课题。近年来随着深度学习、计算机视觉等技术推进人脸识别技术的不断发展进步，人脸采集和匹配识别的准确性也越来越高，为大范围使用提供了基础技术保障。公安部门作为立体化社会治安防控体系建设的主力军，且公安行业一直是安防新兴科技技术的前沿市场，随着人员信息的增加、情报资料搜集工作的逐步完善、公安基层管理信息化和自动化水平的提高以及现有情报信息资料和技术设备的不断整合，人脸识别技术必将在公安信息化工作建设中得到更广泛应用。 瑞为人证核验设备作为前端数据采集源，可收集较理想实时采集的人脸正面照片和身份证件照信息，在人证核验后端中心平台进行汇聚，形成人证大数据的基础数据源，强化信息资源深度整合应用，充分运用信息化技术发掘数据的价值。 4轮渡码头 刷脸上船才可行自7月1日起，厦鼓市民航线全面实行实名制，人脸识别系统全面启用，市民购票时需持有效身份证件，乘船时需人、票、证“三合一”，不仅要用到证件，还要“刷脸”，不能通过验证的旅客将被拒绝乘船。通过瑞为人证核验一体机，将现场人脸照和证件照快速进行身份验证比对，同时核验是否有购票记录，只有三者验证一致后市民方能进入候船区域。 此次轮渡各码头全线部署的瑞为人证核验一体机，集人脸动态捕捉、人脸特征提取、人脸比对、二代身份证/ IC 卡/ 二维码识别于一身，可为码头港口/机场/地铁/长途车站等场所提供实名制身份验证，并对接票务系统，确保人证票合一。 基于瑞为自主研发、行业领先的人脸识别算法，瑞为人证核验一体机轻松解决了强光、弱光、逆光等光线制约，满足了码头实际场景的应用需求，并且，无论是帽子、眼镜、化妆还是年龄变化等等因素都不会影响到识别效果，人脸验证准确率可达到了99%。 结语：基于人脸识别技术的人证合一核验系统是公民与身份证件证明的一次大统一，目前国内从欠发达地区到发达地区，从农村到城市，公民的流动性是非常频繁巨大的，那么对于社会的安防冲击压力也是巨大的，通过人证合一核验系统可以有效的降低安防风险。而且将来会有越来越多的场所运用到人证合一核验系统进行身份验证比如学校、小区。对于企业来说，不断优化自身的算法，从而提高核验的准确率和速度才是在市场中致胜的关键。,0</t>
  </si>
  <si>
    <t>山西代县：大货车违法超载 交通局不予理会？,"消费日报山西讯（记者李俊文 □ 范会蜂）一直以来，交通安全是关系到人民生命财产安全的重要问题，是关乎国计民生的大事，受到全社会的普遍关注。保障交通安全必须处理好“人、车、路”三者之间的关系，而在对车辆的管控中，大货车又作为重点车辆进行重点管控。肆意横行的超载“黑车”2017年6月16日，山西省政府颁布了《关于进一步加强货车超限超载治理工作 确保公路运输秩序和交通安全的通告》（以下简称通告），将大货车超限超载工作作为整个交通整治工作的重点来抓，进一步加大了对非法超限超载车辆的打击和治理力度。在通告颁布后半年左右，交通部门对超限超载严格治理的背景下，有群众向本报反映： “山西省忻州市代县新高乡沿村金升铁矿出口和赵村村口《高苏线》有超载大货车上路行驶，没有交通执法人员理。”我报记者根据群众反映，于2017年12月4日进行了实地调查。在金升铁矿出口和赵村村口记者看到：超载车辆基本是无牌无证，沿途尘土飞扬，而且车辆要从沿村村里经过，存在着很大的安全隐患，路上行人和小型车辆都是极早躲避。现场村民向记者反映这路是刚刚修好没几个月，而超载车辆和扬尘就没有中断过，可以看出村民的无奈。由于车辆都超载严重，几乎每天都会有车坏到路上，经常造成交通堵塞。随后，记者致电代县交通局领导胡泽平书记说明情况，胡书记当即答复：“派人下去调查’。但直到第二天（12月5日）上午，记者再去现场时，仍有超载车辆正常行驶。加高马槽的超载车辆山西省政府在今年颁布的《通告》中明确规定：凡在本省境内通行的所有货运车辆，都要严格按照《汽车、挂车及汽车列车外廓尺寸、轴荷及质量限值》（GB1589-2016）规定的最大允许总质量限值进行装载。超载大货车无视国家法律理应重罚，但代县交通执法部门是疏于监督管理还是另隐情？对此事，本报将持续追踪。来源：搜狐-消费日报山西链接：http://www.sohu.com/a/209009289_639537关注ID: 触摸三晋 联系：h2223574569民生/爆料/商务合作版权归原作者所有，如有侵权请联系我们往期 精彩：《1》产妇身亡医院收十万停尸费 记者采访被关太平间《2》记者医院采访遭殴打进展：周至县人民医院院长等12人已被刑拘,0</t>
  </si>
  <si>
    <t>2017第二届三亚国际文化产业博览会开幕,"视频：2017第二届三亚国际文化产业博览会开幕文牵丝路，博汇天涯。12月8日，2017第二届三亚国际文化产业博览会在三亚市红树林国际会议中心开幕，展会邀请了30多个国家和地区的60多家展商，国内近100家展商参展。 当天上午，国际会议中心人声鼎沸，热闹非凡。来自13个国家和地区的20多位驻华使节及代表共聚三亚文博会，以文会友，共谋发展。据了解，本届文博会为期四天。博览会期间，组委会将陆续在主会场举行2017第二届三亚国际文博会欢迎餐叙暨2017三亚“十大优秀文化企业”系列评选颁奖晚会、国际“文化+旅游”高峰论坛、2018迎新祈福音乐会、“一带一路”国际音乐会、“一带一路”文化展演等精彩活动。此外，三亚市内18处分会场也将同步开展精彩活动。  素材来源：文昌市广播电视台，转载请注明出处声明：部分图片来源于网络，如有侵犯您的权益请直接联系我们，我们会即行删除或者协商许可使用事宜。投稿邮箱：wbgnmd@126.com觉得不错，请点个赞↓↓↓,0</t>
  </si>
  <si>
    <t>【科普】为什么要反对动物表演,"点击上方“公众号”可以订阅哦近年马戏行业，遭到了越来越多人的抵制，我们为什么要抵制它？仅是因为这个行业的残忍，令人不忍直视？野生动物别进马戏团按保护对象的不同，动物保护主义者分成若干类。有致力于保护野生动物的野生动物保护主义者；有致力于提升人类饲养动物福利的动物福利主义者。我对动物表演的看法是从野生动物保护出发，是第一类，家养动物在不违背动物福利前提下进行训练、表演，我其实并不反对，我反对的是将野生动物带入马戏。狗、马这样在马戏中比较常见的动物，经历过数千上万年的选育过程，各种家畜品种的存在为了帮人类做事，无论是牧羊犬的牧羊技能，纯血马的高速，还是奶牛的高产奶都是以为人类服务的宗旨选育出来的。这么多年和人类的配合，大部分家畜都有着和人类合作的天性和能力，训练过程中也更容易接受人类的训练。和人一起生活反而契合这些家畜的心智。但野生动物不是。比如普氏野马很难接受人的训练让人骑，但家马可以，且不会太抵触这种训练。那么家畜和野生动物的差别究竟在哪？养的也是野生动物有些人反对他人反对动物表演时总重复一个观点：动物表演和养宠物有什么区别？让黑熊走钢丝和养小狗娱乐又有何不同？科学上，繁育和驯化是有天壤之别的。前者只是在人工环境下让一种动物能传宗接代，而后者是指动物的成长与生殖逐渐受到人类利用、掌控和改变的过程，只有经过驯化，野生动物才能变成家禽、家畜。而饲养场、马戏团里的动物，只能叫繁育，不叫驯化。驯化程度越高的动物，在野外的生存能力越低。拿狗来说，中华田园犬逃到野外，还有可能在野外活几年，要是换个吉娃娃，你试试？马戏团里的那些野生动物却并没有经过驯化，我们在它们身上并没有看到变成家畜的迹象，它们的身体特征和野生同类没什么差别。只要能恢复在野外求生的技能，就有重返自然的希望。在世界范围内，马戏团的熊、虎、象等野生动物都出过多起伤人事件，说明这些动物依旧保留着自己的野性。那马戏团会如何训练这些野生动物呢？怎样让动物听话怎样让动物听话？有两个方法，正负强化和惩罚。正强化可以理解为利诱。比方说，动物做了一个你要求的动作，做好了，你给它一些吃的作为奖励。长此以往，为了吃的，它会乐于做那样的动作。正强化是较为人道、比较保证动物福利的方法。但是如果为了训练，饿着动物，愿意做动作了才给吃的，这样的训练方法依旧是虐待。惩罚很好理解。动作做错了，抽；不听话了，饿着……总之让动物知道不配合人就有苦头吃，做不出该做的事会很惨。如果你一直惩罚动物，让它们持续挨揍，或是老挨饿，直到做对了动作才撤销这样的惩罚，这就是负强化。惯常使用惩罚和负强化，这便是动物表演最让人诟病的地方。野生动物野性难驯，又缺少对人类的依从性，所学的“节目”又常常违背其天性，因此需要更多的强化训练。于是乎，我们就常常看到那些残忍异常的训练过程。上图是2015年PETA的对宿州动物表演行业的调查曝光，图中的驯兽员用棍子逼迫熊练习倒立，这样的场景在这个行业司空见惯。PETA有一些极端、抓眼球、反智的言论，他们对动物表演的态度也和我不尽相同，但这个调查本身还是能说明问题的。值得注意的是，无论是正强化还是负强化，长期训练的野生动物的行为都会变得不太正常，变得不自然，毕竟长期的行为都违背了自己。我们常举的一个例子，就是动物表演扭曲黑猩猩的露齿笑，让这个本来是表达猩猩恐惧的表情供人娱乐。类似的训练（尤其是从小开始的训练），会让黑猩猩不懂正常的社交，即使再送到动物园的人工种群里，也容易出问题。保护野生动物？某些马戏的支持者认为动物表演也是对动物的保护。的确，有不少人持这样的观点。理由有二：1 马戏养着动物，可以让动物存在下去；2 马戏让人认识了动物，是一种自然教育。但这两个里有没有任何一个站得住脚。举一个血腥的例子。据联合国环境规划署自然保护监测中心的数据，1975年到2012年，日本报告出口了668头活海豚，其中，330头出口到中国大陆。这些海豚，不少来自大名鼎鼎的海豚湾，它们合法的进入了中国的水族馆当中，其中的一些被拿来动物表演，取悦人类。如果这也是对海豚的保护，那只能说一句mmp了。这样的例子，在动物表演行业中并不鲜见，马戏团里使用的红毛猩猩、象等珍稀动物，常常都来源于野外的偷猎，然后利用一些灰色的手段，通过合法或不合法的渠道进入行业当中。这个行业刺激了偷猎，它并没有那么干净。在现代的保护生物学当中，我们认识到保护一种生物并不仅是保证它不消失，而是要保证它赖以生存的环境与生态系统不消失，且保护生态系统就是保护人类文明的物质基础。从这个角度上看，只把一群老虎、狮子养在马戏团里，它们几无可能返回自然，也无法通过饲养来保护它们栖息的环境，这是毫无保护意义的。更何况只要没有人类影响，绝大多数物种，即使是那些珍稀的濒危物种都能在野外好好的存续下去。也只有那些几近灭绝的物种，才真正需要人类拉一把，通过人工繁育的手段来抵消人类的负面影响（例如传奇的小蓝金刚鹦鹉）。像黑熊、虎、象这样的野生动物，与其用“保护”的幌子来给人工繁育赋予意义，不如好好关心它们的野外种群。所谓动物表演能让观众了解动物热爱自然更是无稽之谈。马戏团里的动物种类其实并不多，我们无法通过它来了解自然的多样性；这些动物展现的也都不是它们在自然环境中的自然行为，而是人为扭曲之后供人取乐的窘态，何以让人更了解这种动物？这简直就是自然教育的反面。在多媒体如此发达的今天，认识动物、了解动物、爱护动物远不需要如此低效低质的方法。真正要消灭动物表演这个行业，只能依靠公众的觉醒。我们欣喜的看到，国外不少国家已经禁止了野生动物进入动物表演行业。在微博、微信和各种媒体上，我们也看到了越来越对多中国人开始不认同动物表演。这些迹象都给了我们希望。本期责编：机械工程系团学会办公室   吴霜长｜按｜二｜维｜码｜关｜注,0</t>
  </si>
  <si>
    <t>河东、双华镇被暗访了！这些乱象被曝光...,"点击上面  五华生活免费关注,0</t>
  </si>
  <si>
    <t>注意！九批次蔬菜被检出不合格,"12月8日，甘肃省食品药品监督管理局通报了近期抽检的570批次食用农产品检查检验结果，其中抽检合格样品561批次，不合格样品9批次。不合格样品如下：(一)兰州恒美时代商贸有限责任公司销售的韭菜。(二)城关区佛慈大街沙坪村金域华联生活超市销售的韭菜，甲基异柳磷超标。(三)城关区佛慈大街沙坪村金域华联生活超市销售的韭菜，毒死蜱超标。(四)黄海宁蔬菜摊销售的毛芹。(五)冯立亭蔬菜摊销售的西芹。(六)兰州家洋世纪华联商贸有限责任公司销售的小芹菜。(七)城关区雁滩路惠惠粮油蔬菜店销售的豇豆。(八)七里河区乐丰超市销售的毛芹。(九)甘肃多乐多商贸有限公司销售的韭菜。对上述抽检中发现的不合格产品，经营单位所在地兰州市食品药品监管部门已要求有关单位立即采取下架等措施，控制风险，并依法予以查处。兰州晚报首席记者田小东,1</t>
  </si>
  <si>
    <t>厚颜无耻！开车撞人拒不赔偿！现在人没了！,"今天想跟大家聊一个令人愤怒、悲伤、又五味杂陈的事儿。这段时间特别火的“教科书式的耍赖”事件的受害人——赵勇的父亲，还是没有挺到正义到来的那一刻。就在12月1日当天，离开了这个世界。赵勇的一句：“今天，我没爸爸了。”戳中了所有人心中最软的地方！从赵老爷子被撞，到现在老人家离开人世，肇事司机黄淑芬没有过一句诚恳的道歉，法院对她判罚的86万元赔偿款，一分都没有见到！她在这两年的时间中，真正的展现出了什么叫作“教科书式的耍赖”！赵勇的母亲和在床的父亲事件回顾▼事情发生在2015年的10月6日，赵勇的父亲被黄淑芬逆行开车撞飞，在经历过多次开颅手术后，赵老爷子的命保住了，但是却成为了一个需要24小时看护的植物人。赵勇说他不忍心拍爸爸的脸在随后的日子里，黄淑芬一直没有进行任何赔偿，并称自己没有钱。不仅如此，她甚至从没有到医院看望过赵老爷子，唯一的一次出现在医院里，也没有任何的表示，只是在低头玩着手机！更是没有一丝歉意！出事后的一个月，迫于交警的压力，她才给赵勇送来了一千块钱，而且说：“别再跟警察说我们没有垫付医药费”。可是这一千块钱对于每天将近一万元的医药费，算得上什么？为什么车险不赔？关于此事件，很多人都有疑问，“为什么车险不赔？”。其实已经赔过了，这是目前很多报道都遗漏了的一件事。通过本案判决书我们看到：肇事车辆，也就是黄淑芬的车在中国人民财产保险股份有限公司投保了交强险和30万元的商业三者险。2015年赵勇已经收到了保险公司支付的308000元，但这对于治疗依然是杯水车薪。所以，本次是单独就保险承担以外的部分起诉。赵勇胜诉了，法院判决黄淑芬赔偿86万元。赵勇的生活已经被毁了▼赵勇因为黄淑芬的所作所为，他的生活已经完全被毁得支离破碎。刚出事时的赵勇为了父亲的医药费，赵勇四处奔走，卖画、借钱，甚至将家里唯一的一所房子卖掉了，但是之前30年来的积蓄在一个月内就花光了。为了省钱给父亲治病，他住过地下室，肯德基，甚至睡在医院的厕所门口。赵勇说医院厕所有暖气，冬天暖和一些为了照顾父亲，为了给父亲治病，赵先生放弃了自己的事业，也为了不拖累女朋友，决然的与她分了手。从2015到2017的赵勇厚颜无耻的“耍赖”！▼然而，而这场悲剧的始作俑者-黄淑芬，在2017年6月判决生效后，还在耍着无赖，说自己没钱。嘴里一直说着没钱没钱，可是黄淑芬全家却去泰国过了一次新年！还买了一辆新车和一套新的房子！她毁了别人的家庭，自己却过着快活的日子。黄淑芬的生活很幸福啊黄淑芬作为一个保险公司的区域高管，每个月拿着几万块的工资，开着新车，住着新房，却说着：“谁让你赶上了，认倒霉吧。”“我就是人品有问题。”“让法院判我啊，判我几年，这点钱我就不用还了。”这样令人发指的话！赵勇真的是一个老实人，他在这两年的时间里多次找黄淑芬，一直在讲道理、讲法律，甚至求她，只为了能得到自己父亲的救命钱，好让自己的父亲活下去。可是老实人真的很好欺负！赵勇真的被逼到没有办法了，才在微博上发了一段视频。视频里赵勇也一直在讲道理，只是说着：“我只要正义”！请戳这里看视频▼但是视频发布后，黄淑芬一方的回复不是求谅解，给赔偿，而是恐吓和辱骂！网友们纷纷对赵勇表示支持▼由于赵勇的勇于发声和广大网友的帮助，老赖黄淑芬因拒不履行判决，于2017年11月25日被拘留。在黄淑芬拘留之后，有记者采访到了黄淑芬的女儿刘明月。但是刘明月说的话却惊到了所有的网友。刘明月甚至还说：“我不想出钱，但我想和解。”看到这里我真的气愤难耐！我不想爆粗口！怎么和解？凭什么让人家原谅你？是你诚恳道歉了？还是你积极赔偿、积极治疗了？车祸发生的当天，赵老爷子还在抢救的时候，刘明月还笑着给黄淑芬打了一个电话：“妈你放心，我刚打听好了，老头就算死了（也）赔不了多少钱，最多五十万，车还有保险呢。听我的，咱一分钱都别掏，你就说咱们得借钱去。耗死他！”现在好了，正如了黄淑芬一家所愿，老人在遭受了786天的病痛折磨后，被耗死了！现在黄淑芬被拘留了，刘明月才拿出3万块钱。早干嘛去了？这三万块钱现在还能做些什么？如果当初你们诚恳认错，积极对赵老爷子进行治疗，进行赔偿，我觉得赵勇不会不原谅你们。事件进展▼现在通过广大网友的关注和帮助，这件事也重新得到了司法机关的关注。黄淑芬也被拘留，名下的财产也全部被冻结，刘明月名下的那套新房也被法院查封了。相信用不了多久，这“教科书式的耍赖”一定会受到制裁，还赵勇一个公道。这些赵老爷子虽然都看不到了，但是希望他能在天上保佑赵勇能在这件事过后有一个幸福的生活！在一个容不下恶毒的社会里，每个无耻的人都会付出应有的代价！正义也许会迟到，但从来不会缺席！推荐阅读：说好买牧马人，为什么转身却选了途观？国内高速为何最高限速120km/h？为什么我开车比你省油？—  THE END  —,0</t>
  </si>
  <si>
    <t>互联网医疗平台为何盈利难,"目前互联网行业的盈利模式主要有3种：一是广告收入，二是电子商务，卖产品或服务，三是会员增值服务。观察国内互联网医疗平台，只要是目前仍在不断融资的未挂牌未上市公司，其商业模式大致也是以上3种，一是提供医疗、健康信息引导用户的就医、药品选择，通过广告投放，提升医院、药店的曝光度（如39健康网）；二是提供电子商务平台，卖药品（如寻医问药网）、卖保险（如平安好医生），或者为医院提供数字化医疗运营推广服务，将线上流量引到线下；三是为会员提供增值服务，如预约挂号、医患交流、医药招商。2016年，国家卫计委等8部委开展集中整治“号贩子”和“网络医托”专项行动，网络平台为民营医院引流被叫停。目前这三种商业模式，只能创造收入，但很难贡献大的利润。腾讯投资的春雨医生、丁香园等互联网企业做起了诊所。2017年3月，百度宣布关停百度医生并清空数据。经历了三轮融资、App下载量上千万、日活跃用户过5万的“好大夫”在产品上做得不错，但盈利模式一直在探索。“好大夫”总裁王航坦承，移动医疗还没有成熟盈利模式，受政策影响大。原因分析（一）痛点没解决。互联网时代做产品，无论是市场定位还是盈利模式，都必须以用户驱动。互联网医疗（健康）平台，要想可持续发展，也必须关注病患所关注的如何保健、如何治病的问题。近年来以挂号、医患交流（轻问诊）、慢病管理和医生品牌名片切入的，都不是医疗行业的直接痛点，没有解决患者“看病难、看病贵”的问题，这些服务及功能对于医生和患者来讲都可有可无。当前医疗行业最大的痛点是医疗资源不平衡，基层基础医疗薄弱，没有一套完善的、民众可信任的基础医疗体系。但几乎所有的互联网医疗公司都是从这个需求的边缘出发，没有扎入医疗行业的核心，问题得不到真正解决。（二）竞争激烈无序。互联网医疗是前几年发展最快、投资最活跃的产业之一。据报道，2014年，仅移动医疗项目全年共投资80余起，是之前5年案例数总和的近3倍，总投融资额近7亿美元。而2015年上半年投资金额就超过了7亿美元。医疗作为低频次的消费，无法通过采取类似网约车的“烧钱模式”抢占市场份额。多家平台疯狂涌入，产品同质化严重，竞争激烈加上国家的规范管理，导致2016年以来，转型、裁员、倒闭充斥着整个互联网医疗行业。（三）数据价值不高。美国Epocrates是全球第一家上市的移动医疗公司，为医生提供手机上的临床信息参考，其主打产品是药品和临床治疗数据库，其最主要的收入来源是药企，部分则来自医生的软件服务费。药企需要的是临床数据和患者群体的长期跟踪数据，而我国互联网医疗平台沉淀的数据，大都是有限的、碎片的非临床数据，目前开发利用价值不高。我国的医生也很难成为支付方，因为他们不像美国医生一样是自由人，他们只要找到一家好医院，就几乎不用再去争夺患者，平台的患者数据信息对他们而言就没有多大意义。建议各互联网医疗平台在当前激烈的竞争环境下能够存活下来就有前途，体现出一定的运营能力。但在数据价值仍需要时间积累的情况下，要尽快探索其他持续可行的盈利模式。前面提到，当前医疗行业最大的痛点是基层基础医疗薄弱。国家医疗改革的方向也是推进分级诊疗制度，实现“大医院舍得放、基层接得住、患者愿意去基层”。那么，互联网医疗平台的未来，也应该在基层，在基础医疗。一是为基层医疗机构提供信息化服务。目前基层医疗机构信息化程度仍处于初级阶段，个性化和自动化水平低。今后基层医疗的门诊量会逐步提高、越来越大，对信息化、智能化的需求也会增大，可提前介入进行布局，免费提供标准化的诊所运营系统，辅以个性化增值服务。二是帮助基层医疗机构落地健康服务。将现在所有有条件的医疗健康服务在基层医疗机构落地，方便快速地为患者就近提供高性价比的就医买药一体化服务，并建立基于个人的终生健康管理服务体系。三是为基层医疗机构提供配套服务。如联系建立区域性的检验检测中心、手术中心、药品统一采购中心，推广培训先进的诊疗技术，个体品牌推广，保健、保险产品推广等。基层是一切工作的落脚点lzl727@20171209长按指纹识别二维码关注,0</t>
  </si>
  <si>
    <t>周口市考察团到睢县考察健康扶贫工作,"点击进入☟☟☟☟☟☟☟☟      12月7号下午，周口市副市长张广东带领考察团到我县考察学习健康扶贫工作，并召开座谈会。（点击图片观看视频）     副市长张家明、县委副书记、县长曹广阔、县委副书记龚学超、副县长刘秋玲及相关部门负责人出席座谈会或陪同考察。      考察团一行先后到 县中医院、董店乡卫生院、董店乡帝东村卫生室等地察看，了解医疗报销、一站式结算、远程会诊和分级诊疗等健康扶贫工作开展情况。     在随后召开的座谈会上，副市长张家明介绍了我市健康扶贫工作的经验和做法。他说，商丘市始终坚持把健康扶贫工作与加快贫困地区卫生计生事业改革发展同安排同部署，把缓解群众看病难看病贵与解决因病致贫因病返贫问题同督查同落实，着力加快贫困县医疗机构“五个一”标准化建设，重点抓好标准化村卫生室建设。      张广东表示，睢县的健康扶贫工作开展得扎实有效，有特色、有亮点，必将对周口市的健康扶贫工作起到积极的推动作用。希望今后两地持续加强交流合作、取长补短，共同推进两地健康扶贫工作快速、持续、健康发展，真正惠及两地贫困群众。,0</t>
  </si>
  <si>
    <t>湖南施工图审查制度重大改革，住建人防消防统一审查，审查费政府买单,"湖南省人民政府办公厅关于推进房屋建筑和市政基础设施工程施工图审查制度改革的意见湘政办发〔2017〕67号各市州、县市区人民政府，省政府各厅委、各直属机构：为贯彻落实《中共湖南省委湖南省人民政府关于深化投融资体制改革的实施意见》（湘发〔2016〕33号）和《湖南省人民政府关于清理规范59项省政府部门行政审批中介服务事项的决定》（湘政发〔2016〕3号）等文件精神，加快推进我省房屋建筑和市政基础设施工程施工图（含勘察文件和施工图设计文件，简称为施工图）审查制度改革，结合我省实际，经省人民政府同意，现提出以下意见：01总体要求 （一）指导思想全面贯彻党的十九大精神，坚持以习近平新时代中国特色社会主义思想为指导，牢固树立创新、协调、绿色、开放、共享的发展理念，深入贯彻落实"放管服"改革决策部署，创新施工图审查管理机制，采取"一个平台多方共享、一家审查多方共管、一份报告多方共用"的审查管理模式，将由投资者分别委托付费审查改革为政府购买服务统一委托审查（多审合一），将由建设单位向多部门分头申报施工图审核改革为依托互联网向多部门申报施工图并联审核（多图联审），提高办事效率，减轻企业负担，增强监管能力，提高施工许可便利度，优化投资环境，促进经济社会发展。（二）基本原则1、坚持问题导向。实行技术审查与行政审批相分离，推行政府购买施工图审查服务、多审合一、多图联审及"互联网+图审"等改革措施，将与同一项目施工图相关的建设审查、人防审查及消防审查三项审查，整合为一站式审查。各部门对审查机构提交的审查结果文件进行检查和验收，实施相应的备案或审批管理程序。2、坚持市场调节。充分发挥市场在施工图技术审查服务中的决定性作用，政府购买施工图审查服务必须严格依法依规采用公开招标方式，择优选取供应商，鼓励市场竞争。加快推进施工图审查服务事业单位、国有企业与政府主管部门的脱钩改制工作，以平等供应商身份参与市场竞争，禁止任何形式的部门、行业、地区垄断。3. 坚持依法监管。审查机构对施工图进行一站式审查，根据合同约定承担相应审查责任，保证工程质量安全。有关部门各司其职，依法履行监管职责，加强协调配合，提高事中事后监管能力，确保实施改革后审查行为规范、审查意见落实、工程建设质量水平不断提升。（三）工作目标到2017年底，各市州、县市区全面推行施工图数字化审查和政府购买施工图审查服务。到2018年底，理顺住房城乡建设、人防、消防等部门施工图审查管理体制，建立统一的湖南省施工图管理信息系统，全面推行施工图多审合一、多图联审和"互联网+图审"，实现建设单位送审施工图 "零跑路"、"零付费"，与相关部门"零接触"。（四）适用范围。本意见适用于省内新建、改建、扩建房屋建筑和市政基础设施工程（不含涉密工程、单建式人防工程）施工图审查02主要工作（一）实行政府购买施工图审查服务。将施工图审查服务列入政府购买服务目录，实行政府购买服务，所需审查服务费纳入政府财政预算。各级住房城乡建设部门应会同人防、消防部门，根据年度投资计划和建设规模，及时编制政府购买服务支出预算和政府采购计划，报同级财政部门核准。国家部委、省人民政府有关部门审批、核准、备案的项目，其施工图审查服务费纳入省财政预算。市州、县市区人民政府有关部门审批、核准、备案的项目，其施工图审查服务费纳入市州、县市区财政预算。住房城乡建设部门审批权限下放的项目，其施工图审查服务费纳入与承接审批权限部门同级的财政预算。审查机构不得向建设单位收取施工图审查、防雷装置设计技术评价、人防审查、消防审查等费用。（二）规范政府购买施工图审查服务行为。纳入财政预算的施工图审查服务应按年度部门预算编制的要求，编制政府采购预算。各级住房城乡建设、人防、消防部门严格按照《政府采购法》及其实施条例采用公开招标定点入围的方式，确定施工图审查服务定点入围审查机构名录，报同级财政部门备案，并通过媒体予以公布，有效期2年。各级住房城乡建设、人防、消防部门通过湖南省施工图管理信息系统实行计算机轮候和电子采购，确定承担具体项目的审查机构，避免人为干预，防范廉政风险。各级住房城乡建设、人防、消防部门不得采用非招标方式采购，不得规避政府采购，不得指定施工图审查机构。各级财政部门应加强对政府购买施工图审查服务活动的监督管理。（三）建立施工图管理信息系统。省住房城乡建设厅、省人防办、省公安消防总队组织开发湖南省施工图管理信息系统，负责平台日常维护管理。信息系统包括用户管理、项目申报、备选审查机构轮候、审查机构在线报价、合同在线签订、施工图数字化审查、电子报备、多部门并联审核、机构服务评价、查询与统计分析、电子监察、移动端服务、电子归档及施工图数据库等内容。相关部门、审查机构、建设单位及勘察设计企业应通过湖南省施工图管理信息系统网上协同完成项目申报、政府购买服务、施工图审查、并联审核和质量监督等工作，不得进行线下采购、审查和备案。现有的施工图审查信息系统应整合并入湖南省施工图管理信息系统。（四）推行一个项目委托一家机构审查（多审合一）。通过湖南省施工图管理信息系统，一个项目只能采购确定一家审查机构进行一站式审查，由住房城乡建设部门与审查机构签订政府购买施工图审查服务合同并支付审查服务费用。政府购买施工图审查服务合同格式文本由省住房城乡建设厅会同省财政厅、省人防办、省公安消防总队制订发布。审查机构应在合同约定的时间内按照现行国家法律、法规、工程建设标准及相关部门政策规定，对送审的施工图进行综合审查，提交审查结果文件。审查结果文件应包括政策性审查和技术审查内容。一次审查未通过的，建设单位和勘察设计企业应对施工图存在的问题进行及时补正。送审施工图、审查意见、补正施工图、审查结果文件及修改变更设计文件均应记录存档。勘察设计企业对审查机构的审查意见存在异议的，可向相应部门申请裁定。（五）实施多部门并联审核（多图联审）。施工图审查合格后，审查机构应出具审查合格书和审查情况报告书，通过湖南省施工图管理信息系统提请住房城乡建设、人防、消防部门进行并联审核。住房城乡建设、人防、消防部门应在5个工作日内进行并联审核，分别提出审核意见，不得互为前置条件。对特别复杂项目需启动专家论证程序的，可延长5个工作日。各部门一致审核通过的，可进入施工许可办理程序。一个以上部门审核未通过的，审查机构、建设单位、勘察设计企业应进行相应整改。对于同一问题，部门之间意见不一致的，住房城乡建设部门应协调相关部门提出一致审核意见，不得将问题交给建设单位和勘察设计企业。审查机构、建设单位、勘察设计企业可向审核未通过的部门提出异议，相应部门应及时答复。各部门审核意见应记录存档。（六）提升勘察设计质量监管能力。各级住房城乡建设、人防、消防部门应通过湖南省施工图管理信息系统加强勘察设计质量监督管理，开展审查机构服务质量评价，建立网上季度勘察设计质量抽查制度。每季度对本级管辖项目采用"双随机一公开"方式进行联合检查，对违法违规行为依法进行查处，并将结果统一公布。对严重违法违规的审查机构，应从审查机构名录中清退；对服务质量较差的审查机构，应降低计算机轮候份额。（七）转变政府施工图审查职能。将施工图审查列为政府公共服务实行政府购买服务后，住房城乡建设、人防、消防部门应依据施工图审查机构出具的综合审查结果文书实施行政许可或进行监督管理，不再直接对施工图进行技术审查，但需安排专人做好政府采购、机构审查结果验收、设计质量监管、审查机构监督等工作，依托"互联网+图审"，简化前置审查，强化事中、事后监管，保障工程质量安全。需要增加专业技术人员的，可从现有在编人员调剂，也可采用政府雇员方式解决。（八）加快BIM技术应用。加快基于建筑信息模型（BIM）技术施工图审查软件的开发，审查机构应普及BIM技术，熟练应用BIM技术进行施工图审查。各级住房城乡建设、人防、消防部门应积极推动BIM技术应用，开展基于BIM 技术的行政审核和质量安全监督。（九）做好施工图审查信息公开。各级住房城乡建设、人防、消防部门应向建设单位、审查机构、勘察设计企业及相关单位及时公开定点入围、计算机轮候、电子采购、审查意见、备案核准、服务质量评价、设计质量抽查、行政处罚等信息，接受社会监督。03保障措施（一）加强组织领导。实施施工图审查制度改革是推进"放管服"改革的重要内容。各级人民政府要高度重视，组织发改、财政、住房城乡建设、人防、消防、审计、机构编制、档案等部门建立协调机制，按照省人民政府的统一部署，明确目标任务，制订工作计划，消除阻力，化解矛盾，加强经费和人员等方面保障工作。省财政、住房城乡建设、人防及消防部门应加强本部门施工图审查制度改革的督导。（二）明确职责分工。省发改委负责做好组织协调工作，及时协调解决施工图审查制度改革中的问题，取消相关收费项目，依法开展涉企收费检查，监督各地改革进程。省住房城乡建设厅、省人防办、省公安消防总队负责对湖南省施工图管理信息系统进行建设，及时梳理施工图审查相关技术标准和规定，整合形成多图联审技术要点，督促指导本部门施工图审查制度改革。省财政厅负责指导和督促各地将依法履职所必须开支的施工图审查专项经费纳入同级财政预算。省编办负责调整相关部门职能，核定相关人员编制。省审计厅负责依法进行审计监督。省档案局负责指导做好电子施工图及其审批文件归档管理工作。其他各相关部门根据部门职能职责做好相关工作。（三）加强人员培训。住房城乡建设、人防、消防部门应及时开展本部门人员培训，学习相关政策文件、施工图管理信息系统及BIM技术。联合加强审查机构技术培训，提高审查人员综合审查能力。（四）强化督查考核。2017-2018年将施工图审查制度改革列入省人民政府对市州、县市区人民政府的年度目标考核任务，对不认真履职的市州、县市区人民政府，启动问责。各级应建立相应监督检查机制，对不认真履行职责、并联审核超期、不作为、乱作为的部门和责任人进行问责。各级发改部门应集中开展专项检查，查处审查机构违规向企业收费行为。（五）加强舆论宣传。各地应充分利用报纸、广播、电视、网络等媒体加强对施工图审查制度改革工作的宣传，引导建设单位、审查机构、勘察设计企业、相关部门和社会公众充分知晓改革内容、准确把握改革政策、自觉应用改革成果，为改革营造良好的舆论环境。附件：推进房屋建筑和市政基础设施工程施工图审查制度改革工作安排表湖南省人民政府办公厅2017年11月24日新化县重点项目建设微信公众平台扫描二维码，进入页面   《新化县重点项目建设办公室》签名聚焦新化重点项目发布项目政策信息,1</t>
  </si>
  <si>
    <t>房价最危险的信号出现，资产缩水期即将到来？,"“博士学者圈” 开眼看世界的最好圈子博士学者圈精选精彩在文末重要的话说三遍！版权声明：博士学者圈所选文章，凡是没有备注作者的，都因一时没弄清原始作者，如有侵权，敬请联系我们，24小时处理。谢谢！忠实读者想看更多独家资料，请加微信bosq99，读者群干货多！来源：楼市时评（ID：zzlssp）、正和岛第一部分刚刚，中央政治局会议定调楼市！时隔20年，“二次房改”要来了？12月8日，中央召开了中共中央政治局工作会议，分析研究2018年经济工作。此次会议将“加快住房制度改革和长效机制建设”列为2018年要着力抓好的重点工作之一，并强调要“力争取得明显成效”。1、这里说的长效机制，与几年前有所不同，住房+制度+改革，这三个词组合在一起，是近年来罕见的； 2、加快住房制度改革和长效机制建设，重点在于“加快建设”而不再是“加快研究”， 要玩真的啦； 3、时隔二十年，“第二次房改”或将开启！房产税可能是影响2018年房地产市场的重要政策变量。两天前党外人士提出的关切，在政治局会议的新闻稿里多有体现。 ▲12月8日《新闻联播》截屏为什么2016年中央的措辞是“加快研究”？ 2016年对于长效机制，更多的是研究性质而非落地性质和推广性质。这也就可以解释为什么在今年会那么多城市出台那么多的政策，而且这些政策虽然都对房地产具有调控作用，但是五花八门，因为其中多多少少会带有“实验性质”。 为什么2017年中央的措辞是“加快建设”？ 今年的任务是研究，明年的任务是建立和落实。所以，对于整个国家，明年极大概率： 1、长效机制在某一次大会上要完整公布，而不是像今年一样，一会儿一个政策，一地一个政策的让人摸不着头脑。 2、长效政策一定是一个包括土地、市场、税收、交易、租赁、保障等多方面的政策包，而不是一个单一方面的政策。 3、明年极大概率，会出台长效政策包的各项时间表，以对应政治局会议上“加快建设”的表述。 4、 明年这个长效机制，会怎样的铺开，是先一线城市还是全国统一，这还不能确定，很可能是先一线城市而后推广到二线、乃至三线，毕竟现在北上广深市场已经基本上冷了，是具有推广的条件了。房产税方面，2017年2月住建部副部长表示：“房地产税是十八届三中全会明确的改革任务，要加快房地产税立法，并适时推进改革……”。2018年关于房产税的研究和改革可能加速推进。第二部分房价最危险的信号出现，资产缩水期即将到来？如何判断一个城市未来的房价走势？对于初学者而言，有一句实用又好记的口诀：“ 短期看金融，中期看土地，长期看人口 ”这句话在2008年被任泽平首次提出来后，就好像打开了一扇通往真相的大门，被越来越多的人认可传播。也正是凭借着这句话，以及这句话背后的研究成果，任泽平终于在10年后今天，成为了年薪1500万的恒大指路人。从宇宙第一房企恒大对于任泽平的认可，以及任泽平后来对于这句话的反复强调，足以看出金融，土地，人口对于房价来说的重要性。然而，就在前几天，央行的直属机构却针对金融货币政策发出了重要警告：“低利率太久了！”12月5日，中国人民银行金融研究所所长孙国峰在一个金融峰会上，发表了一番重要的讲话，明确表达出对长期低利率环境的警告以及货币政策正常化的建议。中国人民银行金融研究所做为央行总行直属的研究机构，主要的研究方向就是货币政策，如今他们所表达态度，是否也就意味着，未来的信贷形势即将发生巨大的改变？要知道房价短期看金融，金融看利率，低利率时代一旦终结，未来一旦进入加息通道，势必会对楼市造成非常巨大的影响。如果这件事真的出现，那么可以肯定的说，这一轮房价的天花板，很快就要到了！本文主要内容：1.利率上涨，房价最危险的信号来临2.持续加息，将严重抑制资产价格回暖3.2018年买房，一定要遵循的5个原则1房价短期最危险的信号：利率上涨我们国家当下最不愿意做的，估计就是全面加息了。毕竟目前经济仍处于转型期，GDP增速保持当下的稳健已实属不易，实体也正在复苏当中，这个时候一旦加息，对于实体经济来说无异于雪上加霜。然而，由美国带领下的资本主义国家，却丝毫不给我们喘息的机会。2017年6月15日，美国首先进入加息通道，开启了全球化的加息浪潮。7月12日，加拿大央行宣布7年来首次加息。11月2日，英国央行宣布10年来首次加息。11月30日，韩国央行宣布6年来首次加息。12月5日，日本虽没有加息，但却紧跟美国推出了自己的减税计划。2018年，美联储更是有3-4次的加息预期，包括欧盟在内的诸多央行也纷纷表示有跟进加息的计划。未来，在这场经济上的军备竞赛中，势必会有越来越多的国家被动或主动的入场。在这样的大环境下，我们目前的低利率到底还能撑多久？很难撑得住。而实际上，我们早就开始定向加息了，并且是针对楼市，持续性的加息。根据融360发布的《11月中国房贷市场报告显示》，目前全国首套房的平均利率已经高达5.36%，连续11个月出现上涨。注意，这还只是首套房的平均利率，其中还包括了部分4.9%的便宜贷款在内。这说明什么？说明有些城市的首套房利率早已远远超过了1.2倍的基准！而二套房利率更吓人，平均利率已经涨到了5.66%。这是什么概念？这相当于你每贷款100万，就要比过去多还17万的利率！但是，你以为这就是最高峰值了么？你以为未来房贷，涨到6%就能封顶了么？那可不一定。根据以往经验，这一轮的加息周期，房贷的实际利率甚至有可能突破7%！为什么这么说？让我们来看近20年的房贷利率，看看每一次加息周期都加到了多少，你就会明白。离我们最近的2次加息周期，一次是2011年，房贷利率最终加到7.05%；另外一次是在2007年，房贷利率最终加到了7.83%。哪一次没超过7%？或许有的人有侥幸心理，觉得2011年也不过就刚刚过7这条线，而且两轮加息的利率峰值，从7.83%-7.05%也越来越低，那么这次加息是不是有可能维持在7%以下？几乎没有可能，因为这次的全球大环境跟过去完全变了。咱们国家2008-2011年的那次加息，正巧赶上了美国08年经济危机后的量化宽松政策，那个时候全球都处于宽松的状态，根本没有人逼着你去加息！然而现在不同了，现在全世界的央行都在用实际告诉我们，你中国再不加息，这么多年辛辛苦苦赚的血汗钱，可都要流回英美日了。由此可见，加息不仅是大概率事件，而且有可能会出现大幅的加息。那么，对于购房者来说，现在一定要提前认清现实，一定要备足还月供的现金流，一定要做好月供上涨的心理准备！然而，对于房价来说，知道要加息，还不是最可怕的。比加息更可怕的，是持续3年以上的加息，对房价产生的利空！2持续加息，会严重抑制资产价格回暖如果注意观察近20年房贷利率图，你会发现利率的涨跌时间总是大致对称的出现，下行多少年，差不多就要上行多少年。而最近的这一轮下行，自2012年6月起，至2016年稳定在最低点，用了4年左右的时间，这是否也就意味着，从2017年初开始的利率上行，也要持续到2020年左右？再加上美联储明确加息到2019年下半年，单从短期金融角度看，天花板即将到来这件事，并不会出现任何的意外。为什么我们要如此强调利率的问题？因为利率与房价之间有高度的相关性！我们从下图就可以非常清楚的看出，利率和房价的涨跌到底存在着怎样的关系。利率的最高点，通常就是房价涨幅的最低点。利率下行的时候，房价才会出现明显上行。从09年至今，只要利率上去了，房价就会平稳，价格增速就会降的非常低，直到最终横盘，甚至出现下跌。只要利率下来了，房价就会快速回暖上涨，楼市热度重启。从来没有出现过任何的例外。那么，如果未来3年都处于楼市寒冬，没办法及时卖房变现，朋友们的余量存够了么？我在这里，只是谨慎的算到1.2倍，如果将来不光是利率倍数涨，基准利率也涨了呢？我们当下准备的房款和月供，是否还能够买入心意的房子？最后，对于近期想买房的朋友们，大大在这里给出一些真诚的建议。3未来买房卖房，建议遵循以下5个原则1.三四线卖房离场的时机即将到来这个大大说过很多次了，这里再次强调一遍。过年前后可能是三四线卖房离场，置换一二线的好时机。（这里说的是大趋势，不同三四线城市要看具体情况，千万不要一概而论）从三四线动机来看，起初是为了去库存，发展阶段是由于货币化棚改，如今库存去的差不多了，棚改也接近尾声。从三四线历史来看，房子并不值当下这么多钱，完全是一二线溢出后的板块轮动造成的。三四线过去5，6年都没涨，是在消化08-10那一波的涨幅，未来也会大概率出现长时间不涨的情况，来消化17年的这一轮涨幅。从三四线的人口变化来看，依然逃不脱要依托于大都市圈的命运，尤其是高铁，简直就是吸引三四线人口去一二线的利器。金融，土地，人口，不论哪个维度来看，三四线的房价很难有明朗的未来。而明年，正是三四线置换一二线的好机会。各个二线城市未来都会逐渐加大对人才的招揽计划，像郑州最近才出的只要你有学历，首套房不仅不限购不限贷，还额外给钱给补贴的事儿，以后效仿的城市会越来越多。2.买房尽量避开远郊，一定要开始重视租金收益过去这些年，房租是根本不被大家看在眼里的，因为房价动辄一年翻一倍，5年翻3番这种事儿，极大的吸引了我们的注意力。然而，在未来这几年，不仅房价不会涨，月供还大概率会上涨，在这种情况下，租金将是非常重要的收益。尤其是对于住宅来说，如果年租金能达到3%，那真的是做梦都会笑醒了。至于说远郊盘，往往是楼市遇冷期最危险的存在。因为远郊盘周边很少有二手盘的存在，通常都是附近几个开发商合计个价格，大家都差不多的开盘。这就缺失了二手房市场的参考标准，让你很难认清它们的真实价值。尤其是楼市火热的时候，大家往往失去理性，被跳涨的呼声迷惑，追涨买涨。而一旦楼市遇冷，一旦出现一家开发商扛不住资金链要低价抛盘，那就是整个片区的噩梦。而且，远郊盘由于种种不变，不仅租金低，有时候还很难租的出去。至于说学区，地铁，这种都是基于大趋势上的小利好，上涨的时候地铁盘涨的多点，下跌的时候学区房跌的少点罢了，它们并不能改变整个市场的行情，千万不要给予过高的期望。就好比北京的学区房，还不是从20万跌回了15万，学区地铁房，从来不是房价不跌的保票神话。3.房价的最终归宿是稳定，而不是大跌明年房价一定会稳，某些地方会降价，但并不是全部，有的地方就算是降价，幅度也不一定会特别大。就好比合肥，跌了快一年了，比起2月份的最高价，也不过是跌了1000多块钱，同比也就5%的跌幅。如果再加上利率的上调呢？并不见得房价低的时候，就一定省到了钱。而且，这已经是目前全国下跌情况数一数二的存在了。至于说北京，当下成交量已经开始有回暖的迹象（价格仍在下行，别理解错了），一些好一点的学区房甚至开始有了脱销的状态，随出随卖。所以，如果遇到合适的房子，各方面自己都满意，月供也可以负担，就不要犹豫过多。只要不是炒房客，只要你买在一二线，只要不频繁的交易，哪怕最近几年拿不到太多收益，但是随着国家的发展，随着国运的强盛，你早晚都能享受到经济发展以及城镇化所带来的红利，买房有时候确实就像是赌国运，只要你看好中国的未来，看好北上深的未来，你就放心的买，5年10年后再来看。4.利率折扣仍然很低的城市，不要错过机会利率上调我们不害怕，毕竟是大家一起上调，怕就怕人家都是基准利率，你买房的时候成了1.5倍基准利率。明年我们所在的城市房价到底会不会下行，到底会下降多少，没有人能提前这么久精准的预测出来，最多只能给出一个大致的趋势。所以，一定要抓住眼前的利好，明白贷款利率折扣低的另外一层含义：这还可以买房，欢迎你来买房，房价还没见顶。而根据11月的最新数据统计，以下这10个城市，目前利率处于全国最低的水平，言尽于此，仅供参考，千万不要盲目。5.如何买房买在低位，卖房卖在高点如果你想买房，一定要去当地的中介挂个号，而且挂的越多，越有利于你掌握当地的市场行情。挂号之后，如果中介频繁给你打电话，就说明市场还很冷，买房人不多。如果什么时候打电话不频繁了，甚至一周都不理你一次，那就说明看房人多了，市场热了，顾不上你了。如果你想卖房，千万不要等需要的时候才把房子挂出去，也不要看着新房火热，觉得自己高枕无忧。你一定要尽早把自己的房子放出去，哪怕不卖，也可以从每周的看房数量，及看房人的气势上，感知到当下的房价走势。只有持续不断的关注行情，才能帮助你在真正的转折点来临之前，感知到楼市的变化，判断出合理的价格，然后从容出手。最后，一定要提醒各位，买房并不是一件稳赚不赔的事情，这个世界上，也没有任何一种投资，是稳赚不赔的。在你看不见的地方，甚至我们还没有经历的未来，总会有一场血淋林的教训，在等待着那些贪婪的投资客。——END——尊敬的读者：我恳请所有读者同步关注以下的公众号，您可以看到很多博士学者圈找不到的文章。谢谢了！长按以上二维码关注我们公众号：心林之火（ID:neican668）您的手机如果识别不出二维码，请点击以下任何一篇文章，就可自动跳转到新公众号。麻烦您关注热门文章精选外交部真的生气了！12次警告，仍被这一万多中国人坑了沙盘推演：一旦开战美国大兵最快多少分钟解决鑫胖子？既害怕又愤怒，百万移民如今抢破头入籍美国马云被孤立的真相曝光：马云，挺住！金三在中国最大代理人被捕，竟是她！王沪宁的又一研究成果：中国的未来走向于幼军：有的人连良知都没有揭秘红三代的时尚贵族生活台湾不卖座，大陆未公映，但这是一部你不得不看的中国良心片医保撑不住了，为省钱憋出大招：中药逐渐代替西药朝鲜饥饿到什么程度了？2017，首富们的演技与焦虑朝鲜脱北士兵叛逃视频，激烈枪战紧张程度堪比好莱坞大片！朝鲜再推震撼歌曲歌颂金正恩：《你是我亲爹》，惊呆世界！转发就是最大的鼓励！,0</t>
  </si>
  <si>
    <t>识别ICO骗局的6个信号,"ICO向公众开放了区块链投资，仅在2017年第三季度，ICO就为区块链公司融到超过13亿美元的资金，这个数字比区块链公司融到的风险投资资金多出了大约5倍。2017年有超过200宗ICO，对它们一一展开尽职调查将会非常耗时，即便一位精通门道的分析师也做不到，更不用说业余投资者了。让事情变得更加复杂的是，区块链仍被认为是一项处于早期阶段的技术，每天都有新的共识机制和用例被开发出来。公众的兴趣不断增长，深奥的术语让人摸不着头脑，而监管框架却很松散，在这种情况下，一些ICO项目被拿来设置骗局和骗取投资者的资金，这也就毫不奇怪了。虽然高质量的尽调才是王道，但要避开骗局或糟糕的ICO项目，知道哪些属于危险信号也是很有帮助的。用例不需要区块链并不是所有项目都需要区块链，也不是所有事情都需要去中心化。这一点似乎显而易见，但人人都在讨论区块链技术及其颠覆潜力，在这种背景下，当ICO项目的白皮书提到正在把区块链应用到一个大型行业时，这个想法就很容易得到人们的关注。即使项目需要加密货币作为支付手段（比如Steemit，这是一个写作平台，创作者可以从名为Steem的原生“数字积分系统”获得奖励），它们也可以通过现有的加密货币（比如比特币和以太币）生存得很好。在评估ICO时，一开始要问的一个好问题是：“这个项目是否需要区块链或原生代币？”如果答案都是不需要，那么该项目很可能就是解决主义的一个例证（solutionism， 译注：即认为所有问题都有技术性的解决方案，这里的意思是指为了加密货币而加密货币），或者是一个骗局。开源项目的资源库是空的如果一个ICO项目提出开放源码，但GitHub资源库却空空如也或者根本没有，这往往是一个危险信号。很多公共区块链项目的关键特征之一就是，它们是开源的。这意味着项目的代码库通常会被上传到GitHub那样的地方，供所有人审查。对那些拥有区块链编程经验的人来说，审查已发布的代码可以让他们衡量项目的有效性。对一个骗局项目来说，最显而易见的危险信号之一，缺乏关于技术如何运作的细节。对那些不精通技术的投资者来说，检查一下项目是否有文件上传到公共资源库，或者是否存在能够运行的产品，那将有所帮助。尽管Reddit通常不是寻求投资建议的可靠信源，但为特定ICO或加密货币资产开设的子版块却往往能够提供进行技术性评估的很好入口。挖矿结构不成比例地偏向开发团队虽然ICO项目的供应表和挖矿结构并不总是检验骗局的试金石，但它们可以被拿来跟其他数据点进行相互对照，对项目创始人的意图加以验证。简单地说，预挖矿（premine）是指，在一个加密货币项目向公众开放之前，一部分代币预先开放给一小群人。有时候，这可能是奖励开发者和早期投资者的必要手段。但是，如果项目为预挖矿保留的代币在总数中所占的比例很高，那么我们就有理由担心了。举例来说，Paycoin就把大部分代币预留给了项目开发者，其创始人因运营一项总值900万美元的欺诈计划而被定罪 。挖矿结构偏向开发团队，这可能表明，团队的意图是通过代币的升值来实现自身财务收益的最大化，而不是要把区块链网络一直做下去。项目团队籍籍无名或经验不足在你的尽职调查中，了解区块链项目的背后有哪些成员，这可能是最重要的一步。即便项目的前提和目标市场看起来很有吸引力，但决定一个项目成败的最大因素之一乃是幕后团队的人员组成。一个ICO项目团队中没有任何出名的全职开发人员，这通常属于危险信号。如果项目管理层中没有人具备垂直市场的专业知识，那就应该更加小心了。在考察一个团队及其资历时，Twitter和LinkedIn这样的平台是非常实用的。然而，值得注意的是，它们不是绝对可靠的，因为个人资料可以伪造。如果团队成员宣称跟大学或公司存在联系，那么我们可以通过可信的第三方来源（比如大学报纸或公司网站）对这些信息进行复核。ICO项目往往会在网站上列出自己的顾问，我们也应该对这些顾问的身份做一番查证。网站/白皮书信息不充分如果某个项目看起来像一个骗局，它可能就是。当你无法确定某个项目是不是一个骗局时，你最好谨慎行事。虽然一个加密货币项目缺乏精心设计的网站和详细信息可能是因为项目尚处于初期阶段，但我们可能很难确定这是因为项目发展不充分，还是因为它就是一个骗局。在很多时候，发展不充分和骗局可能集于一体。在这些情况下，感兴趣投资者要么可以等待更多的信息出现（比如那些来自亚洲市场的ICO，它们的信息要在后期才会被翻译成英语），要么可以避开那些自己看不懂的ICO。ICO的另一个重要信息来源是白皮书，这份文件会概述项目的目标、技术细节、团队情况和其他重要细节。虽然业余投资者可能不具备技术背景来充分理解白皮书的方方面面，但在评估白皮书时，对区块链概念有一个大概了解是必要的。一些更正统的项目（比如以太坊）会提供高水平的白皮书，其中不仅概述了项目的关键点，还附带了详细的技术文件，对项目背后的技术做了说明。没有明确的发展路线图在通常情况下，ICO项目会在一份明确的时间表上列出自己的融资和发展目标，以供投资者查看 。缺乏明确的发展路线图可能表明，开发团队对项目没有长远的规划，因此他们的动机可能只是追求短期财务收益。如果该项目还为开发团队预留了大量代币进行预挖矿，那么它很有可能是来骗钱的。ICO 项目通常会开设专门的Slack或Telegram频道，让公众加入其中。通过这些频道定期更新的信息，潜在投资者就能对项目开发情况有一个大致了解。然而，骗子也可以轻易伪造一份时间表，或者在聊天应用中更新虚假信息。虽然缺乏时间表是毫无疑问的危险信号，但有时间表也不能为 ICO 项目的正当性打包票。编者按： 迪普·帕特尔 （Deep Patel）是一位连续创业者、营销人员，以及 《报童寓言：成功的 11 条法则》（A Paperboy’s Fable: The 11 Principles of Success）一书的作者。one more thing在Telegram与TechCrunch中文版互动！频道收听地址：https://t.me/techcrunchcn互动群组地址：https://t.me/techcrunchcngroup点击“阅读原文”直接加入Telegram 互动群组,0</t>
  </si>
  <si>
    <t>家门口的热带风情——加拿列海枣，四季常青自成一景,"加拿列海枣“热带棕榈加拿列，叶如巨伞杆似铁。野象狮子树下过，狒狒猴子树上歇”——说的是加拿列海枣。如果您去过热带和亚热带地区，肯定也见过这种长得热烈奔放的植物，它们树杆棕黄，枝叶深绿，高大雄伟，郁郁葱葱，大型羽状叶片似巨伞向四方展开，欢迎南来北往的游人。家门口的热带风情about us加拿列海枣是棕榈科海枣属(刺葵属)植物,，耐高温、干旱、盐碱，因原产于非洲西海岸加拿列群岛而得名，多生长于热带半荒漠和荒漠边缘地区，属于珍稀树种，造价昂贵。5-7月开花的加拿列海枣，黄色的肉穗花序从叶间抽出，阳光下金灿灿一串串，尤为壮观。8-9月是它的果期，果实成熟时是有光泽的橙黄色，累累如坠，特别憨实可爱。加拿列海枣喜阳光，树干粗旷，树形优美，羽状的叶片特别具有观赏性。自成一景，气势非凡在恒大绿洲欧式皇家园林中，加拿列海枣列队而出，自成一景，气势非凡。让这世界级皇家园林，呈现出独特的热带风情。恒大绿洲的欧式皇家园林，以绿色作为屏障，过滤城市烦嚣，为繁忙的都市人带来宁静生活，并且将苍海湖的自然环境向小区内部延伸，使小区内水景与绿景互补关联，力求“水景利用最大化，水景住宅最大化”和“小区整体内外环境景观最大化”，使水韵、绿意无处不在。欧式皇家园林 恒大绿洲的社区园林设计，顺应用地的自然地形，将用地由中间向四周平整为若干台地，形成错落有致的景观轮廓线，保证不同组团之间有良好的视觉通道；6万平米的欧陆皇家园林，也充分运用了现有地势高差，造了大量植被丰富的坡地景观，多处观植物相互围绕，30多种乔木，10多种灌木，原冠移植最大达胸径60公分的成树，还有各式名贵树种，充分彰显了梧州第一生态宜居大盘的卓越人居品质。 梧州恒大绿洲6.5万平米欧陆皇家园林给您一场完美的生活之旅让您住在公园里的豪宅成为别人眼中的风景-- ❖ -- -- ❖ --消 息 速 递-- ❖ -- -- ❖ --/  梧州恒大绿洲  /✦高铁旁 双公园 御湖美宅✦苍海湖畔 75-135㎡（建面）瞰湖电梯洋房——铂金会所、风情商业街同放—— 12月10日  周日  盛大开放  敬请期待！ 电话：0774-389 2222项目地址：梧州市苍海新区苍海路6号-- ❖ -- -- ❖ -- -- ❖ -- -- ❖ -- -- ❖ -- -- ❖ --免责声明：1.本广告中相关文字、图片及建筑设计效果图仅作说明使用，最终标准详见政府相关部门批准文件及图册；2.本资料为邀约邀请不作为邀约条件，不构成买卖双方合同内容，实际的权利义务以双方签订的《商品房买卖合同》为准；3.本广告相关面积段均为预计规划建筑面积，最终计算面积以房管局测绘面积为准；4.本文章内附所有资料，包括图片、文字描述或其他资料，仅供参考或识别之用，不构成合同内容，部分图片和数据资料来源于网络，如有侵权请及时联系发布者删除。5.相关内容如有更新，请以最新资料内容为准。温馨提示：开发商：恒大地产集团梧州御湖置业有限公司,0</t>
  </si>
  <si>
    <t>【新闻】市考核组对我县的民族宗教工作进行考核调研,"12月8日上午，吕梁市民族宗教工作考核组在县委常委 统战部部长周筱莉以及相关单位负责人的陪同下对我县的民族宗教工作进行实地的参观考核。（请点击下面视频观看新闻）考核组一行人先后来到位于交口县石口乡的千佛寺、云梦山进行了参观。在参观过程中，考核组的负责人认真的听取了关于千佛寺和云梦山的情况介绍，并对交口丰富的宗教资源表示肯定，希望相关部门能够对破损的宗教建筑进行修缮和保护，做好民族宗教工作，发挥宗教正能量。在随后召开的考核汇报会上，听取了我县2017年民族宗教工作情况进行了汇报，考核组指出，要认真贯彻落实全市民宗局局长会议精神，完善民族宗教工作县乡村三级网络建设，为全县统战宗教事务管理发挥积极作用。切实强化对民族宗教界的宣传培训教育，通过深入联络思想、统一认识，来增强少数民族自我发展的信心。同时要进一步加大对宗教活动场所的管理力度，强化对宗教活动场所的安全检查，打击非法宗教活动，引导宗教健康发展。周筱莉在会上表示我县将在落实宗教政策，切实履行职责，依法管理宗教事务等方面主动作为，积极探索新时期做好民族宗教工作的新思路，新举措。努力为信教群众做好服务，团结引导全县少数民族和宗教界人士，充分发挥其社会作为，为全县的经济、社会的发展做出贡献。（实习记者 王涛报道）(版权所属，未经授权，不得转载)本期编辑：冯 伟 监制：秦晋文,1</t>
  </si>
  <si>
    <t>李嘉诚们的肮脏发家史：白手起家是童话,"请点击上面免费订阅本账号！点击上方《独家报道》一键免费关注并回复标题前数字即可查看更多精彩内容：[88] 中国将面临大洗牌，谁都逃不掉！[89] 比老毕还厉害人出现！[90] 她60岁拍裸照，63岁拍孕妇照，竟还培养出一个身价200亿的儿子[91] 取消医生和教师的事业编制，直接后果是什么！[92] 盐加一物，专治长年膝盖痛、腰痛，5分钟见效！[93] 这种运动已被美国加拿大全面叫停，而中国人还在狂做…[94] 对临终病人“不惜一切代价”抢救，是多么的愚蠢和残忍！对李嘉诚、何鸿燊、谢国民、林梧桐、陈永栽等香港、东南亚商业巨贾，中国人民总是充满崇拜质感，并称其为财富的“教父”，但是，他们的致富之道也许并没有这么光彩。《亚洲教父：香港、东南亚的金钱和权力》一书便披露了他们“肮脏”的发家史和财富秘密，该书作者为史塔威尔。“香江第一健笔”林行止撰写评论称，本书不少内容，有待“教父”们自行澄清。一、“白手起家”的真相“华裔大亨多为白手起家”，这是一个谎言。真正白手起家者，最多只占其中五分之一。而多数大亨，均在某种程度上靠祖荫或父荫起家。该地区真正发达起来的商人，多为第二代而非第一代。这些富豪要么本来就家庭出身优越，要么是做了优越家庭的女婿。当然这些富豪确实是通过自己的努力，使原有家庭的财富上了一个新的台阶，但这种努力主要是体现在，利用已有的财富做资本，进行政治寻租。李嘉诚总是说自己小时候如何穷，怎么没机会读书，实际上，在他为富有的舅舅工作之前，他读过几年书，然后娶了表妹。他开始的生意得到丈人的经济支持。毫无疑问，李是一名商业天才，但他的天才在于他搞关系、做交易的能力。而在自由竞争的环境下，他并没有体现出多少投资、管理的能力。史塔威尔指出，“教父”们最热衷标榜的“出身草根，童年过非人穷困日子”，说法太夸张、失实；香港大学前校长、现任新加坡国立大学教授、东亚研究所所长王赓武说“我未曾见过一名苦力出身的商贾”，巨富当然更不必说了。王教授为研究华侨社会权威，这句话揭穿了众多豪富为彰显自我奋斗，成功编造“感人故事”故意贬低出身不尽不实的说法。史塔威尔还曾以此事质疑“对世界局势了如指掌”的东亚银行主席李国宝，李爵士冲口而出，说白手兴家的豪富多得是，比如邵逸夫、李兆基和霍英东，便是从无到有的典型巨贾。史塔威尔不以为然，他指出邵爵士为上海纺织富商之后，李兆基的先辈是顺德成功的银庄主人，霍英东确是无产阶级出身，但他获英国政府奖学金入名校(皇仁书院，因“二战”而辍学)就读——在殖民时代，入读名校学得英语，等于跳出草根阶层、迈出事业成功第一步！显而易见，在政权易手之际，南来的富家子弟大都身无长物，唯他们除了有富裕阶级的基因、童年受良好教育外，还有耳濡目染的“身教”以至广泛的人脉关系，这些都是草根阶层人民所完全欠缺的优势。二、行垄断之实，不从事出口业史塔威尔指出，亚洲这些超级豪富在经商上有两个相同的特点。第一是他们大都不是从事“最兴旺”的出口业，因为做出口生意要面对国际竞争，那意味即使订单源源而至、生意大有可为，但利润“普通”，从牟利角度看，做出口贸易尤其是兼营工厂，赚的是“辛苦钱”，而且比较起来是蝇头小利，因此避之大吉，是为上策。第二是他们较有兴趣的生意是港口码头、电信服务、公用事业、赌博娱乐和物业发展，这些项目的共同特点是有专利或只有少数竞争者，因此较易组成卡特尔，进而财源广进。人们常有的一个错觉，以为香港是一个完全自由化的经济体(弗里得曼认为它是全球经济最自由的地区)。实际上，香港的对外经济(贸易)确实是最自由，但它的内部经济，却一点不自由，地产、公用事业、零售等各行各业都被寡头所垄断。为了阻击零售业的竞争，李嘉诚不让家乐福的运货车进入长江实业拥有的物业地区，打断水电供应。如果扣除李嘉诚在垄断性资产和操纵市场、内幕交易中获得的利润后，即使加上他售“橙”中获得的巨额收益，他在开放市场上的投资收益，并不比被动投资的收益高。(有意思的是，就像热衷“庄股”的内地股民一样，被李一次次玩弄的香港股民，始终对“超人概念”乐此不疲。)三、不断改变自己的颜色有迹象显示，东南亚富豪们的财富地位，和他们的“去中国化”程度上是成正比的：与当地文化融合越深，地位越高。当然，更准确地讲，他们的财富地位，与他们的“文化本质”并无太大关系，而是取决于他们的适应变化的能力。无论是早期的殖民统治者，后来的民族主义者，还是日本占领军，成功的富豪就是要能够根据政治统治者的变化，不断改变自己的颜色。随着港澳回归，以及近年来中国经济的强盛，越来越多的富豪成了“爱国人士”。何赌王以二战时与日本人做贸易起家，现在则是知名的爱国人士。一些为了开拓中国市场，尽力要向国人体现自己“华人性”的富豪，实际上华语能力已经很糟糕。四、选择性节俭作者所提到的富豪们所极力要显示的“节俭”“勤奋”，也令人喟叹。全世界都知道李嘉诚戴西铁城手表，或者某富豪飞机只坐经济舱，等等。但同样是这些节俭的富豪，却拥有众多的豪宅、劳斯莱斯和女人。“教父”们的节俭被称作“选择性节俭”，他们中不少仍住在数十年前购下的古旧豪宅(其目的多半是以节俭的身教示之儿孙，洋记者忽略的还有不愿舍弃“发财宝地”的风水问题)；有人买下大屋后拆建为数间较小的物业，然后把它们卖出或分租，保留一间“赚回来的”自住。他们中很多人支取比扫地杂工还低的工资，以示不计较收入“无偿为股东服务”。为此，史塔威尔指出香港有薪俸税而无股息税，揭穿了“低薪之谜”。在收股息方面，恒基的李兆基名列榜首，李氏(1996年香港首富、世界排名第四)近年在世界富豪排名榜的名次虽从高位略为回落，然而，其“香港首富”地位应该保持，这二十年来，他仅从恒基地产收取的免税股息便可能高达三亿美元，唯数十亿港元在千多亿的身家中，小数目而已；李兆基在美国拥有超过三万个物业单位，这些年来美国楼价翻数番，加上私人投资基金，他的个人财富真的不可估量！这些富豪经常称自己一周工作7天，每天12小时。但不要忘记，他们所说的工作可不是一般企业主所说的研究客户需求，开发新的产品，监督生产流程，而是指使下属，陪重要人物吃饭，打高尔夫球，和其他的娱乐节目。五、官商一体东南亚国家特别是印尼、菲律宾和泰国的巨富，官商一体(不只勾结这么简单)及裙带关系之深，港官港商不能望其项背，他们中不少行为真的有点像Mario Puzo笔下(也是后来的同名电影)《教父》中的黑社会头目，此中最臭名昭彰的是苏哈托的次子汤米，其行径与西西里黑手党教父无异。他于2000年(其父于1998年下台)因受贿、盗窃国家财产(欠印尼央行十余亿美元)及非法侵占国家土地等罪名被判十八个月徒刑，在狱中指挥“门客”，成功暗杀判他有罪的法官而再加十五年刑期，但他有怨无悔、再下狠手，2003年派出手下由警察开路捣砸刊登其罪行的流行杂志Tempo并殴伤多名记者(此事闹上国际法庭，却因没有人敢做目击证人而不了了之)。汤米其后“上诉得直”，已于2006年10月“有条件”获释……把其他纯商业大亨和这类借父荫强取豪夺的流氓型人物并列，不加引号是不合理的。不过，在中国，“关系”会变得很复杂。即使你搞定了表面上的决策人，但一个小小科员的作梗，都可能让你面临麻烦。作者举的一个例子是新加坡在苏州搞的新城。尽管李光耀是关系高手，搞定了中央政府，但苏州当地政府的不同意见，导致计划的失败。真正的关系王国就是东南亚：如果你搞定了当权者，就可以把国库当自己的ATM机，直接从中央银行提钱。六、地域的原罪虽然人们把新加坡、香港视为发展的模范，但实际上，这两个城市成功的根本原因，在于他们被腐败、低效的国家所包围，而他们把自己定位为这些国家提供洗钱、走私服务的中心。新、港两地，在政治、经济体制上虽然差别很大，但人均GDP却没有大的区别。这意味着，他们的根本优势，还是在于地理位置和市场定位。为什么一贯强调儒家道德的新加坡会开赌场，据说对卖淫态度也比较宽松：它的定位就是一个洗钱中心，是经济罪犯的天堂，许多被印尼所追捕的经济罪犯都生活在此，新加坡的相当大部分金融资产来自印尼富豪。近几年新加坡金融业发展很快的一个原因，在于欧洲的反洗钱法规越来越严，很多不愿见光的资金从瑞士转了过来。在导致谢国忠从摩根斯坦利辞职的邮件中，他写道：“新加坡一直标榜全球化的成功故事，事实上，新加坡的成功主要来自为印度尼西亚贪官及商人洗黑钱，现时印度尼西亚已经无黑钱可洗，所以新加坡正在盖赌场，以便吸引他国的贪污资金。”而香港的起家源自走私，本来就不是什么秘密。【点击下方阅读原文】查看网络牛b人物,0</t>
  </si>
  <si>
    <t>赢得好感的信号,"微笑是一种社会信号微笑比电廉价，却能带来更多的热量!雷纳特·姆参加完她女朋友的聚会后，一个人坐最后一班地铁回家了。上车之后，她看见车厢里还坐着两位乘客。她镇定地深吸了一口气。一股在深夜时她总感觉到不太舒服，感到很危险，尤其当她一个人在路上时。还有两站，本来她应该打的或干脆在她朋友那儿过夜。第一站时上来一位青年男子，头戴棒球帽，身穿皮夹克，脚穿军用靴子，他咚地一声坐到一张空位置上。他身上散发出一股烟味，随意地打量着雷纳特·姆。她朝着窗户往外看，“不要跟他有目光交流，否则他也许认为，他可以欣赏一下我的外貌。”她这样想道。地铁里的气氛变得紧张起来。雷纳特·姆还是朝着窗户往外看，他看着她。车快要到下一站时，雷纳特·姆很轻松地站起来，嘴角露出了丝丝微笑，她从这位青年男子身旁走过，径直走到出口处。人们并不是只在有兴趣结识他人时才会微笑。他们微笑是：▲出于尴尬；▲为了平缓气氛；▲为了赢得好感；▲出于高兴；▲出于害怕或紧张；▲出于幸灾乐祸。正如行为研究学家爱尔伯菲尔特所调查研究的那样，微笑并不总是说明一个人心情很好，而是一种约定俗成的社会信号。人真正微笑时，嘴角应该向外并向上运动，人的眼角周围会出现明显的细皱纹。男人和女人在微笑时的肌肉收缩都是相同的。跟微笑通常平行出现的是，额部肌肉的迅速靠拢以及眉毛的提高，爱尔伯菲尔特把这种信号称为是对眼睛的问候。微笑并不总是相同的，当我们幸福时，我们微笑。我们为了让别人的心情好起来，也会微笑。两性之间的微笑有助于要求双方进行谈话，使自己能更多地赢得好感，并且具有要求特征。如果对方微笑时，您并没有感觉到他眼角周围的皱纹，很可能是一种“假”笑，是他施行的迷惑手腕，目的是在别人面前演示积极的意图或看法。如果微笑的时间超过5秒钟，这种行为在大多情况下也同样是虚假的。这种僵硬的笑容很容易作为非言语性的谎话被揭穿。如果一个员工微笑地和他的女同事说：“很高兴，您晋升了。”这个信息就显而易见，明明白白，他羡慕她的成功、为了隐藏他的好感，这种微笑只是他的辩护行为。,0</t>
  </si>
  <si>
    <t>事故死亡率超高的车，居然在国内卖得异常火爆！,"新媒体管家很多车友在决定买车时会去考虑车辆的外观、性能、配置、油耗，很多朋友却忽略了汽车的安全配置。如今马路上的车辆越来越多，会开车的人却还是那么多，一不留神就会发生交通意外，所以汽车的安全配置对于购车者来说也是很重要的。关注车辆安全性的车主都知道，车辆的C-NCAP碰撞试验分数的高低就代表着车辆安全性的高低，但要知道官网给出的数据不代表现实数据。美国有一个保险协会做了一项调查，收集这些一数据，得出了死亡率最高的5款车！5、日产玛驰很多人手上前并不算充裕，都想买一台价钱适中的合资车，这样一来日产玛驰就出现了。日产玛驰的市场价在5万到8万元不等，落地10万元还不到但是玛驰没有配置头部气囊和侧气囊，如果发生交通事故对于驾驶员来说是很危险的。在事故中，日产玛驰的死亡率是71人/100万次4、本田思域（两门版）这里说的是两门版的本田思域这款车所幸在国内市场是没有卖的这款车车身轻，且减配严重车上安全配置比较少，安全性确实比较低调查显示，死亡率高达76人/100万辆3、现代瑞纳现代瑞纳凭借比较好看的外观设计，在我国的销量还不错。特别主流的一款韩系车，其实这辆韩系车的外观设计的非常动感时尚，可惜汽车的颜值并不能当饭吃，瑞纳车身轻而薄，且没有配备侧气囊、头部气囊，还有就是在C-NCAP碰撞试验中获得的分数很低，足以说明情况。因此，在本次的数据统计中，每100万辆车因为交通事故死亡的人数为120人左右。2、日产阳光车子虽然总体来说，评价不错，销售也客观。不过不发生事故还好，但是一旦发生了事故，事故死亡率不低，为130人/100万辆。因为车辆缺少了很多气囊，头部气囊，侧气囊通通都没有。1、起亚K2起亚K2作为全球事故率第一的车，相信大家都不会吃惊，虽然买这车的人不少，但它的车重很低，也缺少安全配置，在C-NCAP碰撞试验中表现的也很差劲。发生交通事故时，起亚K2死亡率高达150人/100万次！,0</t>
  </si>
  <si>
    <t>事故死亡率最高的车，第一名在国内卖得异常火爆！为了家人看看吧,"很多车友在决定买车时会去考虑车辆的外观、性能、配置、油耗很多朋友却忽略了汽车的安全配置如今马路上的车辆越来越多，会开车的人却还是那么多一不留神就会发生交通意外所以汽车的安全配置对于购车者来说也是很重要的关注车辆安全性的车主都知道，车辆的C-NCAP碰撞试验分数的高低就代表着车辆安全性的高低，但要知道官网给出的数据不代表现实数据。美国有一个保险协会做了一项调查，收集这些一数据，得出了死亡率最高的5款车！5、日产玛驰很多人手上前并不算充裕，都想买一台价钱适中的合资车，这样一来日产玛驰就出现了。日产玛驰的市场价在5万到8万元不等，落地10万元还不到但是玛驰没有配置头部气囊和侧气囊，如果发生交通事故对于驾驶员来说是很危险的。在事故中，日产玛驰的死亡率是每百万此事故死71人！4、本田思域（两门版）这里说的是两门版的本田思域这款车所幸在国内市场是没有卖的这款车车身轻，且减配严重车上安全配置比较少，安全性确实比较低调查显示，死亡率高达76人/100万辆3、现代瑞纳现代瑞纳凭借比较好看的外观设计，在我国的销量还不错。特别主流的一款韩系车，其实这辆韩系车的外观设计的非常动感时尚，可惜汽车的颜值并不能当饭吃，瑞纳车身轻而薄，且没有配备侧气囊、头部气囊，还有就是在C-NCAP碰撞试验中获得的分数很低，足以说明情况。因此，在本次的数据统计中，每100万辆车因为交通事故死亡的人数为120人左右。2、日产阳光车子虽然总体来说，评价不错，销售也客观。不过不发生事故还好，但是一旦发生了事故，事故死亡率不低，为130人/100万辆。因为车辆缺少了很多气囊，头部气囊，侧气囊通通都没有。1、起亚K2起亚K2作为全球事故率第一的车，相信大家都不会吃惊，虽然买这车的人不少，但它的车重很低，也缺少安全配置，在C-NCAP碰撞试验中表现的也很差劲。发生交通事故时，起亚K2死亡率高达150人/100万次！无论你爱车还是着急买车，都推荐你添加壹车讯公号：chexun521 ←长按可复.制,我们每天都会有最新的实用汽车资讯！撰文✎刘士豪图片✎刘士豪来源✎今日头条这儿！有你想看的！☞世界最漂亮六款车钥匙，只有一辆国产车上榜，第一名不得不服！☞为啥别人都说ETC不要随便拆下？直到汽修师傅拆一个才知道原因！☞中国高速公路为啥限速120km/h？里面大有门道！☞雨刮器刮不干净，总有水线留在玻璃表面，该怎么办？☞高速上汽车挡风玻璃被石头砸了个洞，其实30元就可以修复党的喉舌新锐 前沿 权威资讯关注,0</t>
  </si>
  <si>
    <t>女人究竟该找一个什么样的男人，你真的懂吗？," 第一章 斗嘴，你想得美 今年的冬来的很急，人们还未准备好，大雪就已经纷纷扬扬洒了一地。苏简身为警官，快到年关更是忙得不可开交，各种加班加点的小偷扒手是抓都抓都不完，这不，下班点早过了，她还在审讯室里。口供录到一半，一双纤细却有力的手将她从位置上捞起，秦雪彦豪爽地拍了拍她的肩，“妞儿，去休息吧，这种事情姐来就成。”“嗯。”苏简揉了揉眉心，连续11个小时不吃不喝地耗着，她确实很累了。秦雪彦大大咧咧的往位置上一坐，挑眉看向对面的犯人，“你有权保持沉默，但是，老娘也有的是时间陪你耗。”苏简放心地勾起嘴角，她还没见过有秦雪彦摆平不了的犯人。带上审讯室的门，苏简揉了揉酸痛的肩膀准备去补个眠，警局的休息室装修很简单，甚至有些杂乱，苏简心头一紧，根本没想到自己推开门的瞬间会看到那样一抹笔挺如高山的身影。压迫感迎面而来，他身上与生俱来的那种王者气质让她喘不过气，甚至有种窒息感。“殷总裁，这种地方不适合高贵的你，下次有什么事打电话就好了，不用麻烦你亲自跑一趟。”苏简的语气中带着拒人于千里之外的漠然。三年了，她还是叫他殷总裁。殷颢缓缓转过身，脚边的空气都凝固了，低沉的嗓音随之响起：“我也没想来‘这种地方’。”深邃的眸子环顾四周最后还是落到那抹倔强上，“可是老婆下不了班，我做老公的除了来接还能有什么办法？”“……”苏简轻咳两声，有些不自然地避开了他的视线。“走吧，回家。”殷颢直接牵起她的手塞进自己大衣的口袋，锐利的眼神刺破她的伪装，想要推开他，他偏不让。苏简想缩却缩不回来，虽然抓过无数罪犯，身手也不错，可是在他面前她那些就是雕虫小技，他掌心的温度灼到了她的手，怎么会那么热？！她清冷的面容上带着不悦，“说好不准干涉我的私生活，我希望你能说话算话，鼎鼎大名的殷氏总裁连做人最起码的信用都不守吗？”越是被靠近就越是想逃避，她的心思他怎么可能看不破，只是逃了三年再让她逃，那岂不是太惯着她了？殷颢停下脚步，性感的薄唇微微一翘，意味不明轻笑挂在嘴角，他一把从大衣中扯出苏简的手，转身顺势把她压在了墙上，坚硬如铁的胸膛抵着她的柔软，她发间的香气钻入他的鼻间，真恨不得一口吃了这个小东西。他单手半撑着身体，呵出的热气喷洒在她的耳边，“我要是真的不想守信用呢？苏警官是不是要叫我怎么做人？那就先从最基本的繁衍后代教起吧，好吗？老婆……”他就是故意的！痒痒的电流感传遍全身，苏简俏脸一红，“你……”“我们可是合法夫妻，我有权行使丈夫的权利。”殷颢抽出一手轻弹她的腰间，顿时引起她的轻颤，真敏感，他喜欢，“你别忘了，三年之约已经过了。”“是过了三年之约，你现在是想怎样，强迫我吗？”苏简昂起下巴，薄唇擦过他的，两人皆是一惊。殷颢的意识一瞬间窜到小腹像是有团火在烧，他忍不住用鼻尖蹭了蹭她的敏感的耳垂，红红的让他想咬，“我倒是不介意来强的，可是，我这个人很喜欢挑战，如果能让你乖乖送上门来，那感觉一定会更好。”苏简躲闪的眸子忽然一滞，“虽然你长得丑，想得倒是挺美。”殷颢一顿，说他丑？她是瞎了吗！他一怒，一口咬住了她的耳垂，舌尖悄悄撩拨，苏简刚想出声，“唔……”好羞人，这是什么鬼声音。“老婆你这么着急，在这里恐怕有点不好吧。”男人煞有其事地看看四周，“不过，这里虽然简陋，凑合一下还是可以的。”苏简彻底怒了，她人生前二十一年都没被这样调戏过！大腿向上一抬，他警觉地按住她的腿，顺带揉了一下，手感真不错。“虽然我也很想在这里满足你，可今天是星期五，妈还在等我们。”殷颢嘴上的调戏还在继续，但实质性的动作却是生生的收回了，他可不想把小女人给惹炸毛了。“每次就会拿我妈说事，整天叫得亲亲热热，弄得好像我妈真的是你妈一样。”苏简的脸握着拳头，狠狠在心中腹诽。 第二章 亏欠，让我弥补 苏简并不希望别人知道她和殷颢的关系，所以让殷颢先走，她回去交代了秦雪彦两句准备走人，这么一想要不是他突然跑来，搞不好她又得耗上一天。殷颢开着一辆限量版的宾利，黑色的车身如同猎豹般迅捷，副驾驶上的苏简一想到工作就有些烦躁，她随手打开了车窗，冷风骤然灌进来，身子不由得打了个冷颤。“最近有什么案子比较棘手？”殷颢问道，“听说你最近碰到的案子不少，每天的早报都是你的英勇事迹。”“这种小事就不劳烦殷总挂念了。”苏简生硬地应着，却连个眼神都没给他。不过，那些报纸也正是她担心的，如果被那边的人知道了她的消息后指不定又会来找麻烦，要是只找她的麻烦也就算了，偏偏她们恬不知耻地一再为难她妈，这是她最不能容忍的地方。殷颢从后视镜了睇了她两眼，那点小想法还能逃过他的法眼？他嘴角笑意加深，并不在乎她的漠然，“妈说让你去我那住，你考虑得怎么样了？”苏简微微错愕，她竟然把这事给忘了？！一想到她那个林黛玉似的老妈捶胸顿足的样子，她一个激灵猛地将车窗关上。回想这三年，她和殷颢虽然是夫妻关系，但都是各自生活，谁也不干涉谁的，过得倒也相安无事，然而因为她经常往苏母那里跑，苏母见两人三年了还没有造人的动静，就不准苏简回家了。当然，也不准她天天睡在警局。换句话说，就是每天跟殷颢住。“你知道警局现在的事情比较多，罪犯抓了很多，后期的审讯什么的很麻烦，我就是负责这方面的，根本走不掉……”苏简不自然地搪塞道。殷颢一个漂亮的漂移，骤变的速度堵住了她那张算不上伶俐的小嘴，他还就不信了，那么大一个警局离了她苏简就转不动了？“不去我那也行，我就告诉妈你天天在警局睡。”殷颢撂下一句话，猛打方向盘，突然一个掉头。“你干什么？”苏简赶紧抓紧安全带，秀眉蹙起。殷颢不以为然，“当然是带你回家了，反正每个星期都有星期五，什么时候去吃饭都行。”苏简倒吸一口凉气，清冷的眉眼间多了丝担忧，“回家？我家不是这个方向。”“你那间单身公寓我已经退了，顺带把你的押金也拿回来了，老公做的还算好吧？”殷颢勾起一抹茫然的笑，笑得她整个人都不好了。她辛辛苦苦赚来的大洋竟然那么轻易的就落到了他的口袋里？凭毛线啊？！“你凭什么擅作主张？”她把头转向一边，懒得再看他，三十岁的男人还卖萌，真以为自己还是鲜肉啊。“没有啊，是妈让我这么做的。”殷颢的护身符百试不爽。短暂的沉默后，苏简咬着下唇不再出声，反正怎么说都是他对，反正她就是理亏，谁让她三年前上了这趟贼船，现在想下却如此的难？！“我去雪彦那里睡。”她贝齿轻合，说白了就是不要去。殷颢深邃眼眸中的光芒渐渐黯淡，他把车停在一边，神情也有刚才的多变直降为落寞。“小简，我知道这三年是我忽视了你，是我只忙着事业没有顾好家庭，可我现在知道自己做的不对，你看在我们三年夫妻的情分上给我一次弥补的机会吧，好吗？”苏简的身体复又绷紧，他的话如同一根根利刺，扎的她心口全是内疚，明明整件事都是她一手促成的，他现在的低声下气算什么？！“当年仓促的领证，我欠了你一个婚礼，婚后我几乎都住在公司，我欠你一个家庭，妈盼着抱外孙盼了三年，我欠了你一个孩子，现在，我愿意给你当包身工，你就原谅我吧。”殷颢突然间的姿态放低，让苏简变得更加无措起来。他们明明是各取所需才会结合，为什么会弄成现在这样？难不成他对她真的有感情？“殷颢，没有什么原谅不原谅的说法，我也有错。”她绞着手指，舌头都打结了。“那我原谅你的错，你也原谅我的好吗？”殷颢的眸中溢满深情，看得苏简不敢抬头。苏简鬼使神差地点点头，却在抬眸瞬间被他嘴角的笑意给惊醒了，竟敢一本正经的骗了她？！她握着拳头恨不得打歪那张人畜无害的俊颜，“卑鄙。”殷颢拿起她的手，掰开五指，放在唇边吻了吻，“我是认真的，给你当一辈子的包身工，我也愿意。”苏简的小脸腾地一下爆红，不知是惊讶过度，还是惊吓过度，反正她忘了把手抽回来“我还有更卑鄙的，你要不要试试？”殷颢的目光，注视在她粉嫩鲜红的嘴唇上，嘴角扬起一抹邪魅的微笑。 第三章 催生，心里很酸 就在殷颢正打算还有一番作为的时候，一阵电话铃声响起，苏母过来催了。殷颢只好捏了捏她的脸，“妈做好饭了，我们走吧。”一直到了苏母那里，苏简的状态还是没转过来，她是真该好好想想跟他的这段关系该怎么走下去了。苏母对殷颢的态度与她可是天壤之别，每次到这个时候她总会各种准备好吃的，真是丈母娘看女婿，越看越欢喜。“小颢，来，你喜欢吃的糖醋排骨，对了，厨房里还有鸡汤，我炖着呢。”苏简低头吃饭，她有时候真是会怀疑自己到底是不是亲生的，一点不受待见。“妈，你也吃。”殷颢笑了笑，随后又往苏简的碗里夹了快排骨，“多吃点肉，那么瘦怎么生孩子。”噗，她一口饭直接喷到了碗里，殷颢皱了皱眉，拿起手帕替她擦拭，“老婆，我知道你压力大，但也不用那么大吧。”苏简瞪了他一眼，八字没有一撇还生孩子，亏他想得出来。“小简，你结婚了三年了，再不抓紧时间要孩子，妈妈可就老了。”苏母用筷子点了点苏简，女儿那副不冷不热的样子可把她这个当娘的急坏了。不过，若不是因为她这个当娘的，女儿也不会在短短几天的时间就嫁人，可她还是没争气，斗不过小三也打不了男人的脸，只好从苏家搬了出来，女儿倒是有骨气跟着她一起跟那边断绝了关系，也再也没要过那边的一分钱。那个雨夜，那一顿鞭子，彻底打乱了她们的生活。见苏简没反应，苏母叹了口气继续道：“楼下的马阿姨，她女儿才结婚一年就生了个双胞胎，你看马阿姨天天带孙子，乐得嘴都合不拢。”苏简喝了两口水，瞪了殷颢一眼，转而看向苏母，“您要是想带孙子我就去福利院给您找份工作，想带多少都行。”苏母没了脾气，意味深长地瞥了一眼右手边的卧室，那是苏简的房间。“妈，你别怪小简，她最近事多，我会努力的。”殷颢夹了块牛鞭放进碗里，还不忘分一半给苏简，苏简的脸顿时爆红，但苏母却满意地笑了。饭后，苏简理所应当地打算留下来陪母亲睡，然而……真不是亲妈，竟然把她撵走了。“你的钱包在车里，走到警局还是秦雪彦那里估计都没戏，老婆，还等什么？上车。”殷颢非常绅士地打开了车门，苏简站在风中凌乱了。是走是留，全凭她一念之间，很不巧的是，她的钱包真的落在了他的车上……权衡再三，苏简决定上车，殷颢满意地笑了，但她总觉得那笑藏着某种阴谋，她往一边挪了挪，竟在不知不觉中呼呼睡了起来。“妈，我再睡一会……”苏简两腿夹着被子，睡姿相当任性。殷颢看了看自己裸露在外的身体，再看看小女人一双修长的腿，他大手一捞将被子和苏简一起搂在了怀中。苏简的额头重重地撞上他的胸膛，她吃痛地张开了眼睛，不对！再张。“啊……”殷颢及时堵住了耳朵，皱眉看向苏简，“大清早的，是叫我起床，还是谋杀亲夫？”苏简的视线从他的小内移到了自己的身上，幸好还穿了衣服，她舒了口气……不对！这不是她的衣服。“别看了，昨晚你睡着了，是我帮你换的衣服，现在想遮也来不及了。”殷颢凑到她的面前，额前落了几缕碎发，他趴在她面前的这副样子担得起秀色可餐这一词，啪叽在她脸上印上一吻，“早安。”苏简睁大了眼睛，紧接着咬牙看向他，活像个羞愤的小媳妇，“你再敢亲我，我就拔了你的舌头。”“我刚才亲你没有用舌头，这样才用……”话音未落，一个绵长到让某人喘不过气来的法式深吻就印上了她的唇。在苏简红着脸各种腹诽的洗漱时，早餐已经被端上了桌子。“家里缺个女人，没什么好吃的，你将就着吃一点，下班我去买点东西回来，再做给你吃。”说话间几道小菜和豆浆都被端上了桌。苏简怎么都觉得这话是在指控她不负责任呢？！她假装淡定地坐在桌边，端起豆浆喝了一大口，殷颢也跟着拉开椅子做了下来。“这公寓都是你自己打扫？”苏简问道。“不然呢？”殷颢偏了偏头看着她，一脸的委屈，“你不回来，一直都是我一个人做饭，一个人打扫。”酸，好酸，苏简自知理亏赶忙低头，脸上闪过一抹红晕。“我去洗碗。”饭后，她主动拿起两人的碗筷，却在下一秒被殷颢夺走。“老婆娶回家不是用来干活的，衣帽间右手边是你的衣服，换好我送你去上班。”殷颢端着碗筷走进厨房，苏简足足愣了三秒钟。她的衣服？苏简推开衣帽间门，左手边一色全是男人的西装皮鞋，右边则是各式各样的女装，她随手翻了一件，刚好是她的L码。“还没换好吗？”殷颢的声音传来，她快速拿了一套还算顺眼的休闲装套在身上。换完衣服准备往外冲，却瞥见中间的柜子有一格是打开的，不看还好，一看她就傻眼了，难不成她身上这套内衣就是从这里拿的？该不会一个柜子的内衣都是他买的吧！头顶一群乌鸦飞过……,0</t>
  </si>
  <si>
    <t>忻州市公安局招聘劳务派遣警务人员公告,"    根据用人单位工作需要，忻州干升劳务派遣有限公司受忻州市公安局委托，面向社会公开招聘警务辅助人员40名，以劳务派遣形式到忻州市公安局工作。    一、招聘原则    坚持德才兼备的用人标准，按照公开、平等、竞争、择优的原则，采取考试与考察相结合的方法进行。    二、招聘条件    (一)基本条件    1、拥护《中华人民共和国宪法》，遵守国家法律法规，品行端正；    2、具备招聘岗位要求的身体条件；    3、具有招聘岗位所需求的资格条件;    具体资格条件等详见《2017年忻州市公安局招聘劳务派遣警务辅助人员职位表》    (二)资格要求    1、年龄在18周岁以上、25周岁以下（1999年12月9日至1992年12月9日期间出生）。    2、户籍要求：2017年12月14日前的忻州市（县、区）户籍。因上学原因毕业未迁回户籍的，需由原户籍所在地派出所开具户籍证明。    3、学历要求：岗位1、2、3、4、5需具有大专及以上学历；岗位6需具有高中及以上学历。（岗位要求的大专及以上学历是指符合岗位要求的全日制普通高等院校和非普通高等学历教育或其他国民教育形式的毕业生）。    4、退役士兵是指中国人民解放军、中国人民武装警察部队（含公安现役部队）的退役士兵。    有下列情形之一的，不得报考：    1、受过刑事处罚或治安管理处罚的；    2、接受强制隔离戒毒、社区戒毒、社区康复或有吸毒史的；    3、有较为严重的个人不良信用记录的；    4、曾因违法违纪被国家机关、事业单位或其他单位开除公职、辞退或解除聘用关系的；    5、本人家庭成员或近亲属被判处刑罚的；    6、本人或家庭成员、近亲属参加非法组织、邪教组织或从事其他危害国家安全活动的；    7、其他不适合从事警务辅助工作的。    三、招聘程序    招聘通过报名与资格审查、笔试、体能测评、面试、体检和考察等程序进行。有关信息查询忻州公安便民服务在线（www.xzgabmfw.gov.cn）。    （一）报名与资格审查    本次采取现场报名的方式进行。    报名、考务费：100元/人。    1、报名时间：2017年12月14日—12月17日    2、报名地点：忻州市忻府区九源西街国力新城小区商铺19号(忻州干升劳务派遣有限公司)    咨询电话：0350-333968818003503353    联系人：郭女士于女士    3、具体工作时间为上午8:30-12：00，下午14:30-18:00。    4、报名时报考者请提供以下材料：    1）报名表一份。报考者须提前填写《2017年忻州市公安局招聘劳务派遣警务辅助人员报名表》。报名表请在忻州公安便民服务在线（www.xzgabmfw.gov.cn）下载并提前填写，填报内容须真实、规范、准确、清楚。    2）一寸近期红底照片3张（报名表自行贴一张，其它2张背面用铅笔写清姓名）。    3）报考岗位1、2、3、4、5的需提供身份证、毕业证、户口簿原件及复印件一份；因上学原因毕业未迁回户籍的，需提供原户籍所在地派出所开具的户籍证明。    4）退役士兵需提供身份证、毕业证、户口簿、退伍证、当地民政部门出具的身份证明原件及复印件。    5）在职人员须提供所在单位及主管部门同意报考证明。    5、准考证领取。考生持本人身份证到报名点领取准考证。领取时间见忻州公安便民服务在线（www.xzgabmfw.gov.cn）,不再另行通知。考生请妥善保管好自己的准考证，参加考试的各个环节都须携带准考证和身份证。    证件（证明）不全或所提供的证件（证明）与所报岗位资格条件不符以及主要信息不实的，取消报名人员的报考资格。    报名与考试时使用的身份证必须一致。凡因信息填报不全不实而出现的后果由报考者自负。提供虚假报名信息的，一经查实，即取消报考资格。    通过资格审查的，不能再报考其他岗位。    实际报名人数与岗位拟招聘名额比例应达3:1以上方可开考，比例不足3:1的，相应取消或减少该岗位拟招聘名额，并在公告发布网站及时发布变更公告。同时，告知被取消岗位的报名人员，报名考务费通过原缴费渠道退费。    （二）笔试    1、笔试采取闭卷方式进行。笔试内容为公共基础知识和行政职业能力测验,满分100分，考试时限120分钟。笔试成绩占招聘总成绩的60%。    2、笔试时间、地点见准考证。    （三）体能测评    笔试结束后，根据笔试成绩由高到低，按岗位招聘名额的5倍比例确定参加体能测评的人选，最后一名成绩并列者共同列入体能测评名单。参加体能测评人数不足的按实有人数确定。    体能测评的具体时间、地点见忻州公安便民服务在线（www.xzgabmfw.gov.cn）,不再另行通知。    体能测评项目和标准参照《公安机关录用人民警察体能测评项目和标准（暂行）》（人社部发〔2011〕48号）执行。具体项目为：    男子：10米×4往返跑、1000米跑、纵跳摸高    女子：10米×4往返跑、800米跑、纵跳摸高    （四）面试    体能测评结束后，合格人员根据笔试成绩从高分到低分的顺序，按岗位拟招聘名额的3倍比例确定参加面试的人选，最后一名成绩并列者共同列入面试人员名单。如体能测评合格人数与岗位拟招聘名额达不到3:1的，按岗位实有合格人数确定参加面试人选。    面试成绩占招聘总成绩的40%，面试满分100分。    面试采取结构化面试的方式进行。    面试内容为综合素质测评，用时5分钟。    面试时间地点见忻州公安便民服务在线（www.xzgabmfw.gov.cn）,不再另行通知。    如出现参加面试人数少于或等于招聘人数而形不成竞争的，考生面试成绩必须达到70分以上，方可进入体检环节。    笔试、面试和考试总成绩保留两位小数。若2名以上考生考试总成绩相同时，按笔试成绩由高分到低分的顺序确定体检人选；如笔试成绩仍相同，加试一场面试，考生的成绩按面试加试成绩排列。    （五）体检和考察    根据总成绩（总成绩=笔试成绩×60%+面试成绩×40%）按岗位招聘名额1︰1比例从高分到低分依次确定体检人选，到指定医院进行体检。    体检项目及标准参照《公务员录用体检通用标准》(试行)执行。体检费用由考生自理，体检不合格者取消资格。    体检时间、地点见忻州公安便民服务在线（www.xzgabmfw.gov.cn）,不再另行通知。    考察按照德才兼备的标准，根据拟聘用岗位的要求，采取多种形式，全面了解被考察对象的政治表现，道德品质，遵纪守法，业务能力，工作实绩以及要回避的情况等。2017年应届毕业生主要考察应聘者在校期间学习情况、平时思想政治表现等，原则上以学校毕业鉴定材料等证明材料为准。已就业的毕业生，可由单位出具应聘者的思想政治表现、业务能力、工作实绩等材料。未就业的往届考生由户口所在地的派出所、社区、村委会出具其遵纪守法、思想政治表现等证明材料。对证明材料有疑义的，通过电话回访、函件征询或派人到应聘者所在毕业学校、派出所、社区、村委会进行实地调查。并对应聘者提供的报考信息的真实性和档案材料进行复审和审核。考察不合格者取消资格。未按规定时间、地点参加体检及考察的，视为自动放弃。    体检、考察不合格或本人申请自动放弃而出现的岗位空缺名额不递补。    （六）公示、培训、聘用    从考试总成绩、体能测评、体检和考察结果全部合格的人员中提出拟聘用人员，进行公示。公示时间为7个工作日。    公示后，对没有问题或反映的问题不影响聘用的，办理聘用手续。对反映有影响聘用的问题并查有实据的，不予聘用；对反映的问题一时难以查实的，可暂缓聘用，待查清后再决定是否聘用。    公示期满后由劳务派遣公司组织进行培训。培训期满且合格的派遣上岗。    新聘用人员按规定实行试用期制度，试用期为2个月。试用期满，经考核合格的与忻州干升劳务派遣公司签订劳动合同书；不合格的，取消聘用资格。    四、招聘形式    聘用人员经考核合格与忻州干升劳务派遣有限公司签订劳动合同书，公司以劳务派遣形式向市公安局派遣工作。    五、工资待遇及保险    1、签订劳动合同后，薪资待遇每人每月1800元(含社会保险个人缴纳部分)。    2、由劳务派遣公司按照社会保险费缴纳比例依法规定统一缴纳社会保险。(养老、医疗、失业、工伤、生育)    特别提示：本次公开招聘考试不指定考试辅导用书，不举办也不委托任何机构或个人举办笔试、面试辅导培训班。目前社会上举办的各类招聘培训辅导班和发行的出版物等，均与本次考试无关。敬请广大考生提高警惕，切勿上当受骗。    《2017年忻州市公安局招聘劳务派遣警务辅助人员职位表》.xls    《2017年忻州市公安局招聘劳务派遣警务辅助人员报名登记表》.doc    《专业设置分类指导目录》.doc    忻州干升劳务派遣有限公司    2017年12月8日,1</t>
  </si>
  <si>
    <t>别对焦虑的孩子说“一切都会好的”,"无论孩子处于哪个年龄，家长都要首先确保自己不要成为压力的来源。如果孩子们观察到父母就是化解压力的好榜样，便会尝试模仿他们的处理方式。 对于孩子来说，这似乎是最好的时代：新奇精巧的各类玩具，丰富多彩的娱乐生活，投其所好的兴趣培训，以及父母的关注和付出。然而，今天的孩子却处于比以往更严重的焦虑和烦恼中。美国一项长时程心理健康调查发现，当代儿童的焦虑水平甚至高于20世纪50年代因焦虑症住院治疗的孩子。 而这些忧虑往往在生活发生转变的时点变得更为强烈——比如开学。 开学后，学习压力、适应新环境、人际交往，一切压力可能相伴而来，问题是，父母能为孩子做点什么？ 在临床心理学家吉尔·艾曼努尔看来，父母最重要的任务就是化解孩子的忧虑，但是，“当孩子们说出‘我很担心’，很多人的第一反应就是脱口而出‘你会没事的，一切都会好起来的’。” 一旦父母采取了这个套路，“就永远无法给予孩子体验和直面焦虑的机会”。安慰的词语会提供短暂的缓解，但如果焦虑本身没有被正视，它还会卷土重来，甚至愈演愈烈。相反，当孩子出现焦虑时，父母可以询问和挖掘他们到底在担心什么，以此帮助他们面对内心的恐惧。 对于初中生来说，新增的社交压力与以往截然不同。对此，本森·亨利身心医学研究所的创始人玛丽莲·维尔切指出，父母帮助孩子进行压力管理方法之一就是“管住他们的设备”：限制他们接触电脑和手机的时间。 “压力的产生是不受控制的”，维尔切说，“但要教会孩子如何放松。”父母可以与孩子进行一番关于压力的谈心，讨论有哪些有效的缓解方式：从瑜伽到唱歌，“只要能让孩子从困扰他们的思维中解脱出来，做什么都可以”。 对于高中生来说，正在经历的大脑发育也将使他们面临更多的身心问题。家长帮助高中生应对压力的原则是，引导他们分辨焦虑的类型，并告知孩子对策。但艾曼努尔提示家长们还需要注意一点：“你必须‘入伙’，成为他们的同伴，他们才能配合，毕竟他们马上就是成年人了。” 在这个时期，父母可以引导孩子正确地看待未来的成功压力。他们即将高中毕业，要为进入大学展开激战，未来生活的赌注高得惊人。父母们可以告诉孩子，一次糟糕的考试成绩并不会毁灭获得成功和幸福的机会，“在哪里都能够得到良好的教育”。 但是，无论孩子处于哪个年龄，家长都要首先确保自己不要成为压力的来源。如果孩子们观察到父母就是化解压力的好榜样，便会尝试模仿他们的处理方式。因此，父母在压力调控方面对孩子最大的帮助，就是先给自己减减压。,0</t>
  </si>
  <si>
    <t>当伊藤野枝遇到大杉荣：男女关系的进化,"《大人的日本史》，一口气就读完了新女性：自由恋爱的年代 当伊藤野枝认识大她十岁的大杉荣时，她还是个不满二十岁的少女。那是1910年代的日本，当时的大杉荣已经是文坛与思想界的明星。他活跃于各种社会运动中，四处鼓吹无政府主义，因此曾经多次遭到逮捕入狱。他出众的魅力，让许多人倾心。年纪轻轻的伊藤同样才华横溢。她出生在1895年，很早就踏入文坛，并发表过许多关于女性权益的评论与翻译。伊藤与大杉荣认识不久，就受到彼此的吸引。唯一的问题是，当时的大杉荣已经结婚了，伊藤因此成为他人婚姻的第三者。不，更准确地说，伊藤野枝是第四者——大杉荣认识伊藤的时候，还同时在与另一位名叫神近市子的女记者交往。而伊藤自己，其实也是有夫之妇。伊藤的先生名叫“辻润”，原本是上野女子高中（上野高等学校）的英文老师。在这所学校中，他认识了来自福冈的女学生伊藤野枝，展开了一段不为社会所允许的恋情。为了和伊藤在一起，辻润承受了外界的批评，最后不得不辞去老师的职务。幸好，当年他翻译的一本《天才论》在日本大为畅销，让两人的生活暂时不虞匮乏。 辻润另一方面，伊藤野枝也开始在《青鞜》工作。在1910年代的日本，《青鞜》是最活跃也最激进的一份女性杂志，创办人平冢雷鸟在发刊词中强调：女性是太阳，不是月亮，不需要依靠他人的能量也能够发光。从第一期开始，《青鞜》就致力于传播女性独立解放的思想，而且从不畏惧碰触敏感议题。她们声援娼妓、支持自由的婚姻与恋爱，并且公开讨论堕胎。这些言论在挑动社会的敏感神经，不仅让男性保守分子感到愤怒不安，就连一些女性也对她们敬而远之。《青鞜》成为那个时代“新女性”的代言人，尽管大众对于其评价好坏参半。身为杂志社一员的伊藤野枝，对于挑战传统社会习俗同样充满着能量。她说：“新女性要在多数人停下的地方更进一步，以先行者的身份走出新道路。”她很清楚，这不是一条容易的道路，因为“先行者在不断开拓的同时，能获得的世俗的安慰是很少的。自始至终的孤独、彻头彻尾的苦痛、烦闷、不安、不时被深刻的绝望所袭击，冲口而出的却只有对于自己热烈祈祷的呐喊。想要幸福、同情与安慰的人，是不可能成为先行者的”。后来在一篇名为《关于贞操的杂感》的文章中，她更高呼：“打破习俗！打破习俗！除此之外没有其他能拯救我们的方法。” 这样的伊藤野枝，在朋友的引荐下，认识了同为社会运动者的大杉荣。在此之前，大杉荣已经读过伊藤翻译的《妇女解放的悲剧》，还写了一篇简短的书评，大为赞赏，只是他还未曾见过译者本人。双方的第一次见面，是在辻润与伊藤夫妇两人的家中。伊藤并非特别出色的美女，但她的笑容与智慧在大杉荣心中留下了印象。这时的大杉荣正忙于筹备一份名为《平民新闻》的刊物。1910与1920年代前后，是一个人人都想办报办杂志、言论世界百花齐放的时代。根据官方统计，当时日本有五六百种新闻报纸、一千多种杂志在市面上流通。从明治维新后开始推行义务教育的日本，经过几十年的累积，已经形成一个广大的阅读群体，许多作家、知识分子，都想抓住这个机会，传播自己的思想。在大杉荣之前，日本也有人发行过《平民新闻》大杉荣也不例外。他原本希望借由这份刊物唤起读者的自觉，点燃日本国内劳工运动的风潮。不过，《平民新闻》的创刊号在1914年10月15日发行当天即遭到政府查禁，理由是“危害社会秩序”。得知此事的伊藤野枝，特别通过《青鞜》的《编辑室报告》表达了遗憾与声援之意。大杉荣看到之后，又将伊藤的文章转载于《平民新闻》的第二期，以示感谢。两人通过这种方式传达对于彼此的惺惺相惜。尽管《平民新闻》的出刊遭遇风波，但大杉荣再接再厉，继续筹办第二、第三期（后来都遭到查禁）。同一时间，他也四处演讲，主编另一份刊物《近代思想》，并且翻译达尔文的《物种起源》等西方当代著作。为了完成大量的工作，大杉荣时常一个人躲到一家名为“日荫茶屋”的旅馆，也是在这个地方，他与伊藤的感情出现了意外的发展。1916年4月，伊藤野枝与辻润的婚姻画下了句号。伊藤向辻润坦承自己对大杉荣产生了感情，听到此事的辻润压抑不了自己的愤怒，动手打了伊藤，双方不欢而散。伊藤带着二儿子离家出走，留下大儿子给前夫。《平民新闻》工作人员合影这时的大杉荣已经与原配保子分居，并与记者神近市子开始交往。他与神近之间有三项约定：经济独立，绝不同居，且尊重彼此的感情自由。但实际上，大杉荣还是曾多次接受神近的接济——办杂志一事让他的经济不时陷入窘境。伊藤与神近并非不知道彼此的存在。日本媒体早就注意到大杉荣复杂的男女关系，以狗仔跟踪的方式予以报道，并称呼神近为“第一号情妇”，也有评论家疾呼这是“日本国民道德的大倒退”，看到这些报道的神近市子，心中想必不是滋味。11月7日傍晚，神近独自抵达日荫茶屋，准备和大杉荣会面。她原本预期对方应该也是只身一人，没想到伊藤也在现场。三个人面对面，一句话也说不出来，连旅馆送上的晚餐也没人吃得下去，就这样无言地过了一夜。隔天早上，伊藤吃过早餐后，便找了理由匆匆离开，留下大杉荣与神近二人，继续度过了尴尬的一天。到了晚上，神近想跟大杉荣把话讲个清楚，大杉荣却对她说：“我会把借的钱全数还给你。”听了这些话的神近，感觉到什么在心里燃烧，怎么也无法入睡。终于她拿出了一把十五厘米长的短刀，往大杉荣的身上刺了下去。神近市子 大杉荣被情妇刺杀的新闻立刻成为各大报纸的头条。躺在手术台上的大杉荣原本以为自己必死无疑，最后却被医生给救起。至于神近市子，则在犯案之后，独自到派出所自首，准备接受调查。 事件发生过后几天，大杉荣翻译的《男女关系的进化》按照原计划出版，但为了避免不必要的争议，出版社将译者的名字改成了“社会学研究会”。社会舆论对于大杉荣与伊藤两人并不谅解，反倒是同情神近市子，认为她是真正的受害者。但在法庭之上，负责的检察官毫不留情，称呼事件中的三人是“色情狂”和“堕入畜生道的禽兽”。律师则为神近辩护，说她在犯下罪行的前两天，刚刚进入月经期，身心疲弱，判断力与自制力都受到影响，处于“精神障碍”的状态，加上嫉妒与愤怒，才会冲动地犯下此罪，绝非蓄意杀人。神近自己冷静地强调，此次犯案的动机绝非出于爱人被抢那种单纯的嫉妒，而是无法接受长期以来对大杉荣所抱持的尊敬与信赖，最后竟然是谎言一场。法官最后做出裁决，判处神近市子四年徒刑，并在判决书里写道：这起案件必须归咎于“自由恋爱的邪说”，暴露出“新女性”的缺陷。至于伊藤野枝，在事件过后成为千夫所指的对象，被人认为是恶魔一般的女性。一年后，她为大杉荣生下了一个女儿。仿佛是为了反击外界的指责一般，她把女儿取名为“魔子”。怀抱女儿魔子的伊藤野枝和大杉荣伊藤野枝与大杉荣的故事，反映出1910与1920年代日本社会风气的走向：追求自由与解放的风潮。伊藤与大杉荣都是这股风气最热切的拥护者，又亲身示范了个中的复杂与矛盾。他们所追求的既是个人的自由，也是群体的解放。 【悦读】日本家长为什么不接孩子放学西子湖畔的喜悦与哀愁胡适，大闹天宫的孙悟空【小广告】苏枕书：京都如晤李长声：况且况且况姜建强：大皇宫,0</t>
  </si>
  <si>
    <t>【安全防范】六安丁集农村冬季防盗8招," 关 注 民 生 事    传 递 正 能 量丁集本地关注人群最大的微信公众平台爆料丁集身边事加微信好友：Dingji0564丁集网┃丁集镇网络新媒体90%玩微信的丁集人，都在关注！进入冬季，昼短夜长，往往是盗窃侵财等犯罪高发时期，农村家庭在防盗方面更是存在诸多薄弱环节。灵武公安提醒大家从细节做起，防患未然。请小伙伴们给力，转给农村的乡亲们。一、贵重物品存放好，家里不放大量现金。大笔现金可存银行，存折、信用卡不要与身份证、户口簿等证件放一起；莫要当着他人面从存钱处取现金及在陌生人特别是一些走街串巷的游商面前打开你的“聚宝盆”；不要炫耀财富，很多盗窃者是经过观察是否为殷实人家而进行盗窃的。二、晚上睡前要检查门窗是否关好。有的农民睡前忘关门窗，一旦睡熟了，小偷便如入无人之境；在宅院里装上感应灯，晚上如有人进院子，有动静感应灯就会亮，可吓退小偷。三、外出时锁好门窗。有的农民觉得出去一会儿就回来，上锁、开锁怕麻烦，这很容易给盗贼可乘之机；农村乡镇赶集、下地干活、走邻串友或农忙时节，盗贼常常趁人去家空进行作案；另外，最好设些假象，让人感觉像有人在家，如在庭院里挂几件不值钱的衣服或在门口放双旧鞋子。尽量别用明锁。明锁极易被撬扭，也无疑告诉盗贼家中无人，大门尽量用暗锁锁上。四、经常检查门窗、锁和防盗网，及时修复、更换。平时检查家中门窗、防盗网是否牢固，发现问题及时修复、更换；门锁损坏或钥匙遗失要及时更换，防止窃贼钻窗入室或用竹竿钓钩伸进窗内“钓鱼”。五、家畜、家禽的看护。给牲畜、家禽屋栏加把锁，特殊时期（如过节、农忙和喜事等）加强警惕，提防盗贼乘虚而入；晚上提高警觉，对异常声音（如狗叫、异响等）要查看，不要害怕，可大声喊叫将其惊逃或直接报警。六、最好有人看家。特别是住在村里较偏僻的住户，建议留人看门，或在宅院内养条狗。狗的警惕性比较高，一旦有风吹草动，它就会及时“报警”。七、邻里间多联络，相互关照。搞好邻里关系，彼此照应，发现可疑人在庭院附近闲逛，要多加小心，必要时进行询问或拨打“110”报警。八、家中被盗的处理。若突遇盗贼正在作案，莫慌张，冷静对待，记清盗贼明显体貌特征、特殊语言等，佯装不知或借口脱离现场，然后迅速报警；如果事后发现被盗，要立即报警，保护好现场，等待民警调查。领导说了：您点一个小编工资涨5毛5！,0</t>
  </si>
  <si>
    <t>男童闹别扭被妈妈撇路上 30秒后惨遭车辆碾压,"（原标题：男童闹别扭被妈妈撇路上，惨遭车辆碾压）6月12日，广东佛山一名两岁男童和妈妈闹别扭，被妈妈撇下后仅30秒男童被一辆小车撞倒并卷入车底。①两岁男童和妈妈闹别扭，被妈妈撇下在路中央②仅30秒后，一辆驶入停车场的小车径直朝男童碾压过去③妈妈发现马上跑回来不停拍打车大声呼救。④附近的十几位街坊路人迅速赶来，大家合力抬起车头，成功解救出被压车底的男童。最后街坊还用摩托车送男童和妈妈前往医院，目前孩子仍留院治疗无生命危险。视频一出，网友都炸了……质疑：还是亲妈么？力挺：理解一下当妈的压力！网友的回忆杀：“当年我也是这样过来的”编者注：别以大人的准则管教孩子早在接近100年前，奥地利心理学家阿尔弗雷德 阿德勒就在《儿童的人格教育》一书中讲到了对“熊孩子”单纯使用“管教手段”带来的弊病：“人们常常以为，孩子哭闹不讲道理，是天生的气质差异。其实不然，这些孩子在家中，从来没有完整表达过自己的需要。妈妈为他准备好了一切，他没有感到需要讲道理的需要，他能做的只是服从，从而丧失了真正需要讲道理时的交流能力，进而丧失了社会适应能力。”尝试理解孩子，记住一点很重要——孩子并不是缩微版的大人，孩子并不会生来就知道世界的模样，一点一滴的小道理和小知识都需要大人的教导。英国心理学大师唐纳德W温尼科特举过一个例子来讲幼儿和大人思维方式的差异：如果一个小女孩跟爸爸说“想要飞”，爸爸不会告诉他“小孩子不会飞”，相反的，他爸爸会把她举起来，扛在头顶上飞来飞去，再把她抱到柜子上面，让她觉得自己好像一只小鸟，回到了鸟巢。温尼科特指出，两岁到四岁的小孩同时活在两个世界中，一个是我们跟小孩分享的世界，另一个则是小孩自己想象的世界。这两个世界重叠在一起，所以孩子能够比大人能够更强烈地经历它。总之，孩子本来就不知道这个世界的真实模样，我们却以大人的水平去要求孩子应对真实的世界，通过“管教”来要求服从，这显然舍本逐末了。越早和孩子讲道理（而不是谈条件），孩子才更容易讲道理。孩子哭闹，家长小惩小戒是常事，但孩子不懂事大人要懂事！惩戒孩子要注意场合地点！千万不要因为一些小事一时冲动让孩子受到伤害陕西6岁男童遭继母毒手 75％颅骨缺损已昏迷80天柴小媛告诉红星新闻，是鹏鹏的继母虐待了她的儿子，“医生判断是虐待，而且事后我才得知，孩子经常被罚跪、罚站，经常被废电线绑住手，不给吃饭。”这一说法，也得到渭南警方的证实。,0</t>
  </si>
  <si>
    <t>最近，网络上掀起了一股退货风潮。这本来不是啥稀奇的事，但是，,"最近，网络上掀起了一股退货风潮。这本来不是啥稀奇的事，但是，这一回确实让小编大开眼界了！事情是这样的，有一对新婚夫妻才结婚没几天，就闹到要离婚，媳妇要把刚嫁的男人退货，她还写了一个退货申请书。看了只有佩服，现在分享出来让大家看看！退 货 申 请 书尊敬的公公婆婆：您们好！兹因2017年本人在你们处购得儿子一枚，购买后与他结婚，有结婚证为证。￼现因几大罪状退货，望准许。罪状如下：罪状一：涉嫌虚假宣传婚前，信誓旦旦的对我承诺：“从现在开始，我只疼你一个，宠你、不欺负你，你开心了，我陪着你开心，你不开心，我装牛做马哄你开心。答应你的每件事都做到，对你讲得每句话都真心。永远觉得你是最漂亮的，心里只有你。”婚后，你们的儿子说得最多变成了：“你啥时候下班啊？”、“今天吃啥呀？”、“厕所卫生纸没了，记得买哈。”￼罪状二： 售后态度差婚前叫我“北鼻”、“小BB”、“小亲亲”、“亲爱的”、“老婆大人”、“Honey”…..每天换着花样叫。婚后，昵称统一换成：“喂”！￼罪状三：过度包装结婚之前西装革履，穿个干净帅气，讲究搭配，看起来像个阳光的大男生，特别养眼舒服。婚前是这样的↓↓↓￼结婚之后，穿着邋遢，臭袜子，鞋子到处丢，出门时就随便拿了一件衣服就往身上套。瞬间让我觉得特无语！婚后是这样的↓↓↓￼罪状四：涉嫌质量门婚前，他甜言蜜语，婚后，他三言两语婚前，他围着我转，婚后，我绕着他忙婚前，对我情话说不完，婚后，对我谎话讲不停婚前，我说“我渴了” ，他会说“好的宝贝，我去给你倒水”婚后，我说“我渴了”， 他说“去倒水吧，顺便给我也倒点”！￼罪状五：服务大大缩水婚前，我的一个电话，他随叫随到，屁颠屁颠的跑我家里帮我妈老爸做这做那，比在你们家里还勤快。婚后，他主动去我娘家只有一个可能，那就是我妈饭做好了。￼罪状六：巧立名目乱收费婚前说好财政权收归我管，正所谓上有对策下有政策。婚后，他借以“小学同学生娃”、“前同事结婚”、“兄弟住院”、“公司聚餐”等名义向我收取费用，或报价虚高从中牟取差价。￼罪状七：货不对板婚前，家务一人一半，我拖地他扫地，我做饭他洗碗；婚后，再也没碰过拖把！叫他洗个碗，拖拖拉拉直到睡觉前才去应付了事！婚前，每天坐一个半小时的公交来接我下班；婚后，坐车路过我公司都懒得下来看我一眼！婚前，我加班，他会做好爱心盒饭去看我生怕我饿到；婚后，他才不管我有没有吃饭！婚前，时不时夸我可爱；婚后，时不时说我脸大，腿短，飞机场！￼以上就是你们儿子的罪状，还有很多小细节我就不一一列举了，希望你们看到后能准许退货！此致儿媳,0</t>
  </si>
  <si>
    <t>童叟无欺的计算机系韩素青光天化日之下造假行骗师德败坏铁证师犯错,"太原师范学院造假第一人计算机系主任韩素青当之无愧像韩素青这样明目张胆造假、胡编乱造，败坏师德，当老师都欠资格，竟然坐在主任位位指手画脚！弄虚作假无异于盗窃抢劫，过街老鼠，人人喊打，不及时处理，后患无穷！计算机系这些年欺诈造假挺齐全诬陷性侵冲向前更有自封🐢🥚世间少有不要脸猪皮驴皮狗皮粘小偷被抓地缝钻韩要自封🐢🥚官网证据谁都见二次造假心胆寒删帖封号良心烂名副其实🐢🥚韩的造假证如山黑白勾结在泛滥指鹿为马胡断案一窝一窝🐢🥚中央反腐全民赞教育狠抓诚信案虽说天高皇帝远正气直捣🐢🥚韩素青虽然善于伪装，并且在2015年在大庭广众之下说出“谁造假谁是🐢🥚”这样低级趣味的辩词，并且扬言要起诉举报人，但在铁的事实面前又装聋作哑。刘志军曾辟谣，说他没问题，但最终还是没有逃脱法律的制裁。韩素青学术造假，被举报四年，证据确凿，至今逍遥法外，成破坏学校立德树人带头人。一. 韩素青学术造假2015年就被省教育厅厅长信箱曝光http://www.sxedu.gov.cn/TZXX/index.asp?clsid=94&amp;amp;amp;amp;amp;clsname=违规违纪举报（高校）二.韩素青比剽窃恶劣开学校学术造假先河韩素青是为拿到国家自然科学基金课题，弄虚作假，无中生有，编造自己承担科研项目：面向用户需求的特征选择方法研究（No.20080103），中国科学院自动化研究所复杂系统管理与控制国家重点实验室开放课题，2008.8-2010.8，主持。中国科学院自动化研究所复杂系统管理与控制国家重点实验室开放课题都在网站 http://www.compsys.ia.ac.cn/opentopic.html上公布，随手打开，便知真伪。任何一年都没有韩素青编造的假项目。小学生都能直接验证韩素青的造假行为。根本逃不脱学校任何人和人任何组织的眼光。众目睽睽之下，在大学里造假横行。韩素青申报国家自然科学基金所填4个项目中，有两个都是假的，如此为人师表……真是丢人丢到家了！更丢人的是，这样造假欺骗，在太原师范学院影响恶劣，臭名昭著，造假者却不以为耻，反以为荣！玩起我是流氓我怕谁。,0</t>
  </si>
  <si>
    <t>拼爹升级！某小学家委会竞选晒出高学历~激烈程度堪比选CEO,""家委会"可能对于一部分家长来说不陌生，但最近有个家委会的聊天记录却让这个"名词"彻底火火火了~最近上海一学校的家长群里为了评选家委会家长们使出浑身解数履历大比拼！！“毕业于美国中密歇根大学，孩子爸爸在央行外管局工作”▼“我和孩子爸爸是复旦附中校友，学习委员VS体育委员，目前在知名外企做HRD”▼“博士期间曾担任上海师范大学研究生会主席目前在上海立信会计金融学院做老师”▼这履历简直要上天啊！在这样一个家长群里，感觉自己都不好意思发言了...截图一出，还炸出一批"不走寻常路"的家长，自我介绍也是杠杠的~▼无独有偶，家委会“晒履历”这种情况在其他城市也同样出现过！▼小王子表示，我们这代80、90后真心不容易！20年前在学校要竞选班干部，20年后的今天还得▼竞选家长委员会委员20年前别人家的孩子，终于熬成了别人家的爹妈！不管你承不承认，如今拼爹拼娘已经成了再普通不过的现实情况。幼儿园、小学入学摸底登记，家长的职业、学历似乎不只是"了解一下学生背景"那么简单了。▼今年上海民办中小学面谈日，在学生面谈过程中，家长被要求做问卷调查，问卷不仅考察家长们（甚至包括祖父母）的学识，还要求填写学历、工作单位等信息！俨然“查三代”的架势。而在某些西安的民办小学入学笔试中，也同样有考家长的环节！广州某私立学校的一个电子屏播放的招生广告称：本校只招收父母是本科以上学历的家长。而就在此次父母学历风波的几天后，河南一小学也发出类似的告示，小学生入学面试被要求携带父母双方学历证。现在，不少不错的幼儿园、小学、初中在招生时都明确要求：须提供父母的学历证明。在招生现场确认时需要出示父母双方的毕业证或学位证等学历证明原件，这些材料将作为孩子的背景参考，一定程度上决定了孩子能不能被理想的学校录取。说实话，小王子很不能理解学校的这种做法，以前上学填资料仅仅会涉及到父母工作单位，（当时主要原因是为了学生万一出事，好联系家长）显然没有让人觉得这么别扭。诚然，父母的学历职业会对孩子产生一定的影响，但是对于还是"白纸一张"的孩子，不该被带上"有色眼镜"衡量。孩子是个体，而不是父母的附属品，他的价值和能力不该被父母拥有的财富地位所影响。而家委会的存在，本该是吸纳这样的家长！▼有相对自由时间、有教育经验，有给孩子及班级服务的意愿和行动，愿意花更多时间跟孩子相处，最最重要的，要有颗爱孩子、懂孩子的心！谁说在家带娃的全职妈妈，又或者是专科毕业但很有想法的家长，就不能成为家委会的一员呢？现实中自己**，却忽略了孩子教育的家长也不是没有！所以究竟什么是好父母？▼☀不是非要位高权重，而是懂得倾听孩子的声音；☀不是非要经济雄厚，而是在孩子需要时能值得依赖；☀不是非要家里有多少套房，而是能端正孩子的品行和三观！而作为家长，是不是能成为家委会的一员，根本没那么重要！只要你愿意陪伴孩子成长，把为人父母作为一项重要的事业。这样的你，就已经足够棒辣！关于#家委会"履历"竞选#，你有啥看法？或者有亲身经历？欢迎在下方"写留言"和我们互动！（西安妈妈网综合整理编辑，转载请注明出处！）—— END ——返回搜狐，查看更多,0</t>
  </si>
  <si>
    <t>男子与前妻亲戚发生口角 为报复拧松对方轿车螺丝,"（原标题：拧松螺丝为报复 车主驾车酿事故）与前妻的亲戚发生口角便意图报复，拧松对方轿车螺丝导致发生事故。近日，经贵州省遵义市播州区检察院提起公诉，法院以破坏交通工具罪判处郑艺有期徒刑三年零六个月。2008年，郑艺与陈晓燕恋爱结婚，并生了一个儿子，但因感情问题2015年协议离婚，孩子由郑艺抚养。离婚后，郑艺以跑出租维持生计。2016年4月，郑艺因跑车无法照顾孩子，便想联系陈晓燕要其带孩子，但无法联系上。于是他打电话给陈晓燕的叔父陈义勇，双方发生争吵。事后郑艺意欲报复，于2016年4月的一天凌晨，携带扳手来到陈义勇住处，将陈义勇停在楼下的轿车轮胎螺丝拧松。当日，陈义勇驾驶该车时，因螺丝脱落致使左前轮脱离，掉落的轮子将路旁一辆越野车保险杠砸坏，经济损失400元。陈义勇轿车维修费2030.42元。到案后，郑艺对犯罪事实供认不讳。,1</t>
  </si>
  <si>
    <t>个体工商户的纳税标准是怎样的,"注册个体户后也要依法办理税务登记，然后定期定额的向税务机关缴税，这是每个办理工商登记领取营业执照的创业者都必须知道的事情，只是很多新注册的个体户不知道怎么缴税，下面，小编就结合多年的工作经营，为大家整理出了相关知识点，希望能给大家提供一些帮助。有很多还没有办理工商登记的创业者经常会问到同一个问题：“个体户是不是不用缴税？”对此，小编想说，每个个体户都有纳税义务，只要领取营业执照后，都要根据相关法律法规办理税务登记，并且正确建立账簿，进行核算。税务部门对个体户征收的方式有三种，第一种是对账证健全、核算准确的个体户实行查账征收；第二种是对生产经营规模小又确定没有建账能力的实行定期定额征收；第三种是对具有一定情形的个体户，核定其应纳税额，然后实行核定征收。基本上，税务部门对个体户都是实行的第二种，定期定额纳税，简单的来说，就是按照区域、地段、面积以及设备等核定一个月应该缴纳税款的额度。然后根据开局发票的金额来征收，发票金额小于定额的，就按定额缴纳，超过定额的，就超过的部分按照规定补缴税款。个体工商户的纳税标准是怎样的1.销售商品的缴纳3%增值税，提供服务的缴纳5%营业税。2.同时按缴纳的增值税和营业税之和缴纳城建税、教育费附加。3.还有就是缴纳2%左右的个人所得税了。4.如果月收入在5000元以下的，是免征增值税或营业税，城建税、教育费附加也免征。返回搜狐，查看更多,0</t>
  </si>
  <si>
    <t>“修炼”并无实质可得,"　　问：帕帕奇，有一种旷日持久的“争论”，那就是，为了一个更长远的目标去“修炼”的概念，或者说“修行”，或者说“进化”，它究竟价值何在？那些修习的方法，它们的真正目的是什么呢？有少数导师，把这种“通过修炼求得永恒”的观念，直接归为“基于贪婪的意淫闹剧”，完全偏离“修习”真正目的，是一种“误解”。那么，你对“修炼”的看法是怎样的呢？　　帕帕奇：我不认为有任何人通过任何传统修习方法，能有任何“实质”可得，“真实永恒”早已恒常，决非“修”得。　　问：嗯，换句话说，你也认为他们把这些传统修习方法本末倒置了。他们的动机意图本身，实际上就是在强化“蒙蔽”，或者说，不断掩盖事实真相。　　帕帕奇：是的。我不认为，沉迷在传统方式的“修炼”中，真能帮助“某个人”跳出生死轮回，免于受苦。佛陀自己的觉悟过程就是范例。他在觉悟之前，曾经尝试过各式各样的，全部的传统修炼方式，可是最后他把所有这些修炼方式都抛弃了。因为佛陀寻找的是答案，为什么生命有痛苦的答案。佛陀只关心终极问题的终极答案，他并不是渴望获得“至高无上的成就”。他发现，这全部的修炼，都不能给出他想要的最终答案，并不能让他彻底了解到他真正是谁，彻底认识到生命的根本本质是什么。这修炼的各种方法，只能让他安定下来，但并不能给出他想要的究竟答案，所以他抛弃了这些修炼，坐在菩提伽耶的一棵树下，不断的沉思探查他究竟是谁，生命的本质本性是什么，最终佛陀通过他自己，自悟他自己的真实本元自性。　　在阿含经里，首先是听闻佛陀直接讲述事实真相，然后才给出一些内观审视的方法，让学人自己去观察审视自己，亲自获得第一手直接认知，确认佛陀所教导的东西是事实。然而现在则是本末倒置的，将辅助于“认知自我”的手段，当成了目标。　　问：也就是说，关键在于，需要认识到，传统修习方法只是前导性的辅助手段，并非必须的。当认识到这一点，抛弃“修炼”的那些功利性诉求，才有机会真正觉悟，对吗？　　帕帕奇：这才是正法，正路。当你看清你修炼的真正动机意图，你就会抛弃各种方式的修炼，然后你会走上正路，去认识你自己，认清真相。　　问：内禅，内观的方式，是相当另类的，是把全部注意力集中在“观睹见证”上。你行住坐卧中，时刻观察自己身心内外一切活动变化。你对这种方式有什么样的评论？　　帕帕奇：我听闻过这种“内观禅”。要把你的注意力都集中收摄在“对象事物”的观察上，或者单纯的观察呼吸。将你的注意力，固守在某种“对象事物”上，就不可避免带有“做者”染着。这观看者就在那儿控制注意力去锁定某个被观察的“对象”。无论它凝视的对象是什么，也只是凭借“头脑”心智的意志控制感。透过“头脑”心智的做者意志感而获得的东西，也就只能是“概念”思想的变化现象。　　好了，此时此刻，有一个带有“做者感”认同的观察者，有做者感下的注意力控制，有注意力被凝视在被观察对象上的过程，有被凝视的对象，请问感知到上述这所有活动变化事件的[终极感知者]是谁？这问题不可避免被触及。当你做这种功夫的时候，所有注意力都是聚焦在来自各种感官信息的“对象”上，都是被感知到的“对象”，却没有一样是翻转来追查，反观“谁是那背后见证这一系列变化现象，那最后面的终极[观者]”，也即，并没领悟到，那时刻在此时此地当下的“觉”本身。　　问：在内观禅的修习中，有一个观察着被观察对象的观察者，但是这个修法的特征之一是去看穿---无论被观察到的对象是什么，都是非永恒的，都是暂时的变化，来去的，生灭的，无法长久的，不能令人常乐的，并且是“非我”，非“我的”。这种内观禅的结论，自然只能归属于“头脑心智”，然而对“被感知的事物对象”，那执着认同，那依附，那所有权的缔结，那攀缘抓取，那抗拒和扣押的欲求都逐步减弱。最后，清楚的了解到，没有什么是值得抓住不放的，也没有什么是能够长久保持的，从而就有了一种释然感。修习这内观禅的人们，通过这种修习，越来越清晰的认识到无常变化，无所得，无所失，就越来越释然，轻松，越来越平静。　　帕帕奇：“内”即“反外”，也即这能看的“看”不抓任何被观察到的对象，而转而回归它自己。当你把内外之间的这堵墙撞破，单纯的看着这“看”自己，进而一切”相“就全都归于[无相]，连空无的概念，连空无的体验都消失。于是你就再也不需要任何禅修了。你和那不可知的某种存在之间不再有这样一堵“南墙”。　　问：是这样。在内观禅修法中，有四种思维观察对象，分别是：身体，感受，想法以及感知本身。你观察审视这些现象，看出它们都是突然到来，突然消失，不长久，无法保持，看出它们都是被觉察的对象，都是变化无常的现象，非“我”，非“我的”，然后你就不会执着它们。当然，按照你给出的提醒，的确在修习中，没有去直接调查质询，谁是这观者，谁观看着这个“我是感”，谁知觉着这知觉体验，意识着这意识活动，因为那似乎是站在一切万有之外的，似乎这一切被观察到的宇宙世界，是在当前观察着一切的“我”之外。事实上，两者之间并没有那堵墙，我并不在一切万有之外。　　帕帕奇：好的，这就是要指给你看的错觉误解所在。这个身体真正属于谁呢？这些感受属于谁？这些想法念头属于谁？这知觉属于谁？它们肯定属于某种早已存在的那[谁]吧？当你放下了对“放下”这个动作本身的“做者认同”时，什么发生了？你会归于某种“不可知”的，什么都不知道的“终点”，它超出身体，感受，思想和觉识。那---是永远不可能被舍弃的！那---就是早已永恒的实在，一切万有属于它，归于它。一切被感知到的事物，当你认出其“非真实性”时，你就发现了大自在，而在大自在中，[我]独在，绝对孤独。　　举个例子，当你躺下睡觉的时候，所有每一件事情都被丢下---世界，身体，妻子，各种情感，各种思想，观念，想法念头，各种对象事物。那么你落入无梦深眠的状态之前，这一切是怎么被脱落的？你怎么努力做到的？要进入深眠状态，所有的都不得不脱落，都会脱落掉，否则你不可能进入熟睡，你无法安眠。然而，面对那无梦深眠的“无知觉，无体验”，你是如此心甘情愿，无怨无悔的把这一切都撒手了，即便是最让你感到快乐的那些事情，你也都抛下了，就为了你能够进入什么都不知道，什么体验都消失的深眠里。为什么？你为什么冷酷无情的抛弃这美好的人生，连你最维护的“自我”都不要了呢？　　问：因为这是不可避免的！　　帕帕奇：是，因为熟睡是必需的！当你熟睡安眠，你比你日常清醒状态下的人生，还要更加幸福。假如不是这样，你绝不会想去睡觉。　　问：你是在说，进入深眠状态，是同时同步的把心智的四种对象“身体，感受，思想，觉识”一起全都脱掉了。　　帕帕奇：对，“把所有一切同时全都脱掉”，就这一点来说，我们达成看法上的完全一致。只有等到你次日早晨醒来，你才能说，你曾经熟睡过。一夜无梦，睡的很死，什么都不知道了。那么，在深眠期间，谁始终“醒”着？你在深眠中看到点什么？　　问：不，不可能看到任何东西，什么都没有，连知觉体验都消失了。　　帕帕奇：在你深眠期间，你幸福还是悲伤？　　问：就我个人而言，感觉非常舒适和满足。　　帕帕奇：好。假设你来到一个大超市购物，你已经买了很多东西。你会更乐于跑到另一“集市”再去购买更多的东西，还是更乐于先直接回家？　　问：先直接回家。　　帕帕奇：这“超市”购物，比喻象征着身心感知体验以及对各种对象事物的交互处理。各种身心感知体验就是这样一个大型购物市场。如果所有这些买卖，这些交易交互，能够带来持续的舒适，满足，幸福，快乐和美好，那肯定就没人宁愿回家睡觉了。这表明，有一种极其特别的事情，它要比尘世事物“交互交易”的知觉体验更重要，更宝贵，更美好，更可爱，所以才让我们宁愿跑去熟睡。它比别的所有事情都更加关键，更为紧要。此时此刻，在深眠期间，谁醒着？　　问：没谁。我什么都不知道了。　　帕帕奇：某种了不起的存在，在深眠期间是始终醒着的。当你早上醒来，你说“我睡着了，什么都不知道了，这一觉睡的很舒服，很畅快”。请问，谁见证了这无比安宁，畅快的至福了呢？它是谁？　　问：我无言以对，一片寂静，一片空白。　　就在所有已脱落的都脱落掉，既不是清醒，也不是睡梦，即将进入深眠的那节点上，有某种对“知觉体验”，对“已知”的主观身份认同，称之为“我”，它带有一种实体存在感，稳定不变的同一感。　　帕帕奇：这“我”不是我指的｛我｝。这个“我”和其它的每一个事物都已经被那“不知”吞没。不会反馈回任何“已知”。在那“有知觉体验”和“无知觉体验”之间的瞬间。我是在讲这节点。当这知觉体验到所有事物的“我”，站在“不知/不可知”的｛我｝面前，它变得羞愧并且直接消失了，融化在{我}内。　　就在面对那“不可知/无知觉体验”的瞬间，无穷大的幸福，无比舒适和安全，汹涌而来。这个已知的“我”和那｛我｝，那【空】面对面的时候，它只是消失的无影无踪。　　问：那也就是说，在那进入深眠的临界点，“我”本身会发生融化，“我”有一种绝对的谦逊和信任，情愿把它自己融化掉，融入那深眠的“不知不觉”里。　　帕帕奇：带着无比的安全和幸福，它的融化发生。脱下所有“名相”，融入“无名无相”的怀抱里。“我”情愿融化在那“琼浆，优美，爱”中，那里绝对赤裸，绝无牵挂，绝无抓取，绝无依附，没有能够抓取的任何“某个人”。那儿没有主客体，无念无想，无过程。心智也不在那儿，无法表述那经历。没人能够谈论深眠中的经历。您能带给我深眠中的“大新闻”吗？如果你能够讲述深眠中发生什么，我就高兴坏了。　　问：我有好消息告诉你。哈！[提问者笑起来....]　　所有法门，修炼，传统仪轨以及它们的过程，终究是要把你带入这最终的地方，这悬崖，这临界点。　　帕帕奇：所有成就法都把你带进这终点，并且劝你脱掉“我”，完全赤裸。“Sadhanas”这个词中，“ Sadhan”意为“任何种类的修习修炼”，Sadhana是Sadhan - na, 意为“Don'tpractice”不修炼。"na"意思为“don't”。因此，如果你脱掉所有修习，所有你迄今为止一直在修习的东西，会发生什么？你来到了终点，醒悟到终极。当你脱下所有一切，你就完全赤裸，无防护，完全坦白，直率，无遮掩。　　当你完全赤露，你会悬崖撒手，跳入“黑洞”，清算融化，永远完结，不回来了。即便你还是不能下决心，跳还是不跳进去，你背后都有某种存在，直接推你的后背，把你推进去。哈哈！　　问：你推的？　　帕帕奇：推的那个就是被推的那个，两者是一。但实在讲，没有推的必要，你也没在任何终点，你也没在通往任何它处的起点上，你没跳进任何地方。你在此时此刻当下。　　问：这是重大启发。某人从未开始过任何事情，也没到达任何临界点，也无必须的推送。　　帕帕奇：没有轮回也没有涅槃。　　问：那这头脑心智的整个建造物，完全就是想象虚构的小说故事，可是它看上去是如此地“真实”。　　帕帕奇：心智（构想和记忆）是非常有力的。心智建议：“你被束缚了”，你接受它为“真”。这就是轮回的构造。然后心智又建议你“要从轮回中解脱，要免于轮回”，你接受它为“真”，进而这修炼就开始了。这全都只是“想法”。一种设想！涅槃也只是一个概念想法，来自心智的把戏，一个概念把戏。那么，你怎么跳出这种概念把戏呢？当你称之为“把戏恶搞”的时候，你就脱掉它了。你通过一种天然自发的特有的“知性”，知道这所有一切都只是心智构想的概念把戏。于是你就了解到，没有任何事真的必需去完成，也没有任何地方真的要去到达。你源自“无空间，无位，无处”，你也从未真的去过任何地方。　　问：这让我大吃一惊！ 哈！.....[大笑起来]　　帕帕奇：没有任何事物被真实的排斥，也没有任何事物被真实的接受，都不是真实实体性的，故而所有一切事物才可被容纳。也正因如此，你不受一切事物“现象”的影响。,0</t>
  </si>
  <si>
    <t>对不起，不能爱你，却有不想失去你。,"街Fざ录“所长，我向您打听一个人！”    路上，言子夜一边开车，一边打着电话。    ……    不久，言子夜来到了关押莫晚晴的云城看守所，见到莫晚晴时，她脸上有些苍白。    “你怎么来了？”    莫晚晴诧异的看着言子夜，她现在可是杀人犯，一身的晦气，言子夜竟然还会来看她，莫晚晴心里有点小小的感动。    “你别怕，我已经联系了律师，我相信你是清白的！”    言子夜看着她，认认真真的说道。    听到这话，莫晚晴更加感动，她抬起手，揉了揉湿润的眼睛。    “给我说说当时的情况吧！”    “当时……”    莫晚晴详详细细的将当时争吵的情况，原原本本的告诉了言子夜，一句没漏。    “你说手腕麻木了一下？”    言子夜皱着眉头，脑子不停的转动。    “是的，我不知道自己的手臂为什么会麻了一下，手腕上有淡淡的痛感！不是很明显，如果不注意，应该都感觉不出来！我这个人第六感很强，我总感觉是有人用什么东西刺到了我手臂上！”    “你把袖子挽起来，我看下你的手臂！”    莫晚晴的手臂白皙细滑，肌肤散发着健康的红晕，言子夜盯着她的手臂仔仔细细的看了许久，也没有看到任何的异样。    别说是针眼，就是粗大一点的毛孔都看不到。    看到言子夜的表情有些失望，莫晚晴叹了一口气，“早在来到这里的第一时间我就检查过手臂，可是……”    “你别担心！相信我，你不会有事！”言子夜忽然抬起头目光灼灼的看着莫晚晴说。    “真的吗？”莫晚晴明显有些不信，她摊上的可是人命关天的大事，怎么可能说没事就没事？    “嗯！你耐心的等等，我改天再来看你！”言子夜说完豁然站起身来，看着莫晚晴嘱咐道：“这两天心情放松点，别有太大的压力！”    “好！”莫晚晴虽然还是担心，但还是点点头答应下来。    言子夜走了，莫晚晴却怎么也没有办法轻松下来。    直到三天后，言子夜带着一个西装革履的中年男人来看她。    “莫小姐，我给你介绍一下！这位是凌耀阳凌律师！”言子夜指着身边的中年男人冲着莫晚晴道：“凌律师是全国最著名的大律师，只要他接手的案子从来没有败诉的！堪称律师界的神话！”    “凌律师您好！”听到言子夜的话，莫晚晴有些诧异的看着这位凌耀阳律师，脸上露出了吃惊的神色。    她没想到言子夜居然把他都给请来了，顿时心里有了信心。    “莫小姐你好！”凌律师冲着莫晚晴礼貌的笑了笑，然后详细询问了一下事发当天具体的情况，眉头缓缓皱了起来。    “凌律师，我的事……”莫晚晴心猛地往下一沉，凌耀阳紧皱的眉头让她没来由的心中一紧。    凌耀阳缓缓舒展开眉头，冲着莫晚晴笑了笑：“莫小姐只管放心，这件事虽然稍稍有些棘手，但对我来说却也不难！只是要多费些手脚罢了！”    “那就麻烦凌律师了！”听到凌耀阳的话，莫晚晴总算是松了一口气。    “莫小姐客气了，如果没有别的事，我就先走了！咱们法庭上再见了！”凌耀阳笑了笑，转身走了出去。    “放心，凌律师既然说没有问题，就肯定不会有问题的！我先送凌律师回去！”言子夜冲莫晚晴点了点头走了出去。仙Bぬ路,0</t>
  </si>
  <si>
    <t>烟　台　哪　里　可　以　找　有　发　票,"烟台微V电:I35.7O.374I.22 萧生，点数美丽，一道雷光轰然砸进了新土刚培的坟墓上，不一会儿，一只小手艰难的从这个砸出的洞口伸了出来，手中还带着淤泥，一个人头从坟墓之中露了出来，如果被人发现了，那还不惊世骇俗。　　这人呛了几口，骂道：“奶奶的，*****，我不会就这么死了吧，我连个老婆还没讨，亏大了。”　　本来就已经松散了土，被昨夜大雨的冲刷，已近侵了他半个身子。　　擦了擦脸，顿时一片光明出现在了自己的面前，只是四周的景色他啥也不认识，酸痛的身体慢慢的爬出了坟墓，顿时一看自己出来的地方，吓了一跳。　　“我的妈呀，我怎么从坟墓里出来了，难不成我挖墓挖着睡着了？不可能啊，我挖的墓明明不是这个地方，我挖的是秦始皇的墓啊，这个鸟不拉死的地方……”泥人还不停的唠叨。　　这人名叫路天，本是一名盗墓专家，是任何一个国家都要逮捕的对象，路天无意中偷到了一件秦始皇时期的文物，却在上面发现了一个秘密，寻找到了传说中的秦始皇坟墓，只是当路天正挖出一个洞穴的时候，高兴过度，一脚踩了进去，掉进了一个无底洞，等路天醒来之后，就是现在的状态了，准确的说，路天穿越了，只不过他是穿越到了一个死人的身上。　　“路离之墓？秦始皇叫路离，*****的，这也太逗了吧，不会是我路家的祖先吧，，”路天看着这三个墓穴，以他盗墓专家的眼里一看，自己的墓穴明明的刚刚建成的，百思不得其解的路天索性不想了，看着这一身古代式的衣服，心道：奶奶的，老子不会是穿越了吧，这样离奇的事情发生在了我身上。　　没想到一代盗墓专家，被国际成为最头疼的盗墓者，竟然从墓穴中穿越，之后又成墓穴中出来。　　封好路离的坟墓，路天也不再想了，为了证实自己的猜想，洗了一番自己肮脏的衣服，在水面照了照自己的样子，点了点头，说道：“恩，看来我真是穿越了，样子都变了，不过还算好，虽然比我以前的样子丑了些，不过还是过得去，唉，只是不能再看见我可爱的女朋友了，早知道如此，我就先破了她的身……”路天龌龊的想着。　　路天本来就是一个乐天派，既来之则安之，这是盗墓者要遵守的第一条，无论到那个地方都会很快的适应。　　路天想了想，既然穿越了，那就得考虑一下未来的人生规划，路天一脸淫笑的想着。　　“哎哟……”路天正想着，却被一颗石子砸到了脑袋上，顿时骂道：“哪个**的，有种给老子出来单挑。”　　这时一个几个小孩子对着路天一阵吐舌，路天那个气啊，自己才来到这个世界上就被人欺负，而且是小毛孩，想着气不打一处来。　　“小子，你别跑，看我抓到你不***花……”　　路天气虚喘喘的跑出了一段路，几个小孩早就逃之夭夭，路天此时那个气啊，从来都是自己耍别人，还没被别人耍过，这头一遭，却被几个毛孩子耍了。　　路天仰天长叹，来到这个世界上就给自己破了一个例，我叫路天不是怒天啊，悲叹之余，路天感觉到肚子咕咕叫了起来，一大早都没吃点东西，还追着几个小屁孩转了一圈。　　不过一个新的问题出现了，路天至今为止这是哪个朝代，该说自己穿越了，应该是回到古代的某个时代，路天身为盗墓专家，对于历史那是倒背如流。　　路天顺手抓了只山鸡，对于盗墓者的他被国际通缉，早就适应了野外生存的能力，不一会儿，便吃到了纯天然的野味。　　“哇，好香的味道啊，小兄弟，我用我的酒换***可以不……”一个老叫花，头发蓬松的老者鬼魅一般的出现在了路天的面前，眼馋着架上的烤鸡说道。　　路天也是一惊，吓的忙后退，随时准备逃走，这是路天的本能，自己都是在逃跑与被逃跑中过日子的，什么样的人一看就知道，要不然自己早就被抓住了。　　“你，你什么时候来的，你不知道你这样没做法很没礼貌，难道你不知道什么叫做八荣八耻吗……”看着一身破烂的老者，眼珠四边溜了一会，顿时壮大了胆，开始了他的教育课。　　老者也是一惊，不明所以的说道：“啥叫八荣八耻啊，我只不过是想用我的酒换***……”　　“额，这个八荣八耻啊，就是，，那个，，，哦，就是拒绝你的意思，是一种委婉的表达方式……”路天尴尬了起来，这里是古代哪还来什么八荣八耻，看来像快速适应这里的生活还需要时间啊。　　“为什么不换，别人要喝我还不给呢。”老者一听路天解释顿时不乐意的。　　“那个啥，你早晨漱口了吗，用的是那种牌子，我受不了薄荷味，如果是那样的话，我还是****算了。”路天想了想，确实被酒迷住了，自己以前可是一人喝倒过几人的，有鸡没酒，确实缺少了一种味。　　“啥牌子，啥薄荷味？这些都是啥玩意啊，漱个口哪有你那么多规矩，直接一口水搅几下，不就完事了。”老乞丐已经坐到了路天的身边，手中已经拿起了一块鸡肉吃着。　　“额，，我不是这个意思，唉，跟你说不清楚，，，喂喂喂，你干嘛****，做个乞丐也要有素质啊，信不信我打110……”路天此时才发现这名头发蓬松的老者手中已经赫赫的拿着一块鸡肉，而自己的鸡却少了一只鸡腿。　　“要不要，不要我可不给你银子……”老者把一个葫芦丢给了路天，说道。　　路天满脸的鄙夷，心道，看你一个乞丐就知道没银子，都老大不小了，还不害臊，但是路天的手早就把酒葫芦抢了过来，路天可不是吃亏的主。　　“哼，老……老天都说人又好生之德，本大侠就勉为其难跟你交换……”路天本想说老子的，可是话到了嘴边临时改了口。　　老乞丐呵呵的笑着，没顾着路天话，独自一个人享受着野味。　　路天也不管那么多，自己可不能吃亏，拿着葫芦大口大口的往肚子里灌，可是酒刚一入口，路天就有一种怪异的感觉，仿佛一股暖流顺着自己的消化器官缓缓的往下流。　　刚开始路天还不怎么觉得，可是越喝越感觉心里有一种东西在沸腾，路天连忙的送开了口，猛的呛了几口，此时那名老者正一脸玩味的看着路天，说道：“小兄弟，好酒量啊，老夫的酒可被你喝了一半。”　　“老头子，你这酒怎么感觉有股怪怪的味道，你不会真的没漱口吧。”路天一个劲的想把喝进去的酒吐出来。　　老者的轻轻的拍了拍路天的肩膀，很奇怪的路天感觉那股在自己心里沸腾的东西，突然消失了。　　“诶，怎么突然之间舒服了，看来老头你的酒也不怎么样啊，感觉一点醉意也没有，要不然在给我喝一口。”路天终于露出了自己痞子的性格，正想着如何骗过来老者手中的酒葫芦了，凭路天前世的经验，这肯定是一壶有了许久年份的就，也不知道这老头是在哪里偷到的，自己不喝白不喝。　　“你想的美，我就这么一点酒，况且***都没有，要不你拿银子来换。”老者可不是那么好忽悠的，一口回绝了路天，像防贼一样防着路天。　　“我擦。不会吧，我才吃了一口，就只剩下鸡骨头了，你还好意思说，你这个老骗子，要不赔偿我，我跟你没玩。”路天的肚子还没饱呢，顿时撒起无赖。　　老者也显得不好意思，说道：“要不我答应帮你三件事，你看怎么样。”　　“帮我三件事，你？你也不看看，你都老古董一把了，不要我帮忙就差不多了，还帮我，你说话也不知道什么叫羞啊，如果不是我尊老爱幼，我早就成了社会不良少年……”路天说来那个气，忽悠人竟然这么忽悠自己，以为自己是个三岁小孩啊，只不过路天不知道，他错过了一生之中最好的机会。　　老者此时被路天说的吹胡子瞪眼，看着一脸无奈痞子相的路天，真相狠狠的捏死他，再揉成团当做足球来个倒挂金钩，虽然不明白路天这话中许多词的意思，但是看那一副无奈相就知道那不是什么好话。　　“你，，算你狠，接着，我们各不相欠……”老者气愤的丢出了一颗珠子，丢在了路天的手里，头里不会的走了。　　路天一手接过这可表面看上去暗淡无光的珠子，但是要知道路天可是一名盗墓专家，对于文物，那可是比那些研究所里的人都厉害，一眼就能看出是真是假。　　路天小心的查看了一番，顿时对着远走的老者说道：“老头，我们什么时候能再见面啊，那是我请你喝酒……”　　“希望下次不要让我见到你……”老者头也不回的消失在了路天的视线里，来也匆匆，去也匆匆。　　路天心中此时那个乐啊，看上起平淡无奇的珠子，路天一眼就看出了他的珍贵，要是放在以前的世界里，起码可以炒到天价，路天可不觉得自己夺人所爱，看那老乞丐的打扮，肯定是偷来的，自己就算是替原主先收着吧，路天无耻的想着。,0</t>
  </si>
  <si>
    <t>美方起诉沈阳一公司称其为朝鲜实体洗钱 中方回应,"（原标题：2017年6月16日外交部发言人陆慷主持例行记者会）一、应匈牙利政府邀请，国务院副总理刘延东将于6月18日至21日赴匈牙利出席第三届中国—中东欧国家卫生部长论坛开幕式。中国—中东欧国家合作，也就是大家所熟知的“16+1合作”，是中国同中东欧国家共同打造的合作新平台，也是中国同欧洲国家合作的新途径。卫生领域合作是“16+1合作”的重要组成部分。此次中匈共同举办第三届中国-中东欧国家卫生部长论坛，对扩大和深化“16+1合作”、夯实中国与中东欧国家合作的人文基础具有重要意义。二、根据中美元首海湖庄园会晤达成的共识，经双方商定，首轮中美外交安全对话将于6月21日在美国华盛顿举行。国务委员杨洁篪将同美国国务卿蒂勒森、国防部长马蒂斯共同主持上述对话。中央军委委员、中央军委联合参谋部参谋长房峰辉等将参加。届时，双方将就中美关系及其他共同关心的重要问题深入交换意见。中方愿与美方共同努力，推动对话取得积极成果。问：第六届世界和平论坛将于近期举办，你能否介绍有关情况？答：据了解，第六届世界和平论坛将于6月24日至25日在清华大学举行。全国人大常委会副委员长艾力更·依明巴海将出席论坛开幕式并致辞。来自一些国家的前政要和部分国际组织的代表也将与会。问：据报道，韩国总统文在寅15日在出席《6.15共同宣言》发表17周年纪念活动时表示，若朝鲜不再发起新的核导挑衅，韩方愿意无条件与朝鲜对话。双方可讨论朝完全弃核、构建半岛和平机制、实现朝美关系正常化等问题。近日，朝鲜祖国和平统一委员会发表声明，提出发展朝韩关系的三大原则立场：民族自主、消除对同族的敌意、缓解军事紧张。中方对朝韩双方的有关表态作何评论？答：我们注意到有关报道，对朝韩双方所释放的积极信息表示欢迎。朝韩作为同一民族，改善相互关系，推进和解合作，符合双方根本利益，也有利于促进本地区和平与发展。当前形势下，希望朝韩双方继续相互释放善意，致力于和解与合作，为推动半岛紧张局势缓和、重启对话协商发挥积极作用。问：15日，俄罗斯总统普京在与俄民众进行“直播连线”时表示，俄中除拥有战略关系之外，两国在经济领域也有许多共同目标和互补性机遇，毫无疑问双方能够进行有效合作。中方对此有何回应？答：中方赞赏普京总统对中俄关系的积极评价。中俄是最主要的全面战略协作伙伴。两国关系发展达到前所未有的高水平。两国同为主要新兴市场国家，互为最大邻国和重要发展机遇，双方正积极推动将两国高水平的政治关系优势转化为更多务实合作成果。在两国元首的规划和引领下，双方正积极推进各自发展战略和“一带一路”建设与欧亚经济联盟对接，不断深化各领域务实合作，进一步加深两国利益融合。中方愿同俄方一道，积极落实两国元首达成的合作共识，推进两国全方位合作深入发展，不断筑牢双方共同利益纽带，使两国关系发展成果更多惠及两国人民。问：美国国务卿蒂勒森近日表示，美考虑对与朝鲜商业往来的企业实施制裁。中方对此有何评论？答：这个问题实际上最近我们已经多次回答过。作为原则，我们希望所有有关方在当前形势下采取的措施能够有利于缓和半岛紧张局势，能够有利于增进有关方的互信，从而为所有有关方重回谈判轨道、通过对话协商解决半岛核问题创造条件。我们认为这是当务之急。关于制裁问题，我们多次说过，联合国安理会所有涉朝决议均应得到完整、准确执行。对于有关国家在安理会决议框架外采取的单边措施，第一，中方从来都是不赞成的；第二，我们不认为这些措施有利于缓解半岛紧张局势和推动半岛核问题得到妥善解决。问：金砖国家外长会将于6月19日在北京举行，作为主席国，中方期待本次外长会讨论哪些重要议题？答：我们已经发布过消息，金砖国家外长会晤将于6月18日至19日在北京举行。大家知道，金砖国家是新兴市场国家的重要组织，金砖国家将通过此次外长会晤，重点就当前国际政治安全形势中的突出挑战、重大国际和地区热点问题、金砖国家务实合作、领导人厦门会晤等做好铺垫。关于此次会议的具体情况，我们会向大家及时发布消息。问：第一，上周在福建举行的金砖国家政党会议上，印度执政党领导人表示，金砖国家不应在反恐问题上采取双重标准，并应致力于制定国际反恐公约。中方对此有何评论？第二，核供应国集团全会将于下周举行，有报道称集团主席应印方要求希讨论印加入集团问题。中方对此有何评论？是否会可能改变在有关问题上立场？答：我先回答你第二个问题。我们已经多次阐述过有关立场。中方在核供应国集团吸纳新成员问题上的立场没有变化。关于你提的第一个问题，中方在反恐问题上的立场十分明确，恐怖主义是人类社会的公敌，我们一贯反对任何国家在打恐问题上采取双重标准。我相信金砖国家成员是可以坦诚、充分地就反恐问题交换意见，大家也都赞成在反恐问题上不应该有双重标准。有关各方确实也需要在相互尊重的基础上就反恐问题形成共识，形成合力。问：美方昨日宣布对沈阳的“明正国际贸易公司”提起诉讼，称该公司为被制裁的朝鲜实体洗钱，欲罚没该公司200万美金。中方对此有何回应？是否将对该公司或美方表达过关切的其他公司采取措施？答：我不掌握你提到的个案的具体情况。作为原则，中国政府一贯全面、准确、认真执行联合国安理会决议，履行自身的国际义务。据我们所知，美国指称的朝鲜外贸银行并不在受安理会制裁的实体清单上。所以，我还是想强调，中方反对利用国内法对其他国家进行“长臂管辖”的作法。问：巴基斯坦政府高官昨日表示，中国外长可能将访问喀布尔和伊斯兰堡，协助改善巴阿关系。你能否证实？答：巴基斯坦和阿富汗都是中国的友好邻邦，我们同这两个国家也都保持着密切的高层往来和各领域交流合作。如果有相关消息，我们会及时向大家发布。问：亚投行年会将在韩国举行，中方会派谁参加？对本次会议有何期待？答：中方将由财政部部长肖捷率团出席本次亚洲基础设施投资银行年会。自开业以来，亚投行在各成员鼎力支持下，业务运营取得“开门红”。中方期待与有关各方一道，共同推动亚投行为提升亚洲地区乃至全球基础设施和互联互通水平、促进经济复苏和可持续发展作出更大贡献。问：根据美方指控，中国这家公司是朝鲜外贸银行的“幌子”公司，你刚才提到朝鲜外贸银行不在联合国制裁清单之内。是不是说即便它在美方制裁清单内，你也不认为它的行为违法是吗？答：刚才我已经讲得很明确。据我们所掌握，美方所指称的这家朝鲜外贸银行不在联合国安理会对朝制裁的清单上。所以，我们反对任何国家以自己所谓的国内法对其他国家实施“长臂管辖”。至于涉及到中方自己，我也可以告诉你，如果有任何其他国家的企业或者个体利用中方的领土从事违反安理会决议、或者违反中国自身法律法规的活动，中方是会坚决反对并且要依法查处的。追问：中方是否采取措施调查有关公司或回应美方起诉？答：对任何问题，必须要有必要的证据我们才会启动调查。我刚才说了，如果说这个银行本身并不在联合国安理会制裁决议清单上，我们反对其他国家仅凭自己的国内法实施所谓“长臂管辖”。追问：你的意思是美方并未向中方提供可靠证据支持其相关指控吗？答：我讲得已经非常清楚了。所谓在中国从事了违法活动，这个“违法”的定义只能有两个：第一，违反联合国安理会的决议，第二，违反中国自身的法律法规。我想你很清楚了吧？问：中方对即将在华盛顿举行的中美外交安全对话有何期待？答：刚才我已经说过，举行中美外交安全对话是中美元首海湖庄园会晤达成的一项重要共识。这也将是特朗普总统就任以来中美两国之间首次重要机制会晤。双方会充分用好这个机制就中美关系以及共同关心的国际和地区问题深入交换意见。关于会晤议程，双方一直保持着密切的沟通，但是肯定会有涉及中美关系的重要问题、也会有涉及中美作为两个大国共同关心的国际热点问题。问：能否提供有关两名在巴基斯坦被绑架中国公民的最新情况？答：我昨天也介绍过了，中国政府和巴基斯坦政府正在就此保持着密切沟通。据我们了解，核实工作应该很快会有新的进展。中国政府和中国人民都非常关注这个问题。中国外交部和中国驻巴基斯坦使领馆就此同巴方保持着密切沟通。我们希望对这两个中国青年的命运能够尽快核实一个准确的情况。问：关于两名在巴基斯坦被绑架中国公民的问题，你昨日在记者会上说他们被韩国有关宗教团体利用参加了传教活动，这是否指他们做了自己不愿做的事情吗？答：你可以再仔细看一下昨天的答问实录。昨天是印度记者问的这个问题。印度记者援引韩国外交人士的话称，韩方否认有韩国人介入这个事情。我当时的回答是，我们注意到相关报道，注意到现在报道里面有很多谈到这两名中国公民以及其他11位中国公民是被韩国有关宗教团体人员利用，在巴基斯坦从事非法传教活动，是违反了巴基斯坦法律法规和当地风俗习惯的。所以，从中国政府的角度出发，首先我们仍然十分关注这两位中国青年的命运，迫切需要核实他们的情况。第二，作为原则，中国政府一贯要求中国公民到其他国家、在这个具体案子中就是到巴基斯坦，不管是旅行还是在当地生活，一定要遵守当地的法律法规，一定要尊重当地的民风习俗。如果确实有中国公民涉嫌违反了巴法律法规，中国政府会配合巴政府依法调查。追问：“被利用”这个概念是否包括他们做了自己不愿做的事情？答：我已经说了，我们会配合巴基斯坦政府对此开展调查。在事实真相没有调查清楚之前，我们不作任何臆断。问：中方是否对这两名中国公民的11名同伴展开调查？他们是否也在从事非法传教？能否提供关于这11人的情况？答：现在这两位中国青年的情况还没有最终核实。鉴此，我们不便介绍更多情况。关于报道称这两位中国青年和同行的11位中国公民可能被韩国宗教团体利用在巴基斯坦非法从事传教活动，我刚才已经说了，中国政府会配合巴基斯坦政府依法开展调查。,1</t>
  </si>
  <si>
    <t>伦敦高层居民楼火灾已造成30人死亡,"【新华社快讯】英国警方１６日说，日前发生的伦敦高层居民楼火灾已造成３０人死亡，死亡人数有可能进一步上升。央视网消息：英国首都伦敦西部一栋公寓楼14日凌晨突发大火，火灾死亡人数可能在60人以上，一些家庭全家遇难。伦敦警方正就此展开调查。英国首相在15日视察现场只接见消防员和警员却没有慰问民众的做法激起民愤。16日晚间，伦敦市民将到威斯敏斯特议会大厦前举行抗议活动。（央视记者 孔琳琳）,0</t>
  </si>
  <si>
    <t>退 货 申 请 书,"退 货 申 请 书尊敬的公公婆婆：您们好！兹因2017年本人在你们处购得儿子一枚，购买后与他结婚，有结婚证为证。￼现因几大罪状退货，望准许。罪状如下：罪状一：涉嫌虚假宣传婚前，信誓旦旦的对我承诺：“从现在开始，我只疼你一个，宠你、不欺负你，你开心了，我陪着你开心，你不开心，我装牛做马哄你开心。答应你的每件事都做到，对你讲得每句话都真心。永远觉得你是最漂亮的，心里只有你。”婚后，你们的儿子说得最多变成了：“你啥时候下班啊？”、“今天吃啥呀？”、“厕所卫生纸没了，记得买哈。”￼罪状二： 售后态度差婚前叫我“北鼻”、“小BB”、“小亲亲”、“亲爱的”、“老婆大人”、“Honey”…..每天换着花样叫。婚后，昵称统一换成：“喂”！￼罪状三：过度包装结婚之前西装革履，穿个干净帅气，讲究搭配，看起来像个阳光的大男生，特别养眼舒服。婚前是这样的↓↓↓￼结婚之后，穿着邋遢，臭袜子，鞋子到处丢，出门时就随便拿了一件衣服就往身上套。瞬间让我觉得特无语！婚后是这样的↓↓↓￼罪状四：涉嫌质量门婚前，他甜言蜜语，婚后，他三言两语婚前，他围着我转，婚后，我绕着他忙婚前，对我情话说不完，婚后，对我谎话讲不停婚前，我说“我渴了” ，他会说“好的宝贝，我去给你倒水”婚后，我说“我渴了”， 他说“去倒水吧，顺便给我也倒点”！￼罪状五：服务大大缩水婚前，我的一个电话，他随叫随到，屁颠屁颠的跑我家里帮我妈老爸做这做那，比在你们家里还勤快。婚后，他主动去我娘家只有一个可能，那就是我妈饭做好了。￼罪状六：巧立名目乱收费婚前说好财政权收归我管，正所谓上有对策下有政策。婚后，他借以“小学同学生娃”、“前同事结婚”、“兄弟住院”、“公司聚餐”等名义向我收取费用，或报价虚高从中牟取差价。￼罪状七：货不对板婚前，家务一人一半，我拖地他扫地，我做饭他洗碗；婚后，再也没碰过拖把！叫他洗个碗，拖拖拉拉直到睡觉前才去应付了事！婚前，每天坐一个半小时的公交来接我下班；婚后，坐车路过我公司都懒得下来看我一眼！婚前，我加班，他会做好爱心盒饭去看我生怕我饿到；婚后，他才不管我有没有吃饭！婚前，时不时夸我可爱；婚后，时不时说我脸大，腿短，飞机场！￼以上就是你们儿子的罪状，还有很多小细节我就不一一列举了，希望你们看到后能准许退货！此致儿媳,0</t>
  </si>
  <si>
    <t>中医治死人啦,"澎湃新闻报道，吉林省白山市女子陈雷红因为背痛，服用了吉林某医院副院长韩某自制的中药药丸，后乌头碱中毒，抢救无效死亡。当地公安局侦查认定，韩某制药时未经了解药物所含毒性，因为疏忽大意导致陈雷红服用后抢救无效死亡，涉嫌过失致人死亡罪。只能再次向人们强调，请一定搞清楚药物的明确毒副作用，而不能凭经验。现在还有人在使用含乌头碱的药物无非是取其镇痛作用，但是其副作用大到能够致命，相比之下，总被人诟病存在副作用的镇痛西药，至少是副作用清晰可见的，也是安全的。http://view.news.qq.com/original/intouchtoday/n4100.html?ADUIN=380125259&amp;ADSESSION=1512719094&amp;ADTAG=CLIENT.QQ.5545_.0&amp;ADPUBNO=26750,0</t>
  </si>
  <si>
    <t>男子电捕鱼命丧河中 法医检验:系触电落水死亡,"前天下午，仪征大仪镇发生一起惨剧，一男子对家人称独自外出电捕鱼，后被发现在河中不幸身亡。警方经过勘查及法医检验，已排除他杀可能。对此，警方提醒，类似惨剧已不止发生一起，非法电捕鱼不仅严重威胁自身的生命安全，还会给他人带来危险，请广大群众引以为戒，不要用电捕鱼，以免害人害己。出门电捕鱼一去不回家人出门寻找发现尸体昨天上午，仪征大仪派出所里来了几位男子，满脸悲容。他们称亲属王某意外去世，希望派出所开具死亡证明。据了解，王某是仪征大仪镇路北村村民，今年51岁，平日里偶尔会出门电捕鱼补贴家用。前天下午，王某独自一人骑着三轮摩托车，带着小铁船和电捕鱼工具，对家人称要去附近的河里电鱼。但到了吃晚饭的时间，王某却迟迟没有回家。这下，家里人慌了神，赶紧出门寻找，一直找到大仪镇张家村窑厂附近的河道，发现王某的三轮摩托车。当时，家人已有不祥的预感，最后在河中发现王某，当时已经死亡。家人悲痛万分，将王某遗体带回家中，准备办理后事，第二天又匆匆赶到派出所开具死亡证明。随后公安机关介入，按照程序由现场勘查人员和法医检验，最终认定，王某符合触电落水死亡的情形，排除他杀。目前，王某的家人已在正常办理后事。电捕鱼自伤多次发生切勿拿生命开玩笑一个正在壮年的生命就这样逝去了，让人惋惜，而类似的惨剧已发生不止一起。去年8月，在宝应射阳湖镇，一名48岁村民与妻子在河中划船电鱼时不慎触电，妻子赶紧喊来村民将丈夫救上岸，并送往医院救助。但遗憾的是，该男子终不幸身亡。“非法电捕鱼十分危险，千万别拿生命开玩笑。”对此，警方提醒广大市民，在河道、沟库私自电鱼是一种违法行为，《中华人民共和国渔业法》第三十条规定严禁使用炸鱼、毒鱼、电鱼等破坏渔业资源的方法进行捕捞，情节严重者将被追究法律责任。除此之外，用电捕鱼的方式不仅严重威胁自身的生命安全，还会给他人带来危险，请广大群众引以为戒，不要用电捕鱼，以免害人害己。,1</t>
  </si>
  <si>
    <t>男子4岁被拐卖，20年后开始寻亲，被养父骂白眼狼：养狗都有感情,"这名跪在地上的男子叫高伟涛，他四五岁时被拐卖到河北，被拐时他已懂事，还记得当初他来到这个家庭时的情形。来到这个新家时，养父母跟他说“以后这里就是你的家”。而且还强制他要背下养父母地址、姓名等信息，如果不背或者背错就没饭吃，起初他也想过逃跑，但年幼的他还没跑远就被抓回，抓回就是一顿打。图为伟涛寻亲后回养父家，跪谢养育之恩。养父对于养子离家出走这一行为非常气愤，他称：“养狗都会有感情，我们养了你20几年，给你建房娶老婆，你却养不熟，就是个白眼狼。”养父边说边叫伟涛赶紧走。伟涛在外寻亲已经好几年了，这次回来，是想索要一张1993年他刚到养父母家时拍摄的全家福照片，不过养父死活不给，只给了他身份证。在被赶出屋子后，他回了句：“但我们终究不是狗。”伟涛的养父脾气不好，对他非打即骂，让他干各种农活。伟涛小学毕业就没再上过学，养父母家有3个姐姐，在他来后没多久就有了一个弟弟。伟涛16岁到北京打工，但不管走到哪里，都有家人陪同监视，每年回家养父母都要和他对账，如果对不上或者花多了，这个年也就别想过了。图为被养父收起来的身份证，没身份证，他很难出门找工作。虽然在这个家不受待见，但听说刚回来的“儿子”马上又要走了，养母还是非常不舍，抱着伟涛哭泣，叮嘱他在外要好好照顾自己。伟涛被养父赶出家门后，养母追出门口，蹲在地上大哭，不知道何时才能再见这个“儿子”。在养父母家里，最亲的就是爷爷了，因为这曾是他的“避风港”，养父打骂他时，他常跑到这里躲避。爷爷很疼爱这个孙子，一见到伟涛，他高兴之余埋怨道：“这两年你跑哪去了？也不回来看看爷爷。”听到这话，伟涛心里十分难过。伟涛揣着500元，走在熙熙攘攘的人群中，此时的他非常迷茫，不知道自己该往哪走，不知道自己是哪里人，也不记得亲生父母长啥样。晚上，伟涛住在一位丢失孩子的父亲家中，看着各种播放着的寻亲节目，看到孩子与父母团聚的那一刻，他总是抑制不住自己的眼泪。,0</t>
  </si>
  <si>
    <t>儿媳妇写的老公退货申请书  太有才了哈,"最近，网络上掀起了一股退货风潮。这本来不是啥稀奇的事，但是，这一回确实让小编大开眼界了！事情是这样的，有一对新婚夫妻才结婚没几天，就闹到要离婚，媳妇要把刚嫁的男人退货，她还写了一个退货申请书。看了只有佩服，现在分享出来让大家看看！退 货 申 请 书尊敬的公公婆婆：您们好！兹因2017年本人在你们处购得儿子一枚，购买后与他结婚，有结婚证为证。￼现因几大罪状退货，望准许。罪状如下：罪状一：涉嫌虚假宣传婚前，信誓旦旦的对我承诺：“从现在开始，我只疼你一个，宠你、不欺负你，你开心了，我陪着你开心，你不开心，我装牛做马哄你开心。答应你的每件事都做到，对你讲得每句话都真心。永远觉得你是最漂亮的，心里只有你。”婚后，你们的儿子说得最多变成了：“你啥时候下班啊？”、“今天吃啥呀？”、“厕所卫生纸没了，记得买哈。”￼罪状二： 售后态度差婚前叫我“北鼻”、“小BB”、“小亲亲”、“亲爱的”、“老婆大人”、“Honey”…..每天换着花样叫。婚后，昵称统一换成：“喂”！￼罪状三：过度包装结婚之前西装革履，穿个干净帅气，讲究搭配，看起来像个阳光的大男生，特别养眼舒服。婚前是这样的↓↓↓￼结婚之后，穿着邋遢，臭袜子，鞋子到处丢，出门时就随便拿了一件衣服就往身上套。瞬间让我觉得特无语！婚后是这样的↓↓↓￼罪状四：涉嫌质量门婚前，他甜言蜜语，婚后，他三言两语婚前，他围着我转，婚后，我绕着他忙婚前，对我情话说不完，婚后，对我谎话讲不停婚前，我说“我渴了” ，他会说“好的宝贝，我去给你倒水”婚后，我说“我渴了”， 他说“去倒水吧，顺便给我也倒点”！￼罪状五：服务大大缩水婚前，我的一个电话，他随叫随到，屁颠屁颠的跑我家里帮我妈老爸做这做那，比在你们家里还勤快。婚后，他主动去我娘家只有一个可能，那就是我妈饭做好了。￼罪状六：巧立名目乱收费婚前说好财政权收归我管，正所谓上有对策下有政策。婚后，他借以“小学同学生娃”、“前同事结婚”、“兄弟住院”、“公司聚餐”等名义向我收取费用，或报价虚高从中牟取差价。￼罪状七：货不对板婚前，家务一人一半，我拖地他扫地，我做饭他洗碗；婚后，再也没碰过拖把！叫他洗个碗，拖拖拉拉直到睡觉前才去应付了事！婚前，每天坐一个半小时的公交来接我下班；婚后，坐车路过我公司都懒得下来看我一眼！婚前，我加班，他会做好爱心盒饭去看我生怕我饿到；婚后，他才不管我有没有吃饭！婚前，时不时夸我可爱；婚后，时不时说我脸大，腿短，飞机场！￼以上就是你们儿子的罪状，还有很多小细节我就不一一列举了，希望你们看到后能准许退货！此致儿媳,0</t>
  </si>
  <si>
    <t>乌头碱害死人啦,"澎湃新闻报道，吉林省白山市女子陈雷红因为背痛，服用了吉林某医院副院长韩某自制的中药药丸，后乌头碱中毒，抢救无效死亡。当地公安局侦查认定，韩某制药时未经了解药物所含毒性，因为疏忽大意导致陈雷红服用后抢救无效死亡，涉嫌过失致人死亡罪。只能再次强调，一定要搞清楚药物的明确毒副作用，而不能凭经验。现在还有人在使用含乌头碱的药物无非是取其镇痛作用，但是其副作用大到能够致命，相比之下，总被人诟病存在副作用的镇痛西药，至少是副作用清晰可见的，也是安全的。http://view.news.qq.com/original/intouchtoday/n4100.html?ADUIN=380125259&amp;ADSESSION=1512719094&amp;ADTAG=CLIENT.QQ.5545_.0&amp;ADPUBNO=26750,0</t>
  </si>
  <si>
    <t>【什么？印度还好意思要回无人机！】,"印度无人侦察机日前越过中印锡金段边界，并坠毁在中国领土上。中国西部战区和外交部做出该飞行器“侵入”中国的定性，并表达强烈不满和反对。印媒报道说，印方正通过外交渠道要求中方“归还”该无人机。印度国防部迄今的表态中，看不出有任何歉意,0</t>
  </si>
  <si>
    <t>罪恶的定南吧主！！,"定南现有吧主十宗罪1. 无端拉黑讲仁义道德，讲正义，民主法制等正能量的数字哥！～～～它们究竟在害怕什么？ 2. 数字哥坚决劝诫做什么“激光治近视手术”，因为此手术存在巨大后遗症：年久后失明……可是，它们也删了，严重怀疑与黑医院勾结！ 3. 数字哥歌颂善良人民的帖子，它们都删掉了！～～独夫民贼的嘴脸暴露无疑！4.查封数字主办宣传仁义党的政策方针等正义思想《新青年》杂志，其手段令人发指，真乃当今屠夫军阀！5.阻止数字与革命青年歌颂祖国，高歌社会主义新貌等等正能量歌曲，宵小嘴脸真是可怒！6.豢养一批***，对数字进行如疯似狂地人肉，污蔑，中伤等，对相关《公民隐私保护法》置若罔闻（再这样下去，法庭见）！7.吧主以低级庸俗之乐为美，传播的不是正确的“美育”，数字传播劳动人民智慧、赞美劳动人民，吧主视为眼中钉！（他们本来就是天生的独夫民贼）8.定南吧培养出的都是什么人啊？绝大多数是诲淫诲盗，低级趣味的人！难道这就是建设“物裕风清”新定南所需要的教育么？我真是为我们的革命接班人素质深深担忧啊！9.定南吧这么多年了，有什么成绩？宣扬了社会主义新成就？我反而看到他们封杀以数字哥为代表的宣传仁义无数贴子！～～民贼，十足的民贼啊！！10.无条件释放“数字哥”，就是你们惟一赎罪的方式，再继续顽冥不化，与人民为敌，那就让人民把你们扫进历史垃圾堆去吧！乌拉！,0</t>
  </si>
  <si>
    <t>坚决支持美丽地平线拆牌子，确实太乱了,"五花八门，商家牌子乱挂，想怎么写怎么写，另外建议把穿的衣服，发型也都整治下，现在各种奇装异服，比如陈志鹏机场那个，还有各种杀马特发型，都太乱了，影响市容。都应该统一服装，统一发型，还一个美丽地平线出来。,0</t>
  </si>
  <si>
    <t>九龙坡区华岩镇一厂房起火 火势迅猛现场浓烟滚滚,"7月4日17点18分左右，九龙坡区华岩镇一厂房突发大火，现场火势凶猛，浓烟滚滚，并伴有爆炸声。消防官兵接到报警后，迅速赶往现场，截止18点15分，火势得到控制，具体起火原因还待进一步调查。,1</t>
  </si>
  <si>
    <t>外星人磁铁英国女子格兰特首次遇见外星人中透露的信息,"英国女子布里奇特-格兰特称自己40年间17次遇到外星人，包括5次近距离接触.她可能是世界上她可能是世界上受到外星人访问最多的英国人，被称作“UFO磁铁”。好，我现在从她第一次遇见外星人的这个重要时刻去精致分析里面所透露的外星人信息：格兰特说，当她第一次遇到外星人时只有7岁。当时她正要回家喝茶，路上遇到一个与她差不大的女孩，从小女孩的眼睛可以判断他是中国人。小女孩向格兰特展示了香港钞票以及她的房子。但当第二天格兰特再次去找小女孩时，已经找不到那栋房子，只剩下一片旷野。UFO专家认为，格兰特可能被外星人“屏障了记忆”，让她将外星人看成了中国女孩，将太空船看成了女孩的房子。－－－－这段描述透露的信息量是极大的，可能很多人并没细想。那现在由我这个天才观察家仔细的解析下这里面透露的信息：一，格兰特遇见的这个小女孩，才7岁的格兰特就能立马辨识出是中国女孩，说是从眼睛上判断是中国人，这是可笑的，一个七岁小女孩怎可能只凭眼睛就能辨识中国人，定是整个模样都完全像中国人，7岁的格兰特才能立马认为是中国人，很明显被相关部门改了她的描述，不准说整个模样都像中国人。既然像中国人，这与我之前论述的头上有个存在和中国人长得很像的论述很符合，所以此事件的真实性是极大的。二，这个奇特的小女孩为何要特地给格兰特展示她的香港钞票？？很明显的特意的掩盖她的真实身份，让格兰特更进一步确定她就是中国人，但为什么不是展示人民币而是港币？估计是怕格兰特认不得人民币，而英国人对港币自然普遍熟悉。这外星人想得还真是周到啊。三，还向格兰特展示了她的房子，这房子自然很可能是飞行器变形成的，至于格兰特在这房子里看到了什么，当然是被遮瞒了下来。既然这外星人的飞行器能变换做房子，使得我不由得想到中国古代的那些神话鬼怪故事，妖精们凭空变出住宅，吸引过往的书生进去，很可能就是飞行器变成的房子。所以白娘子也很可能。。。所以各位，如果你们在野外突然遇见一座孤零零特异的房子，那就很可能。。。伤情虐心之恋：http://www.fenbaner.com/book/2910 多多支持下,0</t>
  </si>
  <si>
    <t>让lyt这样的人能火，我们都有责任。在网上做个名字调查，从l,"让lyt这样的人能火，我们都有责任。在网上做个名字调查，从lyt和htt里选一个做自己的推，全都选婷婷。只有个别心智不健全的选你,0</t>
  </si>
  <si>
    <t>为啥我安装act一直报错,"求大佬解救,0</t>
  </si>
  <si>
    <t>让lyt这样的人能火，我们都有责任。在网上做个民意调查，从l,"让lyt这样的人能火，我们都有责任。在网上做个民意调查，从lyt和htt里选一个做自己的推，全都选婷婷。只有个别心智不健全的选你,0</t>
  </si>
  <si>
    <t>河南省质量工程职业学院聘用流氓村霸做干部,"关于尽快依法铲除平顶山市湛河区景庄村村霸的请求村霸一日不除 景庄村的老百姓就没有安稳日子河南省质量工程职业学院聘用流氓村霸做干部贾国克，籍贯河南省平顶山市湛河区北渡镇景庄村贾堂二组。贾国克本是一个地痞无赖，仅仅是初中毕业。不学无术，几近文盲。然而就是这样一个赖皮人渣，无耻无赖之徒，却一心二心想着飞黄腾达，“坐机关，当干部”。 当这个**人渣结识了河南省质量工程职业学院里“大人物”之后，大肆投机钻营，行贿，送钱送礼。就这样，一个几乎目不识丁的地痞子也居然破天荒的弄到了高等院校的工作资格，成了大学里的“正式职工”，国家干部。多年以来，在当地欺男霸女，欺父打母，侵吞国家、集体资产。是当地人尽皆知的地痞流氓、无赖。现在将其历年来的累累罪行大致罗列如下，以供各级领导参阅，恳请各级领导体察民情，调查事实，依法公断，开除公职，还全校师生、全体村民一片青天。一、欺男霸女 违法乱纪 危害一方1、1994年春，贾国克到其东隔墙邻居家入室强奸贾**。因对方反抗而未遂，后被对方家人围堵追打。公安部门及当时的北渡乡综治办，对其进行了拘留和罚款。当年的当事人及家属都健在，可到景庄大队贾堂村实地调查核实。2、长期霸占景庄大队贾堂村井地二亩，长坑二亩。既不履行护井义务，又不上交承包款。多年来，村集体的机井，被他自己单独霸占使用，其他任何村民不得使用。村民们意见很大，却都敢怒而不敢言。3、强行非法霸占景庄村宅基地一处。向村里申请新宅基地，建成房屋入住之后，拒绝退还老宅基地，拒绝将老宅基地上交村集体。在里面常年养猪，养鸡，养鸭，养鹅。臭气熏天，污水横流。扰得四邻不安。4、强行霸占村中道路一节，使之成为断头路、自家路。村干部多次做工作催他还路于民，贾国克根本就不把村干部放在眼里，该怎么堵还怎么堵，霸占道路至今。5、严重违背国家计划生育政策，非法生育达三胎之多。由于他仗势“上头有人”，至今没有受到任何处罚。6、在没有任何审批手续的情况之下，违背国家政策，在景庄村基本农田、可耕地上违规、违法建筑房屋，围起院子。具体位置位于景庄村贾堂自然村西南角，俗称“南菜园”。位于村民梁顺国家宅基地的正南方，领导们可到实地调查。这是名副其实的“双违”建筑，请相关部门实地核查，依法拆毁！7、把集体鱼塘当做垃圾填埋场，近来每天都运来大量的有毒有害垃圾填埋长坑。贾国克置污染毁坏环境于不顾，从中收取大量好处费。贾堂村群众意见都很大，敢怒而不敢言。请相关部门实地查看，责令恢复原有地貌，追究相应责任！8、在耕种“南菜园”井地的同时，大肆扩张自己的土地面积，强行霸占相邻多家村民的责任田，将耕地边界整体向北推进2-3米，相邻遭受侵吞土地的村民有徐凤，贾顺海，黄铁强等。并将黄铁强家门口栽种的树木用“强酸”浇死。9、在常年霸占集体鱼塘长坑的同时，将长坑东边缘邻居贾河印家栽种多年的树木强行霸占，据为己有。贾河印在自家砍树时，遭到贾国克多次阻挠，谩骂，甚至殴打。10、与全村群众为敌！将“南菜园”入口处的机耕路大肆削啃，本来2.5米宽的田间机耕生产道路，被贾国克刮啃占用，剩余仅仅0.8米，只能过下一个脚蹬三轮车，收割机，拖拉机等农业机械通通不能进地。全村群众都非常恼怒和无奈。11、非法侵占、霸占景庄村二组村民贾录全责任田，占有多年。具体位置位于贾堂自然村北面，俗称“渠沟北”。贾录全的责任田与贾国克本是相邻关系，贾国克依靠号称“黑白两道”的势力，利用贾录全外出务工的时间，强行将土地霸占，据为己有。至今拒绝归还。此事贾堂村人尽皆知，恳请实地调查。二、欺父打母 **不如1、贾国克于2011年，因为向父母要钱，对其亲生父母断水断电数日。紧闭大门不让亲生父母进家。致使其亲生父母流浪街头。不得不到众亲友家讨饭，讨水。2、2011年秋，贾国克将满瓶农药打碎在地，将其亲爹打倒在地，身体躺倒在碎玻璃和农药上来回拖拽。3、同一日，将其亲生母亲打翻在地，其母被打伤昏迷，在平顶山市第一人民医院一楼住院多天。贾国克拒绝护理和出钱。4、将自己的亲生父母赶出家门，几年来一直在田野地里违法搭建窝棚生活，风雨飘摇。至今不让进家居住。三、强霸家产，恩断义绝1、为达到霸占全部家产之目的。野蛮的将其亲兄长 贾国*“扫地出门”。并强行要求其亲哥与亲生父母断绝一切关系，互不往来，永远不准交往。其亲哥家的两个孩子也被强行与其爷爷奶奶断绝一切关系，禁绝往来。通过这些无赖流氓手段，**贾国克达到了霸占父母全部家产，田地，房屋，宅基地，钱财等险恶用心。贾国克通过这些卑劣手段，不仅达到了强占一切家产的目的。而且无情的剥夺了其亲生哥哥对父母的抚养权、探视权、孝敬权。2、采用欺瞒手段，哄骗其亲生妹妹贾*丽出巨资与其合作，购买大货车搞运输。当买到大货车后，贾国克独霸车辆。坚决不让其妹妹、妹夫“摸车”。自己独霸车辆的使用权、运输权，所得利益全部都装进了贾国克的腰包。后来，贾国克又擅自做主，将大货车卖掉。卖车款尽归贾国克所有。其妹妹、妹夫白白损失巨额钱款，未得丝毫利益。为此，其妹妹贾*丽家整天生气、吵架以泪洗面。一家老少达到分崩离析的悲惨境地，也不得不于近日离婚。四、投机钻营 跻身高校 鸡毛上天贾国克本是一个地痞无赖，仅仅是初中毕业。不学无术，几近文盲。然而就是这样一个人渣，利用多年来多吃所占、坑蒙拐骗等手段得来的钱才，四处活动，试图早日跻身“公务人员，国家干部”的行列。当这个**人渣结识了平顶山市民政局里的一位李姓领导和河南省质量工程职业学院里“大人物”之后，大肆投机钻营，行贿，送钱送礼。刁钻傲慢的贾国克在贾堂村不止一次的公开讲：“我每隔些天就给领导送些礼，送的少了，事儿可办不成。”就这样，一个几乎目不识丁的地痞子也居然破天荒的弄到了高等院校的工作资格，成了大学里的“正式职工”。 高等院校是教书育人，科学研究的清净之地、高雅之地。留这样的地痞无赖、流氓恶霸在高等院校任职。这是对大学的亵渎和糟蹋。这个村霸在景庄村也是远近闻名的。村霸不除，景庄村的老百姓就永远没有好日子过。以上所述仅仅是当代恶霸地痞流氓贾国克的滔天罪行的一部分，贾国克对外欺负乡邻，称霸一方。对内残酷欺诈父母兄妹，毫无亲情可言，这样的**根本就不能称做“人”！还有他的多少恶事、赖事，有待领导们继续调查，摸清。本人冒着生命危险，以亲眼所见之事实，反映当地百姓、人民之呼声。笔者以项上人头担保以上所述句句是真。笔者相信：任何一个有良知，有正义感的人，都不会对恶霸贾国克的暴行坐视不管、不闻不问。恳请各级领导、各级机关、联手调查，彻查。依法依规、严肃公正，处理这个恶霸流氓。还社会一片安宁，还全体师生一片青天！注：本文内所涉及一切人名、地名、事件均真实可靠。物证、人证、录音、录像等资料齐全。恳切跪请各级领导到实地调查。平顶山市湛河区 景 庄 村 民,0</t>
  </si>
  <si>
    <t>为什么会出现投资人撤资的情况？,"为什么会出现投资人撤资的情况？创业者滥用投资款。 轻则实施资本监管或名义冻结，重则找缘由撤资。 这里的情况，创业者都知道，大的花销都是要报告投资人的，这也就是为什么有人说，一旦拿了投资就是打工仔的说法，因为有些投资人会管的很多很细，也会不同意你的决策。当然打主遇到的就是很nice的投资人，基本不恨妨碍，正常询问进展。创业者股权分配不当，且内部分家。 很多创业者会遇到和合伙人方向不一致的问题，其实很常见，好好处理，好聚好散也没什么，重点就是在最初，两个创业者的股权都很平均，这也就造成了后期的隐患，也就是决策比较难做，方向有差异或是原则性问题就是酝酿一场大**。创业者由于极端行为，招惹法律问题 这个很好理解，碰了红线，资本方一定会想办法把钱要回来。有多远躲多远。  -创业者由于产品问题，或是宣传不当，名声极其恶劣。 这种很少发生在投资很长时间之后，通常是ts以后，或是签约前后。一般是投资款不打了，要不就找理由撤资，其实也是正常投资人止损行为。先说一下撤资的定义： 说撤资其实就是把投出去的钱拿回去，其实并不那么简单的，因为投出去的钱，在法律上位置用途被固定了，不是说拿回来就拿回来的，流程很长，一般，真的铁了心要撤资的，也都是以清算结束。清算的个中缘由，当然只有当事人知道利益纷争发生在哪儿。一般的会投资早期创业项目的基金分为几种（在这里我们不讨论第四类人，假冒投资人的人，虽然这类也不是少数）。 1-自己本身是LP (出资人，资本)，同时也是 GP（基金管理人，负责投资赢得高回报以抽佣分成的），这种情况基本上是背后本身是集团，或是上市公司的投资部等。 2-大多数情况，多数基金都是需要去靠自己的人脉资源募集资金，然后自己的角色是GP，这类人其实看似滋润，也没有那么好过，当然名声及知名基金除外，多数的基金都是今年由于创业风潮才临时转行做了，很多投资人在初入行的半年都是向创业者学习的状态，在圈子里混脸熟。 3-个人投资人，一般是功成名就，或是创业成功之后，自己套现了还不错的现金，自己成了一个小基金，人数较少，一个人名义投资。撤资其实是一个很模糊的概念，如果说撤资是减资，在中国公司法项下，是非常复杂的事情，没人愿意尝试。根据之前的投融资经验，撤资出现一般分为以下几种情况。第一，投资人在还没有完全决定投资，有可能会先给与被投企业一小笔钱试水，通过小笔股权投资或者过桥借款的方式（Bridge Loan）。或者为了解决被投企业着急用钱的需求而不用等较拖沓的增资过程，投资人先给了被投企业一笔钱应付一时之需。做这笔小额投资的时候，投资人也许完全没有经过严格的各项尽职调查；在争夺项目竞争激烈的时候，这种方式被一些投资人当做锁定项目的法宝。但是在随后更详细的尽职调查过程中或者更深入的接触过程中，投资人改变了投资决策，随即也会不再进行之前许诺的剩余投资，这个是许多人所说的“撤资”。当然有的投资人还要求被投公司，归还第一笔投资或者借款，但是闹到这个地步，把钱要回来的概率已经不大。第二，投资完成一定时间后，赎回条款被触发，投资人有权要求公司还钱并退掉股份。具体细节参见用数据化的方式解析投资条款之四：赎回权redemption - 数据冰山 - 知乎专栏。但是然并卵，这种撤资依旧依赖于被投公司是否配合以及是否有钱。第三，投资完成一定时间后，对赌条款被触发，某种情况下投资人有权要求公司退还部分投资款并保留相应的股份。具体细节参见用数据化的方式解析投资条款之五：对赌ratchet - 数据冰山 - 知乎专栏。但是然并卵，这种撤资依旧依赖于被投公司是否配合以及是否有钱。,0</t>
  </si>
  <si>
    <t>重装集结：六本二战德军武器指南,"突破常规的坦克设计，遗落于历史的武器狂想，第三帝国试验及冷门车辆全纪录。三百多种坦克及装甲车辆型号，近千张效果图及历史资料图，武器装备发烧友不可错过的工具书。德国在二战期间所拥有的装甲列车数量仅次于苏联，在装甲列车的装备研制和战术使用上走出了独具特色的道路。通过本书，读者能详细地了解二战德国的装甲列车的发展历程，用全方位的视角感受二战战场上一条条钢铁巨龙在狭窄的轨道上展开的腥风血雨般轨道装甲战。全景式介绍德国在二战中研制、使用的全系列坦克及其变型车辆的发展历程。配有大量珍贵的历史照片及资料图片，并附有详尽的技术参数，对广大军迷和军事模型发烧友而言，是一本不可多得的二战德军坦克参考指南。本书将二战德国所使用的重武器悉数盘出，其中包括战车、战机、战舰以及导弹等。从诞生历史、作战性能和实战表现等方面入手，为读者带来最详尽的文字阐述，同时每种武器都配有真实、直观的图片。本书详细介绍二战德军所使用的各种单兵武器装备，包括枪械、弹药、手榴弹、轻型反坦克武器、火焰喷射器、军服、徽章、标志、单兵口粮和战地用具等，对每种武器装备都全面讲解其研发历史、作战性能和实战表现等知识。本书通过艺术彩绘、实体图片和漫画的形式，介绍约70款二战期间德国经典的军用飞机，涵盖了轰炸机、战斗机、侦察机等。,0</t>
  </si>
  <si>
    <t>尽职调查人员的基本素质？,"尽职调查人员的基本素质？尽职调查应建立工作底稿制度，力求真实、准确、完整地反映尽职调查工作。工作底稿内容至少应包括公司名称、调查事项的时点或期间、计划安排、调查人员、调查日期、调查地点、调查过程、调查内容、方法和结论和其他应说明的事项。工作底稿应有调查人员及与调查相关人员的签字。工作底稿还应包括从客户或第三方取得并经确认的相关资料，除注明资料来源外，尽职调查人员还应实施必要的调查程序，形成相应的调查记录和必要的签字。一般而言，财务报表、银行交易流水以及贷款卡信息是整个核查过程的基础起点，但“隐性负债”之所以被称之为“隐性”，就是因为其大多数情况下，不可能在报表中简单显露于表面，但结合经验数据和企业的历史沿革仔细检查，依旧可能发现部分“民间借贷”和“对外担保”的蛛丝马迹。在此之后，更重要的工作在于进一步通过查验详细原始凭证来对“疑点”进行解释和佐证，才算完成这一路径的调查流程。国家规定的特殊行业，须提供有权部门颁发的认可证明，如工业产品生产许可证（可查询国家质检总局网站)、安全生产许可证、危险化学品经营（使用）许可证（由安全生产监督管理局颁发）、危险**经营许可证（具体细分收集、贮存、处置综合经营许可证和收集经营许可证，由省环境保护厅颁发）、卫生许可证、消防安全许可证、爆炸物品销售许可证、采矿许可证、道路经营许可证、港口岸线使用证、木竹加工许可证、专利权等；相关认证认可制度，如家具生产企业需提供质量管理体系和环境管理体系认证证书、药品生产企业提供GMP认证、药品批发零售企业提供GSP认证等；相关经营资质，如成品油仓储零售经营资质、搅拌商品混凝土专业承包资质、建筑施工资质等级证书、综合布线资质证书等。一、  尽职调查人员应具备的基本条件是：（一）具有分析和预测宏观经济的能力；（二）熟习担保业务和信贷融资业务；（三）熟习客户所在行业的情况；（四）掌握财务基本知识，能够分析财务报表；（五）有一定的企业经营管理和法律常识。    二、对尽职调查人员的基本要求：(一）廉洁奉公、恪尽职守、具备良好的职业素养和道德，对尽职调查的全面性、真实性、合法性负责；（二）秉持全面、真实、审慎、高效原则，在尽职调查过程中不受任何因素干扰，独立履行职责；（三）履行回避制度，对关系人申请主动申请回避；（四）熟悉业务操作流程，在尽职调查时认真对照执行，尽量做到全面、细致，防止出现重大遗漏； 三、业务经理应收集的客户基本信息资料包括但不限于：1、年检合格的营业执照或事业单位登记证、组织机构代码证；2、贷款卡、银行开户许可证；3、税务证（国税、地税）和近一年税务部门纳税证明复印件；4、公司章程、验资证明、股权证明、工商注册登记证明等；   5、担保资金用途及还款来源证明，如年度生产经营计划、资金来源与使用计划、购销合同或其他经济、商务合同书、招投标协议等； 6、法人代表及主要股东、财务负责人个人简历、身份证（复印件）及银行征信记录；7、上月财务报表及近两年的财务报表（包括资产负债表、损益表、现金流量表和财务报表编报说明、审计报告附注等）；8、企业及主要股东报告期银行融资及对外担保情况；银行对账单及流水；9、企业与主要上下游企业签订的购销合同、合作协议及其他资料等；10、项目可行性研究报告、项目批准文件及工程进度情况等；,0</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</si>
</sst>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0">
    <font>
      <sz val="12"/>
      <color theme="1"/>
      <name val="宋体"/>
      <charset val="134"/>
      <scheme val="minor"/>
    </font>
    <font>
      <sz val="11"/>
      <color theme="1"/>
      <name val="宋体"/>
      <charset val="0"/>
      <scheme val="minor"/>
    </font>
    <font>
      <b/>
      <sz val="11"/>
      <color theme="3"/>
      <name val="宋体"/>
      <charset val="134"/>
      <scheme val="minor"/>
    </font>
    <font>
      <sz val="11"/>
      <color theme="0"/>
      <name val="宋体"/>
      <charset val="0"/>
      <scheme val="minor"/>
    </font>
    <font>
      <sz val="11"/>
      <color rgb="FFFF0000"/>
      <name val="宋体"/>
      <charset val="0"/>
      <scheme val="minor"/>
    </font>
    <font>
      <u/>
      <sz val="11"/>
      <color rgb="FF800080"/>
      <name val="宋体"/>
      <charset val="0"/>
      <scheme val="minor"/>
    </font>
    <font>
      <b/>
      <sz val="11"/>
      <color theme="1"/>
      <name val="宋体"/>
      <charset val="0"/>
      <scheme val="minor"/>
    </font>
    <font>
      <b/>
      <sz val="11"/>
      <color rgb="FF3F3F3F"/>
      <name val="宋体"/>
      <charset val="0"/>
      <scheme val="minor"/>
    </font>
    <font>
      <u/>
      <sz val="11"/>
      <color rgb="FF0000FF"/>
      <name val="宋体"/>
      <charset val="0"/>
      <scheme val="minor"/>
    </font>
    <font>
      <sz val="11"/>
      <color rgb="FF9C0006"/>
      <name val="宋体"/>
      <charset val="0"/>
      <scheme val="minor"/>
    </font>
    <font>
      <b/>
      <sz val="11"/>
      <color rgb="FFFA7D00"/>
      <name val="宋体"/>
      <charset val="0"/>
      <scheme val="minor"/>
    </font>
    <font>
      <sz val="11"/>
      <color rgb="FF006100"/>
      <name val="宋体"/>
      <charset val="0"/>
      <scheme val="minor"/>
    </font>
    <font>
      <b/>
      <sz val="13"/>
      <color theme="3"/>
      <name val="宋体"/>
      <charset val="134"/>
      <scheme val="minor"/>
    </font>
    <font>
      <sz val="11"/>
      <color rgb="FFFA7D00"/>
      <name val="宋体"/>
      <charset val="0"/>
      <scheme val="minor"/>
    </font>
    <font>
      <b/>
      <sz val="11"/>
      <color rgb="FFFFFFFF"/>
      <name val="宋体"/>
      <charset val="0"/>
      <scheme val="minor"/>
    </font>
    <font>
      <sz val="11"/>
      <color rgb="FF3F3F76"/>
      <name val="宋体"/>
      <charset val="0"/>
      <scheme val="minor"/>
    </font>
    <font>
      <sz val="11"/>
      <color rgb="FF9C6500"/>
      <name val="宋体"/>
      <charset val="0"/>
      <scheme val="minor"/>
    </font>
    <font>
      <i/>
      <sz val="11"/>
      <color rgb="FF7F7F7F"/>
      <name val="宋体"/>
      <charset val="0"/>
      <scheme val="minor"/>
    </font>
    <font>
      <b/>
      <sz val="18"/>
      <color theme="3"/>
      <name val="宋体"/>
      <charset val="134"/>
      <scheme val="minor"/>
    </font>
    <font>
      <b/>
      <sz val="15"/>
      <color theme="3"/>
      <name val="宋体"/>
      <charset val="134"/>
      <scheme val="minor"/>
    </font>
  </fonts>
  <fills count="33">
    <fill>
      <patternFill patternType="none"/>
    </fill>
    <fill>
      <patternFill patternType="gray125"/>
    </fill>
    <fill>
      <patternFill patternType="solid">
        <fgColor theme="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4" tint="0.399975585192419"/>
        <bgColor indexed="64"/>
      </patternFill>
    </fill>
    <fill>
      <patternFill patternType="solid">
        <fgColor theme="9"/>
        <bgColor indexed="64"/>
      </patternFill>
    </fill>
    <fill>
      <patternFill patternType="solid">
        <fgColor theme="7"/>
        <bgColor indexed="64"/>
      </patternFill>
    </fill>
    <fill>
      <patternFill patternType="solid">
        <fgColor rgb="FFC6EFCE"/>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rgb="FFA5A5A5"/>
        <bgColor indexed="64"/>
      </patternFill>
    </fill>
    <fill>
      <patternFill patternType="solid">
        <fgColor theme="6"/>
        <bgColor indexed="64"/>
      </patternFill>
    </fill>
    <fill>
      <patternFill patternType="solid">
        <fgColor rgb="FFFFCC99"/>
        <bgColor indexed="64"/>
      </patternFill>
    </fill>
    <fill>
      <patternFill patternType="solid">
        <fgColor rgb="FFFFEB9C"/>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4" tint="0.799981688894314"/>
        <bgColor indexed="64"/>
      </patternFill>
    </fill>
  </fills>
  <borders count="9">
    <border>
      <left/>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3" fillId="29" borderId="0" applyNumberFormat="0" applyBorder="0" applyAlignment="0" applyProtection="0">
      <alignment vertical="center"/>
    </xf>
    <xf numFmtId="0" fontId="1" fillId="20" borderId="0" applyNumberFormat="0" applyBorder="0" applyAlignment="0" applyProtection="0">
      <alignment vertical="center"/>
    </xf>
    <xf numFmtId="0" fontId="3" fillId="16" borderId="0" applyNumberFormat="0" applyBorder="0" applyAlignment="0" applyProtection="0">
      <alignment vertical="center"/>
    </xf>
    <xf numFmtId="0" fontId="15" fillId="27" borderId="5" applyNumberFormat="0" applyAlignment="0" applyProtection="0">
      <alignment vertical="center"/>
    </xf>
    <xf numFmtId="0" fontId="1" fillId="21" borderId="0" applyNumberFormat="0" applyBorder="0" applyAlignment="0" applyProtection="0">
      <alignment vertical="center"/>
    </xf>
    <xf numFmtId="0" fontId="1" fillId="31" borderId="0" applyNumberFormat="0" applyBorder="0" applyAlignment="0" applyProtection="0">
      <alignment vertical="center"/>
    </xf>
    <xf numFmtId="44" fontId="0" fillId="0" borderId="0" applyFont="0" applyFill="0" applyBorder="0" applyAlignment="0" applyProtection="0">
      <alignment vertical="center"/>
    </xf>
    <xf numFmtId="0" fontId="3" fillId="26" borderId="0" applyNumberFormat="0" applyBorder="0" applyAlignment="0" applyProtection="0">
      <alignment vertical="center"/>
    </xf>
    <xf numFmtId="9" fontId="0" fillId="0" borderId="0" applyFont="0" applyFill="0" applyBorder="0" applyAlignment="0" applyProtection="0">
      <alignment vertical="center"/>
    </xf>
    <xf numFmtId="0" fontId="3" fillId="22" borderId="0" applyNumberFormat="0" applyBorder="0" applyAlignment="0" applyProtection="0">
      <alignment vertical="center"/>
    </xf>
    <xf numFmtId="0" fontId="3" fillId="11" borderId="0" applyNumberFormat="0" applyBorder="0" applyAlignment="0" applyProtection="0">
      <alignment vertical="center"/>
    </xf>
    <xf numFmtId="0" fontId="3" fillId="23" borderId="0" applyNumberFormat="0" applyBorder="0" applyAlignment="0" applyProtection="0">
      <alignment vertical="center"/>
    </xf>
    <xf numFmtId="0" fontId="3" fillId="14" borderId="0" applyNumberFormat="0" applyBorder="0" applyAlignment="0" applyProtection="0">
      <alignment vertical="center"/>
    </xf>
    <xf numFmtId="0" fontId="3" fillId="24" borderId="0" applyNumberFormat="0" applyBorder="0" applyAlignment="0" applyProtection="0">
      <alignment vertical="center"/>
    </xf>
    <xf numFmtId="0" fontId="10" fillId="12" borderId="5" applyNumberFormat="0" applyAlignment="0" applyProtection="0">
      <alignment vertical="center"/>
    </xf>
    <xf numFmtId="0" fontId="3" fillId="2" borderId="0" applyNumberFormat="0" applyBorder="0" applyAlignment="0" applyProtection="0">
      <alignment vertical="center"/>
    </xf>
    <xf numFmtId="0" fontId="16" fillId="28" borderId="0" applyNumberFormat="0" applyBorder="0" applyAlignment="0" applyProtection="0">
      <alignment vertical="center"/>
    </xf>
    <xf numFmtId="0" fontId="1" fillId="18" borderId="0" applyNumberFormat="0" applyBorder="0" applyAlignment="0" applyProtection="0">
      <alignment vertical="center"/>
    </xf>
    <xf numFmtId="0" fontId="11" fillId="17" borderId="0" applyNumberFormat="0" applyBorder="0" applyAlignment="0" applyProtection="0">
      <alignment vertical="center"/>
    </xf>
    <xf numFmtId="0" fontId="1" fillId="32" borderId="0" applyNumberFormat="0" applyBorder="0" applyAlignment="0" applyProtection="0">
      <alignment vertical="center"/>
    </xf>
    <xf numFmtId="0" fontId="6" fillId="0" borderId="3" applyNumberFormat="0" applyFill="0" applyAlignment="0" applyProtection="0">
      <alignment vertical="center"/>
    </xf>
    <xf numFmtId="0" fontId="9" fillId="13" borderId="0" applyNumberFormat="0" applyBorder="0" applyAlignment="0" applyProtection="0">
      <alignment vertical="center"/>
    </xf>
    <xf numFmtId="0" fontId="14" fillId="25" borderId="8" applyNumberFormat="0" applyAlignment="0" applyProtection="0">
      <alignment vertical="center"/>
    </xf>
    <xf numFmtId="0" fontId="7" fillId="12" borderId="4" applyNumberFormat="0" applyAlignment="0" applyProtection="0">
      <alignment vertical="center"/>
    </xf>
    <xf numFmtId="0" fontId="19" fillId="0" borderId="6" applyNumberFormat="0" applyFill="0" applyAlignment="0" applyProtection="0">
      <alignment vertical="center"/>
    </xf>
    <xf numFmtId="0" fontId="17" fillId="0" borderId="0" applyNumberFormat="0" applyFill="0" applyBorder="0" applyAlignment="0" applyProtection="0">
      <alignment vertical="center"/>
    </xf>
    <xf numFmtId="0" fontId="1" fillId="30" borderId="0" applyNumberFormat="0" applyBorder="0" applyAlignment="0" applyProtection="0">
      <alignment vertical="center"/>
    </xf>
    <xf numFmtId="0" fontId="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 fillId="9" borderId="0" applyNumberFormat="0" applyBorder="0" applyAlignment="0" applyProtection="0">
      <alignment vertical="center"/>
    </xf>
    <xf numFmtId="43"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 fillId="8" borderId="0" applyNumberFormat="0" applyBorder="0" applyAlignment="0" applyProtection="0">
      <alignment vertical="center"/>
    </xf>
    <xf numFmtId="0" fontId="4" fillId="0" borderId="0" applyNumberFormat="0" applyFill="0" applyBorder="0" applyAlignment="0" applyProtection="0">
      <alignment vertical="center"/>
    </xf>
    <xf numFmtId="0" fontId="3" fillId="7" borderId="0" applyNumberFormat="0" applyBorder="0" applyAlignment="0" applyProtection="0">
      <alignment vertical="center"/>
    </xf>
    <xf numFmtId="0" fontId="0" fillId="10" borderId="2" applyNumberFormat="0" applyFont="0" applyAlignment="0" applyProtection="0">
      <alignment vertical="center"/>
    </xf>
    <xf numFmtId="0" fontId="1" fillId="19" borderId="0" applyNumberFormat="0" applyBorder="0" applyAlignment="0" applyProtection="0">
      <alignment vertical="center"/>
    </xf>
    <xf numFmtId="0" fontId="3" fillId="6" borderId="0" applyNumberFormat="0" applyBorder="0" applyAlignment="0" applyProtection="0">
      <alignment vertical="center"/>
    </xf>
    <xf numFmtId="0" fontId="1" fillId="5" borderId="0" applyNumberFormat="0" applyBorder="0" applyAlignment="0" applyProtection="0">
      <alignment vertical="center"/>
    </xf>
    <xf numFmtId="0" fontId="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2" fillId="0" borderId="6" applyNumberFormat="0" applyFill="0" applyAlignment="0" applyProtection="0">
      <alignment vertical="center"/>
    </xf>
    <xf numFmtId="0" fontId="1" fillId="4" borderId="0" applyNumberFormat="0" applyBorder="0" applyAlignment="0" applyProtection="0">
      <alignment vertical="center"/>
    </xf>
    <xf numFmtId="0" fontId="2" fillId="0" borderId="1" applyNumberFormat="0" applyFill="0" applyAlignment="0" applyProtection="0">
      <alignment vertical="center"/>
    </xf>
    <xf numFmtId="0" fontId="3" fillId="15" borderId="0" applyNumberFormat="0" applyBorder="0" applyAlignment="0" applyProtection="0">
      <alignment vertical="center"/>
    </xf>
    <xf numFmtId="0" fontId="1" fillId="3" borderId="0" applyNumberFormat="0" applyBorder="0" applyAlignment="0" applyProtection="0">
      <alignment vertical="center"/>
    </xf>
    <xf numFmtId="0" fontId="13" fillId="0" borderId="7" applyNumberFormat="0" applyFill="0" applyAlignment="0" applyProtection="0">
      <alignment vertical="center"/>
    </xf>
  </cellStyleXfs>
  <cellXfs count="3">
    <xf numFmtId="0" fontId="0" fillId="0" borderId="0" xfId="0">
      <alignment vertical="center"/>
    </xf>
    <xf numFmtId="0" fontId="0" fillId="2" borderId="0" xfId="0" applyFill="1" applyAlignment="1">
      <alignment horizontal="center" vertical="center"/>
    </xf>
    <xf numFmtId="0" fontId="0" fillId="2" borderId="0" xfId="0" applyFill="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K300"/>
  <sheetViews>
    <sheetView workbookViewId="0">
      <selection activeCell="A150" sqref="A1:E150"/>
    </sheetView>
  </sheetViews>
  <sheetFormatPr defaultColWidth="9.14285714285714" defaultRowHeight="17.6"/>
  <cols>
    <col min="2" max="2" width="9.97321428571429" customWidth="1"/>
  </cols>
  <sheetData>
    <row r="1" spans="1:3">
      <c r="A1">
        <v>1</v>
      </c>
      <c r="B1">
        <v>0</v>
      </c>
      <c r="C1" t="s">
        <v>0</v>
      </c>
    </row>
    <row r="2" spans="1:3">
      <c r="A2">
        <v>1</v>
      </c>
      <c r="B2">
        <v>1</v>
      </c>
      <c r="C2" t="s">
        <v>1</v>
      </c>
    </row>
    <row r="3" spans="1:3">
      <c r="A3">
        <v>1</v>
      </c>
      <c r="B3">
        <v>1</v>
      </c>
      <c r="C3" t="s">
        <v>2</v>
      </c>
    </row>
    <row r="4" spans="1:3">
      <c r="A4">
        <v>1</v>
      </c>
      <c r="B4">
        <v>1</v>
      </c>
      <c r="C4" t="s">
        <v>2</v>
      </c>
    </row>
    <row r="5" spans="1:3">
      <c r="A5">
        <v>1</v>
      </c>
      <c r="B5">
        <v>1</v>
      </c>
      <c r="C5" t="s">
        <v>3</v>
      </c>
    </row>
    <row r="6" spans="1:5">
      <c r="A6">
        <v>1</v>
      </c>
      <c r="B6">
        <v>0</v>
      </c>
      <c r="C6" t="s">
        <v>4</v>
      </c>
      <c r="E6" t="s">
        <v>5</v>
      </c>
    </row>
    <row r="7" spans="1:3">
      <c r="A7">
        <v>1</v>
      </c>
      <c r="B7">
        <v>1</v>
      </c>
      <c r="C7" t="s">
        <v>6</v>
      </c>
    </row>
    <row r="8" spans="1:3">
      <c r="A8">
        <v>1</v>
      </c>
      <c r="B8">
        <v>1</v>
      </c>
      <c r="C8" t="s">
        <v>7</v>
      </c>
    </row>
    <row r="9" spans="1:3">
      <c r="A9">
        <v>1</v>
      </c>
      <c r="B9">
        <v>0</v>
      </c>
      <c r="C9" t="s">
        <v>8</v>
      </c>
    </row>
    <row r="10" spans="1:5">
      <c r="A10">
        <v>1</v>
      </c>
      <c r="B10">
        <v>1</v>
      </c>
      <c r="C10" t="s">
        <v>9</v>
      </c>
      <c r="D10" t="s">
        <v>10</v>
      </c>
      <c r="E10" t="s">
        <v>11</v>
      </c>
    </row>
    <row r="11" spans="1:3">
      <c r="A11">
        <v>0</v>
      </c>
      <c r="B11">
        <v>0</v>
      </c>
      <c r="C11" t="s">
        <v>12</v>
      </c>
    </row>
    <row r="12" spans="1:3">
      <c r="A12">
        <v>1</v>
      </c>
      <c r="B12">
        <v>1</v>
      </c>
      <c r="C12" t="s">
        <v>13</v>
      </c>
    </row>
    <row r="13" spans="1:3">
      <c r="A13">
        <v>1</v>
      </c>
      <c r="B13">
        <v>1</v>
      </c>
      <c r="C13" t="s">
        <v>14</v>
      </c>
    </row>
    <row r="14" spans="1:3">
      <c r="A14">
        <v>1</v>
      </c>
      <c r="B14">
        <v>1</v>
      </c>
      <c r="C14" t="s">
        <v>15</v>
      </c>
    </row>
    <row r="15" spans="1:3">
      <c r="A15">
        <v>1</v>
      </c>
      <c r="B15">
        <v>1</v>
      </c>
      <c r="C15" t="s">
        <v>16</v>
      </c>
    </row>
    <row r="16" spans="1:3">
      <c r="A16">
        <v>1</v>
      </c>
      <c r="B16">
        <v>1</v>
      </c>
      <c r="C16" t="s">
        <v>17</v>
      </c>
    </row>
    <row r="17" spans="1:3">
      <c r="A17">
        <v>1</v>
      </c>
      <c r="B17">
        <v>0</v>
      </c>
      <c r="C17" t="s">
        <v>18</v>
      </c>
    </row>
    <row r="18" spans="1:3">
      <c r="A18">
        <v>1</v>
      </c>
      <c r="B18">
        <v>0</v>
      </c>
      <c r="C18" t="s">
        <v>19</v>
      </c>
    </row>
    <row r="19" spans="1:3">
      <c r="A19">
        <v>1</v>
      </c>
      <c r="B19">
        <v>0</v>
      </c>
      <c r="C19" t="s">
        <v>20</v>
      </c>
    </row>
    <row r="20" spans="1:3">
      <c r="A20">
        <v>1</v>
      </c>
      <c r="B20">
        <v>1</v>
      </c>
      <c r="C20" t="s">
        <v>21</v>
      </c>
    </row>
    <row r="21" spans="2:3">
      <c r="B21">
        <v>0</v>
      </c>
      <c r="C21" t="s">
        <v>22</v>
      </c>
    </row>
    <row r="22" spans="1:3">
      <c r="A22">
        <v>1</v>
      </c>
      <c r="B22">
        <v>0</v>
      </c>
      <c r="C22" t="s">
        <v>23</v>
      </c>
    </row>
    <row r="23" spans="1:3">
      <c r="A23">
        <v>0</v>
      </c>
      <c r="B23">
        <v>0</v>
      </c>
      <c r="C23" t="s">
        <v>24</v>
      </c>
    </row>
    <row r="24" spans="1:3">
      <c r="A24">
        <v>1</v>
      </c>
      <c r="B24">
        <v>0</v>
      </c>
      <c r="C24" t="s">
        <v>25</v>
      </c>
    </row>
    <row r="25" spans="1:3">
      <c r="A25">
        <v>0</v>
      </c>
      <c r="B25">
        <v>1</v>
      </c>
      <c r="C25" t="s">
        <v>26</v>
      </c>
    </row>
    <row r="26" spans="1:3">
      <c r="A26">
        <v>0</v>
      </c>
      <c r="B26">
        <v>1</v>
      </c>
      <c r="C26" t="s">
        <v>27</v>
      </c>
    </row>
    <row r="27" spans="1:3">
      <c r="A27">
        <v>1</v>
      </c>
      <c r="B27">
        <v>1</v>
      </c>
      <c r="C27" t="s">
        <v>28</v>
      </c>
    </row>
    <row r="28" spans="1:3">
      <c r="A28">
        <v>1</v>
      </c>
      <c r="B28">
        <v>1</v>
      </c>
      <c r="C28" t="s">
        <v>29</v>
      </c>
    </row>
    <row r="29" spans="1:3">
      <c r="A29">
        <v>1</v>
      </c>
      <c r="B29">
        <v>1</v>
      </c>
      <c r="C29" t="s">
        <v>30</v>
      </c>
    </row>
    <row r="30" spans="1:3">
      <c r="A30">
        <v>1</v>
      </c>
      <c r="B30">
        <v>1</v>
      </c>
      <c r="C30" t="s">
        <v>31</v>
      </c>
    </row>
    <row r="31" spans="1:3">
      <c r="A31">
        <v>1</v>
      </c>
      <c r="B31">
        <v>1</v>
      </c>
      <c r="C31" t="s">
        <v>32</v>
      </c>
    </row>
    <row r="32" spans="1:3">
      <c r="A32">
        <v>1</v>
      </c>
      <c r="B32">
        <v>1</v>
      </c>
      <c r="C32" t="s">
        <v>33</v>
      </c>
    </row>
    <row r="33" spans="1:3">
      <c r="A33">
        <v>1</v>
      </c>
      <c r="B33">
        <v>1</v>
      </c>
      <c r="C33" t="s">
        <v>34</v>
      </c>
    </row>
    <row r="34" spans="1:3">
      <c r="A34">
        <v>1</v>
      </c>
      <c r="B34">
        <v>0</v>
      </c>
      <c r="C34" t="s">
        <v>35</v>
      </c>
    </row>
    <row r="35" spans="2:3">
      <c r="B35">
        <v>0</v>
      </c>
      <c r="C35" t="s">
        <v>36</v>
      </c>
    </row>
    <row r="36" spans="1:3">
      <c r="A36">
        <v>1</v>
      </c>
      <c r="B36">
        <v>1</v>
      </c>
      <c r="C36" t="s">
        <v>37</v>
      </c>
    </row>
    <row r="37" spans="1:3">
      <c r="A37">
        <v>1</v>
      </c>
      <c r="B37">
        <v>1</v>
      </c>
      <c r="C37" t="s">
        <v>38</v>
      </c>
    </row>
    <row r="38" spans="1:3">
      <c r="A38">
        <v>1</v>
      </c>
      <c r="B38">
        <v>1</v>
      </c>
      <c r="C38" t="s">
        <v>39</v>
      </c>
    </row>
    <row r="39" spans="1:3">
      <c r="A39">
        <v>1</v>
      </c>
      <c r="B39">
        <v>1</v>
      </c>
      <c r="C39" t="s">
        <v>40</v>
      </c>
    </row>
    <row r="40" spans="2:3">
      <c r="B40">
        <v>0</v>
      </c>
      <c r="C40" t="s">
        <v>41</v>
      </c>
    </row>
    <row r="41" spans="1:3">
      <c r="A41">
        <v>1</v>
      </c>
      <c r="B41">
        <v>1</v>
      </c>
      <c r="C41" t="s">
        <v>42</v>
      </c>
    </row>
    <row r="42" spans="1:3">
      <c r="A42">
        <v>1</v>
      </c>
      <c r="B42">
        <v>0</v>
      </c>
      <c r="C42" t="s">
        <v>43</v>
      </c>
    </row>
    <row r="43" spans="1:37">
      <c r="A43">
        <v>0</v>
      </c>
      <c r="B43">
        <v>0</v>
      </c>
      <c r="C43" t="s">
        <v>44</v>
      </c>
      <c r="K43" t="s">
        <v>45</v>
      </c>
      <c r="AK43" t="s">
        <v>46</v>
      </c>
    </row>
    <row r="44" spans="1:3">
      <c r="A44">
        <v>1</v>
      </c>
      <c r="B44">
        <v>1</v>
      </c>
      <c r="C44" t="s">
        <v>47</v>
      </c>
    </row>
    <row r="45" spans="1:3">
      <c r="A45">
        <v>1</v>
      </c>
      <c r="B45">
        <v>1</v>
      </c>
      <c r="C45" t="s">
        <v>48</v>
      </c>
    </row>
    <row r="46" spans="1:3">
      <c r="A46">
        <v>0</v>
      </c>
      <c r="B46">
        <v>0</v>
      </c>
      <c r="C46" t="s">
        <v>49</v>
      </c>
    </row>
    <row r="47" spans="1:3">
      <c r="A47">
        <v>1</v>
      </c>
      <c r="B47">
        <v>0</v>
      </c>
      <c r="C47" t="s">
        <v>50</v>
      </c>
    </row>
    <row r="48" spans="1:3">
      <c r="A48">
        <v>1</v>
      </c>
      <c r="B48">
        <v>1</v>
      </c>
      <c r="C48" t="s">
        <v>51</v>
      </c>
    </row>
    <row r="49" spans="1:3">
      <c r="A49">
        <v>0</v>
      </c>
      <c r="B49">
        <v>1</v>
      </c>
      <c r="C49" t="s">
        <v>52</v>
      </c>
    </row>
    <row r="50" spans="1:3">
      <c r="A50">
        <v>0</v>
      </c>
      <c r="B50">
        <v>0</v>
      </c>
      <c r="C50" t="s">
        <v>53</v>
      </c>
    </row>
    <row r="51" spans="1:3">
      <c r="A51">
        <v>1</v>
      </c>
      <c r="B51">
        <v>1</v>
      </c>
      <c r="C51" t="s">
        <v>54</v>
      </c>
    </row>
    <row r="52" spans="1:3">
      <c r="A52">
        <v>0</v>
      </c>
      <c r="B52">
        <v>0</v>
      </c>
      <c r="C52" t="s">
        <v>55</v>
      </c>
    </row>
    <row r="53" spans="2:3">
      <c r="B53">
        <v>0</v>
      </c>
      <c r="C53" t="s">
        <v>56</v>
      </c>
    </row>
    <row r="54" spans="1:3">
      <c r="A54">
        <v>1</v>
      </c>
      <c r="B54">
        <v>1</v>
      </c>
      <c r="C54" t="s">
        <v>57</v>
      </c>
    </row>
    <row r="55" spans="1:3">
      <c r="A55">
        <v>0</v>
      </c>
      <c r="B55">
        <v>0</v>
      </c>
      <c r="C55" t="s">
        <v>58</v>
      </c>
    </row>
    <row r="56" spans="1:3">
      <c r="A56">
        <v>1</v>
      </c>
      <c r="B56">
        <v>0</v>
      </c>
      <c r="C56" t="s">
        <v>59</v>
      </c>
    </row>
    <row r="57" spans="1:3">
      <c r="A57" t="s">
        <v>60</v>
      </c>
      <c r="B57">
        <v>0</v>
      </c>
      <c r="C57" t="s">
        <v>61</v>
      </c>
    </row>
    <row r="58" spans="1:3">
      <c r="A58" t="s">
        <v>60</v>
      </c>
      <c r="B58">
        <v>0</v>
      </c>
      <c r="C58" t="s">
        <v>62</v>
      </c>
    </row>
    <row r="59" spans="1:3">
      <c r="A59">
        <v>1</v>
      </c>
      <c r="B59">
        <v>1</v>
      </c>
      <c r="C59" t="s">
        <v>63</v>
      </c>
    </row>
    <row r="60" spans="1:3">
      <c r="A60">
        <v>1</v>
      </c>
      <c r="B60">
        <v>1</v>
      </c>
      <c r="C60" t="s">
        <v>64</v>
      </c>
    </row>
    <row r="61" spans="1:3">
      <c r="A61">
        <v>1</v>
      </c>
      <c r="B61">
        <v>1</v>
      </c>
      <c r="C61" t="s">
        <v>65</v>
      </c>
    </row>
    <row r="62" spans="1:3">
      <c r="A62">
        <v>1</v>
      </c>
      <c r="B62">
        <v>1</v>
      </c>
      <c r="C62" t="s">
        <v>66</v>
      </c>
    </row>
    <row r="63" spans="1:3">
      <c r="A63" t="s">
        <v>60</v>
      </c>
      <c r="B63">
        <v>0</v>
      </c>
      <c r="C63" t="s">
        <v>67</v>
      </c>
    </row>
    <row r="64" spans="1:3">
      <c r="A64">
        <v>1</v>
      </c>
      <c r="B64">
        <v>1</v>
      </c>
      <c r="C64" t="s">
        <v>68</v>
      </c>
    </row>
    <row r="65" spans="1:3">
      <c r="A65">
        <v>1</v>
      </c>
      <c r="B65">
        <v>1</v>
      </c>
      <c r="C65" t="s">
        <v>69</v>
      </c>
    </row>
    <row r="66" spans="1:3">
      <c r="A66">
        <v>1</v>
      </c>
      <c r="B66">
        <v>0</v>
      </c>
      <c r="C66" t="s">
        <v>70</v>
      </c>
    </row>
    <row r="67" spans="1:3">
      <c r="A67" t="s">
        <v>60</v>
      </c>
      <c r="B67">
        <v>1</v>
      </c>
      <c r="C67" t="s">
        <v>71</v>
      </c>
    </row>
    <row r="68" spans="1:7">
      <c r="A68">
        <v>1</v>
      </c>
      <c r="B68">
        <v>1</v>
      </c>
      <c r="C68" t="s">
        <v>72</v>
      </c>
      <c r="G68" t="s">
        <v>73</v>
      </c>
    </row>
    <row r="69" spans="1:8">
      <c r="A69">
        <v>1</v>
      </c>
      <c r="B69">
        <v>1</v>
      </c>
      <c r="C69" t="s">
        <v>74</v>
      </c>
      <c r="D69" t="s">
        <v>75</v>
      </c>
      <c r="E69" t="s">
        <v>76</v>
      </c>
      <c r="F69" t="s">
        <v>77</v>
      </c>
      <c r="G69" t="s">
        <v>78</v>
      </c>
      <c r="H69" t="s">
        <v>79</v>
      </c>
    </row>
    <row r="70" spans="1:3">
      <c r="A70">
        <v>1</v>
      </c>
      <c r="B70">
        <v>1</v>
      </c>
      <c r="C70" t="s">
        <v>80</v>
      </c>
    </row>
    <row r="71" spans="1:3">
      <c r="A71">
        <v>0</v>
      </c>
      <c r="B71">
        <v>0</v>
      </c>
      <c r="C71" t="s">
        <v>81</v>
      </c>
    </row>
    <row r="72" spans="1:3">
      <c r="A72">
        <v>1</v>
      </c>
      <c r="B72">
        <v>1</v>
      </c>
      <c r="C72" t="s">
        <v>82</v>
      </c>
    </row>
    <row r="73" spans="1:3">
      <c r="A73">
        <v>1</v>
      </c>
      <c r="B73">
        <v>1</v>
      </c>
      <c r="C73" t="s">
        <v>83</v>
      </c>
    </row>
    <row r="74" spans="1:4">
      <c r="A74">
        <v>1</v>
      </c>
      <c r="B74">
        <v>0</v>
      </c>
      <c r="C74" t="s">
        <v>84</v>
      </c>
      <c r="D74" t="s">
        <v>85</v>
      </c>
    </row>
    <row r="75" spans="1:3">
      <c r="A75">
        <v>1</v>
      </c>
      <c r="B75">
        <v>0</v>
      </c>
      <c r="C75" t="s">
        <v>86</v>
      </c>
    </row>
    <row r="76" spans="1:3">
      <c r="A76">
        <v>1</v>
      </c>
      <c r="B76">
        <v>1</v>
      </c>
      <c r="C76" t="s">
        <v>87</v>
      </c>
    </row>
    <row r="77" spans="1:3">
      <c r="A77">
        <v>1</v>
      </c>
      <c r="B77">
        <v>1</v>
      </c>
      <c r="C77" t="s">
        <v>88</v>
      </c>
    </row>
    <row r="78" spans="1:5">
      <c r="A78">
        <v>1</v>
      </c>
      <c r="B78">
        <v>1</v>
      </c>
      <c r="C78" t="s">
        <v>89</v>
      </c>
      <c r="D78" t="s">
        <v>90</v>
      </c>
      <c r="E78" t="s">
        <v>91</v>
      </c>
    </row>
    <row r="79" spans="1:3">
      <c r="A79">
        <v>1</v>
      </c>
      <c r="B79">
        <v>1</v>
      </c>
      <c r="C79" t="s">
        <v>92</v>
      </c>
    </row>
    <row r="80" spans="1:3">
      <c r="A80">
        <v>0</v>
      </c>
      <c r="B80">
        <v>1</v>
      </c>
      <c r="C80" t="s">
        <v>93</v>
      </c>
    </row>
    <row r="81" spans="1:3">
      <c r="A81">
        <v>1</v>
      </c>
      <c r="B81">
        <v>0</v>
      </c>
      <c r="C81" t="s">
        <v>94</v>
      </c>
    </row>
    <row r="82" spans="1:3">
      <c r="A82">
        <v>1</v>
      </c>
      <c r="B82">
        <v>0</v>
      </c>
      <c r="C82" t="s">
        <v>95</v>
      </c>
    </row>
    <row r="83" spans="1:3">
      <c r="A83">
        <v>1</v>
      </c>
      <c r="B83">
        <v>1</v>
      </c>
      <c r="C83" t="s">
        <v>96</v>
      </c>
    </row>
    <row r="84" spans="1:3">
      <c r="A84">
        <v>1</v>
      </c>
      <c r="B84">
        <v>1</v>
      </c>
      <c r="C84" t="s">
        <v>97</v>
      </c>
    </row>
    <row r="85" spans="1:3">
      <c r="A85">
        <v>1</v>
      </c>
      <c r="B85">
        <v>1</v>
      </c>
      <c r="C85" t="s">
        <v>98</v>
      </c>
    </row>
    <row r="86" spans="1:4">
      <c r="A86">
        <v>0</v>
      </c>
      <c r="B86">
        <v>1</v>
      </c>
      <c r="C86" t="s">
        <v>99</v>
      </c>
      <c r="D86" t="s">
        <v>100</v>
      </c>
    </row>
    <row r="87" spans="1:6">
      <c r="A87">
        <v>1</v>
      </c>
      <c r="B87">
        <v>1</v>
      </c>
      <c r="C87" t="s">
        <v>101</v>
      </c>
      <c r="D87" t="s">
        <v>102</v>
      </c>
      <c r="E87" t="s">
        <v>103</v>
      </c>
      <c r="F87" t="s">
        <v>104</v>
      </c>
    </row>
    <row r="88" spans="1:3">
      <c r="A88">
        <v>1</v>
      </c>
      <c r="B88">
        <v>1</v>
      </c>
      <c r="C88" t="s">
        <v>105</v>
      </c>
    </row>
    <row r="89" spans="1:3">
      <c r="A89">
        <v>1</v>
      </c>
      <c r="B89">
        <v>0</v>
      </c>
      <c r="C89" t="s">
        <v>106</v>
      </c>
    </row>
    <row r="90" spans="1:3">
      <c r="A90">
        <v>1</v>
      </c>
      <c r="B90">
        <v>0</v>
      </c>
      <c r="C90" t="s">
        <v>107</v>
      </c>
    </row>
    <row r="91" spans="1:3">
      <c r="A91">
        <v>1</v>
      </c>
      <c r="B91">
        <v>1</v>
      </c>
      <c r="C91" t="s">
        <v>108</v>
      </c>
    </row>
    <row r="92" spans="1:3">
      <c r="A92">
        <v>1</v>
      </c>
      <c r="B92">
        <v>1</v>
      </c>
      <c r="C92" t="s">
        <v>109</v>
      </c>
    </row>
    <row r="93" spans="1:3">
      <c r="A93">
        <v>1</v>
      </c>
      <c r="B93">
        <v>1</v>
      </c>
      <c r="C93" t="s">
        <v>110</v>
      </c>
    </row>
    <row r="94" spans="1:3">
      <c r="A94">
        <v>1</v>
      </c>
      <c r="B94">
        <v>1</v>
      </c>
      <c r="C94" t="s">
        <v>111</v>
      </c>
    </row>
    <row r="95" spans="1:3">
      <c r="A95">
        <v>1</v>
      </c>
      <c r="B95">
        <v>0</v>
      </c>
      <c r="C95" t="s">
        <v>112</v>
      </c>
    </row>
    <row r="96" spans="1:3">
      <c r="A96">
        <v>1</v>
      </c>
      <c r="B96">
        <v>1</v>
      </c>
      <c r="C96" t="s">
        <v>113</v>
      </c>
    </row>
    <row r="97" spans="1:3">
      <c r="A97">
        <v>1</v>
      </c>
      <c r="B97">
        <v>1</v>
      </c>
      <c r="C97" t="s">
        <v>114</v>
      </c>
    </row>
    <row r="98" spans="1:3">
      <c r="A98">
        <v>1</v>
      </c>
      <c r="B98">
        <v>1</v>
      </c>
      <c r="C98" t="s">
        <v>115</v>
      </c>
    </row>
    <row r="99" spans="1:3">
      <c r="A99">
        <v>1</v>
      </c>
      <c r="B99">
        <v>1</v>
      </c>
      <c r="C99" t="s">
        <v>116</v>
      </c>
    </row>
    <row r="100" spans="1:3">
      <c r="A100">
        <v>0</v>
      </c>
      <c r="B100">
        <v>0</v>
      </c>
      <c r="C100" t="s">
        <v>117</v>
      </c>
    </row>
    <row r="101" spans="1:3">
      <c r="A101">
        <v>1</v>
      </c>
      <c r="B101">
        <v>0</v>
      </c>
      <c r="C101" t="s">
        <v>118</v>
      </c>
    </row>
    <row r="102" spans="1:3">
      <c r="A102">
        <v>0</v>
      </c>
      <c r="B102">
        <v>0</v>
      </c>
      <c r="C102" t="s">
        <v>119</v>
      </c>
    </row>
    <row r="103" spans="1:3">
      <c r="A103">
        <v>1</v>
      </c>
      <c r="B103">
        <v>0</v>
      </c>
      <c r="C103" t="s">
        <v>120</v>
      </c>
    </row>
    <row r="104" spans="1:3">
      <c r="A104">
        <v>1</v>
      </c>
      <c r="B104">
        <v>1</v>
      </c>
      <c r="C104" t="s">
        <v>121</v>
      </c>
    </row>
    <row r="105" spans="1:3">
      <c r="A105">
        <v>1</v>
      </c>
      <c r="B105">
        <v>1</v>
      </c>
      <c r="C105" t="s">
        <v>122</v>
      </c>
    </row>
    <row r="106" spans="1:7">
      <c r="A106">
        <v>1</v>
      </c>
      <c r="B106">
        <v>1</v>
      </c>
      <c r="C106" t="s">
        <v>123</v>
      </c>
      <c r="G106" t="s">
        <v>73</v>
      </c>
    </row>
    <row r="107" spans="1:3">
      <c r="A107">
        <v>0</v>
      </c>
      <c r="B107">
        <v>0</v>
      </c>
      <c r="C107" t="s">
        <v>124</v>
      </c>
    </row>
    <row r="108" spans="1:5">
      <c r="A108">
        <v>1</v>
      </c>
      <c r="B108">
        <v>1</v>
      </c>
      <c r="C108" t="s">
        <v>125</v>
      </c>
      <c r="E108" t="s">
        <v>126</v>
      </c>
    </row>
    <row r="109" spans="1:3">
      <c r="A109">
        <v>1</v>
      </c>
      <c r="B109">
        <v>1</v>
      </c>
      <c r="C109" t="s">
        <v>127</v>
      </c>
    </row>
    <row r="110" spans="1:3">
      <c r="A110">
        <v>1</v>
      </c>
      <c r="B110">
        <v>1</v>
      </c>
      <c r="C110" t="s">
        <v>128</v>
      </c>
    </row>
    <row r="111" spans="1:3">
      <c r="A111">
        <v>1</v>
      </c>
      <c r="B111">
        <v>1</v>
      </c>
      <c r="C111" t="s">
        <v>129</v>
      </c>
    </row>
    <row r="112" spans="1:3">
      <c r="A112">
        <v>1</v>
      </c>
      <c r="B112">
        <v>1</v>
      </c>
      <c r="C112" t="s">
        <v>130</v>
      </c>
    </row>
    <row r="113" spans="1:3">
      <c r="A113">
        <v>1</v>
      </c>
      <c r="B113">
        <v>1</v>
      </c>
      <c r="C113" t="s">
        <v>131</v>
      </c>
    </row>
    <row r="114" spans="1:3">
      <c r="A114">
        <v>1</v>
      </c>
      <c r="B114">
        <v>1</v>
      </c>
      <c r="C114" t="s">
        <v>132</v>
      </c>
    </row>
    <row r="115" spans="1:3">
      <c r="A115">
        <v>1</v>
      </c>
      <c r="B115">
        <v>0</v>
      </c>
      <c r="C115" t="s">
        <v>133</v>
      </c>
    </row>
    <row r="116" spans="1:3">
      <c r="A116">
        <v>1</v>
      </c>
      <c r="B116">
        <v>1</v>
      </c>
      <c r="C116" t="s">
        <v>134</v>
      </c>
    </row>
    <row r="117" spans="1:3">
      <c r="A117">
        <v>0</v>
      </c>
      <c r="B117">
        <v>0</v>
      </c>
      <c r="C117" t="s">
        <v>135</v>
      </c>
    </row>
    <row r="118" spans="1:3">
      <c r="A118">
        <v>1</v>
      </c>
      <c r="B118">
        <v>1</v>
      </c>
      <c r="C118" t="s">
        <v>136</v>
      </c>
    </row>
    <row r="119" spans="1:3">
      <c r="A119">
        <v>1</v>
      </c>
      <c r="B119">
        <v>1</v>
      </c>
      <c r="C119" t="s">
        <v>137</v>
      </c>
    </row>
    <row r="120" spans="1:3">
      <c r="A120">
        <v>0</v>
      </c>
      <c r="B120">
        <v>0</v>
      </c>
      <c r="C120" t="s">
        <v>138</v>
      </c>
    </row>
    <row r="121" spans="1:3">
      <c r="A121">
        <v>1</v>
      </c>
      <c r="B121">
        <v>1</v>
      </c>
      <c r="C121" t="s">
        <v>139</v>
      </c>
    </row>
    <row r="122" spans="1:3">
      <c r="A122">
        <v>0</v>
      </c>
      <c r="B122">
        <v>1</v>
      </c>
      <c r="C122" t="s">
        <v>140</v>
      </c>
    </row>
    <row r="123" spans="1:7">
      <c r="A123">
        <v>0</v>
      </c>
      <c r="B123">
        <v>0</v>
      </c>
      <c r="C123" t="s">
        <v>141</v>
      </c>
      <c r="G123" t="s">
        <v>73</v>
      </c>
    </row>
    <row r="124" spans="1:3">
      <c r="A124">
        <v>1</v>
      </c>
      <c r="B124">
        <v>0</v>
      </c>
      <c r="C124" t="s">
        <v>142</v>
      </c>
    </row>
    <row r="125" spans="1:3">
      <c r="A125">
        <v>1</v>
      </c>
      <c r="B125">
        <v>1</v>
      </c>
      <c r="C125" t="s">
        <v>143</v>
      </c>
    </row>
    <row r="126" spans="1:3">
      <c r="A126">
        <v>1</v>
      </c>
      <c r="B126">
        <v>1</v>
      </c>
      <c r="C126" t="s">
        <v>144</v>
      </c>
    </row>
    <row r="127" spans="1:3">
      <c r="A127">
        <v>1</v>
      </c>
      <c r="B127">
        <v>1</v>
      </c>
      <c r="C127" t="s">
        <v>145</v>
      </c>
    </row>
    <row r="128" spans="1:3">
      <c r="A128">
        <v>1</v>
      </c>
      <c r="B128">
        <v>1</v>
      </c>
      <c r="C128" t="s">
        <v>146</v>
      </c>
    </row>
    <row r="129" spans="1:3">
      <c r="A129">
        <v>1</v>
      </c>
      <c r="B129">
        <v>1</v>
      </c>
      <c r="C129" t="s">
        <v>147</v>
      </c>
    </row>
    <row r="130" spans="1:3">
      <c r="A130">
        <v>1</v>
      </c>
      <c r="B130">
        <v>1</v>
      </c>
      <c r="C130" t="s">
        <v>148</v>
      </c>
    </row>
    <row r="131" spans="1:3">
      <c r="A131">
        <v>1</v>
      </c>
      <c r="B131">
        <v>1</v>
      </c>
      <c r="C131" t="s">
        <v>149</v>
      </c>
    </row>
    <row r="132" spans="1:3">
      <c r="A132">
        <v>1</v>
      </c>
      <c r="B132">
        <v>1</v>
      </c>
      <c r="C132" t="s">
        <v>150</v>
      </c>
    </row>
    <row r="133" spans="1:3">
      <c r="A133">
        <v>1</v>
      </c>
      <c r="B133">
        <v>1</v>
      </c>
      <c r="C133" t="s">
        <v>151</v>
      </c>
    </row>
    <row r="134" spans="1:3">
      <c r="A134">
        <v>0</v>
      </c>
      <c r="B134">
        <v>0</v>
      </c>
      <c r="C134" t="s">
        <v>152</v>
      </c>
    </row>
    <row r="135" spans="1:3">
      <c r="A135">
        <v>1</v>
      </c>
      <c r="B135">
        <v>1</v>
      </c>
      <c r="C135" t="s">
        <v>153</v>
      </c>
    </row>
    <row r="136" spans="1:3">
      <c r="A136">
        <v>0</v>
      </c>
      <c r="B136">
        <v>1</v>
      </c>
      <c r="C136" t="s">
        <v>154</v>
      </c>
    </row>
    <row r="137" spans="1:3">
      <c r="A137">
        <v>1</v>
      </c>
      <c r="B137">
        <v>1</v>
      </c>
      <c r="C137" t="s">
        <v>155</v>
      </c>
    </row>
    <row r="138" spans="1:3">
      <c r="A138">
        <v>0</v>
      </c>
      <c r="B138">
        <v>0</v>
      </c>
      <c r="C138" t="s">
        <v>156</v>
      </c>
    </row>
    <row r="139" spans="1:3">
      <c r="A139">
        <v>1</v>
      </c>
      <c r="B139">
        <v>1</v>
      </c>
      <c r="C139" t="s">
        <v>157</v>
      </c>
    </row>
    <row r="140" spans="1:3">
      <c r="A140">
        <v>1</v>
      </c>
      <c r="B140">
        <v>1</v>
      </c>
      <c r="C140" t="s">
        <v>158</v>
      </c>
    </row>
    <row r="141" spans="1:3">
      <c r="A141">
        <v>1</v>
      </c>
      <c r="B141">
        <v>1</v>
      </c>
      <c r="C141" t="s">
        <v>159</v>
      </c>
    </row>
    <row r="142" spans="1:3">
      <c r="A142">
        <v>1</v>
      </c>
      <c r="B142">
        <v>1</v>
      </c>
      <c r="C142" t="s">
        <v>160</v>
      </c>
    </row>
    <row r="143" spans="1:3">
      <c r="A143">
        <v>1</v>
      </c>
      <c r="B143">
        <v>1</v>
      </c>
      <c r="C143" t="s">
        <v>161</v>
      </c>
    </row>
    <row r="144" spans="1:3">
      <c r="A144">
        <v>0</v>
      </c>
      <c r="B144">
        <v>1</v>
      </c>
      <c r="C144" t="s">
        <v>162</v>
      </c>
    </row>
    <row r="145" spans="1:3">
      <c r="A145">
        <v>1</v>
      </c>
      <c r="B145">
        <v>1</v>
      </c>
      <c r="C145" t="s">
        <v>163</v>
      </c>
    </row>
    <row r="146" spans="1:3">
      <c r="A146">
        <v>0</v>
      </c>
      <c r="B146">
        <v>0</v>
      </c>
      <c r="C146" t="s">
        <v>164</v>
      </c>
    </row>
    <row r="147" spans="1:3">
      <c r="A147">
        <v>1</v>
      </c>
      <c r="B147">
        <v>1</v>
      </c>
      <c r="C147" t="s">
        <v>165</v>
      </c>
    </row>
    <row r="148" spans="1:3">
      <c r="A148">
        <v>1</v>
      </c>
      <c r="B148">
        <v>1</v>
      </c>
      <c r="C148" t="s">
        <v>166</v>
      </c>
    </row>
    <row r="149" spans="1:3">
      <c r="A149">
        <v>1</v>
      </c>
      <c r="B149">
        <v>1</v>
      </c>
      <c r="C149" t="s">
        <v>167</v>
      </c>
    </row>
    <row r="150" spans="1:3">
      <c r="A150">
        <v>1</v>
      </c>
      <c r="B150">
        <v>1</v>
      </c>
      <c r="C150" t="s">
        <v>168</v>
      </c>
    </row>
    <row r="151" spans="2:3">
      <c r="B151">
        <v>1</v>
      </c>
      <c r="C151" t="s">
        <v>169</v>
      </c>
    </row>
    <row r="152" spans="2:3">
      <c r="B152">
        <v>0</v>
      </c>
      <c r="C152" t="s">
        <v>170</v>
      </c>
    </row>
    <row r="153" spans="2:3">
      <c r="B153">
        <v>1</v>
      </c>
      <c r="C153" t="s">
        <v>171</v>
      </c>
    </row>
    <row r="154" spans="2:3">
      <c r="B154">
        <v>0</v>
      </c>
      <c r="C154" t="s">
        <v>172</v>
      </c>
    </row>
    <row r="155" spans="2:3">
      <c r="B155">
        <v>0</v>
      </c>
      <c r="C155" t="s">
        <v>173</v>
      </c>
    </row>
    <row r="156" spans="2:3">
      <c r="B156">
        <v>0</v>
      </c>
      <c r="C156" t="s">
        <v>174</v>
      </c>
    </row>
    <row r="157" spans="2:3">
      <c r="B157">
        <v>0</v>
      </c>
      <c r="C157" t="s">
        <v>175</v>
      </c>
    </row>
    <row r="158" spans="2:3">
      <c r="B158">
        <v>0</v>
      </c>
      <c r="C158" t="s">
        <v>176</v>
      </c>
    </row>
    <row r="159" spans="2:3">
      <c r="B159">
        <v>0</v>
      </c>
      <c r="C159" t="s">
        <v>177</v>
      </c>
    </row>
    <row r="160" spans="2:3">
      <c r="B160">
        <v>0</v>
      </c>
      <c r="C160" t="s">
        <v>178</v>
      </c>
    </row>
    <row r="161" spans="2:3">
      <c r="B161">
        <v>1</v>
      </c>
      <c r="C161" t="s">
        <v>179</v>
      </c>
    </row>
    <row r="162" spans="2:3">
      <c r="B162">
        <v>0</v>
      </c>
      <c r="C162" t="s">
        <v>180</v>
      </c>
    </row>
    <row r="163" spans="2:3">
      <c r="B163">
        <v>1</v>
      </c>
      <c r="C163" t="s">
        <v>181</v>
      </c>
    </row>
    <row r="164" spans="2:3">
      <c r="B164">
        <v>0</v>
      </c>
      <c r="C164" t="s">
        <v>182</v>
      </c>
    </row>
    <row r="165" spans="2:3">
      <c r="B165">
        <v>0</v>
      </c>
      <c r="C165" t="s">
        <v>183</v>
      </c>
    </row>
    <row r="166" spans="2:3">
      <c r="B166">
        <v>0</v>
      </c>
      <c r="C166" t="s">
        <v>184</v>
      </c>
    </row>
    <row r="167" spans="2:3">
      <c r="B167">
        <v>1</v>
      </c>
      <c r="C167" t="s">
        <v>185</v>
      </c>
    </row>
    <row r="168" spans="2:3">
      <c r="B168">
        <v>0</v>
      </c>
      <c r="C168" t="s">
        <v>186</v>
      </c>
    </row>
    <row r="169" spans="2:3">
      <c r="B169">
        <v>1</v>
      </c>
      <c r="C169" t="s">
        <v>187</v>
      </c>
    </row>
    <row r="170" spans="2:3">
      <c r="B170">
        <v>0</v>
      </c>
      <c r="C170" t="s">
        <v>188</v>
      </c>
    </row>
    <row r="171" spans="2:3">
      <c r="B171">
        <v>1</v>
      </c>
      <c r="C171" t="s">
        <v>189</v>
      </c>
    </row>
    <row r="172" spans="2:3">
      <c r="B172">
        <v>0</v>
      </c>
      <c r="C172" t="s">
        <v>190</v>
      </c>
    </row>
    <row r="173" spans="2:3">
      <c r="B173">
        <v>1</v>
      </c>
      <c r="C173" t="s">
        <v>191</v>
      </c>
    </row>
    <row r="174" spans="2:3">
      <c r="B174">
        <v>1</v>
      </c>
      <c r="C174" t="s">
        <v>192</v>
      </c>
    </row>
    <row r="175" spans="2:3">
      <c r="B175">
        <v>1</v>
      </c>
      <c r="C175" t="s">
        <v>193</v>
      </c>
    </row>
    <row r="176" spans="2:3">
      <c r="B176">
        <v>1</v>
      </c>
      <c r="C176" t="s">
        <v>194</v>
      </c>
    </row>
    <row r="177" spans="2:3">
      <c r="B177">
        <v>0</v>
      </c>
      <c r="C177" t="s">
        <v>195</v>
      </c>
    </row>
    <row r="178" spans="2:3">
      <c r="B178">
        <v>0</v>
      </c>
      <c r="C178" t="s">
        <v>196</v>
      </c>
    </row>
    <row r="179" spans="2:3">
      <c r="B179">
        <v>1</v>
      </c>
      <c r="C179" t="s">
        <v>197</v>
      </c>
    </row>
    <row r="180" spans="2:3">
      <c r="B180">
        <v>1</v>
      </c>
      <c r="C180" t="s">
        <v>198</v>
      </c>
    </row>
    <row r="181" spans="2:3">
      <c r="B181">
        <v>1</v>
      </c>
      <c r="C181" t="s">
        <v>199</v>
      </c>
    </row>
    <row r="182" spans="2:3">
      <c r="B182">
        <v>0</v>
      </c>
      <c r="C182" t="s">
        <v>200</v>
      </c>
    </row>
    <row r="183" spans="2:3">
      <c r="B183">
        <v>1</v>
      </c>
      <c r="C183" t="s">
        <v>201</v>
      </c>
    </row>
    <row r="184" spans="2:3">
      <c r="B184">
        <v>1</v>
      </c>
      <c r="C184" t="s">
        <v>202</v>
      </c>
    </row>
    <row r="185" spans="2:3">
      <c r="B185">
        <v>0</v>
      </c>
      <c r="C185" t="s">
        <v>203</v>
      </c>
    </row>
    <row r="186" spans="2:3">
      <c r="B186">
        <v>1</v>
      </c>
      <c r="C186" t="s">
        <v>204</v>
      </c>
    </row>
    <row r="187" spans="2:3">
      <c r="B187">
        <v>0</v>
      </c>
      <c r="C187" t="s">
        <v>205</v>
      </c>
    </row>
    <row r="188" spans="2:3">
      <c r="B188">
        <v>1</v>
      </c>
      <c r="C188" t="s">
        <v>206</v>
      </c>
    </row>
    <row r="189" spans="2:3">
      <c r="B189">
        <v>1</v>
      </c>
      <c r="C189" t="s">
        <v>207</v>
      </c>
    </row>
    <row r="190" spans="2:3">
      <c r="B190">
        <v>0</v>
      </c>
      <c r="C190" t="s">
        <v>208</v>
      </c>
    </row>
    <row r="191" spans="2:3">
      <c r="B191">
        <v>1</v>
      </c>
      <c r="C191" t="s">
        <v>209</v>
      </c>
    </row>
    <row r="192" spans="2:12">
      <c r="B192">
        <v>0</v>
      </c>
      <c r="C192" t="s">
        <v>210</v>
      </c>
      <c r="L192" t="s">
        <v>211</v>
      </c>
    </row>
    <row r="193" spans="2:3">
      <c r="B193">
        <v>0</v>
      </c>
      <c r="C193" t="s">
        <v>212</v>
      </c>
    </row>
    <row r="194" spans="2:3">
      <c r="B194">
        <v>1</v>
      </c>
      <c r="C194" t="s">
        <v>213</v>
      </c>
    </row>
    <row r="195" spans="2:3">
      <c r="B195">
        <v>1</v>
      </c>
      <c r="C195" t="s">
        <v>214</v>
      </c>
    </row>
    <row r="196" spans="2:3">
      <c r="B196">
        <v>1</v>
      </c>
      <c r="C196" t="s">
        <v>215</v>
      </c>
    </row>
    <row r="197" spans="2:3">
      <c r="B197">
        <v>0</v>
      </c>
      <c r="C197" t="s">
        <v>216</v>
      </c>
    </row>
    <row r="198" spans="2:3">
      <c r="B198">
        <v>1</v>
      </c>
      <c r="C198" t="s">
        <v>217</v>
      </c>
    </row>
    <row r="199" spans="2:3">
      <c r="B199">
        <v>1</v>
      </c>
      <c r="C199" t="s">
        <v>215</v>
      </c>
    </row>
    <row r="200" spans="2:3">
      <c r="B200">
        <v>1</v>
      </c>
      <c r="C200" t="s">
        <v>218</v>
      </c>
    </row>
    <row r="201" spans="2:3">
      <c r="B201">
        <v>1</v>
      </c>
      <c r="C201" t="s">
        <v>219</v>
      </c>
    </row>
    <row r="202" spans="2:3">
      <c r="B202">
        <v>1</v>
      </c>
      <c r="C202" t="s">
        <v>220</v>
      </c>
    </row>
    <row r="203" spans="2:3">
      <c r="B203">
        <v>1</v>
      </c>
      <c r="C203" t="s">
        <v>221</v>
      </c>
    </row>
    <row r="204" spans="2:3">
      <c r="B204">
        <v>1</v>
      </c>
      <c r="C204" t="s">
        <v>222</v>
      </c>
    </row>
    <row r="205" spans="2:3">
      <c r="B205">
        <v>0</v>
      </c>
      <c r="C205" t="s">
        <v>223</v>
      </c>
    </row>
    <row r="206" spans="2:3">
      <c r="B206">
        <v>1</v>
      </c>
      <c r="C206" t="s">
        <v>224</v>
      </c>
    </row>
    <row r="207" spans="2:3">
      <c r="B207">
        <v>1</v>
      </c>
      <c r="C207" t="s">
        <v>225</v>
      </c>
    </row>
    <row r="208" spans="2:3">
      <c r="B208">
        <v>1</v>
      </c>
      <c r="C208" t="s">
        <v>226</v>
      </c>
    </row>
    <row r="209" spans="2:3">
      <c r="B209">
        <v>0</v>
      </c>
      <c r="C209" t="s">
        <v>227</v>
      </c>
    </row>
    <row r="210" spans="2:3">
      <c r="B210">
        <v>0</v>
      </c>
      <c r="C210" t="s">
        <v>228</v>
      </c>
    </row>
    <row r="211" spans="2:3">
      <c r="B211">
        <v>1</v>
      </c>
      <c r="C211" t="s">
        <v>229</v>
      </c>
    </row>
    <row r="212" spans="2:3">
      <c r="B212">
        <v>1</v>
      </c>
      <c r="C212" t="s">
        <v>230</v>
      </c>
    </row>
    <row r="213" spans="2:3">
      <c r="B213">
        <v>0</v>
      </c>
      <c r="C213" t="s">
        <v>231</v>
      </c>
    </row>
    <row r="214" spans="2:3">
      <c r="B214">
        <v>1</v>
      </c>
      <c r="C214" t="s">
        <v>232</v>
      </c>
    </row>
    <row r="215" spans="2:3">
      <c r="B215">
        <v>1</v>
      </c>
      <c r="C215" t="s">
        <v>233</v>
      </c>
    </row>
    <row r="216" spans="2:3">
      <c r="B216">
        <v>1</v>
      </c>
      <c r="C216" t="s">
        <v>234</v>
      </c>
    </row>
    <row r="217" spans="2:3">
      <c r="B217">
        <v>0</v>
      </c>
      <c r="C217" t="s">
        <v>235</v>
      </c>
    </row>
    <row r="218" spans="2:3">
      <c r="B218">
        <v>0</v>
      </c>
      <c r="C218" t="s">
        <v>236</v>
      </c>
    </row>
    <row r="219" spans="2:3">
      <c r="B219">
        <v>0</v>
      </c>
      <c r="C219" t="s">
        <v>236</v>
      </c>
    </row>
    <row r="220" spans="2:3">
      <c r="B220">
        <v>0</v>
      </c>
      <c r="C220" t="s">
        <v>236</v>
      </c>
    </row>
    <row r="221" spans="2:3">
      <c r="B221">
        <v>0</v>
      </c>
      <c r="C221" t="s">
        <v>237</v>
      </c>
    </row>
    <row r="222" spans="2:3">
      <c r="B222">
        <v>0</v>
      </c>
      <c r="C222" t="s">
        <v>236</v>
      </c>
    </row>
    <row r="223" spans="2:3">
      <c r="B223">
        <v>0</v>
      </c>
      <c r="C223" t="s">
        <v>236</v>
      </c>
    </row>
    <row r="224" spans="2:3">
      <c r="B224">
        <v>0</v>
      </c>
      <c r="C224" t="s">
        <v>236</v>
      </c>
    </row>
    <row r="225" spans="2:3">
      <c r="B225">
        <v>1</v>
      </c>
      <c r="C225" t="s">
        <v>238</v>
      </c>
    </row>
    <row r="226" spans="2:3">
      <c r="B226">
        <v>1</v>
      </c>
      <c r="C226" t="s">
        <v>239</v>
      </c>
    </row>
    <row r="227" spans="2:3">
      <c r="B227">
        <v>1</v>
      </c>
      <c r="C227" t="s">
        <v>240</v>
      </c>
    </row>
    <row r="228" spans="2:3">
      <c r="B228">
        <v>0</v>
      </c>
      <c r="C228" t="s">
        <v>236</v>
      </c>
    </row>
    <row r="229" spans="2:3">
      <c r="B229">
        <v>1</v>
      </c>
      <c r="C229" t="s">
        <v>241</v>
      </c>
    </row>
    <row r="230" spans="2:3">
      <c r="B230">
        <v>0</v>
      </c>
      <c r="C230" t="s">
        <v>242</v>
      </c>
    </row>
    <row r="231" spans="2:3">
      <c r="B231">
        <v>1</v>
      </c>
      <c r="C231" t="s">
        <v>243</v>
      </c>
    </row>
    <row r="232" spans="2:3">
      <c r="B232">
        <v>0</v>
      </c>
      <c r="C232" t="s">
        <v>244</v>
      </c>
    </row>
    <row r="233" spans="2:3">
      <c r="B233">
        <v>1</v>
      </c>
      <c r="C233" t="s">
        <v>245</v>
      </c>
    </row>
    <row r="234" spans="2:3">
      <c r="B234">
        <v>1</v>
      </c>
      <c r="C234" t="s">
        <v>246</v>
      </c>
    </row>
    <row r="235" spans="2:3">
      <c r="B235">
        <v>1</v>
      </c>
      <c r="C235" t="s">
        <v>247</v>
      </c>
    </row>
    <row r="236" spans="2:3">
      <c r="B236">
        <v>0</v>
      </c>
      <c r="C236" t="s">
        <v>248</v>
      </c>
    </row>
    <row r="237" spans="2:3">
      <c r="B237">
        <v>0</v>
      </c>
      <c r="C237" t="s">
        <v>249</v>
      </c>
    </row>
    <row r="238" spans="2:3">
      <c r="B238">
        <v>1</v>
      </c>
      <c r="C238" t="s">
        <v>250</v>
      </c>
    </row>
    <row r="239" spans="2:3">
      <c r="B239">
        <v>0</v>
      </c>
      <c r="C239" t="s">
        <v>251</v>
      </c>
    </row>
    <row r="240" spans="2:3">
      <c r="B240">
        <v>1</v>
      </c>
      <c r="C240" t="s">
        <v>252</v>
      </c>
    </row>
    <row r="241" spans="2:3">
      <c r="B241">
        <v>1</v>
      </c>
      <c r="C241" t="s">
        <v>253</v>
      </c>
    </row>
    <row r="242" spans="2:3">
      <c r="B242">
        <v>1</v>
      </c>
      <c r="C242" t="s">
        <v>254</v>
      </c>
    </row>
    <row r="243" spans="2:3">
      <c r="B243">
        <v>1</v>
      </c>
      <c r="C243" t="s">
        <v>255</v>
      </c>
    </row>
    <row r="244" spans="2:3">
      <c r="B244">
        <v>0</v>
      </c>
      <c r="C244" t="s">
        <v>256</v>
      </c>
    </row>
    <row r="245" spans="2:3">
      <c r="B245">
        <v>1</v>
      </c>
      <c r="C245" t="s">
        <v>257</v>
      </c>
    </row>
    <row r="246" spans="2:3">
      <c r="B246">
        <v>0</v>
      </c>
      <c r="C246" t="s">
        <v>258</v>
      </c>
    </row>
    <row r="247" spans="2:3">
      <c r="B247">
        <v>0</v>
      </c>
      <c r="C247" t="s">
        <v>259</v>
      </c>
    </row>
    <row r="248" spans="2:3">
      <c r="B248">
        <v>1</v>
      </c>
      <c r="C248" t="s">
        <v>260</v>
      </c>
    </row>
    <row r="249" spans="2:3">
      <c r="B249">
        <v>0</v>
      </c>
      <c r="C249" t="s">
        <v>261</v>
      </c>
    </row>
    <row r="250" spans="2:3">
      <c r="B250">
        <v>0</v>
      </c>
      <c r="C250" t="s">
        <v>262</v>
      </c>
    </row>
    <row r="251" spans="2:3">
      <c r="B251">
        <v>1</v>
      </c>
      <c r="C251" t="s">
        <v>263</v>
      </c>
    </row>
    <row r="252" spans="2:3">
      <c r="B252">
        <v>1</v>
      </c>
      <c r="C252" t="s">
        <v>264</v>
      </c>
    </row>
    <row r="253" spans="2:3">
      <c r="B253">
        <v>1</v>
      </c>
      <c r="C253" t="s">
        <v>265</v>
      </c>
    </row>
    <row r="254" spans="2:3">
      <c r="B254">
        <v>1</v>
      </c>
      <c r="C254" t="s">
        <v>266</v>
      </c>
    </row>
    <row r="255" spans="2:3">
      <c r="B255">
        <v>0</v>
      </c>
      <c r="C255" t="s">
        <v>267</v>
      </c>
    </row>
    <row r="256" spans="2:3">
      <c r="B256">
        <v>1</v>
      </c>
      <c r="C256" t="s">
        <v>268</v>
      </c>
    </row>
    <row r="257" spans="2:3">
      <c r="B257">
        <v>1</v>
      </c>
      <c r="C257" t="s">
        <v>269</v>
      </c>
    </row>
    <row r="258" spans="2:3">
      <c r="B258">
        <v>0</v>
      </c>
      <c r="C258" t="s">
        <v>270</v>
      </c>
    </row>
    <row r="259" spans="2:3">
      <c r="B259">
        <v>1</v>
      </c>
      <c r="C259" t="s">
        <v>271</v>
      </c>
    </row>
    <row r="260" spans="2:3">
      <c r="B260">
        <v>0</v>
      </c>
      <c r="C260" t="s">
        <v>272</v>
      </c>
    </row>
    <row r="261" spans="2:3">
      <c r="B261">
        <v>1</v>
      </c>
      <c r="C261" t="s">
        <v>273</v>
      </c>
    </row>
    <row r="262" spans="2:3">
      <c r="B262">
        <v>1</v>
      </c>
      <c r="C262" t="s">
        <v>274</v>
      </c>
    </row>
    <row r="263" spans="2:3">
      <c r="B263">
        <v>1</v>
      </c>
      <c r="C263" t="s">
        <v>275</v>
      </c>
    </row>
    <row r="264" spans="2:3">
      <c r="B264">
        <v>1</v>
      </c>
      <c r="C264" t="s">
        <v>276</v>
      </c>
    </row>
    <row r="265" spans="2:3">
      <c r="B265">
        <v>1</v>
      </c>
      <c r="C265" t="s">
        <v>277</v>
      </c>
    </row>
    <row r="266" spans="2:3">
      <c r="B266">
        <v>0</v>
      </c>
      <c r="C266" t="s">
        <v>278</v>
      </c>
    </row>
    <row r="267" spans="2:3">
      <c r="B267">
        <v>0</v>
      </c>
      <c r="C267" t="s">
        <v>279</v>
      </c>
    </row>
    <row r="268" spans="2:3">
      <c r="B268">
        <v>0</v>
      </c>
      <c r="C268" t="s">
        <v>280</v>
      </c>
    </row>
    <row r="269" spans="2:3">
      <c r="B269">
        <v>1</v>
      </c>
      <c r="C269" t="s">
        <v>281</v>
      </c>
    </row>
    <row r="270" spans="2:3">
      <c r="B270">
        <v>1</v>
      </c>
      <c r="C270" t="s">
        <v>282</v>
      </c>
    </row>
    <row r="271" spans="2:3">
      <c r="B271">
        <v>1</v>
      </c>
      <c r="C271" t="s">
        <v>283</v>
      </c>
    </row>
    <row r="272" spans="2:3">
      <c r="B272">
        <v>1</v>
      </c>
      <c r="C272" t="s">
        <v>284</v>
      </c>
    </row>
    <row r="273" spans="2:3">
      <c r="B273">
        <v>1</v>
      </c>
      <c r="C273" t="s">
        <v>285</v>
      </c>
    </row>
    <row r="274" spans="2:3">
      <c r="B274">
        <v>1</v>
      </c>
      <c r="C274" t="s">
        <v>286</v>
      </c>
    </row>
    <row r="275" spans="2:3">
      <c r="B275">
        <v>1</v>
      </c>
      <c r="C275" t="s">
        <v>287</v>
      </c>
    </row>
    <row r="276" spans="2:3">
      <c r="B276">
        <v>1</v>
      </c>
      <c r="C276" t="s">
        <v>288</v>
      </c>
    </row>
    <row r="277" spans="2:3">
      <c r="B277">
        <v>0</v>
      </c>
      <c r="C277" t="s">
        <v>289</v>
      </c>
    </row>
    <row r="278" spans="2:3">
      <c r="B278">
        <v>1</v>
      </c>
      <c r="C278" t="s">
        <v>290</v>
      </c>
    </row>
    <row r="279" spans="2:3">
      <c r="B279">
        <v>0</v>
      </c>
      <c r="C279" t="s">
        <v>291</v>
      </c>
    </row>
    <row r="280" spans="2:3">
      <c r="B280">
        <v>1</v>
      </c>
      <c r="C280" t="s">
        <v>292</v>
      </c>
    </row>
    <row r="281" spans="2:3">
      <c r="B281">
        <v>1</v>
      </c>
      <c r="C281" t="s">
        <v>293</v>
      </c>
    </row>
    <row r="282" spans="2:3">
      <c r="B282">
        <v>0</v>
      </c>
      <c r="C282" t="s">
        <v>294</v>
      </c>
    </row>
    <row r="283" spans="2:3">
      <c r="B283">
        <v>1</v>
      </c>
      <c r="C283" t="s">
        <v>295</v>
      </c>
    </row>
    <row r="284" spans="2:3">
      <c r="B284">
        <v>1</v>
      </c>
      <c r="C284" t="s">
        <v>296</v>
      </c>
    </row>
    <row r="285" spans="2:3">
      <c r="B285">
        <v>0</v>
      </c>
      <c r="C285" t="s">
        <v>297</v>
      </c>
    </row>
    <row r="286" spans="2:3">
      <c r="B286">
        <v>1</v>
      </c>
      <c r="C286" t="s">
        <v>298</v>
      </c>
    </row>
    <row r="287" spans="2:3">
      <c r="B287">
        <v>0</v>
      </c>
      <c r="C287" t="s">
        <v>299</v>
      </c>
    </row>
    <row r="288" spans="2:3">
      <c r="B288">
        <v>0</v>
      </c>
      <c r="C288" t="s">
        <v>300</v>
      </c>
    </row>
    <row r="289" spans="2:3">
      <c r="B289">
        <v>1</v>
      </c>
      <c r="C289" t="s">
        <v>301</v>
      </c>
    </row>
    <row r="290" spans="2:3">
      <c r="B290">
        <v>1</v>
      </c>
      <c r="C290" t="s">
        <v>302</v>
      </c>
    </row>
    <row r="291" spans="2:3">
      <c r="B291">
        <v>1</v>
      </c>
      <c r="C291" t="s">
        <v>303</v>
      </c>
    </row>
    <row r="292" spans="2:3">
      <c r="B292">
        <v>1</v>
      </c>
      <c r="C292" t="s">
        <v>304</v>
      </c>
    </row>
    <row r="293" spans="2:3">
      <c r="B293">
        <v>1</v>
      </c>
      <c r="C293" t="s">
        <v>305</v>
      </c>
    </row>
    <row r="294" spans="2:3">
      <c r="B294">
        <v>1</v>
      </c>
      <c r="C294" t="s">
        <v>306</v>
      </c>
    </row>
    <row r="295" spans="2:3">
      <c r="B295">
        <v>1</v>
      </c>
      <c r="C295" t="s">
        <v>307</v>
      </c>
    </row>
    <row r="296" spans="2:3">
      <c r="B296">
        <v>1</v>
      </c>
      <c r="C296" t="s">
        <v>307</v>
      </c>
    </row>
    <row r="297" spans="2:3">
      <c r="B297">
        <v>1</v>
      </c>
      <c r="C297" t="s">
        <v>307</v>
      </c>
    </row>
    <row r="298" spans="2:3">
      <c r="B298">
        <v>1</v>
      </c>
      <c r="C298" t="s">
        <v>308</v>
      </c>
    </row>
    <row r="299" spans="2:3">
      <c r="B299">
        <v>1</v>
      </c>
      <c r="C299" t="s">
        <v>309</v>
      </c>
    </row>
    <row r="300" spans="2:3">
      <c r="B300">
        <v>1</v>
      </c>
      <c r="C300" t="s">
        <v>310</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03"/>
  <sheetViews>
    <sheetView topLeftCell="A302" workbookViewId="0">
      <selection activeCell="A3" sqref="A3:C303"/>
    </sheetView>
  </sheetViews>
  <sheetFormatPr defaultColWidth="9.14285714285714" defaultRowHeight="17.6" outlineLevelCol="4"/>
  <cols>
    <col min="3" max="3" width="180.053571428571" customWidth="1"/>
  </cols>
  <sheetData>
    <row r="1" spans="1:3">
      <c r="A1" s="1" t="s">
        <v>311</v>
      </c>
      <c r="B1" s="1"/>
      <c r="C1" s="1"/>
    </row>
    <row r="2" spans="1:3">
      <c r="A2" s="2" t="s">
        <v>312</v>
      </c>
      <c r="B2" s="2" t="s">
        <v>313</v>
      </c>
      <c r="C2" s="2" t="s">
        <v>314</v>
      </c>
    </row>
    <row r="3" spans="1:3">
      <c r="A3">
        <v>1</v>
      </c>
      <c r="B3">
        <v>0</v>
      </c>
      <c r="C3" t="s">
        <v>0</v>
      </c>
    </row>
    <row r="4" spans="1:3">
      <c r="A4">
        <v>1</v>
      </c>
      <c r="B4">
        <v>1</v>
      </c>
      <c r="C4" t="s">
        <v>1</v>
      </c>
    </row>
    <row r="5" spans="1:3">
      <c r="A5">
        <v>1</v>
      </c>
      <c r="B5">
        <v>1</v>
      </c>
      <c r="C5" t="s">
        <v>2</v>
      </c>
    </row>
    <row r="6" spans="1:3">
      <c r="A6">
        <v>1</v>
      </c>
      <c r="B6">
        <v>1</v>
      </c>
      <c r="C6" t="s">
        <v>2</v>
      </c>
    </row>
    <row r="7" spans="1:3">
      <c r="A7">
        <v>1</v>
      </c>
      <c r="B7">
        <v>1</v>
      </c>
      <c r="C7" t="s">
        <v>3</v>
      </c>
    </row>
    <row r="8" spans="1:5">
      <c r="A8">
        <v>1</v>
      </c>
      <c r="B8">
        <v>0</v>
      </c>
      <c r="C8" t="s">
        <v>4</v>
      </c>
      <c r="E8" t="s">
        <v>5</v>
      </c>
    </row>
    <row r="9" spans="1:3">
      <c r="A9">
        <v>1</v>
      </c>
      <c r="B9">
        <v>1</v>
      </c>
      <c r="C9" t="s">
        <v>6</v>
      </c>
    </row>
    <row r="10" spans="1:3">
      <c r="A10">
        <v>1</v>
      </c>
      <c r="B10">
        <v>1</v>
      </c>
      <c r="C10" t="s">
        <v>7</v>
      </c>
    </row>
    <row r="11" spans="1:3">
      <c r="A11">
        <v>1</v>
      </c>
      <c r="B11">
        <v>0</v>
      </c>
      <c r="C11" t="s">
        <v>8</v>
      </c>
    </row>
    <row r="12" spans="1:5">
      <c r="A12">
        <v>1</v>
      </c>
      <c r="B12">
        <v>1</v>
      </c>
      <c r="C12" t="s">
        <v>9</v>
      </c>
      <c r="D12" t="s">
        <v>10</v>
      </c>
      <c r="E12" t="s">
        <v>11</v>
      </c>
    </row>
    <row r="13" spans="1:3">
      <c r="A13">
        <v>0</v>
      </c>
      <c r="B13">
        <v>0</v>
      </c>
      <c r="C13" t="s">
        <v>12</v>
      </c>
    </row>
    <row r="14" spans="1:3">
      <c r="A14">
        <v>1</v>
      </c>
      <c r="B14">
        <v>1</v>
      </c>
      <c r="C14" t="s">
        <v>13</v>
      </c>
    </row>
    <row r="15" spans="1:3">
      <c r="A15">
        <v>1</v>
      </c>
      <c r="B15">
        <v>1</v>
      </c>
      <c r="C15" t="s">
        <v>14</v>
      </c>
    </row>
    <row r="16" spans="1:3">
      <c r="A16">
        <v>1</v>
      </c>
      <c r="B16">
        <v>1</v>
      </c>
      <c r="C16" t="s">
        <v>15</v>
      </c>
    </row>
    <row r="17" spans="1:3">
      <c r="A17">
        <v>1</v>
      </c>
      <c r="B17">
        <v>1</v>
      </c>
      <c r="C17" t="s">
        <v>16</v>
      </c>
    </row>
    <row r="18" spans="1:3">
      <c r="A18">
        <v>1</v>
      </c>
      <c r="B18">
        <v>1</v>
      </c>
      <c r="C18" t="s">
        <v>17</v>
      </c>
    </row>
    <row r="19" spans="1:3">
      <c r="A19">
        <v>1</v>
      </c>
      <c r="B19">
        <v>0</v>
      </c>
      <c r="C19" t="s">
        <v>18</v>
      </c>
    </row>
    <row r="20" spans="1:3">
      <c r="A20">
        <v>1</v>
      </c>
      <c r="B20">
        <v>0</v>
      </c>
      <c r="C20" t="s">
        <v>19</v>
      </c>
    </row>
    <row r="21" spans="1:3">
      <c r="A21">
        <v>1</v>
      </c>
      <c r="B21">
        <v>0</v>
      </c>
      <c r="C21" t="s">
        <v>20</v>
      </c>
    </row>
    <row r="22" spans="1:3">
      <c r="A22">
        <v>1</v>
      </c>
      <c r="B22">
        <v>1</v>
      </c>
      <c r="C22" t="s">
        <v>21</v>
      </c>
    </row>
    <row r="23" spans="1:3">
      <c r="A23">
        <v>1</v>
      </c>
      <c r="B23">
        <v>0</v>
      </c>
      <c r="C23" t="s">
        <v>22</v>
      </c>
    </row>
    <row r="24" spans="1:3">
      <c r="A24">
        <v>1</v>
      </c>
      <c r="B24">
        <v>0</v>
      </c>
      <c r="C24" t="s">
        <v>23</v>
      </c>
    </row>
    <row r="25" spans="1:3">
      <c r="A25">
        <v>0</v>
      </c>
      <c r="B25">
        <v>0</v>
      </c>
      <c r="C25" t="s">
        <v>24</v>
      </c>
    </row>
    <row r="26" spans="1:3">
      <c r="A26">
        <v>1</v>
      </c>
      <c r="B26">
        <v>0</v>
      </c>
      <c r="C26" t="s">
        <v>25</v>
      </c>
    </row>
    <row r="27" spans="1:3">
      <c r="A27">
        <v>0</v>
      </c>
      <c r="B27">
        <v>1</v>
      </c>
      <c r="C27" t="s">
        <v>26</v>
      </c>
    </row>
    <row r="28" spans="1:3">
      <c r="A28">
        <v>0</v>
      </c>
      <c r="B28">
        <v>1</v>
      </c>
      <c r="C28" t="s">
        <v>27</v>
      </c>
    </row>
    <row r="29" spans="1:3">
      <c r="A29">
        <v>1</v>
      </c>
      <c r="B29">
        <v>1</v>
      </c>
      <c r="C29" t="s">
        <v>28</v>
      </c>
    </row>
    <row r="30" spans="1:3">
      <c r="A30">
        <v>1</v>
      </c>
      <c r="B30">
        <v>1</v>
      </c>
      <c r="C30" t="s">
        <v>29</v>
      </c>
    </row>
    <row r="31" spans="1:3">
      <c r="A31">
        <v>1</v>
      </c>
      <c r="B31">
        <v>1</v>
      </c>
      <c r="C31" t="s">
        <v>30</v>
      </c>
    </row>
    <row r="32" spans="1:3">
      <c r="A32">
        <v>1</v>
      </c>
      <c r="B32">
        <v>1</v>
      </c>
      <c r="C32" t="s">
        <v>31</v>
      </c>
    </row>
    <row r="33" spans="1:3">
      <c r="A33">
        <v>1</v>
      </c>
      <c r="B33">
        <v>1</v>
      </c>
      <c r="C33" t="s">
        <v>32</v>
      </c>
    </row>
    <row r="34" spans="1:3">
      <c r="A34">
        <v>1</v>
      </c>
      <c r="B34">
        <v>1</v>
      </c>
      <c r="C34" t="s">
        <v>33</v>
      </c>
    </row>
    <row r="35" spans="1:3">
      <c r="A35">
        <v>1</v>
      </c>
      <c r="B35">
        <v>1</v>
      </c>
      <c r="C35" t="s">
        <v>34</v>
      </c>
    </row>
    <row r="36" spans="1:3">
      <c r="A36">
        <v>1</v>
      </c>
      <c r="B36">
        <v>0</v>
      </c>
      <c r="C36" t="s">
        <v>35</v>
      </c>
    </row>
    <row r="37" spans="1:3">
      <c r="A37">
        <v>1</v>
      </c>
      <c r="B37">
        <v>0</v>
      </c>
      <c r="C37" t="s">
        <v>36</v>
      </c>
    </row>
    <row r="38" spans="1:3">
      <c r="A38">
        <v>1</v>
      </c>
      <c r="B38">
        <v>1</v>
      </c>
      <c r="C38" t="s">
        <v>37</v>
      </c>
    </row>
    <row r="39" spans="1:3">
      <c r="A39">
        <v>1</v>
      </c>
      <c r="B39">
        <v>1</v>
      </c>
      <c r="C39" t="s">
        <v>38</v>
      </c>
    </row>
    <row r="40" spans="1:3">
      <c r="A40">
        <v>1</v>
      </c>
      <c r="B40">
        <v>1</v>
      </c>
      <c r="C40" t="s">
        <v>39</v>
      </c>
    </row>
    <row r="41" spans="1:3">
      <c r="A41">
        <v>1</v>
      </c>
      <c r="B41">
        <v>1</v>
      </c>
      <c r="C41" t="s">
        <v>40</v>
      </c>
    </row>
    <row r="42" spans="1:3">
      <c r="A42">
        <v>1</v>
      </c>
      <c r="B42">
        <v>0</v>
      </c>
      <c r="C42" t="s">
        <v>41</v>
      </c>
    </row>
    <row r="43" spans="1:3">
      <c r="A43">
        <v>1</v>
      </c>
      <c r="B43">
        <v>1</v>
      </c>
      <c r="C43" t="s">
        <v>42</v>
      </c>
    </row>
    <row r="44" spans="1:3">
      <c r="A44">
        <v>1</v>
      </c>
      <c r="B44">
        <v>0</v>
      </c>
      <c r="C44" t="s">
        <v>43</v>
      </c>
    </row>
    <row r="45" spans="1:3">
      <c r="A45">
        <v>0</v>
      </c>
      <c r="B45">
        <v>0</v>
      </c>
      <c r="C45" t="s">
        <v>44</v>
      </c>
    </row>
    <row r="46" spans="1:3">
      <c r="A46">
        <v>1</v>
      </c>
      <c r="B46">
        <v>1</v>
      </c>
      <c r="C46" t="s">
        <v>47</v>
      </c>
    </row>
    <row r="47" spans="1:3">
      <c r="A47">
        <v>1</v>
      </c>
      <c r="B47">
        <v>1</v>
      </c>
      <c r="C47" t="s">
        <v>48</v>
      </c>
    </row>
    <row r="48" spans="1:3">
      <c r="A48">
        <v>0</v>
      </c>
      <c r="B48">
        <v>0</v>
      </c>
      <c r="C48" t="s">
        <v>49</v>
      </c>
    </row>
    <row r="49" spans="1:3">
      <c r="A49">
        <v>1</v>
      </c>
      <c r="B49">
        <v>0</v>
      </c>
      <c r="C49" t="s">
        <v>50</v>
      </c>
    </row>
    <row r="50" spans="1:3">
      <c r="A50">
        <v>1</v>
      </c>
      <c r="B50">
        <v>1</v>
      </c>
      <c r="C50" t="s">
        <v>51</v>
      </c>
    </row>
    <row r="51" spans="1:3">
      <c r="A51">
        <v>0</v>
      </c>
      <c r="B51">
        <v>1</v>
      </c>
      <c r="C51" t="s">
        <v>52</v>
      </c>
    </row>
    <row r="52" spans="1:3">
      <c r="A52">
        <v>0</v>
      </c>
      <c r="B52">
        <v>0</v>
      </c>
      <c r="C52" t="s">
        <v>53</v>
      </c>
    </row>
    <row r="53" spans="1:3">
      <c r="A53">
        <v>1</v>
      </c>
      <c r="B53">
        <v>1</v>
      </c>
      <c r="C53" t="s">
        <v>54</v>
      </c>
    </row>
    <row r="54" spans="1:3">
      <c r="A54">
        <v>0</v>
      </c>
      <c r="B54">
        <v>0</v>
      </c>
      <c r="C54" t="s">
        <v>55</v>
      </c>
    </row>
    <row r="55" spans="1:3">
      <c r="A55">
        <v>1</v>
      </c>
      <c r="B55">
        <v>0</v>
      </c>
      <c r="C55" t="s">
        <v>56</v>
      </c>
    </row>
    <row r="56" spans="1:3">
      <c r="A56">
        <v>1</v>
      </c>
      <c r="B56">
        <v>1</v>
      </c>
      <c r="C56" t="s">
        <v>57</v>
      </c>
    </row>
    <row r="57" spans="1:3">
      <c r="A57">
        <v>0</v>
      </c>
      <c r="B57">
        <v>0</v>
      </c>
      <c r="C57" t="s">
        <v>58</v>
      </c>
    </row>
    <row r="58" spans="1:3">
      <c r="A58">
        <v>1</v>
      </c>
      <c r="B58">
        <v>0</v>
      </c>
      <c r="C58" t="s">
        <v>59</v>
      </c>
    </row>
    <row r="59" spans="1:3">
      <c r="A59">
        <v>1</v>
      </c>
      <c r="B59">
        <v>0</v>
      </c>
      <c r="C59" t="s">
        <v>61</v>
      </c>
    </row>
    <row r="60" spans="1:3">
      <c r="A60">
        <v>1</v>
      </c>
      <c r="B60">
        <v>0</v>
      </c>
      <c r="C60" t="s">
        <v>62</v>
      </c>
    </row>
    <row r="61" spans="1:3">
      <c r="A61">
        <v>1</v>
      </c>
      <c r="B61">
        <v>1</v>
      </c>
      <c r="C61" t="s">
        <v>63</v>
      </c>
    </row>
    <row r="62" spans="1:3">
      <c r="A62">
        <v>1</v>
      </c>
      <c r="B62">
        <v>1</v>
      </c>
      <c r="C62" t="s">
        <v>64</v>
      </c>
    </row>
    <row r="63" spans="1:3">
      <c r="A63">
        <v>1</v>
      </c>
      <c r="B63">
        <v>1</v>
      </c>
      <c r="C63" t="s">
        <v>65</v>
      </c>
    </row>
    <row r="64" spans="1:3">
      <c r="A64">
        <v>1</v>
      </c>
      <c r="B64">
        <v>1</v>
      </c>
      <c r="C64" t="s">
        <v>66</v>
      </c>
    </row>
    <row r="65" spans="1:3">
      <c r="A65">
        <v>1</v>
      </c>
      <c r="B65">
        <v>0</v>
      </c>
      <c r="C65" t="s">
        <v>67</v>
      </c>
    </row>
    <row r="66" spans="1:3">
      <c r="A66">
        <v>1</v>
      </c>
      <c r="B66">
        <v>1</v>
      </c>
      <c r="C66" t="s">
        <v>68</v>
      </c>
    </row>
    <row r="67" spans="1:3">
      <c r="A67">
        <v>1</v>
      </c>
      <c r="B67">
        <v>1</v>
      </c>
      <c r="C67" t="s">
        <v>69</v>
      </c>
    </row>
    <row r="68" spans="1:3">
      <c r="A68">
        <v>1</v>
      </c>
      <c r="B68">
        <v>0</v>
      </c>
      <c r="C68" t="s">
        <v>70</v>
      </c>
    </row>
    <row r="69" spans="1:3">
      <c r="A69">
        <v>1</v>
      </c>
      <c r="B69">
        <v>1</v>
      </c>
      <c r="C69" t="s">
        <v>71</v>
      </c>
    </row>
    <row r="70" spans="1:3">
      <c r="A70">
        <v>1</v>
      </c>
      <c r="B70">
        <v>1</v>
      </c>
      <c r="C70" t="s">
        <v>72</v>
      </c>
    </row>
    <row r="71" spans="1:5">
      <c r="A71">
        <v>1</v>
      </c>
      <c r="B71">
        <v>1</v>
      </c>
      <c r="C71" t="s">
        <v>74</v>
      </c>
      <c r="D71" t="s">
        <v>75</v>
      </c>
      <c r="E71" t="s">
        <v>76</v>
      </c>
    </row>
    <row r="72" spans="1:3">
      <c r="A72">
        <v>1</v>
      </c>
      <c r="B72">
        <v>1</v>
      </c>
      <c r="C72" t="s">
        <v>80</v>
      </c>
    </row>
    <row r="73" spans="1:3">
      <c r="A73">
        <v>0</v>
      </c>
      <c r="B73">
        <v>0</v>
      </c>
      <c r="C73" t="s">
        <v>81</v>
      </c>
    </row>
    <row r="74" spans="1:3">
      <c r="A74">
        <v>1</v>
      </c>
      <c r="B74">
        <v>1</v>
      </c>
      <c r="C74" t="s">
        <v>82</v>
      </c>
    </row>
    <row r="75" spans="1:3">
      <c r="A75">
        <v>1</v>
      </c>
      <c r="B75">
        <v>1</v>
      </c>
      <c r="C75" t="s">
        <v>83</v>
      </c>
    </row>
    <row r="76" spans="1:4">
      <c r="A76">
        <v>1</v>
      </c>
      <c r="B76">
        <v>0</v>
      </c>
      <c r="C76" t="s">
        <v>84</v>
      </c>
      <c r="D76" t="s">
        <v>85</v>
      </c>
    </row>
    <row r="77" spans="1:3">
      <c r="A77">
        <v>1</v>
      </c>
      <c r="B77">
        <v>0</v>
      </c>
      <c r="C77" t="s">
        <v>86</v>
      </c>
    </row>
    <row r="78" spans="1:3">
      <c r="A78">
        <v>1</v>
      </c>
      <c r="B78">
        <v>1</v>
      </c>
      <c r="C78" t="s">
        <v>87</v>
      </c>
    </row>
    <row r="79" spans="1:3">
      <c r="A79">
        <v>1</v>
      </c>
      <c r="B79">
        <v>1</v>
      </c>
      <c r="C79" t="s">
        <v>88</v>
      </c>
    </row>
    <row r="80" spans="1:5">
      <c r="A80">
        <v>1</v>
      </c>
      <c r="B80">
        <v>1</v>
      </c>
      <c r="C80" t="s">
        <v>89</v>
      </c>
      <c r="D80" t="s">
        <v>90</v>
      </c>
      <c r="E80" t="s">
        <v>91</v>
      </c>
    </row>
    <row r="81" spans="1:3">
      <c r="A81">
        <v>1</v>
      </c>
      <c r="B81">
        <v>1</v>
      </c>
      <c r="C81" t="s">
        <v>92</v>
      </c>
    </row>
    <row r="82" spans="1:3">
      <c r="A82">
        <v>0</v>
      </c>
      <c r="B82">
        <v>1</v>
      </c>
      <c r="C82" t="s">
        <v>93</v>
      </c>
    </row>
    <row r="83" spans="1:3">
      <c r="A83">
        <v>1</v>
      </c>
      <c r="B83">
        <v>0</v>
      </c>
      <c r="C83" t="s">
        <v>94</v>
      </c>
    </row>
    <row r="84" spans="1:3">
      <c r="A84">
        <v>1</v>
      </c>
      <c r="B84">
        <v>0</v>
      </c>
      <c r="C84" t="s">
        <v>95</v>
      </c>
    </row>
    <row r="85" spans="1:3">
      <c r="A85">
        <v>1</v>
      </c>
      <c r="B85">
        <v>1</v>
      </c>
      <c r="C85" t="s">
        <v>96</v>
      </c>
    </row>
    <row r="86" spans="1:3">
      <c r="A86">
        <v>1</v>
      </c>
      <c r="B86">
        <v>1</v>
      </c>
      <c r="C86" t="s">
        <v>97</v>
      </c>
    </row>
    <row r="87" spans="1:3">
      <c r="A87">
        <v>1</v>
      </c>
      <c r="B87">
        <v>1</v>
      </c>
      <c r="C87" t="s">
        <v>98</v>
      </c>
    </row>
    <row r="88" spans="1:4">
      <c r="A88">
        <v>0</v>
      </c>
      <c r="B88">
        <v>1</v>
      </c>
      <c r="C88" t="s">
        <v>99</v>
      </c>
      <c r="D88" t="s">
        <v>100</v>
      </c>
    </row>
    <row r="89" spans="1:5">
      <c r="A89">
        <v>1</v>
      </c>
      <c r="B89">
        <v>1</v>
      </c>
      <c r="C89" t="s">
        <v>101</v>
      </c>
      <c r="D89" t="s">
        <v>102</v>
      </c>
      <c r="E89" t="s">
        <v>103</v>
      </c>
    </row>
    <row r="90" spans="1:3">
      <c r="A90">
        <v>1</v>
      </c>
      <c r="B90">
        <v>1</v>
      </c>
      <c r="C90" t="s">
        <v>105</v>
      </c>
    </row>
    <row r="91" spans="1:3">
      <c r="A91">
        <v>1</v>
      </c>
      <c r="B91">
        <v>0</v>
      </c>
      <c r="C91" t="s">
        <v>106</v>
      </c>
    </row>
    <row r="92" spans="1:3">
      <c r="A92">
        <v>1</v>
      </c>
      <c r="B92">
        <v>0</v>
      </c>
      <c r="C92" t="s">
        <v>107</v>
      </c>
    </row>
    <row r="93" spans="1:3">
      <c r="A93">
        <v>1</v>
      </c>
      <c r="B93">
        <v>1</v>
      </c>
      <c r="C93" t="s">
        <v>108</v>
      </c>
    </row>
    <row r="94" spans="1:3">
      <c r="A94">
        <v>1</v>
      </c>
      <c r="B94">
        <v>1</v>
      </c>
      <c r="C94" t="s">
        <v>109</v>
      </c>
    </row>
    <row r="95" spans="1:3">
      <c r="A95">
        <v>1</v>
      </c>
      <c r="B95">
        <v>1</v>
      </c>
      <c r="C95" t="s">
        <v>110</v>
      </c>
    </row>
    <row r="96" spans="1:3">
      <c r="A96">
        <v>1</v>
      </c>
      <c r="B96">
        <v>1</v>
      </c>
      <c r="C96" t="s">
        <v>111</v>
      </c>
    </row>
    <row r="97" spans="1:3">
      <c r="A97">
        <v>1</v>
      </c>
      <c r="B97">
        <v>0</v>
      </c>
      <c r="C97" t="s">
        <v>112</v>
      </c>
    </row>
    <row r="98" spans="1:3">
      <c r="A98">
        <v>1</v>
      </c>
      <c r="B98">
        <v>1</v>
      </c>
      <c r="C98" t="s">
        <v>113</v>
      </c>
    </row>
    <row r="99" spans="1:3">
      <c r="A99">
        <v>1</v>
      </c>
      <c r="B99">
        <v>1</v>
      </c>
      <c r="C99" t="s">
        <v>114</v>
      </c>
    </row>
    <row r="100" spans="1:3">
      <c r="A100">
        <v>1</v>
      </c>
      <c r="B100">
        <v>1</v>
      </c>
      <c r="C100" t="s">
        <v>115</v>
      </c>
    </row>
    <row r="101" spans="1:3">
      <c r="A101">
        <v>1</v>
      </c>
      <c r="B101">
        <v>1</v>
      </c>
      <c r="C101" t="s">
        <v>116</v>
      </c>
    </row>
    <row r="102" spans="1:3">
      <c r="A102">
        <v>0</v>
      </c>
      <c r="B102">
        <v>0</v>
      </c>
      <c r="C102" t="s">
        <v>117</v>
      </c>
    </row>
    <row r="103" spans="1:3">
      <c r="A103">
        <v>1</v>
      </c>
      <c r="B103">
        <v>0</v>
      </c>
      <c r="C103" t="s">
        <v>118</v>
      </c>
    </row>
    <row r="104" spans="1:3">
      <c r="A104">
        <v>0</v>
      </c>
      <c r="B104">
        <v>0</v>
      </c>
      <c r="C104" t="s">
        <v>119</v>
      </c>
    </row>
    <row r="105" spans="1:3">
      <c r="A105">
        <v>1</v>
      </c>
      <c r="B105">
        <v>0</v>
      </c>
      <c r="C105" t="s">
        <v>120</v>
      </c>
    </row>
    <row r="106" spans="1:3">
      <c r="A106">
        <v>1</v>
      </c>
      <c r="B106">
        <v>1</v>
      </c>
      <c r="C106" t="s">
        <v>121</v>
      </c>
    </row>
    <row r="107" spans="1:3">
      <c r="A107">
        <v>1</v>
      </c>
      <c r="B107">
        <v>1</v>
      </c>
      <c r="C107" t="s">
        <v>122</v>
      </c>
    </row>
    <row r="108" spans="1:3">
      <c r="A108">
        <v>1</v>
      </c>
      <c r="B108">
        <v>1</v>
      </c>
      <c r="C108" t="s">
        <v>123</v>
      </c>
    </row>
    <row r="109" spans="1:3">
      <c r="A109">
        <v>0</v>
      </c>
      <c r="B109">
        <v>0</v>
      </c>
      <c r="C109" t="s">
        <v>124</v>
      </c>
    </row>
    <row r="110" spans="1:5">
      <c r="A110">
        <v>1</v>
      </c>
      <c r="B110">
        <v>1</v>
      </c>
      <c r="C110" t="s">
        <v>125</v>
      </c>
      <c r="E110" t="s">
        <v>126</v>
      </c>
    </row>
    <row r="111" spans="1:3">
      <c r="A111">
        <v>1</v>
      </c>
      <c r="B111">
        <v>1</v>
      </c>
      <c r="C111" t="s">
        <v>127</v>
      </c>
    </row>
    <row r="112" spans="1:3">
      <c r="A112">
        <v>1</v>
      </c>
      <c r="B112">
        <v>1</v>
      </c>
      <c r="C112" t="s">
        <v>128</v>
      </c>
    </row>
    <row r="113" spans="1:3">
      <c r="A113">
        <v>1</v>
      </c>
      <c r="B113">
        <v>1</v>
      </c>
      <c r="C113" t="s">
        <v>129</v>
      </c>
    </row>
    <row r="114" spans="1:3">
      <c r="A114">
        <v>1</v>
      </c>
      <c r="B114">
        <v>1</v>
      </c>
      <c r="C114" t="s">
        <v>130</v>
      </c>
    </row>
    <row r="115" spans="1:3">
      <c r="A115">
        <v>1</v>
      </c>
      <c r="B115">
        <v>1</v>
      </c>
      <c r="C115" t="s">
        <v>131</v>
      </c>
    </row>
    <row r="116" spans="1:3">
      <c r="A116">
        <v>1</v>
      </c>
      <c r="B116">
        <v>1</v>
      </c>
      <c r="C116" t="s">
        <v>132</v>
      </c>
    </row>
    <row r="117" spans="1:3">
      <c r="A117">
        <v>1</v>
      </c>
      <c r="B117">
        <v>0</v>
      </c>
      <c r="C117" t="s">
        <v>133</v>
      </c>
    </row>
    <row r="118" spans="1:3">
      <c r="A118">
        <v>1</v>
      </c>
      <c r="B118">
        <v>1</v>
      </c>
      <c r="C118" t="s">
        <v>134</v>
      </c>
    </row>
    <row r="119" spans="1:3">
      <c r="A119">
        <v>0</v>
      </c>
      <c r="B119">
        <v>0</v>
      </c>
      <c r="C119" t="s">
        <v>135</v>
      </c>
    </row>
    <row r="120" spans="1:3">
      <c r="A120">
        <v>1</v>
      </c>
      <c r="B120">
        <v>1</v>
      </c>
      <c r="C120" t="s">
        <v>136</v>
      </c>
    </row>
    <row r="121" spans="1:3">
      <c r="A121">
        <v>1</v>
      </c>
      <c r="B121">
        <v>1</v>
      </c>
      <c r="C121" t="s">
        <v>137</v>
      </c>
    </row>
    <row r="122" spans="1:3">
      <c r="A122">
        <v>0</v>
      </c>
      <c r="B122">
        <v>0</v>
      </c>
      <c r="C122" t="s">
        <v>138</v>
      </c>
    </row>
    <row r="123" spans="1:3">
      <c r="A123">
        <v>1</v>
      </c>
      <c r="B123">
        <v>1</v>
      </c>
      <c r="C123" t="s">
        <v>139</v>
      </c>
    </row>
    <row r="124" spans="1:3">
      <c r="A124">
        <v>0</v>
      </c>
      <c r="B124">
        <v>1</v>
      </c>
      <c r="C124" t="s">
        <v>140</v>
      </c>
    </row>
    <row r="125" spans="1:3">
      <c r="A125">
        <v>0</v>
      </c>
      <c r="B125">
        <v>0</v>
      </c>
      <c r="C125" t="s">
        <v>141</v>
      </c>
    </row>
    <row r="126" spans="1:3">
      <c r="A126">
        <v>1</v>
      </c>
      <c r="B126">
        <v>0</v>
      </c>
      <c r="C126" t="s">
        <v>142</v>
      </c>
    </row>
    <row r="127" spans="1:3">
      <c r="A127">
        <v>1</v>
      </c>
      <c r="B127">
        <v>1</v>
      </c>
      <c r="C127" t="s">
        <v>143</v>
      </c>
    </row>
    <row r="128" spans="1:3">
      <c r="A128">
        <v>1</v>
      </c>
      <c r="B128">
        <v>1</v>
      </c>
      <c r="C128" t="s">
        <v>144</v>
      </c>
    </row>
    <row r="129" spans="1:3">
      <c r="A129">
        <v>1</v>
      </c>
      <c r="B129">
        <v>1</v>
      </c>
      <c r="C129" t="s">
        <v>145</v>
      </c>
    </row>
    <row r="130" spans="1:3">
      <c r="A130">
        <v>1</v>
      </c>
      <c r="B130">
        <v>1</v>
      </c>
      <c r="C130" t="s">
        <v>146</v>
      </c>
    </row>
    <row r="131" spans="1:3">
      <c r="A131">
        <v>1</v>
      </c>
      <c r="B131">
        <v>1</v>
      </c>
      <c r="C131" t="s">
        <v>147</v>
      </c>
    </row>
    <row r="132" spans="1:3">
      <c r="A132">
        <v>1</v>
      </c>
      <c r="B132">
        <v>1</v>
      </c>
      <c r="C132" t="s">
        <v>148</v>
      </c>
    </row>
    <row r="133" spans="1:3">
      <c r="A133">
        <v>1</v>
      </c>
      <c r="B133">
        <v>1</v>
      </c>
      <c r="C133" t="s">
        <v>149</v>
      </c>
    </row>
    <row r="134" spans="1:3">
      <c r="A134">
        <v>1</v>
      </c>
      <c r="B134">
        <v>1</v>
      </c>
      <c r="C134" t="s">
        <v>150</v>
      </c>
    </row>
    <row r="135" spans="1:3">
      <c r="A135">
        <v>1</v>
      </c>
      <c r="B135">
        <v>1</v>
      </c>
      <c r="C135" t="s">
        <v>151</v>
      </c>
    </row>
    <row r="136" spans="1:3">
      <c r="A136">
        <v>0</v>
      </c>
      <c r="B136">
        <v>0</v>
      </c>
      <c r="C136" t="s">
        <v>152</v>
      </c>
    </row>
    <row r="137" spans="1:3">
      <c r="A137">
        <v>1</v>
      </c>
      <c r="B137">
        <v>1</v>
      </c>
      <c r="C137" t="s">
        <v>153</v>
      </c>
    </row>
    <row r="138" spans="1:3">
      <c r="A138">
        <v>0</v>
      </c>
      <c r="B138">
        <v>1</v>
      </c>
      <c r="C138" t="s">
        <v>154</v>
      </c>
    </row>
    <row r="139" spans="1:3">
      <c r="A139">
        <v>1</v>
      </c>
      <c r="B139">
        <v>1</v>
      </c>
      <c r="C139" t="s">
        <v>155</v>
      </c>
    </row>
    <row r="140" spans="1:3">
      <c r="A140">
        <v>0</v>
      </c>
      <c r="B140">
        <v>0</v>
      </c>
      <c r="C140" t="s">
        <v>156</v>
      </c>
    </row>
    <row r="141" spans="1:3">
      <c r="A141">
        <v>1</v>
      </c>
      <c r="B141">
        <v>1</v>
      </c>
      <c r="C141" t="s">
        <v>157</v>
      </c>
    </row>
    <row r="142" spans="1:3">
      <c r="A142">
        <v>1</v>
      </c>
      <c r="B142">
        <v>1</v>
      </c>
      <c r="C142" t="s">
        <v>158</v>
      </c>
    </row>
    <row r="143" spans="1:3">
      <c r="A143">
        <v>1</v>
      </c>
      <c r="B143">
        <v>1</v>
      </c>
      <c r="C143" t="s">
        <v>159</v>
      </c>
    </row>
    <row r="144" spans="1:3">
      <c r="A144">
        <v>1</v>
      </c>
      <c r="B144">
        <v>1</v>
      </c>
      <c r="C144" t="s">
        <v>160</v>
      </c>
    </row>
    <row r="145" spans="1:3">
      <c r="A145">
        <v>1</v>
      </c>
      <c r="B145">
        <v>1</v>
      </c>
      <c r="C145" t="s">
        <v>161</v>
      </c>
    </row>
    <row r="146" spans="1:3">
      <c r="A146">
        <v>0</v>
      </c>
      <c r="B146">
        <v>1</v>
      </c>
      <c r="C146" t="s">
        <v>162</v>
      </c>
    </row>
    <row r="147" spans="1:3">
      <c r="A147">
        <v>1</v>
      </c>
      <c r="B147">
        <v>1</v>
      </c>
      <c r="C147" t="s">
        <v>163</v>
      </c>
    </row>
    <row r="148" spans="1:3">
      <c r="A148">
        <v>0</v>
      </c>
      <c r="B148">
        <v>0</v>
      </c>
      <c r="C148" t="s">
        <v>164</v>
      </c>
    </row>
    <row r="149" spans="1:3">
      <c r="A149">
        <v>1</v>
      </c>
      <c r="B149">
        <v>1</v>
      </c>
      <c r="C149" t="s">
        <v>165</v>
      </c>
    </row>
    <row r="150" spans="1:3">
      <c r="A150">
        <v>1</v>
      </c>
      <c r="B150">
        <v>1</v>
      </c>
      <c r="C150" t="s">
        <v>166</v>
      </c>
    </row>
    <row r="151" spans="1:3">
      <c r="A151">
        <v>1</v>
      </c>
      <c r="B151">
        <v>1</v>
      </c>
      <c r="C151" t="s">
        <v>167</v>
      </c>
    </row>
    <row r="152" spans="1:3">
      <c r="A152">
        <v>1</v>
      </c>
      <c r="B152">
        <v>1</v>
      </c>
      <c r="C152" t="s">
        <v>168</v>
      </c>
    </row>
    <row r="153" spans="1:3">
      <c r="A153">
        <v>0</v>
      </c>
      <c r="B153">
        <v>1</v>
      </c>
      <c r="C153" t="s">
        <v>315</v>
      </c>
    </row>
    <row r="154" spans="1:3">
      <c r="A154">
        <v>0</v>
      </c>
      <c r="B154">
        <v>1</v>
      </c>
      <c r="C154" t="s">
        <v>316</v>
      </c>
    </row>
    <row r="155" spans="1:3">
      <c r="A155">
        <v>0</v>
      </c>
      <c r="B155">
        <v>0</v>
      </c>
      <c r="C155" t="s">
        <v>317</v>
      </c>
    </row>
    <row r="156" spans="1:3">
      <c r="A156">
        <v>0</v>
      </c>
      <c r="B156">
        <v>0</v>
      </c>
      <c r="C156" t="s">
        <v>318</v>
      </c>
    </row>
    <row r="157" spans="1:3">
      <c r="A157">
        <v>1</v>
      </c>
      <c r="B157">
        <v>0</v>
      </c>
      <c r="C157" t="s">
        <v>319</v>
      </c>
    </row>
    <row r="158" spans="1:3">
      <c r="A158">
        <v>1</v>
      </c>
      <c r="B158">
        <v>1</v>
      </c>
      <c r="C158" t="s">
        <v>320</v>
      </c>
    </row>
    <row r="159" spans="1:3">
      <c r="A159">
        <v>0</v>
      </c>
      <c r="B159">
        <v>0</v>
      </c>
      <c r="C159" t="s">
        <v>321</v>
      </c>
    </row>
    <row r="160" spans="1:3">
      <c r="A160">
        <v>1</v>
      </c>
      <c r="B160">
        <v>1</v>
      </c>
      <c r="C160" t="s">
        <v>322</v>
      </c>
    </row>
    <row r="161" spans="1:3">
      <c r="A161">
        <v>1</v>
      </c>
      <c r="B161">
        <v>1</v>
      </c>
      <c r="C161" t="s">
        <v>323</v>
      </c>
    </row>
    <row r="162" spans="1:3">
      <c r="A162">
        <v>1</v>
      </c>
      <c r="B162">
        <v>1</v>
      </c>
      <c r="C162" t="s">
        <v>324</v>
      </c>
    </row>
    <row r="163" spans="1:3">
      <c r="A163">
        <v>0</v>
      </c>
      <c r="B163">
        <v>0</v>
      </c>
      <c r="C163" t="s">
        <v>325</v>
      </c>
    </row>
    <row r="164" spans="1:3">
      <c r="A164">
        <v>0</v>
      </c>
      <c r="B164">
        <v>1</v>
      </c>
      <c r="C164" t="s">
        <v>326</v>
      </c>
    </row>
    <row r="165" spans="1:3">
      <c r="A165">
        <v>0</v>
      </c>
      <c r="B165">
        <v>0</v>
      </c>
      <c r="C165" t="s">
        <v>327</v>
      </c>
    </row>
    <row r="166" spans="1:3">
      <c r="A166">
        <v>0</v>
      </c>
      <c r="B166">
        <v>0</v>
      </c>
      <c r="C166" t="s">
        <v>328</v>
      </c>
    </row>
    <row r="167" spans="1:3">
      <c r="A167">
        <v>1</v>
      </c>
      <c r="B167">
        <v>1</v>
      </c>
      <c r="C167" t="s">
        <v>329</v>
      </c>
    </row>
    <row r="168" spans="1:3">
      <c r="A168">
        <v>0</v>
      </c>
      <c r="B168">
        <v>0</v>
      </c>
      <c r="C168" t="s">
        <v>330</v>
      </c>
    </row>
    <row r="169" spans="1:3">
      <c r="A169">
        <v>0</v>
      </c>
      <c r="B169">
        <v>0</v>
      </c>
      <c r="C169" t="s">
        <v>331</v>
      </c>
    </row>
    <row r="170" spans="1:3">
      <c r="A170">
        <v>0</v>
      </c>
      <c r="B170">
        <v>1</v>
      </c>
      <c r="C170" t="s">
        <v>332</v>
      </c>
    </row>
    <row r="171" spans="1:3">
      <c r="A171">
        <v>0</v>
      </c>
      <c r="B171">
        <v>0</v>
      </c>
      <c r="C171" t="s">
        <v>333</v>
      </c>
    </row>
    <row r="172" spans="1:3">
      <c r="A172">
        <v>0</v>
      </c>
      <c r="B172">
        <v>0</v>
      </c>
      <c r="C172" t="s">
        <v>270</v>
      </c>
    </row>
    <row r="173" spans="1:3">
      <c r="A173">
        <v>0</v>
      </c>
      <c r="B173">
        <v>0</v>
      </c>
      <c r="C173" t="s">
        <v>334</v>
      </c>
    </row>
    <row r="174" spans="1:3">
      <c r="A174">
        <v>1</v>
      </c>
      <c r="B174">
        <v>1</v>
      </c>
      <c r="C174" t="s">
        <v>335</v>
      </c>
    </row>
    <row r="175" spans="1:3">
      <c r="A175">
        <v>0</v>
      </c>
      <c r="B175">
        <v>0</v>
      </c>
      <c r="C175" t="s">
        <v>336</v>
      </c>
    </row>
    <row r="176" spans="1:3">
      <c r="A176">
        <v>0</v>
      </c>
      <c r="B176">
        <v>0</v>
      </c>
      <c r="C176" t="s">
        <v>337</v>
      </c>
    </row>
    <row r="177" spans="1:3">
      <c r="A177">
        <v>0</v>
      </c>
      <c r="B177">
        <v>0</v>
      </c>
      <c r="C177" t="s">
        <v>338</v>
      </c>
    </row>
    <row r="178" spans="1:3">
      <c r="A178">
        <v>0</v>
      </c>
      <c r="B178">
        <v>0</v>
      </c>
      <c r="C178" t="s">
        <v>339</v>
      </c>
    </row>
    <row r="179" spans="1:3">
      <c r="A179">
        <v>0</v>
      </c>
      <c r="B179">
        <v>0</v>
      </c>
      <c r="C179" t="s">
        <v>340</v>
      </c>
    </row>
    <row r="180" spans="1:3">
      <c r="A180">
        <v>0</v>
      </c>
      <c r="B180">
        <v>0</v>
      </c>
      <c r="C180" t="s">
        <v>341</v>
      </c>
    </row>
    <row r="181" spans="1:3">
      <c r="A181">
        <v>0</v>
      </c>
      <c r="B181">
        <v>0</v>
      </c>
      <c r="C181" t="s">
        <v>342</v>
      </c>
    </row>
    <row r="182" spans="1:3">
      <c r="A182">
        <v>0</v>
      </c>
      <c r="B182">
        <v>1</v>
      </c>
      <c r="C182" t="s">
        <v>343</v>
      </c>
    </row>
    <row r="183" spans="1:3">
      <c r="A183">
        <v>0</v>
      </c>
      <c r="B183">
        <v>0</v>
      </c>
      <c r="C183" t="s">
        <v>344</v>
      </c>
    </row>
    <row r="184" spans="1:3">
      <c r="A184">
        <v>0</v>
      </c>
      <c r="B184">
        <v>0</v>
      </c>
      <c r="C184" t="s">
        <v>345</v>
      </c>
    </row>
    <row r="185" spans="1:3">
      <c r="A185">
        <v>0</v>
      </c>
      <c r="B185">
        <v>0</v>
      </c>
      <c r="C185" t="s">
        <v>346</v>
      </c>
    </row>
    <row r="186" spans="1:3">
      <c r="A186">
        <v>0</v>
      </c>
      <c r="B186">
        <v>0</v>
      </c>
      <c r="C186" t="s">
        <v>347</v>
      </c>
    </row>
    <row r="187" spans="1:3">
      <c r="A187">
        <v>0</v>
      </c>
      <c r="B187">
        <v>0</v>
      </c>
      <c r="C187" t="s">
        <v>348</v>
      </c>
    </row>
    <row r="188" spans="1:3">
      <c r="A188">
        <v>0</v>
      </c>
      <c r="B188">
        <v>0</v>
      </c>
      <c r="C188" t="s">
        <v>349</v>
      </c>
    </row>
    <row r="189" spans="1:3">
      <c r="A189">
        <v>0</v>
      </c>
      <c r="B189">
        <v>0</v>
      </c>
      <c r="C189" t="s">
        <v>350</v>
      </c>
    </row>
    <row r="190" spans="1:3">
      <c r="A190">
        <v>0</v>
      </c>
      <c r="B190">
        <v>0</v>
      </c>
      <c r="C190" t="s">
        <v>351</v>
      </c>
    </row>
    <row r="191" spans="1:3">
      <c r="A191">
        <v>0</v>
      </c>
      <c r="B191">
        <v>0</v>
      </c>
      <c r="C191" t="s">
        <v>352</v>
      </c>
    </row>
    <row r="192" spans="1:3">
      <c r="A192">
        <v>0</v>
      </c>
      <c r="B192">
        <v>1</v>
      </c>
      <c r="C192" t="s">
        <v>353</v>
      </c>
    </row>
    <row r="193" spans="1:3">
      <c r="A193">
        <v>1</v>
      </c>
      <c r="B193">
        <v>1</v>
      </c>
      <c r="C193" t="s">
        <v>354</v>
      </c>
    </row>
    <row r="194" spans="1:3">
      <c r="A194">
        <v>0</v>
      </c>
      <c r="B194">
        <v>0</v>
      </c>
      <c r="C194" t="s">
        <v>355</v>
      </c>
    </row>
    <row r="195" spans="1:3">
      <c r="A195">
        <v>0</v>
      </c>
      <c r="B195">
        <v>1</v>
      </c>
      <c r="C195" t="s">
        <v>356</v>
      </c>
    </row>
    <row r="196" spans="1:3">
      <c r="A196">
        <v>0</v>
      </c>
      <c r="B196">
        <v>0</v>
      </c>
      <c r="C196" t="s">
        <v>357</v>
      </c>
    </row>
    <row r="197" spans="1:3">
      <c r="A197">
        <v>0</v>
      </c>
      <c r="B197">
        <v>1</v>
      </c>
      <c r="C197" t="s">
        <v>358</v>
      </c>
    </row>
    <row r="198" spans="1:3">
      <c r="A198">
        <v>0</v>
      </c>
      <c r="B198">
        <v>0</v>
      </c>
      <c r="C198" t="s">
        <v>359</v>
      </c>
    </row>
    <row r="199" spans="1:3">
      <c r="A199">
        <v>0</v>
      </c>
      <c r="B199">
        <v>0</v>
      </c>
      <c r="C199" t="s">
        <v>360</v>
      </c>
    </row>
    <row r="200" spans="1:3">
      <c r="A200">
        <v>0</v>
      </c>
      <c r="B200">
        <v>0</v>
      </c>
      <c r="C200" t="s">
        <v>361</v>
      </c>
    </row>
    <row r="201" spans="1:3">
      <c r="A201">
        <v>0</v>
      </c>
      <c r="B201">
        <v>0</v>
      </c>
      <c r="C201" t="s">
        <v>362</v>
      </c>
    </row>
    <row r="202" spans="1:3">
      <c r="A202">
        <v>0</v>
      </c>
      <c r="B202">
        <v>0</v>
      </c>
      <c r="C202" t="s">
        <v>363</v>
      </c>
    </row>
    <row r="203" spans="1:3">
      <c r="A203">
        <v>0</v>
      </c>
      <c r="B203">
        <v>0</v>
      </c>
      <c r="C203" t="s">
        <v>364</v>
      </c>
    </row>
    <row r="204" spans="1:3">
      <c r="A204">
        <v>0</v>
      </c>
      <c r="B204">
        <v>0</v>
      </c>
      <c r="C204" t="s">
        <v>365</v>
      </c>
    </row>
    <row r="205" spans="1:3">
      <c r="A205">
        <v>0</v>
      </c>
      <c r="B205">
        <v>0</v>
      </c>
      <c r="C205" t="s">
        <v>366</v>
      </c>
    </row>
    <row r="206" spans="1:3">
      <c r="A206">
        <v>0</v>
      </c>
      <c r="B206">
        <v>0</v>
      </c>
      <c r="C206" t="s">
        <v>367</v>
      </c>
    </row>
    <row r="207" spans="1:3">
      <c r="A207">
        <v>0</v>
      </c>
      <c r="B207">
        <v>0</v>
      </c>
      <c r="C207" t="s">
        <v>278</v>
      </c>
    </row>
    <row r="208" spans="1:3">
      <c r="A208">
        <v>0</v>
      </c>
      <c r="B208">
        <v>0</v>
      </c>
      <c r="C208" t="s">
        <v>368</v>
      </c>
    </row>
    <row r="209" spans="1:3">
      <c r="A209">
        <v>0</v>
      </c>
      <c r="B209">
        <v>0</v>
      </c>
      <c r="C209" t="s">
        <v>369</v>
      </c>
    </row>
    <row r="210" spans="1:3">
      <c r="A210">
        <v>0</v>
      </c>
      <c r="B210">
        <v>0</v>
      </c>
      <c r="C210" t="s">
        <v>370</v>
      </c>
    </row>
    <row r="211" spans="1:3">
      <c r="A211">
        <v>1</v>
      </c>
      <c r="B211">
        <v>1</v>
      </c>
      <c r="C211" t="s">
        <v>371</v>
      </c>
    </row>
    <row r="212" spans="1:3">
      <c r="A212">
        <v>0</v>
      </c>
      <c r="B212">
        <v>1</v>
      </c>
      <c r="C212" t="s">
        <v>372</v>
      </c>
    </row>
    <row r="213" spans="1:3">
      <c r="A213">
        <v>0</v>
      </c>
      <c r="B213">
        <v>0</v>
      </c>
      <c r="C213" t="s">
        <v>373</v>
      </c>
    </row>
    <row r="214" spans="1:3">
      <c r="A214">
        <v>1</v>
      </c>
      <c r="B214">
        <v>0</v>
      </c>
      <c r="C214" t="s">
        <v>374</v>
      </c>
    </row>
    <row r="215" spans="1:3">
      <c r="A215">
        <v>0</v>
      </c>
      <c r="B215">
        <v>0</v>
      </c>
      <c r="C215" t="s">
        <v>375</v>
      </c>
    </row>
    <row r="216" spans="1:3">
      <c r="A216">
        <v>1</v>
      </c>
      <c r="B216">
        <v>0</v>
      </c>
      <c r="C216" t="s">
        <v>376</v>
      </c>
    </row>
    <row r="217" spans="1:3">
      <c r="A217">
        <v>0</v>
      </c>
      <c r="B217">
        <v>1</v>
      </c>
      <c r="C217" t="s">
        <v>377</v>
      </c>
    </row>
    <row r="218" spans="1:3">
      <c r="A218">
        <v>0</v>
      </c>
      <c r="B218">
        <v>0</v>
      </c>
      <c r="C218" t="s">
        <v>378</v>
      </c>
    </row>
    <row r="219" spans="1:3">
      <c r="A219">
        <v>0</v>
      </c>
      <c r="B219">
        <v>0</v>
      </c>
      <c r="C219" t="s">
        <v>379</v>
      </c>
    </row>
    <row r="220" spans="1:3">
      <c r="A220">
        <v>0</v>
      </c>
      <c r="B220">
        <v>1</v>
      </c>
      <c r="C220" t="s">
        <v>380</v>
      </c>
    </row>
    <row r="221" spans="1:3">
      <c r="A221">
        <v>1</v>
      </c>
      <c r="B221">
        <v>0</v>
      </c>
      <c r="C221" t="s">
        <v>381</v>
      </c>
    </row>
    <row r="222" spans="1:3">
      <c r="A222">
        <v>1</v>
      </c>
      <c r="B222">
        <v>0</v>
      </c>
      <c r="C222" t="s">
        <v>382</v>
      </c>
    </row>
    <row r="223" spans="1:3">
      <c r="A223">
        <v>1</v>
      </c>
      <c r="B223">
        <v>0</v>
      </c>
      <c r="C223" t="s">
        <v>383</v>
      </c>
    </row>
    <row r="224" spans="1:3">
      <c r="A224">
        <v>1</v>
      </c>
      <c r="B224">
        <v>0</v>
      </c>
      <c r="C224" t="s">
        <v>384</v>
      </c>
    </row>
    <row r="225" spans="1:3">
      <c r="A225">
        <v>0</v>
      </c>
      <c r="B225">
        <v>0</v>
      </c>
      <c r="C225" t="s">
        <v>385</v>
      </c>
    </row>
    <row r="226" spans="1:3">
      <c r="A226">
        <v>0</v>
      </c>
      <c r="B226">
        <v>0</v>
      </c>
      <c r="C226" t="s">
        <v>386</v>
      </c>
    </row>
    <row r="227" spans="1:3">
      <c r="A227">
        <v>1</v>
      </c>
      <c r="B227">
        <v>1</v>
      </c>
      <c r="C227" t="s">
        <v>387</v>
      </c>
    </row>
    <row r="228" spans="1:3">
      <c r="A228">
        <v>0</v>
      </c>
      <c r="B228">
        <v>0</v>
      </c>
      <c r="C228" t="s">
        <v>388</v>
      </c>
    </row>
    <row r="229" spans="1:3">
      <c r="A229">
        <v>0</v>
      </c>
      <c r="B229">
        <v>0</v>
      </c>
      <c r="C229" t="s">
        <v>389</v>
      </c>
    </row>
    <row r="230" spans="1:3">
      <c r="A230">
        <v>0</v>
      </c>
      <c r="B230">
        <v>0</v>
      </c>
      <c r="C230" t="s">
        <v>388</v>
      </c>
    </row>
    <row r="231" spans="1:3">
      <c r="A231">
        <v>0</v>
      </c>
      <c r="B231">
        <v>0</v>
      </c>
      <c r="C231" t="s">
        <v>390</v>
      </c>
    </row>
    <row r="232" spans="1:3">
      <c r="A232">
        <v>0</v>
      </c>
      <c r="B232">
        <v>0</v>
      </c>
      <c r="C232" t="s">
        <v>391</v>
      </c>
    </row>
    <row r="233" spans="1:3">
      <c r="A233">
        <v>1</v>
      </c>
      <c r="B233">
        <v>0</v>
      </c>
      <c r="C233" t="s">
        <v>392</v>
      </c>
    </row>
    <row r="234" spans="1:3">
      <c r="A234">
        <v>0</v>
      </c>
      <c r="B234">
        <v>0</v>
      </c>
      <c r="C234" t="s">
        <v>388</v>
      </c>
    </row>
    <row r="235" spans="1:3">
      <c r="A235">
        <v>0</v>
      </c>
      <c r="B235">
        <v>0</v>
      </c>
      <c r="C235" t="s">
        <v>388</v>
      </c>
    </row>
    <row r="236" spans="1:3">
      <c r="A236">
        <v>0</v>
      </c>
      <c r="B236">
        <v>0</v>
      </c>
      <c r="C236" t="s">
        <v>393</v>
      </c>
    </row>
    <row r="237" spans="1:3">
      <c r="A237">
        <v>1</v>
      </c>
      <c r="B237">
        <v>0</v>
      </c>
      <c r="C237" t="s">
        <v>394</v>
      </c>
    </row>
    <row r="238" spans="1:3">
      <c r="A238">
        <v>1</v>
      </c>
      <c r="B238">
        <v>1</v>
      </c>
      <c r="C238" t="s">
        <v>395</v>
      </c>
    </row>
    <row r="239" spans="1:3">
      <c r="A239">
        <v>0</v>
      </c>
      <c r="B239">
        <v>0</v>
      </c>
      <c r="C239" t="s">
        <v>396</v>
      </c>
    </row>
    <row r="240" spans="1:3">
      <c r="A240">
        <v>1</v>
      </c>
      <c r="B240">
        <v>0</v>
      </c>
      <c r="C240" t="s">
        <v>397</v>
      </c>
    </row>
    <row r="241" spans="1:3">
      <c r="A241">
        <v>1</v>
      </c>
      <c r="B241">
        <v>1</v>
      </c>
      <c r="C241" t="s">
        <v>398</v>
      </c>
    </row>
    <row r="242" spans="1:3">
      <c r="A242">
        <v>0</v>
      </c>
      <c r="B242">
        <v>1</v>
      </c>
      <c r="C242" t="s">
        <v>399</v>
      </c>
    </row>
    <row r="243" spans="1:3">
      <c r="A243">
        <v>0</v>
      </c>
      <c r="B243">
        <v>0</v>
      </c>
      <c r="C243" t="s">
        <v>400</v>
      </c>
    </row>
    <row r="244" spans="1:3">
      <c r="A244">
        <v>1</v>
      </c>
      <c r="B244">
        <v>1</v>
      </c>
      <c r="C244" t="s">
        <v>401</v>
      </c>
    </row>
    <row r="245" spans="1:3">
      <c r="A245">
        <v>0</v>
      </c>
      <c r="B245">
        <v>1</v>
      </c>
      <c r="C245" t="s">
        <v>402</v>
      </c>
    </row>
    <row r="246" spans="1:3">
      <c r="A246">
        <v>0</v>
      </c>
      <c r="B246">
        <v>0</v>
      </c>
      <c r="C246" t="s">
        <v>403</v>
      </c>
    </row>
    <row r="247" spans="1:3">
      <c r="A247">
        <v>1</v>
      </c>
      <c r="B247">
        <v>0</v>
      </c>
      <c r="C247" t="s">
        <v>404</v>
      </c>
    </row>
    <row r="248" spans="1:3">
      <c r="A248">
        <v>1</v>
      </c>
      <c r="B248">
        <v>0</v>
      </c>
      <c r="C248" t="s">
        <v>289</v>
      </c>
    </row>
    <row r="249" spans="1:3">
      <c r="A249">
        <v>0</v>
      </c>
      <c r="B249">
        <v>0</v>
      </c>
      <c r="C249" t="s">
        <v>405</v>
      </c>
    </row>
    <row r="250" spans="1:3">
      <c r="A250">
        <v>0</v>
      </c>
      <c r="B250">
        <v>0</v>
      </c>
      <c r="C250" t="s">
        <v>406</v>
      </c>
    </row>
    <row r="251" spans="1:3">
      <c r="A251">
        <v>0</v>
      </c>
      <c r="B251">
        <v>0</v>
      </c>
      <c r="C251" t="s">
        <v>407</v>
      </c>
    </row>
    <row r="252" spans="1:3">
      <c r="A252">
        <v>0</v>
      </c>
      <c r="B252">
        <v>1</v>
      </c>
      <c r="C252" t="s">
        <v>408</v>
      </c>
    </row>
    <row r="253" spans="1:3">
      <c r="A253">
        <v>0</v>
      </c>
      <c r="B253">
        <v>0</v>
      </c>
      <c r="C253" t="s">
        <v>409</v>
      </c>
    </row>
    <row r="254" spans="1:3">
      <c r="A254">
        <v>0</v>
      </c>
      <c r="B254">
        <v>0</v>
      </c>
      <c r="C254" t="s">
        <v>291</v>
      </c>
    </row>
    <row r="255" spans="1:3">
      <c r="A255">
        <v>0</v>
      </c>
      <c r="B255">
        <v>0</v>
      </c>
      <c r="C255" t="s">
        <v>388</v>
      </c>
    </row>
    <row r="256" spans="1:3">
      <c r="A256">
        <v>0</v>
      </c>
      <c r="B256">
        <v>0</v>
      </c>
      <c r="C256" t="s">
        <v>410</v>
      </c>
    </row>
    <row r="257" spans="1:3">
      <c r="A257">
        <v>1</v>
      </c>
      <c r="B257">
        <v>0</v>
      </c>
      <c r="C257" t="s">
        <v>411</v>
      </c>
    </row>
    <row r="258" spans="1:3">
      <c r="A258">
        <v>0</v>
      </c>
      <c r="B258">
        <v>1</v>
      </c>
      <c r="C258" t="s">
        <v>412</v>
      </c>
    </row>
    <row r="259" spans="1:3">
      <c r="A259">
        <v>0</v>
      </c>
      <c r="B259">
        <v>0</v>
      </c>
      <c r="C259" t="s">
        <v>413</v>
      </c>
    </row>
    <row r="260" spans="1:3">
      <c r="A260">
        <v>0</v>
      </c>
      <c r="B260">
        <v>0</v>
      </c>
      <c r="C260" t="s">
        <v>414</v>
      </c>
    </row>
    <row r="261" spans="1:3">
      <c r="A261">
        <v>1</v>
      </c>
      <c r="B261">
        <v>1</v>
      </c>
      <c r="C261" t="s">
        <v>415</v>
      </c>
    </row>
    <row r="262" spans="1:3">
      <c r="A262">
        <v>0</v>
      </c>
      <c r="B262">
        <v>1</v>
      </c>
      <c r="C262" t="s">
        <v>416</v>
      </c>
    </row>
    <row r="263" spans="1:3">
      <c r="A263">
        <v>0</v>
      </c>
      <c r="B263">
        <v>0</v>
      </c>
      <c r="C263" t="s">
        <v>297</v>
      </c>
    </row>
    <row r="264" spans="1:3">
      <c r="A264">
        <v>0</v>
      </c>
      <c r="B264">
        <v>0</v>
      </c>
      <c r="C264" t="s">
        <v>417</v>
      </c>
    </row>
    <row r="265" spans="1:3">
      <c r="A265">
        <v>1</v>
      </c>
      <c r="B265">
        <v>1</v>
      </c>
      <c r="C265" t="s">
        <v>418</v>
      </c>
    </row>
    <row r="266" spans="1:3">
      <c r="A266">
        <v>0</v>
      </c>
      <c r="B266">
        <v>0</v>
      </c>
      <c r="C266" t="s">
        <v>419</v>
      </c>
    </row>
    <row r="267" spans="1:3">
      <c r="A267">
        <v>0</v>
      </c>
      <c r="B267">
        <v>0</v>
      </c>
      <c r="C267" t="s">
        <v>420</v>
      </c>
    </row>
    <row r="268" spans="1:3">
      <c r="A268">
        <v>0</v>
      </c>
      <c r="B268">
        <v>0</v>
      </c>
      <c r="C268" t="s">
        <v>421</v>
      </c>
    </row>
    <row r="269" spans="1:3">
      <c r="A269">
        <v>0</v>
      </c>
      <c r="B269">
        <v>0</v>
      </c>
      <c r="C269" t="s">
        <v>299</v>
      </c>
    </row>
    <row r="270" spans="1:3">
      <c r="A270">
        <v>0</v>
      </c>
      <c r="B270">
        <v>0</v>
      </c>
      <c r="C270" t="s">
        <v>422</v>
      </c>
    </row>
    <row r="271" spans="1:3">
      <c r="A271">
        <v>1</v>
      </c>
      <c r="B271">
        <v>1</v>
      </c>
      <c r="C271" t="s">
        <v>423</v>
      </c>
    </row>
    <row r="272" spans="1:3">
      <c r="A272">
        <v>0</v>
      </c>
      <c r="B272">
        <v>0</v>
      </c>
      <c r="C272" t="s">
        <v>424</v>
      </c>
    </row>
    <row r="273" spans="1:3">
      <c r="A273">
        <v>0</v>
      </c>
      <c r="B273">
        <v>1</v>
      </c>
      <c r="C273" t="s">
        <v>425</v>
      </c>
    </row>
    <row r="274" spans="1:3">
      <c r="A274">
        <v>0</v>
      </c>
      <c r="B274">
        <v>1</v>
      </c>
      <c r="C274" t="s">
        <v>426</v>
      </c>
    </row>
    <row r="275" spans="1:3">
      <c r="A275">
        <v>0</v>
      </c>
      <c r="B275">
        <v>0</v>
      </c>
      <c r="C275" t="s">
        <v>427</v>
      </c>
    </row>
    <row r="276" spans="1:3">
      <c r="A276">
        <v>0</v>
      </c>
      <c r="B276">
        <v>0</v>
      </c>
      <c r="C276" t="s">
        <v>428</v>
      </c>
    </row>
    <row r="277" spans="1:3">
      <c r="A277">
        <v>0</v>
      </c>
      <c r="B277">
        <v>1</v>
      </c>
      <c r="C277" t="s">
        <v>429</v>
      </c>
    </row>
    <row r="278" spans="1:3">
      <c r="A278">
        <v>0</v>
      </c>
      <c r="B278">
        <v>0</v>
      </c>
      <c r="C278" t="s">
        <v>430</v>
      </c>
    </row>
    <row r="279" spans="1:3">
      <c r="A279">
        <v>1</v>
      </c>
      <c r="B279">
        <v>1</v>
      </c>
      <c r="C279" t="s">
        <v>431</v>
      </c>
    </row>
    <row r="280" spans="1:3">
      <c r="A280">
        <v>0</v>
      </c>
      <c r="B280">
        <v>0</v>
      </c>
      <c r="C280" t="s">
        <v>432</v>
      </c>
    </row>
    <row r="281" spans="1:3">
      <c r="A281">
        <v>0</v>
      </c>
      <c r="B281">
        <v>0</v>
      </c>
      <c r="C281" t="s">
        <v>433</v>
      </c>
    </row>
    <row r="282" spans="1:3">
      <c r="A282">
        <v>0</v>
      </c>
      <c r="B282">
        <v>0</v>
      </c>
      <c r="C282" t="s">
        <v>434</v>
      </c>
    </row>
    <row r="283" spans="1:3">
      <c r="A283">
        <v>0</v>
      </c>
      <c r="B283">
        <v>0</v>
      </c>
      <c r="C283" t="s">
        <v>435</v>
      </c>
    </row>
    <row r="284" spans="1:3">
      <c r="A284">
        <v>1</v>
      </c>
      <c r="B284">
        <v>1</v>
      </c>
      <c r="C284" t="s">
        <v>436</v>
      </c>
    </row>
    <row r="285" spans="1:3">
      <c r="A285">
        <v>0</v>
      </c>
      <c r="B285">
        <v>0</v>
      </c>
      <c r="C285" t="s">
        <v>437</v>
      </c>
    </row>
    <row r="286" spans="1:3">
      <c r="A286">
        <v>0</v>
      </c>
      <c r="B286">
        <v>0</v>
      </c>
      <c r="C286" t="s">
        <v>438</v>
      </c>
    </row>
    <row r="287" spans="1:3">
      <c r="A287">
        <v>0</v>
      </c>
      <c r="B287">
        <v>0</v>
      </c>
      <c r="C287" t="s">
        <v>439</v>
      </c>
    </row>
    <row r="288" spans="1:3">
      <c r="A288">
        <v>1</v>
      </c>
      <c r="B288">
        <v>1</v>
      </c>
      <c r="C288" t="s">
        <v>440</v>
      </c>
    </row>
    <row r="289" spans="1:3">
      <c r="A289">
        <v>0</v>
      </c>
      <c r="B289">
        <v>0</v>
      </c>
      <c r="C289" t="s">
        <v>441</v>
      </c>
    </row>
    <row r="290" spans="1:3">
      <c r="A290">
        <v>0</v>
      </c>
      <c r="B290">
        <v>0</v>
      </c>
      <c r="C290" t="s">
        <v>442</v>
      </c>
    </row>
    <row r="291" spans="1:3">
      <c r="A291">
        <v>0</v>
      </c>
      <c r="B291">
        <v>0</v>
      </c>
      <c r="C291" t="s">
        <v>443</v>
      </c>
    </row>
    <row r="292" spans="1:3">
      <c r="A292">
        <v>0</v>
      </c>
      <c r="B292">
        <v>0</v>
      </c>
      <c r="C292" t="s">
        <v>444</v>
      </c>
    </row>
    <row r="293" spans="1:3">
      <c r="A293">
        <v>0</v>
      </c>
      <c r="B293">
        <v>1</v>
      </c>
      <c r="C293" t="s">
        <v>445</v>
      </c>
    </row>
    <row r="294" spans="1:3">
      <c r="A294">
        <v>0</v>
      </c>
      <c r="B294">
        <v>0</v>
      </c>
      <c r="C294" t="s">
        <v>446</v>
      </c>
    </row>
    <row r="295" spans="1:3">
      <c r="A295">
        <v>1</v>
      </c>
      <c r="B295">
        <v>1</v>
      </c>
      <c r="C295" t="s">
        <v>447</v>
      </c>
    </row>
    <row r="296" spans="1:3">
      <c r="A296">
        <v>0</v>
      </c>
      <c r="B296">
        <v>0</v>
      </c>
      <c r="C296" t="s">
        <v>448</v>
      </c>
    </row>
    <row r="297" spans="1:3">
      <c r="A297">
        <v>0</v>
      </c>
      <c r="B297">
        <v>0</v>
      </c>
      <c r="C297" t="s">
        <v>449</v>
      </c>
    </row>
    <row r="298" spans="1:3">
      <c r="A298">
        <v>0</v>
      </c>
      <c r="B298">
        <v>0</v>
      </c>
      <c r="C298" t="s">
        <v>450</v>
      </c>
    </row>
    <row r="299" spans="1:3">
      <c r="A299">
        <v>0</v>
      </c>
      <c r="B299">
        <v>0</v>
      </c>
      <c r="C299" t="s">
        <v>451</v>
      </c>
    </row>
    <row r="300" spans="1:3">
      <c r="A300">
        <v>0</v>
      </c>
      <c r="B300">
        <v>1</v>
      </c>
      <c r="C300" t="s">
        <v>452</v>
      </c>
    </row>
    <row r="301" spans="1:3">
      <c r="A301">
        <v>0</v>
      </c>
      <c r="B301">
        <v>0</v>
      </c>
      <c r="C301" t="s">
        <v>453</v>
      </c>
    </row>
    <row r="302" spans="1:3">
      <c r="A302">
        <v>0</v>
      </c>
      <c r="B302">
        <v>0</v>
      </c>
      <c r="C302" t="s">
        <v>454</v>
      </c>
    </row>
    <row r="303" spans="1:3">
      <c r="A303">
        <v>0</v>
      </c>
      <c r="B303">
        <v>0</v>
      </c>
      <c r="C303" t="s">
        <v>455</v>
      </c>
    </row>
  </sheetData>
  <mergeCells count="1">
    <mergeCell ref="A1:C1"/>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440"/>
  <sheetViews>
    <sheetView topLeftCell="A115" workbookViewId="0">
      <selection activeCell="A129" sqref="A129:C129"/>
    </sheetView>
  </sheetViews>
  <sheetFormatPr defaultColWidth="9.14285714285714" defaultRowHeight="17.6"/>
  <sheetData>
    <row r="1" spans="2:3">
      <c r="B1">
        <v>1</v>
      </c>
      <c r="C1" t="s">
        <v>140</v>
      </c>
    </row>
    <row r="2" spans="2:3">
      <c r="B2">
        <v>0</v>
      </c>
      <c r="C2" t="s">
        <v>456</v>
      </c>
    </row>
    <row r="3" spans="2:3">
      <c r="B3">
        <v>0</v>
      </c>
      <c r="C3" t="s">
        <v>457</v>
      </c>
    </row>
    <row r="4" spans="2:3">
      <c r="B4">
        <v>0</v>
      </c>
      <c r="C4" t="s">
        <v>458</v>
      </c>
    </row>
    <row r="5" spans="2:3">
      <c r="B5">
        <v>0</v>
      </c>
      <c r="C5" t="s">
        <v>459</v>
      </c>
    </row>
    <row r="6" spans="2:3">
      <c r="B6">
        <v>1</v>
      </c>
      <c r="C6" t="s">
        <v>460</v>
      </c>
    </row>
    <row r="7" spans="2:3">
      <c r="B7">
        <v>0</v>
      </c>
      <c r="C7" t="s">
        <v>461</v>
      </c>
    </row>
    <row r="8" spans="2:3">
      <c r="B8">
        <v>0</v>
      </c>
      <c r="C8" t="s">
        <v>462</v>
      </c>
    </row>
    <row r="9" spans="2:3">
      <c r="B9">
        <v>0</v>
      </c>
      <c r="C9" t="s">
        <v>463</v>
      </c>
    </row>
    <row r="10" spans="2:3">
      <c r="B10">
        <v>0</v>
      </c>
      <c r="C10" t="s">
        <v>464</v>
      </c>
    </row>
    <row r="11" spans="2:3">
      <c r="B11">
        <v>0</v>
      </c>
      <c r="C11" t="s">
        <v>465</v>
      </c>
    </row>
    <row r="12" spans="2:3">
      <c r="B12">
        <v>0</v>
      </c>
      <c r="C12" t="s">
        <v>466</v>
      </c>
    </row>
    <row r="13" spans="2:3">
      <c r="B13">
        <v>0</v>
      </c>
      <c r="C13" t="s">
        <v>467</v>
      </c>
    </row>
    <row r="14" spans="2:3">
      <c r="B14">
        <v>0</v>
      </c>
      <c r="C14" t="s">
        <v>468</v>
      </c>
    </row>
    <row r="15" spans="2:3">
      <c r="B15">
        <v>1</v>
      </c>
      <c r="C15" t="s">
        <v>469</v>
      </c>
    </row>
    <row r="16" spans="2:3">
      <c r="B16">
        <v>0</v>
      </c>
      <c r="C16" t="s">
        <v>470</v>
      </c>
    </row>
    <row r="17" spans="2:3">
      <c r="B17">
        <v>0</v>
      </c>
      <c r="C17" t="s">
        <v>471</v>
      </c>
    </row>
    <row r="18" spans="2:3">
      <c r="B18">
        <v>0</v>
      </c>
      <c r="C18" t="s">
        <v>472</v>
      </c>
    </row>
    <row r="19" spans="2:3">
      <c r="B19">
        <v>0</v>
      </c>
      <c r="C19" t="s">
        <v>473</v>
      </c>
    </row>
    <row r="20" spans="2:3">
      <c r="B20">
        <v>1</v>
      </c>
      <c r="C20" t="s">
        <v>474</v>
      </c>
    </row>
    <row r="21" spans="2:3">
      <c r="B21">
        <v>1</v>
      </c>
      <c r="C21" t="s">
        <v>475</v>
      </c>
    </row>
    <row r="22" spans="2:3">
      <c r="B22">
        <v>1</v>
      </c>
      <c r="C22" t="s">
        <v>476</v>
      </c>
    </row>
    <row r="23" spans="2:3">
      <c r="B23">
        <v>0</v>
      </c>
      <c r="C23" t="s">
        <v>477</v>
      </c>
    </row>
    <row r="24" spans="2:3">
      <c r="B24">
        <v>0</v>
      </c>
      <c r="C24" t="s">
        <v>478</v>
      </c>
    </row>
    <row r="25" spans="2:3">
      <c r="B25">
        <v>1</v>
      </c>
      <c r="C25" t="s">
        <v>479</v>
      </c>
    </row>
    <row r="26" spans="2:3">
      <c r="B26">
        <v>1</v>
      </c>
      <c r="C26" t="s">
        <v>480</v>
      </c>
    </row>
    <row r="27" spans="2:3">
      <c r="B27">
        <v>0</v>
      </c>
      <c r="C27" t="s">
        <v>481</v>
      </c>
    </row>
    <row r="28" spans="2:3">
      <c r="B28">
        <v>1</v>
      </c>
      <c r="C28" t="s">
        <v>482</v>
      </c>
    </row>
    <row r="29" spans="2:3">
      <c r="B29">
        <v>0</v>
      </c>
      <c r="C29" t="s">
        <v>483</v>
      </c>
    </row>
    <row r="30" spans="2:3">
      <c r="B30">
        <v>0</v>
      </c>
      <c r="C30" t="s">
        <v>484</v>
      </c>
    </row>
    <row r="31" spans="2:3">
      <c r="B31">
        <v>0</v>
      </c>
      <c r="C31" t="s">
        <v>485</v>
      </c>
    </row>
    <row r="32" spans="2:3">
      <c r="B32">
        <v>0</v>
      </c>
      <c r="C32" t="s">
        <v>486</v>
      </c>
    </row>
    <row r="33" spans="2:3">
      <c r="B33">
        <v>1</v>
      </c>
      <c r="C33" t="s">
        <v>487</v>
      </c>
    </row>
    <row r="34" spans="2:3">
      <c r="B34">
        <v>0</v>
      </c>
      <c r="C34" t="s">
        <v>488</v>
      </c>
    </row>
    <row r="35" spans="2:3">
      <c r="B35">
        <v>0</v>
      </c>
      <c r="C35" t="s">
        <v>489</v>
      </c>
    </row>
    <row r="36" spans="2:3">
      <c r="B36">
        <v>1</v>
      </c>
      <c r="C36" t="s">
        <v>490</v>
      </c>
    </row>
    <row r="37" spans="2:3">
      <c r="B37">
        <v>0</v>
      </c>
      <c r="C37" t="s">
        <v>491</v>
      </c>
    </row>
    <row r="38" spans="2:3">
      <c r="B38">
        <v>1</v>
      </c>
      <c r="C38" t="s">
        <v>492</v>
      </c>
    </row>
    <row r="39" spans="2:3">
      <c r="B39">
        <v>1</v>
      </c>
      <c r="C39" t="s">
        <v>493</v>
      </c>
    </row>
    <row r="40" spans="2:3">
      <c r="B40">
        <v>0</v>
      </c>
      <c r="C40" t="s">
        <v>494</v>
      </c>
    </row>
    <row r="41" spans="2:3">
      <c r="B41">
        <v>0</v>
      </c>
      <c r="C41" t="s">
        <v>494</v>
      </c>
    </row>
    <row r="42" spans="2:3">
      <c r="B42">
        <v>1</v>
      </c>
      <c r="C42" t="s">
        <v>495</v>
      </c>
    </row>
    <row r="43" spans="2:3">
      <c r="B43">
        <v>1</v>
      </c>
      <c r="C43" t="s">
        <v>496</v>
      </c>
    </row>
    <row r="44" spans="2:3">
      <c r="B44">
        <v>0</v>
      </c>
      <c r="C44" t="s">
        <v>497</v>
      </c>
    </row>
    <row r="45" spans="2:3">
      <c r="B45">
        <v>0</v>
      </c>
      <c r="C45" t="s">
        <v>498</v>
      </c>
    </row>
    <row r="46" spans="2:3">
      <c r="B46">
        <v>0</v>
      </c>
      <c r="C46" t="s">
        <v>499</v>
      </c>
    </row>
    <row r="47" spans="2:3">
      <c r="B47">
        <v>1</v>
      </c>
      <c r="C47" t="s">
        <v>500</v>
      </c>
    </row>
    <row r="48" spans="2:3">
      <c r="B48">
        <v>0</v>
      </c>
      <c r="C48" t="s">
        <v>501</v>
      </c>
    </row>
    <row r="49" spans="2:3">
      <c r="B49">
        <v>0</v>
      </c>
      <c r="C49" t="s">
        <v>502</v>
      </c>
    </row>
    <row r="50" spans="2:3">
      <c r="B50">
        <v>1</v>
      </c>
      <c r="C50" t="s">
        <v>503</v>
      </c>
    </row>
    <row r="51" spans="2:3">
      <c r="B51">
        <v>1</v>
      </c>
      <c r="C51" t="s">
        <v>504</v>
      </c>
    </row>
    <row r="52" spans="2:3">
      <c r="B52">
        <v>1</v>
      </c>
      <c r="C52" t="s">
        <v>505</v>
      </c>
    </row>
    <row r="53" spans="2:3">
      <c r="B53">
        <v>0</v>
      </c>
      <c r="C53" t="s">
        <v>506</v>
      </c>
    </row>
    <row r="54" spans="2:3">
      <c r="B54">
        <v>0</v>
      </c>
      <c r="C54" t="s">
        <v>156</v>
      </c>
    </row>
    <row r="55" spans="2:3">
      <c r="B55">
        <v>0</v>
      </c>
      <c r="C55" t="s">
        <v>507</v>
      </c>
    </row>
    <row r="56" spans="2:3">
      <c r="B56">
        <v>0</v>
      </c>
      <c r="C56" t="s">
        <v>508</v>
      </c>
    </row>
    <row r="57" spans="2:3">
      <c r="B57">
        <v>0</v>
      </c>
      <c r="C57" t="s">
        <v>509</v>
      </c>
    </row>
    <row r="58" spans="2:3">
      <c r="B58">
        <v>0</v>
      </c>
      <c r="C58" t="s">
        <v>510</v>
      </c>
    </row>
    <row r="59" spans="2:3">
      <c r="B59">
        <v>0</v>
      </c>
      <c r="C59" t="s">
        <v>511</v>
      </c>
    </row>
    <row r="60" spans="2:3">
      <c r="B60">
        <v>0</v>
      </c>
      <c r="C60" t="s">
        <v>512</v>
      </c>
    </row>
    <row r="61" spans="2:3">
      <c r="B61">
        <v>1</v>
      </c>
      <c r="C61" t="s">
        <v>513</v>
      </c>
    </row>
    <row r="62" spans="2:3">
      <c r="B62">
        <v>0</v>
      </c>
      <c r="C62" t="s">
        <v>514</v>
      </c>
    </row>
    <row r="63" spans="2:3">
      <c r="B63">
        <v>0</v>
      </c>
      <c r="C63" t="s">
        <v>515</v>
      </c>
    </row>
    <row r="64" spans="2:3">
      <c r="B64">
        <v>0</v>
      </c>
      <c r="C64" t="s">
        <v>516</v>
      </c>
    </row>
    <row r="65" spans="2:3">
      <c r="B65">
        <v>0</v>
      </c>
      <c r="C65" t="s">
        <v>517</v>
      </c>
    </row>
    <row r="66" spans="2:3">
      <c r="B66">
        <v>0</v>
      </c>
      <c r="C66" t="s">
        <v>518</v>
      </c>
    </row>
    <row r="67" spans="2:3">
      <c r="B67">
        <v>0</v>
      </c>
      <c r="C67" t="s">
        <v>519</v>
      </c>
    </row>
    <row r="68" spans="2:3">
      <c r="B68">
        <v>0</v>
      </c>
      <c r="C68" t="s">
        <v>520</v>
      </c>
    </row>
    <row r="69" spans="2:3">
      <c r="B69">
        <v>0</v>
      </c>
      <c r="C69" t="s">
        <v>521</v>
      </c>
    </row>
    <row r="70" spans="2:3">
      <c r="B70">
        <v>1</v>
      </c>
      <c r="C70" t="s">
        <v>522</v>
      </c>
    </row>
    <row r="71" spans="2:3">
      <c r="B71">
        <v>0</v>
      </c>
      <c r="C71" t="s">
        <v>523</v>
      </c>
    </row>
    <row r="72" spans="2:3">
      <c r="B72">
        <v>0</v>
      </c>
      <c r="C72" t="s">
        <v>524</v>
      </c>
    </row>
    <row r="73" spans="2:3">
      <c r="B73">
        <v>0</v>
      </c>
      <c r="C73" t="s">
        <v>525</v>
      </c>
    </row>
    <row r="74" spans="2:3">
      <c r="B74">
        <v>0</v>
      </c>
      <c r="C74" t="s">
        <v>526</v>
      </c>
    </row>
    <row r="75" spans="2:3">
      <c r="B75">
        <v>0</v>
      </c>
      <c r="C75" t="s">
        <v>527</v>
      </c>
    </row>
    <row r="76" spans="2:3">
      <c r="B76">
        <v>0</v>
      </c>
      <c r="C76" t="s">
        <v>525</v>
      </c>
    </row>
    <row r="77" spans="2:3">
      <c r="B77">
        <v>1</v>
      </c>
      <c r="C77" t="s">
        <v>528</v>
      </c>
    </row>
    <row r="78" spans="2:3">
      <c r="B78">
        <v>1</v>
      </c>
      <c r="C78" t="s">
        <v>529</v>
      </c>
    </row>
    <row r="79" spans="2:3">
      <c r="B79">
        <v>0</v>
      </c>
      <c r="C79" t="s">
        <v>530</v>
      </c>
    </row>
    <row r="80" spans="2:3">
      <c r="B80">
        <v>0</v>
      </c>
      <c r="C80" t="s">
        <v>531</v>
      </c>
    </row>
    <row r="81" spans="2:3">
      <c r="B81">
        <v>0</v>
      </c>
      <c r="C81" t="s">
        <v>532</v>
      </c>
    </row>
    <row r="82" spans="2:3">
      <c r="B82">
        <v>1</v>
      </c>
      <c r="C82" t="s">
        <v>533</v>
      </c>
    </row>
    <row r="83" spans="2:3">
      <c r="B83">
        <v>0</v>
      </c>
      <c r="C83" t="s">
        <v>534</v>
      </c>
    </row>
    <row r="84" spans="2:3">
      <c r="B84">
        <v>1</v>
      </c>
      <c r="C84" t="s">
        <v>535</v>
      </c>
    </row>
    <row r="85" spans="2:3">
      <c r="B85">
        <v>0</v>
      </c>
      <c r="C85" t="s">
        <v>536</v>
      </c>
    </row>
    <row r="86" spans="2:3">
      <c r="B86">
        <v>1</v>
      </c>
      <c r="C86" t="s">
        <v>537</v>
      </c>
    </row>
    <row r="87" spans="2:3">
      <c r="B87">
        <v>1</v>
      </c>
      <c r="C87" t="s">
        <v>538</v>
      </c>
    </row>
    <row r="88" spans="2:3">
      <c r="B88">
        <v>1</v>
      </c>
      <c r="C88" t="s">
        <v>539</v>
      </c>
    </row>
    <row r="89" spans="2:3">
      <c r="B89">
        <v>0</v>
      </c>
      <c r="C89" t="s">
        <v>540</v>
      </c>
    </row>
    <row r="90" spans="2:3">
      <c r="B90">
        <v>0</v>
      </c>
      <c r="C90" t="s">
        <v>541</v>
      </c>
    </row>
    <row r="91" spans="2:3">
      <c r="B91">
        <v>1</v>
      </c>
      <c r="C91" t="s">
        <v>542</v>
      </c>
    </row>
    <row r="92" spans="2:3">
      <c r="B92">
        <v>1</v>
      </c>
      <c r="C92" t="s">
        <v>543</v>
      </c>
    </row>
    <row r="93" spans="2:3">
      <c r="B93">
        <v>0</v>
      </c>
      <c r="C93" t="s">
        <v>544</v>
      </c>
    </row>
    <row r="94" spans="2:3">
      <c r="B94">
        <v>1</v>
      </c>
      <c r="C94" t="s">
        <v>545</v>
      </c>
    </row>
    <row r="95" spans="2:3">
      <c r="B95">
        <v>1</v>
      </c>
      <c r="C95" t="s">
        <v>167</v>
      </c>
    </row>
    <row r="96" spans="2:3">
      <c r="B96">
        <v>0</v>
      </c>
      <c r="C96" t="s">
        <v>546</v>
      </c>
    </row>
    <row r="97" spans="2:3">
      <c r="B97">
        <v>1</v>
      </c>
      <c r="C97" t="s">
        <v>547</v>
      </c>
    </row>
    <row r="98" spans="2:3">
      <c r="B98">
        <v>1</v>
      </c>
      <c r="C98" t="s">
        <v>548</v>
      </c>
    </row>
    <row r="99" spans="2:3">
      <c r="B99">
        <v>0</v>
      </c>
      <c r="C99" t="s">
        <v>549</v>
      </c>
    </row>
    <row r="100" spans="2:3">
      <c r="B100">
        <v>0</v>
      </c>
      <c r="C100" t="s">
        <v>550</v>
      </c>
    </row>
    <row r="101" spans="2:3">
      <c r="B101">
        <v>0</v>
      </c>
      <c r="C101" t="s">
        <v>551</v>
      </c>
    </row>
    <row r="102" spans="2:3">
      <c r="B102">
        <v>1</v>
      </c>
      <c r="C102" t="s">
        <v>552</v>
      </c>
    </row>
    <row r="103" spans="2:3">
      <c r="B103">
        <v>0</v>
      </c>
      <c r="C103" t="s">
        <v>553</v>
      </c>
    </row>
    <row r="104" spans="2:3">
      <c r="B104">
        <v>1</v>
      </c>
      <c r="C104" t="s">
        <v>554</v>
      </c>
    </row>
    <row r="105" spans="2:3">
      <c r="B105">
        <v>0</v>
      </c>
      <c r="C105" t="s">
        <v>555</v>
      </c>
    </row>
    <row r="106" spans="2:3">
      <c r="B106">
        <v>1</v>
      </c>
      <c r="C106" t="s">
        <v>556</v>
      </c>
    </row>
    <row r="107" spans="2:3">
      <c r="B107">
        <v>1</v>
      </c>
      <c r="C107" t="s">
        <v>557</v>
      </c>
    </row>
    <row r="108" spans="2:3">
      <c r="B108">
        <v>1</v>
      </c>
      <c r="C108" t="s">
        <v>168</v>
      </c>
    </row>
    <row r="109" spans="2:3">
      <c r="B109">
        <v>1</v>
      </c>
      <c r="C109" t="s">
        <v>558</v>
      </c>
    </row>
    <row r="110" spans="2:3">
      <c r="B110">
        <v>0</v>
      </c>
      <c r="C110" t="s">
        <v>559</v>
      </c>
    </row>
    <row r="111" spans="2:3">
      <c r="B111">
        <v>1</v>
      </c>
      <c r="C111" t="s">
        <v>560</v>
      </c>
    </row>
    <row r="112" spans="2:3">
      <c r="B112">
        <v>1</v>
      </c>
      <c r="C112" t="s">
        <v>561</v>
      </c>
    </row>
    <row r="113" spans="2:3">
      <c r="B113">
        <v>1</v>
      </c>
      <c r="C113" t="s">
        <v>562</v>
      </c>
    </row>
    <row r="114" spans="2:3">
      <c r="B114">
        <v>0</v>
      </c>
      <c r="C114" t="s">
        <v>170</v>
      </c>
    </row>
    <row r="115" spans="2:3">
      <c r="B115">
        <v>0</v>
      </c>
      <c r="C115" t="s">
        <v>563</v>
      </c>
    </row>
    <row r="116" spans="2:3">
      <c r="B116">
        <v>0</v>
      </c>
      <c r="C116" t="s">
        <v>564</v>
      </c>
    </row>
    <row r="117" spans="2:3">
      <c r="B117">
        <v>1</v>
      </c>
      <c r="C117" t="s">
        <v>565</v>
      </c>
    </row>
    <row r="118" spans="2:3">
      <c r="B118">
        <v>1</v>
      </c>
      <c r="C118" t="s">
        <v>566</v>
      </c>
    </row>
    <row r="119" spans="2:3">
      <c r="B119">
        <v>1</v>
      </c>
      <c r="C119" t="s">
        <v>567</v>
      </c>
    </row>
    <row r="120" spans="2:3">
      <c r="B120">
        <v>0</v>
      </c>
      <c r="C120" t="s">
        <v>568</v>
      </c>
    </row>
    <row r="121" spans="2:3">
      <c r="B121">
        <v>0</v>
      </c>
      <c r="C121" t="s">
        <v>569</v>
      </c>
    </row>
    <row r="122" spans="2:3">
      <c r="B122">
        <v>1</v>
      </c>
      <c r="C122" t="s">
        <v>570</v>
      </c>
    </row>
    <row r="123" spans="2:3">
      <c r="B123">
        <v>1</v>
      </c>
      <c r="C123" t="s">
        <v>571</v>
      </c>
    </row>
    <row r="124" spans="2:3">
      <c r="B124">
        <v>1</v>
      </c>
      <c r="C124" t="s">
        <v>572</v>
      </c>
    </row>
    <row r="125" spans="2:3">
      <c r="B125">
        <v>0</v>
      </c>
      <c r="C125" t="s">
        <v>573</v>
      </c>
    </row>
    <row r="126" spans="2:3">
      <c r="B126">
        <v>0</v>
      </c>
      <c r="C126" t="s">
        <v>574</v>
      </c>
    </row>
    <row r="127" spans="2:3">
      <c r="B127">
        <v>1</v>
      </c>
      <c r="C127" t="s">
        <v>575</v>
      </c>
    </row>
    <row r="128" spans="2:3">
      <c r="B128">
        <v>1</v>
      </c>
      <c r="C128" t="s">
        <v>576</v>
      </c>
    </row>
    <row r="129" spans="2:3">
      <c r="B129">
        <v>0</v>
      </c>
      <c r="C129" t="s">
        <v>577</v>
      </c>
    </row>
    <row r="130" spans="2:3">
      <c r="B130">
        <v>0</v>
      </c>
      <c r="C130" t="s">
        <v>578</v>
      </c>
    </row>
    <row r="131" spans="2:3">
      <c r="B131">
        <v>0</v>
      </c>
      <c r="C131" t="s">
        <v>579</v>
      </c>
    </row>
    <row r="132" spans="2:3">
      <c r="B132">
        <v>0</v>
      </c>
      <c r="C132" t="s">
        <v>174</v>
      </c>
    </row>
    <row r="133" spans="2:3">
      <c r="B133">
        <v>0</v>
      </c>
      <c r="C133" t="s">
        <v>580</v>
      </c>
    </row>
    <row r="134" spans="2:3">
      <c r="B134">
        <v>0</v>
      </c>
      <c r="C134" t="s">
        <v>177</v>
      </c>
    </row>
    <row r="135" spans="2:3">
      <c r="B135">
        <v>0</v>
      </c>
      <c r="C135" t="s">
        <v>581</v>
      </c>
    </row>
    <row r="136" spans="2:3">
      <c r="B136">
        <v>0</v>
      </c>
      <c r="C136" t="s">
        <v>582</v>
      </c>
    </row>
    <row r="137" spans="2:3">
      <c r="B137">
        <v>0</v>
      </c>
      <c r="C137" t="s">
        <v>180</v>
      </c>
    </row>
    <row r="138" spans="2:3">
      <c r="B138">
        <v>1</v>
      </c>
      <c r="C138" t="s">
        <v>583</v>
      </c>
    </row>
    <row r="139" spans="2:3">
      <c r="B139">
        <v>0</v>
      </c>
      <c r="C139" t="s">
        <v>584</v>
      </c>
    </row>
    <row r="140" spans="2:3">
      <c r="B140">
        <v>0</v>
      </c>
      <c r="C140" t="s">
        <v>585</v>
      </c>
    </row>
    <row r="141" spans="2:3">
      <c r="B141">
        <v>1</v>
      </c>
      <c r="C141" t="s">
        <v>181</v>
      </c>
    </row>
    <row r="142" spans="2:3">
      <c r="B142">
        <v>0</v>
      </c>
      <c r="C142" t="s">
        <v>586</v>
      </c>
    </row>
    <row r="143" spans="2:3">
      <c r="B143">
        <v>1</v>
      </c>
      <c r="C143" t="s">
        <v>587</v>
      </c>
    </row>
    <row r="144" spans="2:3">
      <c r="B144">
        <v>1</v>
      </c>
      <c r="C144" t="s">
        <v>588</v>
      </c>
    </row>
    <row r="145" spans="2:3">
      <c r="B145">
        <v>1</v>
      </c>
      <c r="C145" t="s">
        <v>589</v>
      </c>
    </row>
    <row r="146" spans="2:3">
      <c r="B146">
        <v>0</v>
      </c>
      <c r="C146" t="s">
        <v>590</v>
      </c>
    </row>
    <row r="147" spans="2:3">
      <c r="B147">
        <v>0</v>
      </c>
      <c r="C147" t="s">
        <v>591</v>
      </c>
    </row>
    <row r="148" spans="2:3">
      <c r="B148">
        <v>1</v>
      </c>
      <c r="C148" t="s">
        <v>592</v>
      </c>
    </row>
    <row r="149" spans="2:3">
      <c r="B149">
        <v>0</v>
      </c>
      <c r="C149" t="s">
        <v>593</v>
      </c>
    </row>
    <row r="150" spans="2:3">
      <c r="B150">
        <v>0</v>
      </c>
      <c r="C150" t="s">
        <v>594</v>
      </c>
    </row>
    <row r="151" spans="2:3">
      <c r="B151">
        <v>0</v>
      </c>
      <c r="C151" t="s">
        <v>595</v>
      </c>
    </row>
    <row r="152" spans="2:3">
      <c r="B152">
        <v>0</v>
      </c>
      <c r="C152" t="s">
        <v>596</v>
      </c>
    </row>
    <row r="153" spans="2:3">
      <c r="B153">
        <v>0</v>
      </c>
      <c r="C153" t="s">
        <v>597</v>
      </c>
    </row>
    <row r="154" spans="2:3">
      <c r="B154">
        <v>0</v>
      </c>
      <c r="C154" t="s">
        <v>598</v>
      </c>
    </row>
    <row r="155" spans="2:3">
      <c r="B155">
        <v>1</v>
      </c>
      <c r="C155" t="s">
        <v>599</v>
      </c>
    </row>
    <row r="156" spans="2:3">
      <c r="B156">
        <v>0</v>
      </c>
      <c r="C156" t="s">
        <v>600</v>
      </c>
    </row>
    <row r="157" spans="2:3">
      <c r="B157">
        <v>0</v>
      </c>
      <c r="C157" t="s">
        <v>601</v>
      </c>
    </row>
    <row r="158" spans="2:3">
      <c r="B158">
        <v>0</v>
      </c>
      <c r="C158" t="s">
        <v>602</v>
      </c>
    </row>
    <row r="159" spans="2:3">
      <c r="B159">
        <v>0</v>
      </c>
      <c r="C159" t="s">
        <v>184</v>
      </c>
    </row>
    <row r="160" spans="2:3">
      <c r="B160">
        <v>1</v>
      </c>
      <c r="C160" t="s">
        <v>603</v>
      </c>
    </row>
    <row r="161" spans="2:3">
      <c r="B161">
        <v>1</v>
      </c>
      <c r="C161" t="s">
        <v>604</v>
      </c>
    </row>
    <row r="162" spans="2:3">
      <c r="B162">
        <v>1</v>
      </c>
      <c r="C162" t="s">
        <v>605</v>
      </c>
    </row>
    <row r="163" spans="2:3">
      <c r="B163">
        <v>1</v>
      </c>
      <c r="C163" t="s">
        <v>606</v>
      </c>
    </row>
    <row r="164" spans="2:3">
      <c r="B164">
        <v>0</v>
      </c>
      <c r="C164" t="s">
        <v>607</v>
      </c>
    </row>
    <row r="165" spans="2:3">
      <c r="B165">
        <v>0</v>
      </c>
      <c r="C165" t="s">
        <v>608</v>
      </c>
    </row>
    <row r="166" spans="2:3">
      <c r="B166">
        <v>1</v>
      </c>
      <c r="C166" t="s">
        <v>609</v>
      </c>
    </row>
    <row r="167" spans="2:3">
      <c r="B167">
        <v>1</v>
      </c>
      <c r="C167" t="s">
        <v>610</v>
      </c>
    </row>
    <row r="168" spans="2:3">
      <c r="B168">
        <v>0</v>
      </c>
      <c r="C168" t="s">
        <v>611</v>
      </c>
    </row>
    <row r="169" spans="2:3">
      <c r="B169">
        <v>0</v>
      </c>
      <c r="C169" t="s">
        <v>612</v>
      </c>
    </row>
    <row r="170" spans="2:3">
      <c r="B170">
        <v>0</v>
      </c>
      <c r="C170" t="s">
        <v>613</v>
      </c>
    </row>
    <row r="171" spans="2:3">
      <c r="B171">
        <v>0</v>
      </c>
      <c r="C171" t="s">
        <v>614</v>
      </c>
    </row>
    <row r="172" spans="2:3">
      <c r="B172">
        <v>1</v>
      </c>
      <c r="C172" t="s">
        <v>615</v>
      </c>
    </row>
    <row r="173" spans="2:3">
      <c r="B173">
        <v>0</v>
      </c>
      <c r="C173" t="s">
        <v>616</v>
      </c>
    </row>
    <row r="174" spans="2:3">
      <c r="B174">
        <v>0</v>
      </c>
      <c r="C174" t="s">
        <v>617</v>
      </c>
    </row>
    <row r="175" spans="2:3">
      <c r="B175">
        <v>1</v>
      </c>
      <c r="C175" t="s">
        <v>618</v>
      </c>
    </row>
    <row r="176" spans="2:3">
      <c r="B176">
        <v>1</v>
      </c>
      <c r="C176" t="s">
        <v>619</v>
      </c>
    </row>
    <row r="177" spans="2:3">
      <c r="B177">
        <v>0</v>
      </c>
      <c r="C177" t="s">
        <v>620</v>
      </c>
    </row>
    <row r="178" spans="2:7">
      <c r="B178">
        <v>0</v>
      </c>
      <c r="C178" t="s">
        <v>621</v>
      </c>
      <c r="G178" t="s">
        <v>622</v>
      </c>
    </row>
    <row r="179" spans="2:3">
      <c r="B179">
        <v>0</v>
      </c>
      <c r="C179" t="s">
        <v>623</v>
      </c>
    </row>
    <row r="180" spans="2:3">
      <c r="B180">
        <v>0</v>
      </c>
      <c r="C180" t="s">
        <v>624</v>
      </c>
    </row>
    <row r="181" spans="2:3">
      <c r="B181">
        <v>1</v>
      </c>
      <c r="C181" t="s">
        <v>625</v>
      </c>
    </row>
    <row r="182" spans="2:3">
      <c r="B182">
        <v>1</v>
      </c>
      <c r="C182" t="s">
        <v>626</v>
      </c>
    </row>
    <row r="183" spans="2:3">
      <c r="B183">
        <v>1</v>
      </c>
      <c r="C183" t="s">
        <v>627</v>
      </c>
    </row>
    <row r="184" spans="2:3">
      <c r="B184">
        <v>0</v>
      </c>
      <c r="C184" t="s">
        <v>628</v>
      </c>
    </row>
    <row r="185" spans="2:3">
      <c r="B185">
        <v>0</v>
      </c>
      <c r="C185" t="s">
        <v>629</v>
      </c>
    </row>
    <row r="186" spans="2:3">
      <c r="B186">
        <v>1</v>
      </c>
      <c r="C186" t="s">
        <v>630</v>
      </c>
    </row>
    <row r="187" spans="2:3">
      <c r="B187">
        <v>0</v>
      </c>
      <c r="C187" t="s">
        <v>631</v>
      </c>
    </row>
    <row r="188" spans="2:3">
      <c r="B188">
        <v>0</v>
      </c>
      <c r="C188" t="s">
        <v>632</v>
      </c>
    </row>
    <row r="189" spans="2:3">
      <c r="B189">
        <v>1</v>
      </c>
      <c r="C189" t="s">
        <v>633</v>
      </c>
    </row>
    <row r="190" spans="2:3">
      <c r="B190">
        <v>0</v>
      </c>
      <c r="C190" t="s">
        <v>634</v>
      </c>
    </row>
    <row r="191" spans="2:3">
      <c r="B191">
        <v>0</v>
      </c>
      <c r="C191" t="s">
        <v>635</v>
      </c>
    </row>
    <row r="192" spans="2:3">
      <c r="B192">
        <v>0</v>
      </c>
      <c r="C192" t="s">
        <v>636</v>
      </c>
    </row>
    <row r="193" spans="2:3">
      <c r="B193">
        <v>1</v>
      </c>
      <c r="C193" t="s">
        <v>637</v>
      </c>
    </row>
    <row r="194" spans="2:3">
      <c r="B194">
        <v>0</v>
      </c>
      <c r="C194" t="s">
        <v>638</v>
      </c>
    </row>
    <row r="195" spans="2:3">
      <c r="B195">
        <v>0</v>
      </c>
      <c r="C195" t="s">
        <v>639</v>
      </c>
    </row>
    <row r="196" spans="2:3">
      <c r="B196">
        <v>1</v>
      </c>
      <c r="C196" t="s">
        <v>640</v>
      </c>
    </row>
    <row r="197" spans="2:3">
      <c r="B197">
        <v>0</v>
      </c>
      <c r="C197" t="s">
        <v>641</v>
      </c>
    </row>
    <row r="198" spans="2:3">
      <c r="B198">
        <v>0</v>
      </c>
      <c r="C198" t="s">
        <v>642</v>
      </c>
    </row>
    <row r="199" spans="2:3">
      <c r="B199">
        <v>1</v>
      </c>
      <c r="C199" t="s">
        <v>643</v>
      </c>
    </row>
    <row r="200" spans="2:3">
      <c r="B200">
        <v>0</v>
      </c>
      <c r="C200" t="s">
        <v>644</v>
      </c>
    </row>
    <row r="201" spans="2:3">
      <c r="B201">
        <v>0</v>
      </c>
      <c r="C201" t="s">
        <v>645</v>
      </c>
    </row>
    <row r="202" spans="2:3">
      <c r="B202">
        <v>1</v>
      </c>
      <c r="C202" t="s">
        <v>646</v>
      </c>
    </row>
    <row r="203" spans="2:3">
      <c r="B203">
        <v>0</v>
      </c>
      <c r="C203" t="s">
        <v>647</v>
      </c>
    </row>
    <row r="204" spans="2:3">
      <c r="B204">
        <v>1</v>
      </c>
      <c r="C204" t="s">
        <v>648</v>
      </c>
    </row>
    <row r="205" spans="2:3">
      <c r="B205">
        <v>1</v>
      </c>
      <c r="C205" t="s">
        <v>649</v>
      </c>
    </row>
    <row r="206" spans="2:3">
      <c r="B206">
        <v>0</v>
      </c>
      <c r="C206" t="s">
        <v>650</v>
      </c>
    </row>
    <row r="207" spans="2:3">
      <c r="B207">
        <v>0</v>
      </c>
      <c r="C207" t="s">
        <v>651</v>
      </c>
    </row>
    <row r="208" spans="2:3">
      <c r="B208">
        <v>0</v>
      </c>
      <c r="C208" t="s">
        <v>652</v>
      </c>
    </row>
    <row r="209" spans="2:3">
      <c r="B209">
        <v>0</v>
      </c>
      <c r="C209" t="s">
        <v>653</v>
      </c>
    </row>
    <row r="210" spans="2:3">
      <c r="B210">
        <v>1</v>
      </c>
      <c r="C210" t="s">
        <v>654</v>
      </c>
    </row>
    <row r="211" spans="2:3">
      <c r="B211">
        <v>0</v>
      </c>
      <c r="C211" t="s">
        <v>655</v>
      </c>
    </row>
    <row r="212" spans="2:3">
      <c r="B212">
        <v>0</v>
      </c>
      <c r="C212" t="s">
        <v>656</v>
      </c>
    </row>
    <row r="213" spans="2:3">
      <c r="B213">
        <v>0</v>
      </c>
      <c r="C213" t="s">
        <v>657</v>
      </c>
    </row>
    <row r="214" spans="2:3">
      <c r="B214">
        <v>1</v>
      </c>
      <c r="C214" t="s">
        <v>658</v>
      </c>
    </row>
    <row r="215" spans="2:3">
      <c r="B215">
        <v>1</v>
      </c>
      <c r="C215" t="s">
        <v>659</v>
      </c>
    </row>
    <row r="216" spans="2:3">
      <c r="B216">
        <v>0</v>
      </c>
      <c r="C216" t="s">
        <v>660</v>
      </c>
    </row>
    <row r="217" spans="2:3">
      <c r="B217">
        <v>1</v>
      </c>
      <c r="C217" t="s">
        <v>661</v>
      </c>
    </row>
    <row r="218" spans="2:3">
      <c r="B218">
        <v>0</v>
      </c>
      <c r="C218" t="s">
        <v>662</v>
      </c>
    </row>
    <row r="219" spans="2:3">
      <c r="B219">
        <v>1</v>
      </c>
      <c r="C219" t="s">
        <v>663</v>
      </c>
    </row>
    <row r="220" spans="2:3">
      <c r="B220">
        <v>1</v>
      </c>
      <c r="C220" t="s">
        <v>664</v>
      </c>
    </row>
    <row r="221" spans="2:3">
      <c r="B221">
        <v>0</v>
      </c>
      <c r="C221" t="s">
        <v>665</v>
      </c>
    </row>
    <row r="222" spans="2:3">
      <c r="B222">
        <v>1</v>
      </c>
      <c r="C222" t="s">
        <v>666</v>
      </c>
    </row>
    <row r="223" spans="2:3">
      <c r="B223">
        <v>0</v>
      </c>
      <c r="C223" t="s">
        <v>667</v>
      </c>
    </row>
    <row r="224" spans="2:12">
      <c r="B224">
        <v>0</v>
      </c>
      <c r="C224" t="s">
        <v>210</v>
      </c>
      <c r="L224" t="s">
        <v>211</v>
      </c>
    </row>
    <row r="225" spans="2:3">
      <c r="B225">
        <v>0</v>
      </c>
      <c r="C225" t="s">
        <v>668</v>
      </c>
    </row>
    <row r="226" spans="2:3">
      <c r="B226">
        <v>0</v>
      </c>
      <c r="C226" t="s">
        <v>669</v>
      </c>
    </row>
    <row r="227" spans="2:3">
      <c r="B227">
        <v>0</v>
      </c>
      <c r="C227" t="s">
        <v>670</v>
      </c>
    </row>
    <row r="228" spans="2:3">
      <c r="B228">
        <v>0</v>
      </c>
      <c r="C228" t="s">
        <v>671</v>
      </c>
    </row>
    <row r="229" spans="2:3">
      <c r="B229">
        <v>0</v>
      </c>
      <c r="C229" t="s">
        <v>212</v>
      </c>
    </row>
    <row r="230" spans="2:3">
      <c r="B230">
        <v>0</v>
      </c>
      <c r="C230" t="s">
        <v>672</v>
      </c>
    </row>
    <row r="231" spans="2:3">
      <c r="B231">
        <v>0</v>
      </c>
      <c r="C231" t="s">
        <v>673</v>
      </c>
    </row>
    <row r="232" spans="2:3">
      <c r="B232">
        <v>1</v>
      </c>
      <c r="C232" t="s">
        <v>674</v>
      </c>
    </row>
    <row r="233" spans="2:3">
      <c r="B233">
        <v>1</v>
      </c>
      <c r="C233" t="s">
        <v>675</v>
      </c>
    </row>
    <row r="234" spans="2:3">
      <c r="B234">
        <v>1</v>
      </c>
      <c r="C234" t="s">
        <v>220</v>
      </c>
    </row>
    <row r="235" spans="2:3">
      <c r="B235">
        <v>0</v>
      </c>
      <c r="C235" t="s">
        <v>676</v>
      </c>
    </row>
    <row r="236" spans="2:3">
      <c r="B236">
        <v>0</v>
      </c>
      <c r="C236" t="s">
        <v>677</v>
      </c>
    </row>
    <row r="237" spans="2:3">
      <c r="B237">
        <v>0</v>
      </c>
      <c r="C237" t="s">
        <v>678</v>
      </c>
    </row>
    <row r="238" spans="2:3">
      <c r="B238">
        <v>0</v>
      </c>
      <c r="C238" t="s">
        <v>679</v>
      </c>
    </row>
    <row r="239" spans="2:3">
      <c r="B239">
        <v>1</v>
      </c>
      <c r="C239" t="s">
        <v>680</v>
      </c>
    </row>
    <row r="240" spans="2:3">
      <c r="B240">
        <v>0</v>
      </c>
      <c r="C240" t="s">
        <v>681</v>
      </c>
    </row>
    <row r="241" spans="2:3">
      <c r="B241">
        <v>1</v>
      </c>
      <c r="C241" t="s">
        <v>682</v>
      </c>
    </row>
    <row r="242" spans="2:3">
      <c r="B242">
        <v>1</v>
      </c>
      <c r="C242" t="s">
        <v>683</v>
      </c>
    </row>
    <row r="243" spans="2:3">
      <c r="B243">
        <v>0</v>
      </c>
      <c r="C243" t="s">
        <v>684</v>
      </c>
    </row>
    <row r="244" spans="2:3">
      <c r="B244">
        <v>0</v>
      </c>
      <c r="C244" t="s">
        <v>231</v>
      </c>
    </row>
    <row r="245" spans="2:3">
      <c r="B245">
        <v>0</v>
      </c>
      <c r="C245" t="s">
        <v>685</v>
      </c>
    </row>
    <row r="246" spans="2:3">
      <c r="B246">
        <v>1</v>
      </c>
      <c r="C246" t="s">
        <v>686</v>
      </c>
    </row>
    <row r="247" spans="2:3">
      <c r="B247">
        <v>0</v>
      </c>
      <c r="C247" t="s">
        <v>687</v>
      </c>
    </row>
    <row r="248" spans="2:3">
      <c r="B248">
        <v>1</v>
      </c>
      <c r="C248" t="s">
        <v>688</v>
      </c>
    </row>
    <row r="249" spans="2:3">
      <c r="B249">
        <v>0</v>
      </c>
      <c r="C249" t="s">
        <v>689</v>
      </c>
    </row>
    <row r="250" spans="2:3">
      <c r="B250">
        <v>0</v>
      </c>
      <c r="C250" t="s">
        <v>690</v>
      </c>
    </row>
    <row r="251" spans="2:3">
      <c r="B251">
        <v>0</v>
      </c>
      <c r="C251" t="s">
        <v>235</v>
      </c>
    </row>
    <row r="252" spans="2:3">
      <c r="B252">
        <v>1</v>
      </c>
      <c r="C252" t="s">
        <v>691</v>
      </c>
    </row>
    <row r="253" spans="2:3">
      <c r="B253">
        <v>0</v>
      </c>
      <c r="C253" t="s">
        <v>692</v>
      </c>
    </row>
    <row r="254" spans="2:3">
      <c r="B254">
        <v>0</v>
      </c>
      <c r="C254" t="s">
        <v>236</v>
      </c>
    </row>
    <row r="255" spans="2:3">
      <c r="B255">
        <v>1</v>
      </c>
      <c r="C255" t="s">
        <v>693</v>
      </c>
    </row>
    <row r="256" spans="2:3">
      <c r="B256">
        <v>0</v>
      </c>
      <c r="C256" t="s">
        <v>694</v>
      </c>
    </row>
    <row r="257" spans="2:3">
      <c r="B257">
        <v>0</v>
      </c>
      <c r="C257" t="s">
        <v>236</v>
      </c>
    </row>
    <row r="258" spans="2:3">
      <c r="B258">
        <v>0</v>
      </c>
      <c r="C258" t="s">
        <v>236</v>
      </c>
    </row>
    <row r="259" spans="2:3">
      <c r="B259">
        <v>1</v>
      </c>
      <c r="C259" t="s">
        <v>695</v>
      </c>
    </row>
    <row r="260" spans="2:3">
      <c r="B260">
        <v>0</v>
      </c>
      <c r="C260" t="s">
        <v>236</v>
      </c>
    </row>
    <row r="261" spans="2:3">
      <c r="B261">
        <v>0</v>
      </c>
      <c r="C261" t="s">
        <v>236</v>
      </c>
    </row>
    <row r="262" spans="2:3">
      <c r="B262">
        <v>0</v>
      </c>
      <c r="C262" t="s">
        <v>696</v>
      </c>
    </row>
    <row r="263" spans="2:3">
      <c r="B263">
        <v>0</v>
      </c>
      <c r="C263" t="s">
        <v>236</v>
      </c>
    </row>
    <row r="264" spans="2:3">
      <c r="B264">
        <v>0</v>
      </c>
      <c r="C264" t="s">
        <v>697</v>
      </c>
    </row>
    <row r="265" spans="2:3">
      <c r="B265">
        <v>1</v>
      </c>
      <c r="C265" t="s">
        <v>238</v>
      </c>
    </row>
    <row r="266" spans="2:3">
      <c r="B266">
        <v>0</v>
      </c>
      <c r="C266" t="s">
        <v>236</v>
      </c>
    </row>
    <row r="267" spans="2:3">
      <c r="B267">
        <v>1</v>
      </c>
      <c r="C267" t="s">
        <v>698</v>
      </c>
    </row>
    <row r="268" spans="2:3">
      <c r="B268">
        <v>1</v>
      </c>
      <c r="C268" t="s">
        <v>699</v>
      </c>
    </row>
    <row r="269" spans="2:3">
      <c r="B269">
        <v>0</v>
      </c>
      <c r="C269" t="s">
        <v>700</v>
      </c>
    </row>
    <row r="270" spans="2:3">
      <c r="B270">
        <v>1</v>
      </c>
      <c r="C270" t="s">
        <v>243</v>
      </c>
    </row>
    <row r="271" spans="2:3">
      <c r="B271">
        <v>0</v>
      </c>
      <c r="C271" t="s">
        <v>701</v>
      </c>
    </row>
    <row r="272" spans="2:3">
      <c r="B272">
        <v>0</v>
      </c>
      <c r="C272" t="s">
        <v>702</v>
      </c>
    </row>
    <row r="273" spans="2:3">
      <c r="B273">
        <v>0</v>
      </c>
      <c r="C273" t="s">
        <v>703</v>
      </c>
    </row>
    <row r="274" spans="2:3">
      <c r="B274">
        <v>0</v>
      </c>
      <c r="C274" t="s">
        <v>704</v>
      </c>
    </row>
    <row r="275" spans="2:3">
      <c r="B275">
        <v>0</v>
      </c>
      <c r="C275" t="s">
        <v>705</v>
      </c>
    </row>
    <row r="276" spans="2:3">
      <c r="B276">
        <v>0</v>
      </c>
      <c r="C276" t="s">
        <v>706</v>
      </c>
    </row>
    <row r="277" spans="2:3">
      <c r="B277">
        <v>0</v>
      </c>
      <c r="C277" t="s">
        <v>707</v>
      </c>
    </row>
    <row r="278" spans="2:3">
      <c r="B278">
        <v>1</v>
      </c>
      <c r="C278" t="s">
        <v>253</v>
      </c>
    </row>
    <row r="279" spans="2:3">
      <c r="B279">
        <v>1</v>
      </c>
      <c r="C279" t="s">
        <v>708</v>
      </c>
    </row>
    <row r="280" spans="2:3">
      <c r="B280">
        <v>0</v>
      </c>
      <c r="C280" t="s">
        <v>709</v>
      </c>
    </row>
    <row r="281" spans="2:3">
      <c r="B281">
        <v>0</v>
      </c>
      <c r="C281" t="s">
        <v>710</v>
      </c>
    </row>
    <row r="282" spans="2:3">
      <c r="B282">
        <v>1</v>
      </c>
      <c r="C282" t="s">
        <v>711</v>
      </c>
    </row>
    <row r="283" spans="2:3">
      <c r="B283">
        <v>0</v>
      </c>
      <c r="C283" t="s">
        <v>712</v>
      </c>
    </row>
    <row r="284" spans="2:3">
      <c r="B284">
        <v>0</v>
      </c>
      <c r="C284" t="s">
        <v>713</v>
      </c>
    </row>
    <row r="285" spans="2:3">
      <c r="B285">
        <v>1</v>
      </c>
      <c r="C285" t="s">
        <v>714</v>
      </c>
    </row>
    <row r="286" spans="2:3">
      <c r="B286">
        <v>1</v>
      </c>
      <c r="C286" t="s">
        <v>257</v>
      </c>
    </row>
    <row r="287" spans="2:3">
      <c r="B287">
        <v>1</v>
      </c>
      <c r="C287" t="s">
        <v>715</v>
      </c>
    </row>
    <row r="288" spans="2:3">
      <c r="B288">
        <v>1</v>
      </c>
      <c r="C288" t="s">
        <v>716</v>
      </c>
    </row>
    <row r="289" spans="2:3">
      <c r="B289">
        <v>1</v>
      </c>
      <c r="C289" t="s">
        <v>717</v>
      </c>
    </row>
    <row r="290" spans="1:3">
      <c r="A290">
        <v>0</v>
      </c>
      <c r="B290">
        <v>1</v>
      </c>
      <c r="C290" t="s">
        <v>315</v>
      </c>
    </row>
    <row r="291" spans="1:3">
      <c r="A291">
        <v>0</v>
      </c>
      <c r="B291">
        <v>1</v>
      </c>
      <c r="C291" t="s">
        <v>316</v>
      </c>
    </row>
    <row r="292" spans="1:3">
      <c r="A292">
        <v>0</v>
      </c>
      <c r="B292">
        <v>0</v>
      </c>
      <c r="C292" t="s">
        <v>317</v>
      </c>
    </row>
    <row r="293" spans="1:3">
      <c r="A293">
        <v>0</v>
      </c>
      <c r="B293">
        <v>0</v>
      </c>
      <c r="C293" t="s">
        <v>318</v>
      </c>
    </row>
    <row r="294" spans="1:3">
      <c r="A294">
        <v>1</v>
      </c>
      <c r="B294">
        <v>0</v>
      </c>
      <c r="C294" t="s">
        <v>319</v>
      </c>
    </row>
    <row r="295" spans="1:3">
      <c r="A295">
        <v>1</v>
      </c>
      <c r="B295">
        <v>1</v>
      </c>
      <c r="C295" t="s">
        <v>320</v>
      </c>
    </row>
    <row r="296" spans="1:3">
      <c r="A296">
        <v>0</v>
      </c>
      <c r="B296">
        <v>0</v>
      </c>
      <c r="C296" t="s">
        <v>321</v>
      </c>
    </row>
    <row r="297" spans="1:3">
      <c r="A297">
        <v>1</v>
      </c>
      <c r="B297">
        <v>1</v>
      </c>
      <c r="C297" t="s">
        <v>322</v>
      </c>
    </row>
    <row r="298" spans="1:3">
      <c r="A298">
        <v>1</v>
      </c>
      <c r="B298">
        <v>1</v>
      </c>
      <c r="C298" t="s">
        <v>323</v>
      </c>
    </row>
    <row r="299" spans="1:3">
      <c r="A299">
        <v>1</v>
      </c>
      <c r="B299">
        <v>1</v>
      </c>
      <c r="C299" t="s">
        <v>324</v>
      </c>
    </row>
    <row r="300" spans="1:3">
      <c r="A300">
        <v>0</v>
      </c>
      <c r="B300">
        <v>0</v>
      </c>
      <c r="C300" t="s">
        <v>325</v>
      </c>
    </row>
    <row r="301" spans="1:3">
      <c r="A301">
        <v>0</v>
      </c>
      <c r="B301">
        <v>1</v>
      </c>
      <c r="C301" t="s">
        <v>326</v>
      </c>
    </row>
    <row r="302" spans="1:3">
      <c r="A302">
        <v>0</v>
      </c>
      <c r="B302">
        <v>0</v>
      </c>
      <c r="C302" t="s">
        <v>327</v>
      </c>
    </row>
    <row r="303" spans="1:3">
      <c r="A303">
        <v>0</v>
      </c>
      <c r="B303">
        <v>0</v>
      </c>
      <c r="C303" t="s">
        <v>328</v>
      </c>
    </row>
    <row r="304" spans="1:3">
      <c r="A304">
        <v>1</v>
      </c>
      <c r="B304">
        <v>1</v>
      </c>
      <c r="C304" t="s">
        <v>329</v>
      </c>
    </row>
    <row r="305" spans="1:3">
      <c r="A305">
        <v>0</v>
      </c>
      <c r="B305">
        <v>0</v>
      </c>
      <c r="C305" t="s">
        <v>330</v>
      </c>
    </row>
    <row r="306" spans="1:3">
      <c r="A306">
        <v>0</v>
      </c>
      <c r="B306">
        <v>0</v>
      </c>
      <c r="C306" t="s">
        <v>331</v>
      </c>
    </row>
    <row r="307" spans="1:3">
      <c r="A307">
        <v>0</v>
      </c>
      <c r="B307">
        <v>1</v>
      </c>
      <c r="C307" t="s">
        <v>332</v>
      </c>
    </row>
    <row r="308" spans="1:3">
      <c r="A308">
        <v>0</v>
      </c>
      <c r="B308">
        <v>0</v>
      </c>
      <c r="C308" t="s">
        <v>333</v>
      </c>
    </row>
    <row r="309" spans="1:3">
      <c r="A309">
        <v>0</v>
      </c>
      <c r="B309">
        <v>0</v>
      </c>
      <c r="C309" t="s">
        <v>270</v>
      </c>
    </row>
    <row r="310" spans="1:3">
      <c r="A310">
        <v>0</v>
      </c>
      <c r="B310">
        <v>0</v>
      </c>
      <c r="C310" t="s">
        <v>334</v>
      </c>
    </row>
    <row r="311" spans="1:3">
      <c r="A311">
        <v>1</v>
      </c>
      <c r="B311">
        <v>1</v>
      </c>
      <c r="C311" t="s">
        <v>335</v>
      </c>
    </row>
    <row r="312" spans="1:3">
      <c r="A312">
        <v>0</v>
      </c>
      <c r="B312">
        <v>0</v>
      </c>
      <c r="C312" t="s">
        <v>336</v>
      </c>
    </row>
    <row r="313" spans="1:3">
      <c r="A313">
        <v>0</v>
      </c>
      <c r="B313">
        <v>0</v>
      </c>
      <c r="C313" t="s">
        <v>337</v>
      </c>
    </row>
    <row r="314" spans="1:3">
      <c r="A314">
        <v>0</v>
      </c>
      <c r="B314">
        <v>0</v>
      </c>
      <c r="C314" t="s">
        <v>338</v>
      </c>
    </row>
    <row r="315" spans="1:3">
      <c r="A315">
        <v>0</v>
      </c>
      <c r="B315">
        <v>0</v>
      </c>
      <c r="C315" t="s">
        <v>339</v>
      </c>
    </row>
    <row r="316" spans="1:3">
      <c r="A316">
        <v>0</v>
      </c>
      <c r="B316">
        <v>0</v>
      </c>
      <c r="C316" t="s">
        <v>340</v>
      </c>
    </row>
    <row r="317" spans="1:3">
      <c r="A317">
        <v>0</v>
      </c>
      <c r="B317">
        <v>0</v>
      </c>
      <c r="C317" t="s">
        <v>341</v>
      </c>
    </row>
    <row r="318" spans="1:3">
      <c r="A318">
        <v>0</v>
      </c>
      <c r="B318">
        <v>0</v>
      </c>
      <c r="C318" t="s">
        <v>342</v>
      </c>
    </row>
    <row r="319" spans="1:3">
      <c r="A319">
        <v>0</v>
      </c>
      <c r="B319">
        <v>1</v>
      </c>
      <c r="C319" t="s">
        <v>343</v>
      </c>
    </row>
    <row r="320" spans="1:3">
      <c r="A320">
        <v>0</v>
      </c>
      <c r="B320">
        <v>0</v>
      </c>
      <c r="C320" t="s">
        <v>344</v>
      </c>
    </row>
    <row r="321" spans="1:3">
      <c r="A321">
        <v>0</v>
      </c>
      <c r="B321">
        <v>0</v>
      </c>
      <c r="C321" t="s">
        <v>345</v>
      </c>
    </row>
    <row r="322" spans="1:3">
      <c r="A322">
        <v>0</v>
      </c>
      <c r="B322">
        <v>0</v>
      </c>
      <c r="C322" t="s">
        <v>346</v>
      </c>
    </row>
    <row r="323" spans="1:3">
      <c r="A323">
        <v>0</v>
      </c>
      <c r="B323">
        <v>0</v>
      </c>
      <c r="C323" t="s">
        <v>347</v>
      </c>
    </row>
    <row r="324" spans="1:3">
      <c r="A324">
        <v>0</v>
      </c>
      <c r="B324">
        <v>0</v>
      </c>
      <c r="C324" t="s">
        <v>348</v>
      </c>
    </row>
    <row r="325" spans="1:3">
      <c r="A325">
        <v>0</v>
      </c>
      <c r="B325">
        <v>0</v>
      </c>
      <c r="C325" t="s">
        <v>349</v>
      </c>
    </row>
    <row r="326" spans="1:3">
      <c r="A326">
        <v>0</v>
      </c>
      <c r="B326">
        <v>0</v>
      </c>
      <c r="C326" t="s">
        <v>350</v>
      </c>
    </row>
    <row r="327" spans="1:3">
      <c r="A327">
        <v>0</v>
      </c>
      <c r="B327">
        <v>0</v>
      </c>
      <c r="C327" t="s">
        <v>351</v>
      </c>
    </row>
    <row r="328" spans="1:3">
      <c r="A328">
        <v>0</v>
      </c>
      <c r="B328">
        <v>0</v>
      </c>
      <c r="C328" t="s">
        <v>352</v>
      </c>
    </row>
    <row r="329" spans="1:3">
      <c r="A329">
        <v>0</v>
      </c>
      <c r="B329">
        <v>1</v>
      </c>
      <c r="C329" t="s">
        <v>353</v>
      </c>
    </row>
    <row r="330" spans="1:3">
      <c r="A330">
        <v>1</v>
      </c>
      <c r="B330">
        <v>1</v>
      </c>
      <c r="C330" t="s">
        <v>354</v>
      </c>
    </row>
    <row r="331" spans="1:3">
      <c r="A331">
        <v>0</v>
      </c>
      <c r="B331">
        <v>0</v>
      </c>
      <c r="C331" t="s">
        <v>355</v>
      </c>
    </row>
    <row r="332" spans="1:3">
      <c r="A332">
        <v>0</v>
      </c>
      <c r="B332">
        <v>1</v>
      </c>
      <c r="C332" t="s">
        <v>356</v>
      </c>
    </row>
    <row r="333" spans="1:3">
      <c r="A333">
        <v>0</v>
      </c>
      <c r="B333">
        <v>0</v>
      </c>
      <c r="C333" t="s">
        <v>357</v>
      </c>
    </row>
    <row r="334" spans="1:3">
      <c r="A334">
        <v>0</v>
      </c>
      <c r="B334">
        <v>1</v>
      </c>
      <c r="C334" t="s">
        <v>358</v>
      </c>
    </row>
    <row r="335" spans="1:3">
      <c r="A335">
        <v>0</v>
      </c>
      <c r="B335">
        <v>0</v>
      </c>
      <c r="C335" t="s">
        <v>359</v>
      </c>
    </row>
    <row r="336" spans="1:3">
      <c r="A336">
        <v>0</v>
      </c>
      <c r="B336">
        <v>0</v>
      </c>
      <c r="C336" t="s">
        <v>360</v>
      </c>
    </row>
    <row r="337" spans="1:3">
      <c r="A337">
        <v>0</v>
      </c>
      <c r="B337">
        <v>0</v>
      </c>
      <c r="C337" t="s">
        <v>361</v>
      </c>
    </row>
    <row r="338" spans="1:3">
      <c r="A338">
        <v>0</v>
      </c>
      <c r="B338">
        <v>0</v>
      </c>
      <c r="C338" t="s">
        <v>362</v>
      </c>
    </row>
    <row r="339" spans="1:3">
      <c r="A339">
        <v>0</v>
      </c>
      <c r="B339">
        <v>0</v>
      </c>
      <c r="C339" t="s">
        <v>363</v>
      </c>
    </row>
    <row r="340" spans="1:3">
      <c r="A340">
        <v>0</v>
      </c>
      <c r="B340">
        <v>0</v>
      </c>
      <c r="C340" t="s">
        <v>364</v>
      </c>
    </row>
    <row r="341" spans="1:3">
      <c r="A341">
        <v>0</v>
      </c>
      <c r="B341">
        <v>0</v>
      </c>
      <c r="C341" t="s">
        <v>365</v>
      </c>
    </row>
    <row r="342" spans="1:3">
      <c r="A342">
        <v>0</v>
      </c>
      <c r="B342">
        <v>0</v>
      </c>
      <c r="C342" t="s">
        <v>366</v>
      </c>
    </row>
    <row r="343" spans="1:3">
      <c r="A343">
        <v>0</v>
      </c>
      <c r="B343">
        <v>0</v>
      </c>
      <c r="C343" t="s">
        <v>367</v>
      </c>
    </row>
    <row r="344" spans="1:3">
      <c r="A344">
        <v>0</v>
      </c>
      <c r="B344">
        <v>0</v>
      </c>
      <c r="C344" t="s">
        <v>278</v>
      </c>
    </row>
    <row r="345" spans="1:3">
      <c r="A345">
        <v>0</v>
      </c>
      <c r="B345">
        <v>0</v>
      </c>
      <c r="C345" t="s">
        <v>368</v>
      </c>
    </row>
    <row r="346" spans="1:3">
      <c r="A346">
        <v>0</v>
      </c>
      <c r="B346">
        <v>0</v>
      </c>
      <c r="C346" t="s">
        <v>369</v>
      </c>
    </row>
    <row r="347" spans="1:3">
      <c r="A347">
        <v>0</v>
      </c>
      <c r="B347">
        <v>0</v>
      </c>
      <c r="C347" t="s">
        <v>370</v>
      </c>
    </row>
    <row r="348" spans="1:3">
      <c r="A348">
        <v>1</v>
      </c>
      <c r="B348">
        <v>1</v>
      </c>
      <c r="C348" t="s">
        <v>371</v>
      </c>
    </row>
    <row r="349" spans="1:3">
      <c r="A349">
        <v>0</v>
      </c>
      <c r="B349">
        <v>1</v>
      </c>
      <c r="C349" t="s">
        <v>372</v>
      </c>
    </row>
    <row r="350" spans="1:3">
      <c r="A350">
        <v>0</v>
      </c>
      <c r="B350">
        <v>0</v>
      </c>
      <c r="C350" t="s">
        <v>373</v>
      </c>
    </row>
    <row r="351" spans="1:3">
      <c r="A351">
        <v>1</v>
      </c>
      <c r="B351">
        <v>0</v>
      </c>
      <c r="C351" t="s">
        <v>374</v>
      </c>
    </row>
    <row r="352" spans="1:3">
      <c r="A352">
        <v>0</v>
      </c>
      <c r="B352">
        <v>0</v>
      </c>
      <c r="C352" t="s">
        <v>375</v>
      </c>
    </row>
    <row r="353" spans="1:3">
      <c r="A353">
        <v>1</v>
      </c>
      <c r="B353">
        <v>0</v>
      </c>
      <c r="C353" t="s">
        <v>376</v>
      </c>
    </row>
    <row r="354" spans="1:3">
      <c r="A354">
        <v>0</v>
      </c>
      <c r="B354">
        <v>1</v>
      </c>
      <c r="C354" t="s">
        <v>377</v>
      </c>
    </row>
    <row r="355" spans="1:3">
      <c r="A355">
        <v>0</v>
      </c>
      <c r="B355">
        <v>0</v>
      </c>
      <c r="C355" t="s">
        <v>378</v>
      </c>
    </row>
    <row r="356" spans="1:3">
      <c r="A356">
        <v>0</v>
      </c>
      <c r="B356">
        <v>0</v>
      </c>
      <c r="C356" t="s">
        <v>379</v>
      </c>
    </row>
    <row r="357" spans="1:3">
      <c r="A357">
        <v>0</v>
      </c>
      <c r="B357">
        <v>1</v>
      </c>
      <c r="C357" t="s">
        <v>380</v>
      </c>
    </row>
    <row r="358" spans="1:3">
      <c r="A358">
        <v>1</v>
      </c>
      <c r="B358">
        <v>0</v>
      </c>
      <c r="C358" t="s">
        <v>381</v>
      </c>
    </row>
    <row r="359" spans="1:3">
      <c r="A359">
        <v>1</v>
      </c>
      <c r="B359">
        <v>0</v>
      </c>
      <c r="C359" t="s">
        <v>382</v>
      </c>
    </row>
    <row r="360" spans="1:3">
      <c r="A360">
        <v>1</v>
      </c>
      <c r="B360">
        <v>0</v>
      </c>
      <c r="C360" t="s">
        <v>383</v>
      </c>
    </row>
    <row r="361" spans="1:3">
      <c r="A361">
        <v>1</v>
      </c>
      <c r="B361">
        <v>0</v>
      </c>
      <c r="C361" t="s">
        <v>384</v>
      </c>
    </row>
    <row r="362" spans="1:3">
      <c r="A362">
        <v>0</v>
      </c>
      <c r="B362">
        <v>0</v>
      </c>
      <c r="C362" t="s">
        <v>385</v>
      </c>
    </row>
    <row r="363" spans="1:3">
      <c r="A363">
        <v>0</v>
      </c>
      <c r="B363">
        <v>0</v>
      </c>
      <c r="C363" t="s">
        <v>386</v>
      </c>
    </row>
    <row r="364" spans="1:3">
      <c r="A364">
        <v>1</v>
      </c>
      <c r="B364">
        <v>1</v>
      </c>
      <c r="C364" t="s">
        <v>387</v>
      </c>
    </row>
    <row r="365" spans="1:3">
      <c r="A365">
        <v>0</v>
      </c>
      <c r="B365">
        <v>0</v>
      </c>
      <c r="C365" t="s">
        <v>388</v>
      </c>
    </row>
    <row r="366" spans="1:3">
      <c r="A366">
        <v>0</v>
      </c>
      <c r="B366">
        <v>0</v>
      </c>
      <c r="C366" t="s">
        <v>389</v>
      </c>
    </row>
    <row r="367" spans="1:3">
      <c r="A367">
        <v>0</v>
      </c>
      <c r="B367">
        <v>0</v>
      </c>
      <c r="C367" t="s">
        <v>388</v>
      </c>
    </row>
    <row r="368" spans="1:3">
      <c r="A368">
        <v>0</v>
      </c>
      <c r="B368">
        <v>0</v>
      </c>
      <c r="C368" t="s">
        <v>390</v>
      </c>
    </row>
    <row r="369" spans="1:3">
      <c r="A369">
        <v>0</v>
      </c>
      <c r="B369">
        <v>0</v>
      </c>
      <c r="C369" t="s">
        <v>391</v>
      </c>
    </row>
    <row r="370" spans="1:3">
      <c r="A370">
        <v>1</v>
      </c>
      <c r="B370">
        <v>0</v>
      </c>
      <c r="C370" t="s">
        <v>392</v>
      </c>
    </row>
    <row r="371" spans="1:3">
      <c r="A371">
        <v>0</v>
      </c>
      <c r="B371">
        <v>0</v>
      </c>
      <c r="C371" t="s">
        <v>388</v>
      </c>
    </row>
    <row r="372" spans="1:3">
      <c r="A372">
        <v>0</v>
      </c>
      <c r="B372">
        <v>0</v>
      </c>
      <c r="C372" t="s">
        <v>388</v>
      </c>
    </row>
    <row r="373" spans="1:3">
      <c r="A373">
        <v>0</v>
      </c>
      <c r="B373">
        <v>0</v>
      </c>
      <c r="C373" t="s">
        <v>393</v>
      </c>
    </row>
    <row r="374" spans="1:3">
      <c r="A374">
        <v>1</v>
      </c>
      <c r="B374">
        <v>0</v>
      </c>
      <c r="C374" t="s">
        <v>394</v>
      </c>
    </row>
    <row r="375" spans="1:3">
      <c r="A375">
        <v>1</v>
      </c>
      <c r="B375">
        <v>1</v>
      </c>
      <c r="C375" t="s">
        <v>395</v>
      </c>
    </row>
    <row r="376" spans="1:3">
      <c r="A376">
        <v>0</v>
      </c>
      <c r="B376">
        <v>0</v>
      </c>
      <c r="C376" t="s">
        <v>396</v>
      </c>
    </row>
    <row r="377" spans="1:3">
      <c r="A377">
        <v>1</v>
      </c>
      <c r="B377">
        <v>0</v>
      </c>
      <c r="C377" t="s">
        <v>397</v>
      </c>
    </row>
    <row r="378" spans="1:3">
      <c r="A378">
        <v>1</v>
      </c>
      <c r="B378">
        <v>1</v>
      </c>
      <c r="C378" t="s">
        <v>398</v>
      </c>
    </row>
    <row r="379" spans="1:3">
      <c r="A379">
        <v>0</v>
      </c>
      <c r="B379">
        <v>1</v>
      </c>
      <c r="C379" t="s">
        <v>399</v>
      </c>
    </row>
    <row r="380" spans="1:3">
      <c r="A380">
        <v>0</v>
      </c>
      <c r="B380">
        <v>0</v>
      </c>
      <c r="C380" t="s">
        <v>400</v>
      </c>
    </row>
    <row r="381" spans="1:3">
      <c r="A381">
        <v>1</v>
      </c>
      <c r="B381">
        <v>1</v>
      </c>
      <c r="C381" t="s">
        <v>401</v>
      </c>
    </row>
    <row r="382" spans="1:3">
      <c r="A382">
        <v>0</v>
      </c>
      <c r="B382">
        <v>1</v>
      </c>
      <c r="C382" t="s">
        <v>402</v>
      </c>
    </row>
    <row r="383" spans="1:3">
      <c r="A383">
        <v>0</v>
      </c>
      <c r="B383">
        <v>0</v>
      </c>
      <c r="C383" t="s">
        <v>403</v>
      </c>
    </row>
    <row r="384" spans="1:3">
      <c r="A384">
        <v>1</v>
      </c>
      <c r="B384">
        <v>0</v>
      </c>
      <c r="C384" t="s">
        <v>404</v>
      </c>
    </row>
    <row r="385" spans="1:3">
      <c r="A385">
        <v>1</v>
      </c>
      <c r="B385">
        <v>0</v>
      </c>
      <c r="C385" t="s">
        <v>289</v>
      </c>
    </row>
    <row r="386" spans="1:3">
      <c r="A386">
        <v>0</v>
      </c>
      <c r="B386">
        <v>0</v>
      </c>
      <c r="C386" t="s">
        <v>405</v>
      </c>
    </row>
    <row r="387" spans="1:3">
      <c r="A387">
        <v>0</v>
      </c>
      <c r="B387">
        <v>0</v>
      </c>
      <c r="C387" t="s">
        <v>406</v>
      </c>
    </row>
    <row r="388" spans="1:3">
      <c r="A388">
        <v>0</v>
      </c>
      <c r="B388">
        <v>0</v>
      </c>
      <c r="C388" t="s">
        <v>407</v>
      </c>
    </row>
    <row r="389" spans="1:3">
      <c r="A389">
        <v>0</v>
      </c>
      <c r="B389">
        <v>1</v>
      </c>
      <c r="C389" t="s">
        <v>408</v>
      </c>
    </row>
    <row r="390" spans="1:3">
      <c r="A390">
        <v>0</v>
      </c>
      <c r="B390">
        <v>0</v>
      </c>
      <c r="C390" t="s">
        <v>409</v>
      </c>
    </row>
    <row r="391" spans="1:3">
      <c r="A391">
        <v>0</v>
      </c>
      <c r="B391">
        <v>0</v>
      </c>
      <c r="C391" t="s">
        <v>291</v>
      </c>
    </row>
    <row r="392" spans="1:3">
      <c r="A392">
        <v>0</v>
      </c>
      <c r="B392">
        <v>0</v>
      </c>
      <c r="C392" t="s">
        <v>388</v>
      </c>
    </row>
    <row r="393" spans="1:3">
      <c r="A393">
        <v>0</v>
      </c>
      <c r="B393">
        <v>0</v>
      </c>
      <c r="C393" t="s">
        <v>410</v>
      </c>
    </row>
    <row r="394" spans="1:3">
      <c r="A394">
        <v>1</v>
      </c>
      <c r="B394">
        <v>0</v>
      </c>
      <c r="C394" t="s">
        <v>411</v>
      </c>
    </row>
    <row r="395" spans="1:3">
      <c r="A395">
        <v>0</v>
      </c>
      <c r="B395">
        <v>1</v>
      </c>
      <c r="C395" t="s">
        <v>412</v>
      </c>
    </row>
    <row r="396" spans="1:3">
      <c r="A396">
        <v>0</v>
      </c>
      <c r="B396">
        <v>0</v>
      </c>
      <c r="C396" t="s">
        <v>413</v>
      </c>
    </row>
    <row r="397" spans="1:3">
      <c r="A397">
        <v>0</v>
      </c>
      <c r="B397">
        <v>0</v>
      </c>
      <c r="C397" t="s">
        <v>414</v>
      </c>
    </row>
    <row r="398" spans="1:3">
      <c r="A398">
        <v>1</v>
      </c>
      <c r="B398">
        <v>1</v>
      </c>
      <c r="C398" t="s">
        <v>415</v>
      </c>
    </row>
    <row r="399" spans="1:3">
      <c r="A399">
        <v>0</v>
      </c>
      <c r="B399">
        <v>1</v>
      </c>
      <c r="C399" t="s">
        <v>416</v>
      </c>
    </row>
    <row r="400" spans="1:3">
      <c r="A400">
        <v>0</v>
      </c>
      <c r="B400">
        <v>0</v>
      </c>
      <c r="C400" t="s">
        <v>297</v>
      </c>
    </row>
    <row r="401" spans="1:3">
      <c r="A401">
        <v>0</v>
      </c>
      <c r="B401">
        <v>0</v>
      </c>
      <c r="C401" t="s">
        <v>417</v>
      </c>
    </row>
    <row r="402" spans="1:3">
      <c r="A402">
        <v>1</v>
      </c>
      <c r="B402">
        <v>1</v>
      </c>
      <c r="C402" t="s">
        <v>418</v>
      </c>
    </row>
    <row r="403" spans="1:3">
      <c r="A403">
        <v>0</v>
      </c>
      <c r="B403">
        <v>0</v>
      </c>
      <c r="C403" t="s">
        <v>419</v>
      </c>
    </row>
    <row r="404" spans="1:3">
      <c r="A404">
        <v>0</v>
      </c>
      <c r="B404">
        <v>0</v>
      </c>
      <c r="C404" t="s">
        <v>420</v>
      </c>
    </row>
    <row r="405" spans="1:3">
      <c r="A405">
        <v>0</v>
      </c>
      <c r="B405">
        <v>0</v>
      </c>
      <c r="C405" t="s">
        <v>421</v>
      </c>
    </row>
    <row r="406" spans="1:3">
      <c r="A406">
        <v>0</v>
      </c>
      <c r="B406">
        <v>0</v>
      </c>
      <c r="C406" t="s">
        <v>299</v>
      </c>
    </row>
    <row r="407" spans="1:3">
      <c r="A407">
        <v>0</v>
      </c>
      <c r="B407">
        <v>0</v>
      </c>
      <c r="C407" t="s">
        <v>422</v>
      </c>
    </row>
    <row r="408" spans="1:3">
      <c r="A408">
        <v>1</v>
      </c>
      <c r="B408">
        <v>1</v>
      </c>
      <c r="C408" t="s">
        <v>423</v>
      </c>
    </row>
    <row r="409" spans="1:3">
      <c r="A409">
        <v>0</v>
      </c>
      <c r="B409">
        <v>0</v>
      </c>
      <c r="C409" t="s">
        <v>424</v>
      </c>
    </row>
    <row r="410" spans="1:3">
      <c r="A410">
        <v>0</v>
      </c>
      <c r="B410">
        <v>1</v>
      </c>
      <c r="C410" t="s">
        <v>425</v>
      </c>
    </row>
    <row r="411" spans="1:3">
      <c r="A411">
        <v>0</v>
      </c>
      <c r="B411">
        <v>1</v>
      </c>
      <c r="C411" t="s">
        <v>426</v>
      </c>
    </row>
    <row r="412" spans="1:3">
      <c r="A412">
        <v>0</v>
      </c>
      <c r="B412">
        <v>0</v>
      </c>
      <c r="C412" t="s">
        <v>427</v>
      </c>
    </row>
    <row r="413" spans="1:3">
      <c r="A413">
        <v>0</v>
      </c>
      <c r="B413">
        <v>0</v>
      </c>
      <c r="C413" t="s">
        <v>428</v>
      </c>
    </row>
    <row r="414" spans="1:3">
      <c r="A414">
        <v>0</v>
      </c>
      <c r="B414">
        <v>1</v>
      </c>
      <c r="C414" t="s">
        <v>429</v>
      </c>
    </row>
    <row r="415" spans="1:3">
      <c r="A415">
        <v>0</v>
      </c>
      <c r="B415">
        <v>0</v>
      </c>
      <c r="C415" t="s">
        <v>430</v>
      </c>
    </row>
    <row r="416" spans="1:3">
      <c r="A416">
        <v>1</v>
      </c>
      <c r="B416">
        <v>1</v>
      </c>
      <c r="C416" t="s">
        <v>431</v>
      </c>
    </row>
    <row r="417" spans="1:3">
      <c r="A417">
        <v>0</v>
      </c>
      <c r="B417">
        <v>0</v>
      </c>
      <c r="C417" t="s">
        <v>432</v>
      </c>
    </row>
    <row r="418" spans="1:3">
      <c r="A418">
        <v>0</v>
      </c>
      <c r="B418">
        <v>0</v>
      </c>
      <c r="C418" t="s">
        <v>433</v>
      </c>
    </row>
    <row r="419" spans="1:3">
      <c r="A419">
        <v>0</v>
      </c>
      <c r="B419">
        <v>0</v>
      </c>
      <c r="C419" t="s">
        <v>434</v>
      </c>
    </row>
    <row r="420" spans="1:3">
      <c r="A420">
        <v>0</v>
      </c>
      <c r="B420">
        <v>0</v>
      </c>
      <c r="C420" t="s">
        <v>435</v>
      </c>
    </row>
    <row r="421" spans="1:3">
      <c r="A421">
        <v>1</v>
      </c>
      <c r="B421">
        <v>1</v>
      </c>
      <c r="C421" t="s">
        <v>436</v>
      </c>
    </row>
    <row r="422" spans="1:3">
      <c r="A422">
        <v>0</v>
      </c>
      <c r="B422">
        <v>0</v>
      </c>
      <c r="C422" t="s">
        <v>437</v>
      </c>
    </row>
    <row r="423" spans="1:3">
      <c r="A423">
        <v>0</v>
      </c>
      <c r="B423">
        <v>0</v>
      </c>
      <c r="C423" t="s">
        <v>438</v>
      </c>
    </row>
    <row r="424" spans="1:3">
      <c r="A424">
        <v>0</v>
      </c>
      <c r="B424">
        <v>0</v>
      </c>
      <c r="C424" t="s">
        <v>439</v>
      </c>
    </row>
    <row r="425" spans="1:3">
      <c r="A425">
        <v>1</v>
      </c>
      <c r="B425">
        <v>1</v>
      </c>
      <c r="C425" t="s">
        <v>440</v>
      </c>
    </row>
    <row r="426" spans="1:3">
      <c r="A426">
        <v>0</v>
      </c>
      <c r="B426">
        <v>0</v>
      </c>
      <c r="C426" t="s">
        <v>441</v>
      </c>
    </row>
    <row r="427" spans="1:3">
      <c r="A427">
        <v>0</v>
      </c>
      <c r="B427">
        <v>0</v>
      </c>
      <c r="C427" t="s">
        <v>442</v>
      </c>
    </row>
    <row r="428" spans="1:3">
      <c r="A428">
        <v>0</v>
      </c>
      <c r="B428">
        <v>0</v>
      </c>
      <c r="C428" t="s">
        <v>443</v>
      </c>
    </row>
    <row r="429" spans="1:3">
      <c r="A429">
        <v>0</v>
      </c>
      <c r="B429">
        <v>0</v>
      </c>
      <c r="C429" t="s">
        <v>444</v>
      </c>
    </row>
    <row r="430" spans="1:3">
      <c r="A430">
        <v>0</v>
      </c>
      <c r="B430">
        <v>1</v>
      </c>
      <c r="C430" t="s">
        <v>445</v>
      </c>
    </row>
    <row r="431" spans="1:3">
      <c r="A431">
        <v>0</v>
      </c>
      <c r="B431">
        <v>0</v>
      </c>
      <c r="C431" t="s">
        <v>446</v>
      </c>
    </row>
    <row r="432" spans="1:3">
      <c r="A432">
        <v>1</v>
      </c>
      <c r="B432">
        <v>1</v>
      </c>
      <c r="C432" t="s">
        <v>447</v>
      </c>
    </row>
    <row r="433" spans="1:3">
      <c r="A433">
        <v>0</v>
      </c>
      <c r="B433">
        <v>0</v>
      </c>
      <c r="C433" t="s">
        <v>448</v>
      </c>
    </row>
    <row r="434" spans="1:3">
      <c r="A434">
        <v>0</v>
      </c>
      <c r="B434">
        <v>0</v>
      </c>
      <c r="C434" t="s">
        <v>449</v>
      </c>
    </row>
    <row r="435" spans="1:3">
      <c r="A435">
        <v>0</v>
      </c>
      <c r="B435">
        <v>0</v>
      </c>
      <c r="C435" t="s">
        <v>450</v>
      </c>
    </row>
    <row r="436" spans="1:3">
      <c r="A436">
        <v>0</v>
      </c>
      <c r="B436">
        <v>0</v>
      </c>
      <c r="C436" t="s">
        <v>451</v>
      </c>
    </row>
    <row r="437" spans="1:3">
      <c r="A437">
        <v>0</v>
      </c>
      <c r="B437">
        <v>1</v>
      </c>
      <c r="C437" t="s">
        <v>452</v>
      </c>
    </row>
    <row r="438" spans="1:3">
      <c r="A438">
        <v>0</v>
      </c>
      <c r="B438">
        <v>0</v>
      </c>
      <c r="C438" t="s">
        <v>453</v>
      </c>
    </row>
    <row r="439" spans="1:3">
      <c r="A439">
        <v>0</v>
      </c>
      <c r="B439">
        <v>0</v>
      </c>
      <c r="C439" t="s">
        <v>454</v>
      </c>
    </row>
    <row r="440" spans="1:3">
      <c r="A440">
        <v>0</v>
      </c>
      <c r="B440">
        <v>0</v>
      </c>
      <c r="C440" t="s">
        <v>455</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301"/>
  <sheetViews>
    <sheetView tabSelected="1" workbookViewId="0">
      <selection activeCell="G1" sqref="G1:G301"/>
    </sheetView>
  </sheetViews>
  <sheetFormatPr defaultColWidth="9.14285714285714" defaultRowHeight="17.6" outlineLevelCol="6"/>
  <cols>
    <col min="7" max="7" width="10.5714285714286"/>
  </cols>
  <sheetData>
    <row r="1" spans="1:7">
      <c r="A1" t="s">
        <v>718</v>
      </c>
      <c r="B1">
        <v>1</v>
      </c>
      <c r="C1" t="s">
        <v>718</v>
      </c>
      <c r="D1" t="s">
        <v>718</v>
      </c>
      <c r="E1" t="s">
        <v>0</v>
      </c>
      <c r="F1" t="s">
        <v>719</v>
      </c>
      <c r="G1" t="str">
        <f t="shared" ref="G1:G64" si="0">CONCATENATE(D1,E1,F1,A1,B1,C1,)</f>
        <v>"绿色衡阳:建生态浮岛治理黑臭水体,"作者:唐浩然   摄象记者:   特约记者:【导语】平湖公园的水面上漂浮着绿色浮岛，相信路过的市民都有看到这一景观，近距离观察还会看到上面栽种了水草等植被。那么，这些浮岛、植被是用来干什么的呢？请跟随记者去看看。【正文】深冬的清晨，金色的阳光洒在湖面上，波光粼粼，三座绿色的浮岛分布在平湖公园的不同水域。在一侧观景台上，几位中年妇女正忙着手里的活计——将分株下来的幼苗裹上几圈白色海绵塞进一个个花篮。【一段现场】【同期声】张旺  上海华土环境生态科技有限公司衡阳高新区黑臭水体整治项目负责人我现在手上拿到的是美人蕉 我们可以看到美人蕉花篮的背后是根  这个根长在水里面 就可以把水里 面的浑浊物和污染物吸收 然后达到净化水质的目的【正文】原来，绿色浮岛是连片的塑胶花盆，分株、组装好的幼苗将被种在水里，利用根部吸附水中杂物，因而绿色浮岛也是生态浮岛。除了手中的美人蕉，生态浮岛还种有鸢尾、铜钱草、旱伞草等七类不同季节的水生植物。项目负责人张旺介绍，目前平湖公园的水质为劣五类，2830多平米的生态浮岛，为高新区四个黑臭水体整治项目中面积最大的一个。【同期声】张旺  上海华土环境生态科技有限公司衡阳高新区黑臭水体整治项目负责人只要植物活着 没有死亡 可以一直起到作用 植物的寿命大约四五年的样子 通过实施生态浮岛 净水 植物 还有微生物投放之后 确保水质由劣五类提升至四类水的标准【正文】据了解，高新区黑臭水体整治项目除了平湖公园，还有陆家新屋、生态公园，以及高新区管委会大院，绿色生态浮岛总面积达3157平方米。目前，四个项目的总工程量已完成85%。【同期声】谢昭胜 衡阳市高新区建设局市政科工作人员我们高新区在海绵城市建设这一块 我们先从水生态修复开始 水治理好了 我们再把跟海绵城市有关的配套措施运用到高新区的建设上来 我们计划用三到五年的时间 把高新区打造成宜居（的城区）","1"</v>
      </c>
    </row>
    <row r="2" spans="1:7">
      <c r="A2" t="s">
        <v>718</v>
      </c>
      <c r="B2">
        <v>1</v>
      </c>
      <c r="C2" t="s">
        <v>718</v>
      </c>
      <c r="D2" t="s">
        <v>718</v>
      </c>
      <c r="E2" t="s">
        <v>1</v>
      </c>
      <c r="F2" t="s">
        <v>719</v>
      </c>
      <c r="G2" t="str">
        <f t="shared" si="0"/>
        <v>"银监会开出7.22亿史上最大罚单,"　　广发银行等因“侨兴债”被罚，罚单金额超今年前十月银监会罚单总和　　新京报讯 （记者侯润芳）银监会开出史上最大罚单。昨日，银监会通报了“侨兴债”处罚结果，对广发银行总行、惠州分行及其他分支机构的违法违规行为罚没合计7.22亿元。这一金额已超过今年前10月银监会系统对金融机构罚没的6.67亿元总和。　　银监会：案件近几年罕见　　银监会的处罚结果显示，机构方面，对广发银行总行、惠州分行及其他分支机构的违法违规行为罚没合计7.22亿元，其中，没收违法所得17553.79万元，并处以3倍罚款52661.37万元，其他违规罚款2000万元。　　人员方面，对广发银行惠州分行原行长、2名副行长和2名原纪委书记分别给予取消五年高管任职资格、警告和经济处罚，对6名涉案员工禁止终身从事银行业工作，对广发银行总行负有管理责任的高级管理人员也依法处罚。目前，上述6名涉案员工已被依法移交司法机关处理。同时，银监会责成广发银行总行按照党规党纪、政纪和内部规章，对总行相关高管及责任人员严肃处理。　　“这是一起银行内部员工与外部不法分子相互勾结、跨机构跨行业跨市场的重大案件，涉案金额巨大，牵涉机构众多，情节严重，性质恶劣，社会影响极坏，为近几年罕见。”银监会表示。　　中央财经大学金融学院教授郭田勇表示，银监会向广发银行开出“天价罚单”与事情本身性质恶劣有关，凸显出强监管的决心。“在此轮监管风暴中，银行同业、表外、理财类是业务的监管重点，广发银行用表外业务来填补表内损失，给投资者带来损失，数额较大。”　　银监会罚单纪录不断刷新　　截至目前，包括广发银行在内，银监会开出的千万级以上罚单达到四例。　　11月30日，银监会发布的处罚信息显示，民生银行北京分行下辖航天桥支行涉案人员销售虚构理财产品以及北京分行内控管理严重违反审慎经营规则，合计被罚2750万元。　　11月17日，据银监会网站发布的处罚信息显示，农业银行北京市分行因39亿元票据案被罚1950万元；银监会8月11日挂出的上海银监局的行政处罚信息显示，花旗银行（中国）有限公司被罚没合计人民币1064万元。　　据新京报记者统计，截至12月8日，来自银监会和各地银监局网站公布的处罚信息显示，银监系统2017年共披露2531张罚单，包括银监会29张、银监局697张、银监分局1805张。　　截至昨日发稿，广发银行未就处罚结果发声，并向新京报表示“暂无回复口径”。　　■ 案件回顾　　“真假保函”引出“萝卜章”　　随着银监会对侨兴债违约事件主角之一的广发银行开出巨额罚单，这件波及银行、保险、交易所、互联网金融平台的私募债风波，问题已经清晰。　　2016年12月20日，侨兴集团下属的侨兴电讯、侨兴电信在“招财宝”平台发行的10亿元私募债到期无法兑付，该私募债由浙商财险提供保证保险，但该公司称广发银行惠州分行出具了兜底保函。　　在浙商财险公示保函签约的细节后，广发银行于去年12月26日在官网回应称，经鉴定，相关担保文件、公章、私章均系伪造，已向当地公安机关报案。随后浙商财险称向本地公安机关报案。　　在投资者的不安中，浙商财险开启预赔付。浙商财险去年12月28日开始支付部分预付赔款。今年1月24日，浙商财险声明，对已经到期的侨兴私募债第三至七期进行分期预赔。　　2017年12月8日，银监会发布的广发银行违规担保案件信息称，由此暴露出广发银行惠州分行员工与侨兴集团人员内外勾结、私刻公章、违规担保案件，涉案金额约120亿元，其中银行业金融机构约100亿元，主要用于掩盖该行的巨额不良资产和经营损失。（陈鹏）　　■ 看点　　罚款占广发行去年利润8%　　按照银监会的处罚信息，银监会对广发银行总行、惠州分行及其他分支机构的违法违规行为罚没合计7.22亿元。其中，没收违法所得17553.79万元，并处以3倍罚款52661.37万元，其他违规罚款2000万元。　　除了违法所得的一亿余元，其他罚款来自何处？据了解，罚款来自广发银行的利润。按照广发银行官网的资料，7.22亿元的罚款大概占到广发银行2016年净利润的8%。在2014年至2016年的三年间，广发银行的净利润均在百亿附近徘徊，分别为120亿元、91亿元和95亿元。 （陈鹏）　　■ 分析　　未来银监会可能开更重罚单　　郭田勇表示，银监会对广发银行开出的“天价罚单”对于规范、引导行业合规合法经营有着重要意义。“以前银行业违规行为屡禁不止与违法成本较低有关，‘隔靴搔痒’式惩罚不足以敲山震虎或者起到对银行违规违法行为的震慑作用。”郭田勇表示，从今年监管的态度来看，银行业违法违规成本大幅提高，未来再出现类似或者更严重的情况，监管可能会开出更重的罚单。　　郭田勇表示，未来监管方向应该是从微观监管到宏观监管，从合规监管到风险监管。“但业务合规是最基本的要求，包括流动性风险、资本监管等都要建立在合规监管的基础上。”　　对外经贸大学教授王国军表示，金融行业需要严管交叉风险，类似的严罚可以起到“杀一儆百”的作用。“这类债券违约事件涉及面广，包括银行、交易所、保险、互联网金融平台等，保险对信用的加持也会让风险放大，而保险公司很容易成为承担风险的最后一棒，特别是对一些小险企影响很大”，王国军认为，目前国家层面对金融风险的防控越发重视，跨金融领域的协调监管、穿透式监管也在逐渐加强。　　对于此前已经预赔付的浙商财险，王国军认为，如果能确定事件责任，而且属于故意诈骗等行为，保险公司可以按照合同获得一些追偿。　　（侯润芳 陈鹏）","1"</v>
      </c>
    </row>
    <row r="3" spans="1:7">
      <c r="A3" t="s">
        <v>718</v>
      </c>
      <c r="B3">
        <v>1</v>
      </c>
      <c r="C3" t="s">
        <v>718</v>
      </c>
      <c r="D3" t="s">
        <v>718</v>
      </c>
      <c r="E3" t="s">
        <v>2</v>
      </c>
      <c r="F3" t="s">
        <v>719</v>
      </c>
      <c r="G3" t="str">
        <f t="shared" si="0"/>
        <v>"业主买地下室如今变租赁?开发商涉嫌无证销售,"文龙家园三里部分一层业主地下室经装修后作为住宅使用。新京报记者 卢通 摄  两年前连同一层住宅“捆绑”购买的地下一层，如今因开发商涉嫌无证销售而只能签订租赁合同。近日，北京市海淀区文龙家园三里（世华龙樾）51户业主发起维权。  据了解，上述项目开发商为北京城建兴华地产有限公司，隶属北京城建投资发展股份有限公司。新京报记者昨日从相关部门获悉，世华龙樾项目地下室未取得《商品房预售许可证》，也未办理现房销售手续，涉嫌无证销售。市住建委执法部门已立案调查。  买房“捆绑”销售地下一层  朱女士于2015年1月在世华龙樾某栋1层购置一套住宅，面积80平方米，单价5万余元。  她介绍，购房时销售人员表示，该项目一层住宅为下跃层设计，购买时需连带购买地下一层，单价只需1万余元。购买时，地下一层需单独签署《北京市商品房认购书》、《房屋买卖协议书》及《补充协议》。  《补充协议》规定，买受人向出卖人承诺同时购买地下一层及一层“共2套商品房”，其中地下一层用途为“非可燃品库房”，一层用途为“住宅”。买受人分别就上述每套商品房同出卖人签订《北京市商品房认购书》，且“该合同与本合同（《补充协议》）为不可分割的完整组成部分”。  该《补充协议》同时注明了违约责任，如买受人未能按照补充协议上述规定购买上述全部房屋，或买受人提出单独解除其同时购买的其中任意一套商品房认购书，不论何种原因，买受人均同意出卖人解除双方同时签订的全部商品房认购书而无需承担违约责任。  记者了解到，文龙家园三里共有51位一层业主就地下一层签署了上述《北京市商品房认购书》、《房屋买卖协议书》及《补充协议》。此外，业主购买地下一层的资金也未开具发票，只开具了资金往来证明。  文龙家园三里业主提供的和开发商签订的地下一层《补充协议》。新京报记者 卢通 摄  收到短信发现“买”变“租”  记者探访发现，多数业主将地下一层装修后作为住宅使用，底部与一层有楼梯相通。业主透露，房屋交付时，开发商在两层间预留了出口，使用钢板覆盖，业主在装修时自行安装了楼梯。  今年8月31日，一层业主陆续收到开发商发来的一条短信称，下跃户型地下部分的签署租赁协议工作已启动，9月1日及9月2日为最后两天集中办理租赁协议，敦促业主尽快办理。  该短信内容遭多数业主质疑。“地下一层是我们购买的，为什么要签租赁协议？”业主邵女士称，自2015年依据开发商要求购买该一层住宅及地下一层后，直至今年年中，他们均没有收到过关于地下一层的任何信息。发短信前夕，开发商曾打电话通知此事，但多数人不相信本来购买的地下一层需签租赁合同，直到收到短信大家才意识到遭遇违约。  ■ 回应  市住建委 开发商涉无证销售已立案调查  今年10月，业主致信北京市住房和城乡委员会，反映文龙家园三里（世华龙樾）开发商北京城建兴华地产公司涉嫌虚假宣传，要求开发商履行约定。  11月23日，业主收到海淀区房屋管理局就此事的《信访事项处理意见书》，称文龙家园三里由北京城建兴华地产有限公司开发建设，截至目前，该项目地下室未取得《商品房预售许可证》，也未办理现房销售手续，不符合销售条件，不能公开销售。开发企业将未办理销售手续的房屋公开销售，涉嫌无证销售，海淀区房管局已将业主提供的资金往来证明转交执法大队进一步调查处理。  昨日，海淀区房管局工作人员在电话中证实，该意见书确为该局所发，因后续关于此事的投诉较多，他们已和市住建委协商，将后续投诉转回市住建委处理。  市住建委工作人员表示，此事已交由市住建委执法部门立案调查，一般情况下调查周期为60天。  开发商 签租赁合同为折中可行解决方案  针对业主提出的“捆绑销售”，北京城建兴华地产有限公司一位杜姓经理在电话中表示，起初项目在销售时，一层业主都是在认可项目相关情况之后才决定购买，“大家都是成年人，肯定是觉得有吸引自己的地方，觉得合适才买。”  针对要求业主签订租赁合同一事，杜经理表示，几年前项目销售时，他们也没有料到地下部分在后来无法销售。对此，公司提出的签订租赁合同是一个折中可行的方案，业主可以享有使用权，并能一直使用下去，此外，公司还提供减免5年物业费的方案，希望业主能够理解现实情况。  针对市住建委就其涉无证销售立案调查一事，杜经理表示，这需要协调公司法务部门商讨解决办法。  ■ 追访  1 如消费欺诈可要求退一赔三  北京维京律师事务所律师孙律表示，从《合同法》角度，合同双方需遵守诚信原则。出售人需保证对自己售卖的商品为其合法拥有，并严格按照行政管理部门的规定进行销售。如出售人不能保证上述行为，则不仅违反合同法，也违反行政法规，需要承担责任。  从《消费者权益保护法》角度，开发商的行为涉嫌销售欺诈。比如业主提出“捆绑”销售及明知不能卖而售卖。根据消费者权益保护法规定，一旦消费欺诈成立，开发商将面临退一赔三的高额赔偿。  孙律表示，文龙家园三里业主从上述两个角度均可以维护自身权益。  针对开发商指出的业主在购买时是在了解相关情况后才购买，孙律表示，《合同法》五十二条明确规定，如合同内容违反法律、行政法规的强制性规定，则合同无效。孙律解释，即使业主在购买地下一层时明知其无法售卖还购买，开发商依然不能保证合同有效。  不过，孙律也指出，此事件中业主维权处于相当尴尬的境地。如业主提出退一赔三诉求，则需撤销合同，回到合同签订前的初始状态，“业主既想保住房子又想获得高额赔偿是不现实的，必须两者选一。”  2 地下室能否单独售卖分情况  记者咨询多位房地产业内人士获悉，地下室能否单独售卖，关键看开发商是否已经事先取得地下室的产权，并依法依规标明物业类型后售卖。目前，国内多个城市地产项目对地下室采取售卖的情况不多，签订长期租赁协议的为主流。  根据《商品房销售面积计算及公用建筑面积分摊规则》第八条规定，公用建筑面积包括“电梯井、楼梯间、垃圾道、变电室、设备间、公共门厅和过道、地下室、值班警卫室以及其他功能上为整栋建筑服务的公共用房和管理用房建筑面积；”该条所指地下室建筑成本已打入房价，开发商不能单独议价和出售，产权应当归全体业主所有。  作为人防工程的地下室，有独立使用空间，且设计用公用建筑面积的，开发商可通过出售、附赠或者出租等方式处置。不过，多位业内人士均表示，即使开发商能够售卖地下室，也需要依法依规办理预售许可证，且在售卖时，地下室、车位、住宅必须标明物业类型出售，不可混为一谈。  本版采写/新京报记者 卢通","1"</v>
      </c>
    </row>
    <row r="4" spans="1:7">
      <c r="A4" t="s">
        <v>718</v>
      </c>
      <c r="B4">
        <v>1</v>
      </c>
      <c r="C4" t="s">
        <v>718</v>
      </c>
      <c r="D4" t="s">
        <v>718</v>
      </c>
      <c r="E4" t="s">
        <v>2</v>
      </c>
      <c r="F4" t="s">
        <v>719</v>
      </c>
      <c r="G4" t="str">
        <f t="shared" si="0"/>
        <v>"业主买地下室如今变租赁?开发商涉嫌无证销售,"文龙家园三里部分一层业主地下室经装修后作为住宅使用。新京报记者 卢通 摄  两年前连同一层住宅“捆绑”购买的地下一层，如今因开发商涉嫌无证销售而只能签订租赁合同。近日，北京市海淀区文龙家园三里（世华龙樾）51户业主发起维权。  据了解，上述项目开发商为北京城建兴华地产有限公司，隶属北京城建投资发展股份有限公司。新京报记者昨日从相关部门获悉，世华龙樾项目地下室未取得《商品房预售许可证》，也未办理现房销售手续，涉嫌无证销售。市住建委执法部门已立案调查。  买房“捆绑”销售地下一层  朱女士于2015年1月在世华龙樾某栋1层购置一套住宅，面积80平方米，单价5万余元。  她介绍，购房时销售人员表示，该项目一层住宅为下跃层设计，购买时需连带购买地下一层，单价只需1万余元。购买时，地下一层需单独签署《北京市商品房认购书》、《房屋买卖协议书》及《补充协议》。  《补充协议》规定，买受人向出卖人承诺同时购买地下一层及一层“共2套商品房”，其中地下一层用途为“非可燃品库房”，一层用途为“住宅”。买受人分别就上述每套商品房同出卖人签订《北京市商品房认购书》，且“该合同与本合同（《补充协议》）为不可分割的完整组成部分”。  该《补充协议》同时注明了违约责任，如买受人未能按照补充协议上述规定购买上述全部房屋，或买受人提出单独解除其同时购买的其中任意一套商品房认购书，不论何种原因，买受人均同意出卖人解除双方同时签订的全部商品房认购书而无需承担违约责任。  记者了解到，文龙家园三里共有51位一层业主就地下一层签署了上述《北京市商品房认购书》、《房屋买卖协议书》及《补充协议》。此外，业主购买地下一层的资金也未开具发票，只开具了资金往来证明。  文龙家园三里业主提供的和开发商签订的地下一层《补充协议》。新京报记者 卢通 摄  收到短信发现“买”变“租”  记者探访发现，多数业主将地下一层装修后作为住宅使用，底部与一层有楼梯相通。业主透露，房屋交付时，开发商在两层间预留了出口，使用钢板覆盖，业主在装修时自行安装了楼梯。  今年8月31日，一层业主陆续收到开发商发来的一条短信称，下跃户型地下部分的签署租赁协议工作已启动，9月1日及9月2日为最后两天集中办理租赁协议，敦促业主尽快办理。  该短信内容遭多数业主质疑。“地下一层是我们购买的，为什么要签租赁协议？”业主邵女士称，自2015年依据开发商要求购买该一层住宅及地下一层后，直至今年年中，他们均没有收到过关于地下一层的任何信息。发短信前夕，开发商曾打电话通知此事，但多数人不相信本来购买的地下一层需签租赁合同，直到收到短信大家才意识到遭遇违约。  ■ 回应  市住建委 开发商涉无证销售已立案调查  今年10月，业主致信北京市住房和城乡委员会，反映文龙家园三里（世华龙樾）开发商北京城建兴华地产公司涉嫌虚假宣传，要求开发商履行约定。  11月23日，业主收到海淀区房屋管理局就此事的《信访事项处理意见书》，称文龙家园三里由北京城建兴华地产有限公司开发建设，截至目前，该项目地下室未取得《商品房预售许可证》，也未办理现房销售手续，不符合销售条件，不能公开销售。开发企业将未办理销售手续的房屋公开销售，涉嫌无证销售，海淀区房管局已将业主提供的资金往来证明转交执法大队进一步调查处理。  昨日，海淀区房管局工作人员在电话中证实，该意见书确为该局所发，因后续关于此事的投诉较多，他们已和市住建委协商，将后续投诉转回市住建委处理。  市住建委工作人员表示，此事已交由市住建委执法部门立案调查，一般情况下调查周期为60天。  开发商 签租赁合同为折中可行解决方案  针对业主提出的“捆绑销售”，北京城建兴华地产有限公司一位杜姓经理在电话中表示，起初项目在销售时，一层业主都是在认可项目相关情况之后才决定购买，“大家都是成年人，肯定是觉得有吸引自己的地方，觉得合适才买。”  针对要求业主签订租赁合同一事，杜经理表示，几年前项目销售时，他们也没有料到地下部分在后来无法销售。对此，公司提出的签订租赁合同是一个折中可行的方案，业主可以享有使用权，并能一直使用下去，此外，公司还提供减免5年物业费的方案，希望业主能够理解现实情况。  针对市住建委就其涉无证销售立案调查一事，杜经理表示，这需要协调公司法务部门商讨解决办法。  ■ 追访  1 如消费欺诈可要求退一赔三  北京维京律师事务所律师孙律表示，从《合同法》角度，合同双方需遵守诚信原则。出售人需保证对自己售卖的商品为其合法拥有，并严格按照行政管理部门的规定进行销售。如出售人不能保证上述行为，则不仅违反合同法，也违反行政法规，需要承担责任。  从《消费者权益保护法》角度，开发商的行为涉嫌销售欺诈。比如业主提出“捆绑”销售及明知不能卖而售卖。根据消费者权益保护法规定，一旦消费欺诈成立，开发商将面临退一赔三的高额赔偿。  孙律表示，文龙家园三里业主从上述两个角度均可以维护自身权益。  针对开发商指出的业主在购买时是在了解相关情况后才购买，孙律表示，《合同法》五十二条明确规定，如合同内容违反法律、行政法规的强制性规定，则合同无效。孙律解释，即使业主在购买地下一层时明知其无法售卖还购买，开发商依然不能保证合同有效。  不过，孙律也指出，此事件中业主维权处于相当尴尬的境地。如业主提出退一赔三诉求，则需撤销合同，回到合同签订前的初始状态，“业主既想保住房子又想获得高额赔偿是不现实的，必须两者选一。”  2 地下室能否单独售卖分情况  记者咨询多位房地产业内人士获悉，地下室能否单独售卖，关键看开发商是否已经事先取得地下室的产权，并依法依规标明物业类型后售卖。目前，国内多个城市地产项目对地下室采取售卖的情况不多，签订长期租赁协议的为主流。  根据《商品房销售面积计算及公用建筑面积分摊规则》第八条规定，公用建筑面积包括“电梯井、楼梯间、垃圾道、变电室、设备间、公共门厅和过道、地下室、值班警卫室以及其他功能上为整栋建筑服务的公共用房和管理用房建筑面积；”该条所指地下室建筑成本已打入房价，开发商不能单独议价和出售，产权应当归全体业主所有。  作为人防工程的地下室，有独立使用空间，且设计用公用建筑面积的，开发商可通过出售、附赠或者出租等方式处置。不过，多位业内人士均表示，即使开发商能够售卖地下室，也需要依法依规办理预售许可证，且在售卖时，地下室、车位、住宅必须标明物业类型出售，不可混为一谈。  本版采写/新京报记者 卢通","1"</v>
      </c>
    </row>
    <row r="5" spans="1:7">
      <c r="A5" t="s">
        <v>718</v>
      </c>
      <c r="B5">
        <v>1</v>
      </c>
      <c r="C5" t="s">
        <v>718</v>
      </c>
      <c r="D5" t="s">
        <v>718</v>
      </c>
      <c r="E5" t="s">
        <v>3</v>
      </c>
      <c r="F5" t="s">
        <v>719</v>
      </c>
      <c r="G5" t="str">
        <f t="shared" si="0"/>
        <v>"鹤壁市食品药品监督管理局举行新闻发布会,"12月5日上午，鹤壁市食品药品监督管理局在市人民会堂新闻发布厅举行新闻发布会，通报“规范食品药品生产经营行为 提升稽查办案服务水平”专项行动开展以来所取得的工作成效，曝光部分食品药品违法典型案例。鹤壁市委外宣办主任原忠福主持发布会，市食品药品监管局党组成员、市食品药品稽查支队支队长秦国帅，市食品药品稽查支队副支队长柴东泉出席发布会。部分食品生产经营企业、药品、医疗器械、化妆品企业代表参会。发布会上，秦国帅通报了此次专项行动的开展情况。自2017年4月专项行动开展以来，全市系统坚持问题导向，以排查食品药品安全隐患为切入点，重点治理食品药品生产加工、销售流通、消费使用过程的风险隐患和突出问题，通过集中行动、联合执法、打建结合，从严查处食品药品安全违法违规行为，进一步规范企业生产经营行为，提升稽查办案服务水平，最大限度降低食品药品安全风险，全面提升全市饮食用药安全保障能力，为创建国家食品安全城市奠定坚实基础。截至11月底，全市共办结“三品一械”案件813起，涉案金额98.96万元，罚没金额276.72万元。其中一般程序结案185起，简易程序案件628起。向公安机关移送涉嫌犯罪案件15起，联合公安机关端掉生产经营假冒食品药品窝点8个，正在联合公安机关共同摸排的案件3起及案件线索6起。秦国帅强调，市公安局食品药品环境犯罪侦查支队挂牌成立后，与市食品药品监管局合署办公，实现了常态化联合执法，组织开展了多次专项行动，查源头、捣窝点、铲链条，相继破获了一大批有影响的食品药品违法犯罪案件，有力的震慑了食品药品领域违法犯罪行为。发布会还通报了3起食品药品违法典型案例，分别是某食品经营店涉嫌经营油条铝含量超过食品安全标准限量的食品案、李某某涉嫌生产、销售假药案、张某红未经许可生产杜蕾斯(Durex)避孕套案。下一步，鹤壁市食品药品监督管理局将继续开展元旦、春节期间食品药品安全整治行动，联合有关部门严厉打击食品药品违法犯罪行为，并及时曝光典型案例，形成有力震慑，确保人民群众“舌尖上的安全”。 关键字：","1"</v>
      </c>
    </row>
    <row r="6" spans="1:7">
      <c r="A6" t="s">
        <v>718</v>
      </c>
      <c r="B6">
        <v>1</v>
      </c>
      <c r="C6" t="s">
        <v>718</v>
      </c>
      <c r="D6" t="s">
        <v>718</v>
      </c>
      <c r="E6" t="s">
        <v>4</v>
      </c>
      <c r="F6" t="s">
        <v>719</v>
      </c>
      <c r="G6" t="str">
        <f t="shared" si="0"/>
        <v>"深交所本周发出7份监管函 涉及信息披露和规范运作违规,"    ■本报记者 姜楠    2017年12月1日至7日，深交所共对7宗违规行为发出监管函，涉及信息披露和规范运作违规，发出重组问询函6份、关注函10份、其他函件40份；12月4日至8日期间，深交所共对63起证券异常交易行为进行调查，涉及盘中拉抬股价、盘中打压股价、拉抬收盘价等异常交易情形，并及时采取了监管措施，其间，共对9起上市公司重大事项进行核查，并上报证监会4起涉嫌违法违规案件线索。    具体来看，上述7宗违规行为包括：振兴生化股份有限公司（以下简称“公司”）原控股股东振兴集团有限公司（以下简称“振兴集团”）拟向佳兆业集团控股有限公司子公司出售其持有的公司18.57%股权，但振兴集团未及时督促公司同步披露相关公告。振兴集团实际控制人史珉志与史跃武签订了《股权转让协议》导致公司的实际控制人由史珉志变更为史跃武，但振兴集团亦未及时督促公司披露相关公告；东北电气发展股份有限公司实际控制人刘钧与苏江华签订《一致行动协议的补充协议》，签署后刘钧未通知公司，公司亦未就《补充协议》的内容进一步补充披露；广东韶能集团股份有限公司股东深圳日升创沅资产管理有限公司（以下简称“日升创沅”）持有83279302股股份被司法冻结，占公司总股本的7.71%。日升创沅未及时通知公司上述事项，亦未配合公司履行信息披露义务；黑牛食品股份有限公司向关联方提供借款未履行审议程序及信息披露义务，同时存在董事会秘书未由规定人员担任且未在规定期限内予以整改、关联董事审议相关议案未回避表决以及独立董事以“全权委托”方式委托独立董事出席董事会等违规事项；北京弘高创意建筑设计股份有限公司在公司股票停牌期间未按规定至少每5个交易日披露一次未能复牌的原因和有关事件的进展情况。","1"</v>
      </c>
    </row>
    <row r="7" spans="1:7">
      <c r="A7" t="s">
        <v>718</v>
      </c>
      <c r="B7">
        <v>1</v>
      </c>
      <c r="C7" t="s">
        <v>718</v>
      </c>
      <c r="D7" t="s">
        <v>718</v>
      </c>
      <c r="E7" t="s">
        <v>6</v>
      </c>
      <c r="F7" t="s">
        <v>719</v>
      </c>
      <c r="G7" t="str">
        <f t="shared" si="0"/>
        <v>"深交所:上报证监会4起涉嫌违法违规案件线索,"【深交所：上报证监会4起涉嫌违法违规案件线索】财联社12月8日讯，深交所消息，本周，深交所共对63起证券异常交易行为进行调查，涉及盘中拉抬股价、盘中打压股价、拉抬收盘价等异常交易情形，深交所及时采取了监管措施。共对9起上市公司重大事项进行核查，并上报证监会4起涉嫌违法违规案件线索。","1"</v>
      </c>
    </row>
    <row r="8" spans="1:7">
      <c r="A8" t="s">
        <v>718</v>
      </c>
      <c r="B8">
        <v>1</v>
      </c>
      <c r="C8" t="s">
        <v>718</v>
      </c>
      <c r="D8" t="s">
        <v>718</v>
      </c>
      <c r="E8" t="s">
        <v>7</v>
      </c>
      <c r="F8" t="s">
        <v>719</v>
      </c>
      <c r="G8" t="str">
        <f t="shared" si="0"/>
        <v>"联建光电遭立案调查股价跌停 申万菱信抄底惨亏_河南金融网,河南...,"　　创业板中的绩优股联建光电于昨日晚间发布公告称，公司收到证监会调查通知书，因公司涉嫌信息披露违法违规，决定对公司进行立案调查。受此影响，该股今日以一字跌停开盘，并有超过6万手封单封于14.38元。　　据悉，公司原是国内中高端LED全彩显示应用行业的领军企业之一，2014年到2016年的净利润分别为13397.35万元、22367.20万元、40296.02万元，每股收益为0.35元、0.45元、0.70元。2017年三季报显示，其前十大流通股东中，申万菱信基金旗下的盛世景定增基金权益投资集合资金信托计划以持有1014.03万股，占联建光电流通股比例的2.92%排名第七位。　　根据中国经济网记者了解，申万菱信的该信托计划是在今年三季度时新进买入联建光电的。然而不幸的是，该股在三季度里却下跌了6.64%，而在截止12月8日收盘的四季度里，联建光电股价继续下跌达23.10%。也就是说，到目前为止，该信托计划已经浮亏四千万左右，并且丝毫没有停下来的迹象，申万菱信不折不扣的抄底抄成了股东。","1"</v>
      </c>
    </row>
    <row r="9" spans="1:7">
      <c r="A9" t="s">
        <v>718</v>
      </c>
      <c r="B9">
        <v>1</v>
      </c>
      <c r="C9" t="s">
        <v>718</v>
      </c>
      <c r="D9" t="s">
        <v>718</v>
      </c>
      <c r="E9" t="s">
        <v>8</v>
      </c>
      <c r="F9" t="s">
        <v>719</v>
      </c>
      <c r="G9" t="str">
        <f t="shared" si="0"/>
        <v>"乌总检察院通缉格前总统萨卡什维利,"　　法制网基辅12月7日电　记者史天昊 乌克兰总检察院新闻发言人6日通过“脸书”发布声明说,格鲁吉亚前总统萨卡什维利因涉嫌刑事犯罪,遭乌总检察院通缉,并将由乌警方和安全局实施抓捕。　　据当地媒体报道,5日上午,警方搜查了萨卡什维利位于基辅市科斯乔尔街的寓所,并试图拘捕他。但萨卡什维利的支持者将其从警车中解救出来,并一同步行前往乌议会附近的抗议者帐篷营地。据悉,萨卡什维利目前正躲在营地内某个帐篷里。　　乌安全局通报说,根据乌刑法第256条,已对萨卡什维利提起诉讼。他涉嫌协助犯罪组织,掩盖其犯罪活动。　　乌总检察长卢岑科5日说,有证据表明,萨卡什维利领导的反对党“新力量运动”曾从乌克兰前总统亚努科维奇的支持者库尔琴科处获得50万美元的经费支持。　　萨卡什维利曾于2004年和2008年两次出任格鲁吉亚总统。2015年5月,他获得乌克兰国籍,继而出任敖德萨州州长。2016年11月辞去州长职务后,他组建了自己的政党“新力量运动”。今年7月,乌克兰总统波罗申科宣布取消萨卡什维利的乌克兰国籍,理由是萨卡什维利为获得乌克兰国籍曾向乌移民机关提供虚假个人信息。","1"</v>
      </c>
    </row>
    <row r="10" spans="1:7">
      <c r="A10" t="s">
        <v>718</v>
      </c>
      <c r="B10">
        <v>1</v>
      </c>
      <c r="C10" t="s">
        <v>718</v>
      </c>
      <c r="D10" t="s">
        <v>718</v>
      </c>
      <c r="E10" t="s">
        <v>9</v>
      </c>
      <c r="F10" t="s">
        <v>719</v>
      </c>
      <c r="G10" t="str">
        <f t="shared" si="0"/>
        <v>"湖南省公安厅召开追逃工作新闻发布会 永州追逃全省第一,"华声在线12月7日讯(湖南日报记者 于振宇 刘跃兵 通讯员 樊佩君 汪兴变)今天，省公安厅在永州市召开追逃工作新闻发布会，通报了永州市公安局追逃工作成绩。今年1至11月，永州市公安局共抓获在逃人员740人，排名全省第一。","1"</v>
      </c>
    </row>
    <row r="11" spans="1:7">
      <c r="A11" t="s">
        <v>718</v>
      </c>
      <c r="B11">
        <v>0</v>
      </c>
      <c r="C11" t="s">
        <v>718</v>
      </c>
      <c r="D11" t="s">
        <v>718</v>
      </c>
      <c r="E11" t="s">
        <v>12</v>
      </c>
      <c r="F11" t="s">
        <v>719</v>
      </c>
      <c r="G11" t="str">
        <f t="shared" si="0"/>
        <v>"莎普爱思广告最多? 鸿茅药酒7年拿1167个广告批文," OTC（非处方药）营销大户“莎普爱思滴眼液”将药品广告再一次推到风口浪尖。  12月7日，澎湃新闻发现，在食药监总局网站上取得最多药品广告批准文号的并非莎普爱思，而是另一种OTC药——鸿茅药酒。    　　食药监总局官网“药品广告”类别查询结果名单（部分）。 来源：食药监总局官网 据食药监总局官网显示，自2011开始至今，由内蒙古鸿茅药业有限责任公司（下称“鸿茅药业”）生产的鸿茅药酒已于近7年间取得1167个“蒙”字开头的药品广告批准文号，两倍于排名第二的“阿胶”广告数。莎普爱思是352个。 看重广告宣传的鸿茅药业常常走偏。今年，健康时报曾报道，记者研究近十年的公告文件后不完全统计结果显示，鸿茅药酒广告曾被江苏、辽宁、浙江、山西、湖北等25个省市级食药监部门通报违法，违法次数达2630次，被暂停销售数十次。 “每天两口，健康长寿”、 “一剂药酒，对多种病有效果”、“酒到药到疗效更周到”、“药酒治病选鸿茅”、“是中老年人综合调理的好方法”等类似广告词被鸿茅药酒广告频繁使用。 事实上，鸿茅药酒并非酒，也非保健食品，而是中成药中的一种内科用药。作为非处方药，其注意事项中也明确标有“严格按照用法用量服用，年老体弱者应在医师指导下服用”、“有高血压、心脏病、糖尿病等慢性病严重者应在医师指导下服用”、“服药7天症状无缓解，应在医院就诊”等多达13条注意事项。 据国家食药监总局官网显示，目前可查的所有获批药品广告非处方药品种里，仅有一家生产商的鸿茅药酒广告数为1167个，而紧随其后排名第二的“阿胶”广告数为500多个。 鸿茅药酒逾千条获批广告包含平面、广播、电视等多种广告形式，时间上横跨2011年至今，仅2017年至今已获批的广告数就超过了300个。  2015年9月1日，新《广告法》修订后正式实施，对于药品广告内容进行了严格限制，不少活跃的OTC药品闻风行动，不再邀请明星代言，但鸿茅药酒“顶风作案”。 影视明星陈宝国代言的鸿茅药酒广告很快被上海市工商局立案查处，成为新法实施后工商部门“违法广告第一案”。 紧随其后，湖北、江苏和宁夏等7省（市区）食药监部门对鸿茅药酒做出了“暂停销售”的决定。 今年8月人民日报社主管主办的健康时报曾报道，记者研究近十年的公告文件后不完全统计结果显示，鸿茅药酒广告曾被25个省市级食药监部门通报违法2630次，被暂停销售数十次。 该报道称最早的违法行为在2008年，鸿茅药酒广告“以专家和患者名义为产品做功效宣传”、“发布未经审批的内容”违反相关规定，违法次数超59次。 鸿茅药酒曾被多个省市通报曝光其广告违法行为，如“含有不科学的表示功效的断言”、“广告超时”等，也曾多次在各执法食药监部门辖区内暂停销售。 根据《广告法》规定的法律责任，违法者除了被责令停止发布广告外，对于两年内有三次以上违法行为或者有其他严重情节的，处广告费用五倍以上十倍以下的罚款，广告费用无法计算或者明显偏低的，处一百万元以上二百万元以下的罚款，可以吊销营业执照，并由广告审查机关撤销广告审查批准文件、一年内不受理其广告审查申请。","0"</v>
      </c>
    </row>
    <row r="12" spans="1:7">
      <c r="A12" t="s">
        <v>718</v>
      </c>
      <c r="B12">
        <v>1</v>
      </c>
      <c r="C12" t="s">
        <v>718</v>
      </c>
      <c r="D12" t="s">
        <v>718</v>
      </c>
      <c r="E12" t="s">
        <v>13</v>
      </c>
      <c r="F12" t="s">
        <v>719</v>
      </c>
      <c r="G12" t="str">
        <f t="shared" si="0"/>
        <v>"挑战失手 高处坠落极限达人吴咏宁身亡,"    A07版　　相信很多人都恐高，一到高的地方就会双腿打颤，更别说站在几百米高的楼顶了，但在国内有一位热爱极限运动的男子，他的直播平台昵称叫极限-咏宁，他的真名叫吴咏宁。能在种类繁多的明星主播中闯出一片天，足以证明吴永宁有过人之处，不过他也为此付出了生命的代价。　　12月7日，其女友通过咏宁美拍账号发布内容为“我只是想安静的睡上一觉。以后都不会不再更新了”的视频。8日又通过个人微博发布消息称“今天是12月8号！让我想到11月8号你离开我们！离开这个世界。”证实咏宁去世消息。　　凡是关注过中国极限运动的人，都知道咏宁的存在，特别是手机直播风起云涌的近两年，很多人的朋友圈都曾被“极限-咏宁”的小视频刷过屏，或者是从各大短视频APP上看到过他的身影。　　记者从长沙天心公安分局了解到，死者吴咏宁具体死亡时间为11月8日下午，系从顶楼附属物坠到顶楼楼顶导致死亡。　　据警方通报，11月9日6时50分，天心公安分局坡子街派出所接到报警称，辖区某大楼楼顶发现一名男子死亡。天心公安分局迅速派警开展调查处置工作。综合现场勘查、走访调查、调阅监控和法医检验等情况，死者吴某某（男，26岁，湖南宁乡人）死亡时间在11月8日下午，死亡原因系高坠身亡，排除他杀。记者了解到，吴咏宁此前曾在陌陌等多个直播平台发布高空挑战视频，粉丝众多。（综合）","1"</v>
      </c>
    </row>
    <row r="13" spans="1:7">
      <c r="A13" t="s">
        <v>718</v>
      </c>
      <c r="B13">
        <v>1</v>
      </c>
      <c r="C13" t="s">
        <v>718</v>
      </c>
      <c r="D13" t="s">
        <v>718</v>
      </c>
      <c r="E13" t="s">
        <v>14</v>
      </c>
      <c r="F13" t="s">
        <v>719</v>
      </c>
      <c r="G13" t="str">
        <f t="shared" si="0"/>
        <v>"五类刑事申诉案件可异地审查,"原标题：五类刑事申诉案件可异地审查 　　日前，最高人民检察院印发了《人民检察院刑事申诉案件异地审查规定》。根据这一规定，最高检发现省级检察院管辖的刑事申诉案件原处理决定、判决、裁定有错误可能，且存在5种情形之一的，可指令由其他省级院进行审查。 　　消息称，最高检刑事申诉检察厅起草了《规定》并广泛征求意见。2017年10月10日，最高检第十二届检委会第七十次会议讨论通过了《规定》，《规定》共15条，自发布之日起实施。 　　法律界的观点普遍认为，任何一个冤错案件都是当地司法机关办理的，如果仍由当地刑事申诉部门审查办理，调查时可能会产生顾虑、遇到阻力。正因如此，刑事申诉案件异地审查制度的建立受期待已久。 　　2015年，中央政法工作会议提出“探索建立刑事案件申诉异地审查制度”，2015年全国检察长会议、2016年第十四次检查工作会议等都提出了要健全刑事申诉案件异地审查制度。 　　 　　【5种情形】 　　●刑事申诉案件应受理不受理或受理后经督促仍拖延办理； 　　●办案中遇到较大阻力； 　　●存在回避等法定事由，当事人认为管辖地省级院不能依法公正办理； 　　●申诉人长期申诉上访可能影响案件公正处理； 　　●其他不宜由管辖地省级院办理的情形； 　　焦点1 　　省级检察院可提请异地审查 　　按现行规定，检察机关受理的刑事申诉案件一般分为两类，一类是当事人对检察院作出的生效刑事处理决定（如不批捕、不起诉、撤销案件）提出申诉；另一类是对法院生效的刑事判决、裁定也可以向检察院申诉。 　　《规定》显示，异地审查适用两类刑事申诉案件：不服检察院诉讼终结刑事处理决定的申诉案件，不服法院生效刑事判决、裁定的申诉案件。 　　异地审查启动的方式分为三种，除了最高检发现省级院管辖的刑事申诉案件有错误可能，且具上述“5种情形”之一的，可以指令由其他省级院进行审查外；省级院认为所办理的刑事申诉案件需要异地审查的，可以提请最高检指令异地审查。此外，申诉人也可以向省级院或者最高检申请异地审查。 　　其中，省级院提请或者最高检决定异地审查，申诉人未提出申请的，应当征得申诉人同意。 　　从事刑辩工作的北京尚权律师事务所律师毛立新认为，异地审查启动的方式其实是明确了启动的主体，其中省级检察院主动提请异地审查的原因可能包括认为在复查中存在利害关系、有压力有难度等。 　　焦点2 　　复查后事实不清可发回重审 　　《规定》还明确了案件异地审查后的办理流程。 　　对不服检察院诉讼终结刑事处理决定的申诉案件，《规定》明确，异地审查的省级检察院复查终结后应提出“复查处理意见”，经检委会审议决定后，报请最高检审查。最高检同意维持原处理决定的，指令管辖地省级检察院作出维持的处理决定；同意撤销或变更原处理决定的，指令管辖地省级院作出相应决定，也可直接作出处理决定；不同意复查处理意见的，应立案复查并书面通知申诉人、管辖地省级院和异地审查的省级院；认为复查意见认定事实不清或者意见不明确、理由不充分的，可以发回异地审查的省级院重新审查，也可以直接立案复查。 　　对不服法院生效刑事判决、裁定的申诉案件，《规定》要求，异地审查的省级院复查终结后，认为需要提出抗诉的，应经检委会审议决定后提请最高检抗诉，在最高检作出是否抗诉的决定后制作刑事申诉复查通知书，并在十日内送达申诉人，同时抄送管辖地省级院；认为不需要提出抗诉的，应经检委会审议决定后制作刑事申诉复查通知书，在十日以内送达申诉人，同时抄送管辖地省级院，并报最高检。 　　■ 解读 　　异地审查有助于消除阻力和干扰 　　记者注意到，早在今年2月，最高检刑事申诉检察厅厅长尹伊君就表示，已研究起草刑事申诉案件异地审查规定。 　　近年来，一批冤假错案得到纠正，但纠正冤假错案的难度也可谓巨大。尹伊君当时坦言，由于各地工作发展不平衡，特别是重大刑事申诉案件在本地监督纠正中面临阻力等因素，单纯依靠原案所在地检察机关的力量纠正案件，存在诸多无法解决的障碍。为此，将有重大冤错可能的刑事申诉案件交由异地进行办理，有助于消除阻力和干扰。 　　北京尚权律师事务所律师毛立新也表示，将一些有重大冤错可能的案件放在当地复查，在制度设计上存在明显缺陷，“因为省级检察院复查的案件一般都是省高院判决生效的，但在此前该案的二审程序中，省检察院是作为公诉方出庭的，再让检察院去复查自己起诉的案件是很难的，相当于自查自纠。” 　　在中国人民大学法学院副教授程雷看来，刑事申诉案件异地复查有助于更高效地纠正冤假错案，“案件纠错难往往是申诉难、复查难、启动再审难，而复查本身就是案件启动再审的前置关口，这个问题不解决会影响整体纠错。” 　　异地复查相关配套机制有待跟进 　　中国人民大学法学院副教授程雷说，刑事案件的申诉复查是案件再审的前置程序，目前刑事诉讼法及“两高”的司法解释中仍没有明确规定，“刑事诉讼法在2012年修改时有一个精神，对再审案件的异地审理作出了规定，聂树斌案就是参照这一精神作了异地复查的处理。” 　　聂树斌案被认为是“异地复查”第一案。1995年，聂树斌因被认定故意杀人、强奸妇女而判处死刑。2014年12月12日，最高人民法院发布消息，决定将河北高院终审的聂树斌故意杀人、强奸妇女一案，指令山东高院进行复查。 　　北京尚权律师事务所律师毛立新告诉记者，检察系统的刑事申诉案件异地审查与聂树斌案中的操作方式应该相同，省检察院异地复查完之后，因对外省的生效决定或判决、裁定没有管辖权，所以需报请最高检来决定。 　　在程雷看来，十八大以来一系列冤错案件得以纠正，在加大纠错力度的同时也要注重制度建设。而在检察机关建立刑事申诉案件异地复查制度的同时，相关配套机制也应该跟上，“案卷、证据材料都在案件原审地，异地复查就需要原办案地方司法机关的配合，比如聂树斌案交给山东复查，山东要去河北调查，河北就需要配合甚至提供线索。此外，司法机关进行各种诉讼活动还要有专门的场所，异地复查在很多情况下需要听证，以聂案为例，听证是要在山东进行还是回河北听证？因此接下来要研究异地审查的各种配套机制，一方面明确各方如何依法异地行使诉讼权，另一方面还要对开展诉讼行为的场所、条件等作出规定。” 　　新京报记者 王梦遥 更多详细新闻请浏览新京报网 www.bjnews.com.cn","1"</v>
      </c>
    </row>
    <row r="14" spans="1:7">
      <c r="A14" t="s">
        <v>718</v>
      </c>
      <c r="B14">
        <v>1</v>
      </c>
      <c r="C14" t="s">
        <v>718</v>
      </c>
      <c r="D14" t="s">
        <v>718</v>
      </c>
      <c r="E14" t="s">
        <v>15</v>
      </c>
      <c r="F14" t="s">
        <v>719</v>
      </c>
      <c r="G14" t="str">
        <f t="shared" si="0"/>
        <v>"杭州西湖“护景卫士”严打“烟饼”污染,"8日，记者从浙江杭州西湖风景名胜区行政执法局获悉，该局针对发生在西湖九溪烟树景区内偷放“烟饼”现象，从速从严查处，采取多项措施防范环境污染问题，以“零容忍”的态度维护杭州西湖美丽，保护公众健康。伴随着微风浮动金灿灿的银杏叶，西湖在阳光的照射下碧波荡漾。“冬日的杭州西湖景区成为许多‘新人’拍摄婚纱照的首选之地，人杰地灵更增添了喜气。”杭州某摄影工作室负责人透露，用“烟饼”制造美轮美奂、充满“仙气”的拍摄效果，在业内是一种普遍现象。事实上，近年来随着摄影行业的蓬勃发展，在全国景区偷放“烟饼”污染环境的事件屡见不鲜。针对上述问题，西湖风景名胜区行政执法局相关负责人表示，严打西湖景区使用“烟饼”的具体措施共有三项。首先，充分运用景区监控设备结合执法队员徒步的形式，采取明查、暗查、突击检查等不同方式进行巡查。对九溪烟树景区、茅家埠景区、“杨公堤”等取景热门辖区，加强日常巡查力度，将使用“烟饼”现象遏制在萌芽状态。其次，利用“互联网+”模式，成立“西湖景区摄影管理群”“九溪摄景管理群”，普及西湖景区相关法律法规，从思想源头上进行杜绝；并发放倡议书，向公众普及“烟饼”及其危害性，联手社会共同维护。同时，建立“西湖景区摄影诚信档案”，对违规使用、破坏水体及绿化等行为记录在册。一旦发现违法违规问题，以“零容忍”的态度实行“一票否决”制，禁止该组织或个人在西湖景区辖区内的一切摄影活动。记者观察该局属地中队查获的“烟饼”发现，其外观呈淡黄色圆状，似手掌大小，闻起来异常刺鼻。据执法队员介绍，“烟饼”的主要成分为硫磺和锯末，并加入干燥剂在其中。当二者混合，点燃后即可产生浓浓的烟雾效果。因为含有硫磺，在燃烧时会释放大量二氧化硫等有毒气体，使不少游客、市民感到刺鼻、呛人。“西湖景区都是开放的，所以释放刺鼻烟雾感到不适的不止是人，还有可能是湖边的动植物，甚至西湖的水质。”来自山东青岛的游客韩兵呼吁，世界文化遗产需要大家共同呵护，美好的景致需要大家共同维护，不要因为一己私欲而肆意破坏。","1"</v>
      </c>
    </row>
    <row r="15" spans="1:7">
      <c r="A15" t="s">
        <v>718</v>
      </c>
      <c r="B15">
        <v>1</v>
      </c>
      <c r="C15" t="s">
        <v>718</v>
      </c>
      <c r="D15" t="s">
        <v>718</v>
      </c>
      <c r="E15" t="s">
        <v>16</v>
      </c>
      <c r="F15" t="s">
        <v>719</v>
      </c>
      <c r="G15" t="str">
        <f t="shared" si="0"/>
        <v>"马戏团长跨省运虎狮一审判10年二审无罪,"原标题：马戏团长跨省运虎狮一审判10年二审无罪 　　■ “马戏团跨省演出 团主运动物判10年”追踪 　　本报曾独家报道并引发广泛关注的河北沧州马戏团运输野生动物涉罪案（新京报1月6日报道），昨日上午迎来逆转：沈阳市中院二审宣判：马戏团团长李荣庆和执行团长李瑞生二人无罪。去年12月28日，沈阳市浑南区法院一审以非法运输珍贵、濒危野生动物罪，分别判处两人10年和8年的有期徒刑。 　　 　　堂兄弟开马戏团 跨省表演被抓 　　27岁的李荣庆与李瑞生是堂兄弟，均来自河北沧州市。2015年，两人注册公司成立了马戏团，2016年5月，开始到各地进行表演。由于自己的公司没有驯养演出的动物，李荣庆与李瑞生便花钱向另外两家公司租用了表演时需要使用的老虎、狮子、猴子等动物。 　　去年7月份，两兄弟前往辽宁演出后被当地公安抓获，随即，家人接到电话被告知，两人涉嫌犯罪。 　　根据检方指控，2016年5月末至2016年7月末，李荣庆、李瑞生明知其没有办理运输野生动物的相关手续，仍将共同经营的马戏团动物从安徽宿州市运输到辽宁沈阳浑南区，途经河北省沧州市、辽宁省大连市、辽宁省葫芦岛市等地。 　　经鉴定，运输动物有虎1只、狮子3只、黑熊1只、猕猴1只，虎被列为《国家重点保护野生动物名录》中一级保护野生动物；猕猴、熊被列为二级野生保护动物；狮子被列入在《濒危野生动植物国际贸易公约》附录中。 　　检方认为，李荣庆、李瑞生非法运输国家重点保护的珍贵、濒危野生动物，情节特别严重，应当以非法运输珍贵、濒危野生动物罪追究二人刑事责任。 　　去年12月28日，法院对该案一审宣判。沈阳市浑南区法院认为，二被告的行为已经构成非法运输国家重点保护的珍贵、濒危野生动物罪，一审以非法运输珍贵、濒危野生动物罪判处李荣庆有期徒刑10年并处罚金10万元，以同样的罪名判处李瑞生有期徒刑8年，并处罚金10万元。 　　二审检方建议无罪 法院改判 　　宣判后，兄弟两人于2017年1月提出上诉。2017年12月6日，该案在沈阳市中级法院二审开庭后，兄弟二人的辩护律师均作了无罪辩护。据参与庭审的人员表示，公诉人在庭审结束前，也向法院提出建议，改判李氏兄弟无罪。 　　沈阳市中院审理后认为，李荣庆、李瑞生共同经营的马戏团，在未办理相关运输许可手续的情况下，运输濒危、野生动物用于马戏团表演的事实清楚，但依照二审期间生效实施的修订后的《中华人民共和国野生动物保护法》的相关规定，运输、携带国家重点保护的野生动物及其制品出县境的，已无需经政府行政主管部门的批准，故李氏兄弟运输具有合法驯养繁殖许可的野生动物的行为不再具有刑事违法性，不符合《刑法》有关非法运输珍贵、濒危野生动物罪的构成要件，不应认定为犯罪。 　　沈阳市中院二审后作出终审判决：撤销一审判决，改判李荣庆、李瑞生无罪。 　　■ 对话 　　李荣庆：受审时获400余同行援助 　　昨天宣判后，新京报联系到了案件当事人之一、马戏团团长李荣庆。李荣庆表示，在案件审理过程中，全国400多家马戏团同行向他们伸出援助之手，令他非常感激。 　　新京报：马戏团的现况怎么样？ 　　李荣庆：所有的东西被扣押了，有一部分之前卖了，因为一审判了10年，听说时间那么久，就把东西折现，把员工遣散了。现在还有3只狮子、1只老虎、1只狗熊、1只猴子和4只小狗，目前这些被当地公安扣押，在动物园暂时养着，我们准备要求把这些动物返还。 　　新京报：后续有什么打算？还准备申请国家赔偿吗？ 　　李荣庆：准备一步一步操作，把马戏团再重新办起来，动物们也一年多没演出了，需要熟悉环境，明年五一前后应该就可以整场演出了。我们肯定还会全国巡演，马戏是中国的传统文艺，肯定要面向全国。我准备申请国家赔偿，赔下来的钱也投入到马戏团的建设上。 　　新京报：家里因为这件事情受到什么样的影响？ 　　李荣庆：主要是父母，因为这件事情生病做了几次手术，我堂弟李瑞生被捕时，女儿刚出生2个月，他放出来的时候，孩子已经会走路会说话会满地跑了，看见爸爸，孩子都不认得。 　　新京报：在案件审理过程中，感受最深的是什么？ 　　李荣庆：感谢政府和法律，同时也感谢我的同行们。全国400多家马戏团的朋友们为我们这个案子到北京奔走呼吁，还有很多同行往我家里寄钱帮助我们，其中有很多都是素不相识，我心里非常感激他们。 　　■ 反应 　　人大代表：相关法规须完善 　　李氏兄弟一审被判刑后，引发了整个马戏行业的关注。十一届河北省政协常委、河北沧州吴桥群艺马戏团团长于金生在政协河北省第十一届委员会第五次会议分组讨论上以“沧州市东光县国豪马戏杂技艺术团团长李荣庆、执行团长李瑞生被判刑”一事为例，建议国家有关部门顺应时代变化，给予中国民族文化艺术更为宽松的发展空间和生存环境，及时修改和完善相关法律法规。 　　2017年3月全国两会时，来自河北的全国人大代表边发吉也提到了此案，他表示法律裁定标准应该注重一致性，李氏兄弟马戏团非法运输野生动物的案件当中，马戏团团长因为野生动物运输证书过期而被判处10年和8年有期徒刑，但此前出现相同案例，在上海和黑龙江却都是被行政处罚，前后处置相差甚远，容易导致大家对法律裁定产生困惑。 　　■ 观点 　　律师：入罪存疑应慎用刑罚 　　刑事辩护律师许兰亭表示，就立法本意而言，为防止珍贵、濒危野生动物的生命受到威胁，刑法重点打击的是非法交易及其过程中的运输珍贵、濒危野生动物行为。刑法之所以将“运输”行为纳入到犯罪中来，一方面是因为运输是收购和出售的重要环节；另一方面是因为在私人运输过程中，容易导致珍贵、濒危的野生动物死亡。 　　就此案许兰亭认为，二被告人从他人处租借合法驯养动物，其运输行为的目的是为了外出表演，并且在运输、表演过程中，并未对携带的动物造成伤害。所以，把二被告人的行为纳入到刑法规制中的做法值得商榷。 　　“刑罚是一种最严厉的法律制裁方法，它包括对犯罪人的生命、自由、财产和资格的限制或剥夺。因此，谨慎适用刑罚是社会的普遍共识”，许兰亭认为，从刑法的谦抑性角度讲，当刑法对某一行为规定的不够明确，行为是否入罪存疑，当有其他法律足以抑制某种违法行为时，就不能将其规定为犯罪。 　　本版采写/新京报记者 王巍 更多详细新闻请浏览新京报网 www.bjnews.com.cn","1"</v>
      </c>
    </row>
    <row r="16" spans="1:7">
      <c r="A16" t="s">
        <v>718</v>
      </c>
      <c r="B16">
        <v>1</v>
      </c>
      <c r="C16" t="s">
        <v>718</v>
      </c>
      <c r="D16" t="s">
        <v>718</v>
      </c>
      <c r="E16" t="s">
        <v>17</v>
      </c>
      <c r="F16" t="s">
        <v>719</v>
      </c>
      <c r="G16" t="str">
        <f t="shared" si="0"/>
        <v>"三水区审结首宗组织考试作弊刑事案件 两人被判坐监,"  金羊网讯 记者张韬远报道：三水法院近日审结三水区首宗组织考试作弊刑事案件，被告人李某利用特制的衣服、微型耳机、发射器等与照相馆经营者潘某组织学员考试作弊。法院作出一审判决，分别判处被告人李某和潘某有期徒刑一年和十个月，并处罚金。   今年1月，被告人李某在帮助一学员换上特制衣服参加驾考科目四后，被接到群众举报的民警发现线索。李某后驾车潜逃，在多次危险掉头和逆行行驶后被民警截停。警方在李某汽车的后尾箱内发现了装有针孔摄像头的衣服、微型耳机、对讲机视频收发器等用于帮助学员作弊的器材。   另外一名被告人潘某是某汽车训练场对面照相馆的老板，因为工作原因平时经常接触汽车教练和学员。2015年12月，他帮别人送学员到三水汽车考试场参加考试，被告人李某借机向他搭讪，透露说有专门设备可以帮学员通过科目一和科目四，两人后互加微信。   受利益驱使，潘某将可帮助学员作弊通过驾考科目一、科目四的信息透露给部分教练，并承诺考试结束后给其好处费500元。一来二往，部分教练将学员信息告知给潘某，由其与李某联系。   到了考试当天，李某通过手机联系学员，在自己车上协助学员戴好微型耳机，穿好装有针孔摄像头的衣服，在衣服腰部位置安装发射器，再让学员进场参加考试。而自己则在考场外利用带接收器的显示屏，通过学员胸口的摄像头接收考试题目，并用对讲机将答案告知学员。   据警方调查，自2016年12月以来，被告人李某、潘某通过汽车教练介绍学员的方式，先后在佛山顺德仙塘理论考场及佛山三水云东海理论考场组织学员进行考试作弊共计10余次，并向每个学员每次考试收取人民币2000元至3500元不等。另外，被告人李某还单独在三水考场组织学员使用上述方式考试作弊。   经三水法院一审审理查明，被告人李某、潘某在法律规定的国家考试中，组织作弊，其行为均构成组织考试作弊罪，应当依法追究其相应的刑事责任。根据该案的犯罪性质、社会危害和各被告人的作用大小等情节，三水法院最终判决被告人李某、潘某犯组织考试作弊罪，判处李某有期徒刑一年，罚金2万元；判处潘某有期徒刑十个月，罚金1.5万元。被告人李某和被告人潘某表示服判不上诉。","1"</v>
      </c>
    </row>
    <row r="17" spans="1:7">
      <c r="A17" t="s">
        <v>718</v>
      </c>
      <c r="B17">
        <v>1</v>
      </c>
      <c r="C17" t="s">
        <v>718</v>
      </c>
      <c r="D17" t="s">
        <v>718</v>
      </c>
      <c r="E17" t="s">
        <v>18</v>
      </c>
      <c r="F17" t="s">
        <v>719</v>
      </c>
      <c r="G17" t="str">
        <f t="shared" si="0"/>
        <v>"民航局:首都机场浦东机场数据不达标 暂停新航线申请,"据民航局网站消息，民航局运输司发布《关于落实航班正常管理措施有关情况的通告》，通告表示，因连续数月数据不达标，自12月1日起至2018年3月31日停止受理首都机场客运加班、包机和新增航线航班申请，自12月1日起至2018年4月30日停止受理浦东机场客运加班、包机和新增航线航班申请。通告称，自12月1日起至2018年2月28日，停止受理阿富汗航空、塔吉克斯坦索蒙航空、乌兹别克航空的客运加班、包机和新增航线航班申请。塔吉克航空、安哥拉航空、俄罗斯安加拉航空、10月数据达标，但因9月数据不达标，自12月1日起至2018年1月31日，停止受理其客运加班、包机和新增航线航班申请。土库曼航空、阿尔及利亚航空9-10月数据达标，但因8月数据不达标，自12月1日起至12月31日，停止受理其客运加班、包机和新增航线航班申请。通告表示，给予阿富汗航空、俄罗斯伊尔航空、马尔代夫航空通报批评。通告指出，首都机场9-10月数据达标，但因4-8月连续五个月数据不达标，自12月1日起至2018年3月31日停止受理其客运加班、包机和新增航线航班申请。浦东机场10月数据达标，但因7-9月连续三个月数据不达标，同时因2-5月份连续四个月数据不达标，自12月1日起至2018年4月30日停止受理其客运加班、包机和新增航线航班申请。在首都机场、浦东机场受限期间，按照航班总量不增加的原则，可在调减其现有航班后批准新增国际及港澳台航线航班的时刻申请。华北管理局、华东管理局负责实施相应的航班调整工作，并向民航局专文呈报。通告还称，自12月1日起，恢复受理吉尔吉斯斯坦玛纳斯航空的客运加班、包机和新增航线航班申请。","1"</v>
      </c>
    </row>
    <row r="18" spans="1:7">
      <c r="A18" t="s">
        <v>718</v>
      </c>
      <c r="B18">
        <v>1</v>
      </c>
      <c r="C18" t="s">
        <v>718</v>
      </c>
      <c r="D18" t="s">
        <v>718</v>
      </c>
      <c r="E18" t="s">
        <v>19</v>
      </c>
      <c r="F18" t="s">
        <v>719</v>
      </c>
      <c r="G18" t="str">
        <f t="shared" si="0"/>
        <v>"民航局:首都机场浦东机场数据不达标 暂停新航线申请,"中新网12月8日电 据民航局网站消息，民航局运输司发布《关于落实航班正常管理措施有关情况的通告》，通告表示，因连续数月数据不达标，自12月1日起至2018年3月31日停止受理首都机场客运加班、包机和新增航线航班申请，自12月1日起至2018年4月30日停止受理浦东机场客运加班、包机和新增航线航班申请。                  资料图：北京首都机场。中新社记者 李慧思 摄  通告称，自12月1日起至2018年2月28日，停止受理阿富汗航空、塔吉克斯坦索蒙航空、乌兹别克航空的客运加班、包机和新增航线航班申请。塔吉克航空、安哥拉航空、俄罗斯安加拉航空、10月数据达标，但因9月数据不达标，自12月1日起至2018年1月31日，停止受理其客运加班、包机和新增航线航班申请。土库曼航空、阿尔及利亚航空9-10月数据达标，但因8月数据不达标，自12月1日起至12月31日，停止受理其客运加班、包机和新增航线航班申请。  通告表示，给予阿富汗航空、俄罗斯伊尔航空、马尔代夫航空通报批评。  通告指出，首都机场9-10月数据达标，但因4-8月连续五个月数据不达标，自12月1日起至2018年3月31日停止受理其客运加班、包机和新增航线航班申请。浦东机场10月数据达标，但因7-9月连续三个月数据不达标，同时因2-5月份连续四个月数据不达标，自12月1日起至2018年4月30日停止受理其客运加班、包机和新增航线航班申请。  在首都机场、浦东机场受限期间，按照航班总量不增加的原则，可在调减其现有航班后批准新增国际及港澳台航线航班的时刻申请。华北管理局、华东管理局负责实施相应的航班调整工作，并向民航局专文呈报。  通告还称，自12月1日起，恢复受理吉尔吉斯斯坦玛纳斯航空的客运加班、包机和新增航线航班申请。                        声明：本文由入驻搜狐号作者撰写，除搜狐官方账号外，观点仅代表作者本人，不代表搜狐立场。","1"</v>
      </c>
    </row>
    <row r="19" spans="1:7">
      <c r="A19" t="s">
        <v>718</v>
      </c>
      <c r="B19">
        <v>1</v>
      </c>
      <c r="C19" t="s">
        <v>718</v>
      </c>
      <c r="D19" t="s">
        <v>718</v>
      </c>
      <c r="E19" t="s">
        <v>20</v>
      </c>
      <c r="F19" t="s">
        <v>719</v>
      </c>
      <c r="G19" t="str">
        <f t="shared" si="0"/>
        <v>"民航局:首都机场浦东机场数据不达标 暂停新航线申请,"资料图片  中新网12月8日电 据民航局网站消息,民航局运输司发布《关于落实航班正常管理措施有关情况的通告》,通告表示,因连续数月数据不达标,自12月1日起至2018年3月31日停止受理首都机场客运加班、包机和新增航线航班申请,自12月1日起至2018年4月30日停止受理浦东机场客运加班、包机和新增航线航班申请。  通告称,自12月1日起至2018年2月28日,停止受理阿富汗航空、塔吉克斯坦索蒙航空、乌兹别克航空的客运加班、包机和新增航线航班申请。塔吉克航空、安哥拉航空、俄罗斯安加拉航空、10月数据达标,但因9月数据不达标,自12月1日起至2018年1月31日,停止受理其客运加班、包机和新增航线航班申请。土库曼航空、阿尔及利亚航空9-10月数据达标,但因8月数据不达标,自12月1日起至12月31日,停止受理其客运加班、包机和新增航线航班申请。  通告表示,给予阿富汗航空、俄罗斯伊尔航空、马尔代夫航空通报批评。  通告指出,首都机场9-10月数据达标,但因4-8月连续五个月数据不达标,自12月1日起至2018年3月31日停止受理其客运加班、包机和新增航线航班申请。浦东机场10月数据达标,但因7-9月连续三个月数据不达标,同时因2-5月份连续四个月数据不达标,自12月1日起至2018年4月30日停止受理其客运加班、包机和新增航线航班申请。  在首都机场、浦东机场受限期间,按照航班总量不增加的原则,可在调减其现有航班后批准新增国际及港澳台航线航班的时刻申请。华北管理局、华东管理局负责实施相应的航班调整工作,并向民航局专文呈报。  通告还称,自12月1日起,恢复受理吉尔吉斯斯坦玛纳斯航空的客运加班、包机和新增航线航班申请。                       【                                   此内容为优化阅读，进入原网站查看全文。                 如涉及版权问题请与我们联系。8610-87869823】 产品建议与投诉请联系：jianyi@chinaso.com","1"</v>
      </c>
    </row>
    <row r="20" spans="1:7">
      <c r="A20" t="s">
        <v>718</v>
      </c>
      <c r="B20">
        <v>1</v>
      </c>
      <c r="C20" t="s">
        <v>718</v>
      </c>
      <c r="D20" t="s">
        <v>718</v>
      </c>
      <c r="E20" t="s">
        <v>21</v>
      </c>
      <c r="F20" t="s">
        <v>719</v>
      </c>
      <c r="G20" t="str">
        <f t="shared" si="0"/>
        <v>"现货平台频违规 权威裁决助维权,"　　2015年12月,针对投资者展某与陕西某交易中心期货交易纠纷一案,陕西省高级人民法院作出终审裁定,认定该交易中心的白银现货模拟采用了期货交易中的合约以及保证金等主要期货交易手段,而非进行真实的现货交易,其公司提供交易平台的行为符合期货交易中做市商的根本特征,因此投资者展某在该交易中心的交易行为完全符合期货交易特征,应是期货交易方式,该平台未经国务院批准擅自组织期货交易活动,存在严重过错,应返还投资者展某全部资金损失。　　2017年6月,最高人民法院驳回陕西某交易中心的再审请求,明确指出,投资者展某在该交易中心的白银现货交易符合标准化合约、集中交易、做市商交易等特征,平台持有省级政府部门批准文件,但是没有认定交易方式,不能推翻原审法院作出的非法期货交易裁定。这是最高院首次裁定现货交易非法,投资者有权获赔。　　近年来,国内持有政府批文的现货交易场所违规行为死灰复燃,而且违法违规手法花样百出。除部分交易场所涉嫌诈骗外,还有一些交易场所公然违反国务院38号、37号文件规定开展连续集中竞价交易,诱导大量不具备风险承受能力的投资者参与投资;部分贵金属、原油类商品交易场所开展分散式柜台交易涉嫌非法期货活动;部分邮币卡类交易场所开展现货发售模式涉嫌市场价格操纵;一些金融资产交易场所将收益权等拆分转让变相突破200人界限,涉嫌非法公开发行;“微盘”交易涉嫌聚众赌博或诈骗。　　针对上述情形,国内各地法院有关现货电子交易平台的裁判结果不一,投资者维权面临较大困难。最高人民法院的上述裁决,对地方法院在此类案件审理的证据采信、法律适用方面有重大参考价值,对统一目前地方各级人民法院裁判尺度具有重要指导意义。　　为落实全国金融工作会议精神,最高人民法院近期印发了《关于进一步加强金融审判工作的若干意见》,进一步明确了针对地方交易场所未经许可或者超越经营许可范围开展的违法违规交易行为的法律效力认定问题。　　在此,我们郑重提醒广大投资者:要选择国务院金融监管部门或其他有权机关依法批准设立的交易场所进行交易,不要到无任何部门批准设立的“黑平台”、“黑中介”参与交易;投资者对交易场所合法性存疑,而自身缺乏辨别能力时,可向当地行政主(监)管部门或合法金融机构进行政策咨询。　　(安徽证监局/供稿)","1"</v>
      </c>
    </row>
    <row r="21" spans="1:7">
      <c r="A21" t="s">
        <v>718</v>
      </c>
      <c r="B21">
        <v>1</v>
      </c>
      <c r="C21" t="s">
        <v>718</v>
      </c>
      <c r="D21" t="s">
        <v>718</v>
      </c>
      <c r="E21" t="s">
        <v>22</v>
      </c>
      <c r="F21" t="s">
        <v>719</v>
      </c>
      <c r="G21" t="str">
        <f t="shared" si="0"/>
        <v>"“厕所革命”让人民群众生活的更幸福更满意更有获得感,"　　11月27日 中共中央总书记、国家主席、中央军委主席习近平近日就旅游系统推进“厕所革命”工作取得的成效作出重要指示。习近平指出，厕所问题不是小事情，是城乡文明建设的重要方面，不但景区、城市要抓，农村也要抓。习近平强调，要坚持不懈推进“厕所革命”，要把这项工作作为乡村振兴战略的一项具体工作来推进，努力补齐这块影响群众生活品质的短板。　　厕所问题不仅关系到人民群众生产、生活、工作环境的改善，也关系到国民素质提升、社会文明进步。厕所虽小，却是真真正正的城市名片；如厕事微，却关乎日常生活的体面与尊严。“厕所革命”是对传统观念、生活方式和环境保护的深刻革命。城乡文明建设要抓小抓细，整治陋习，养成文明如厕的良好习惯，有助于广大人民群众工作生活环境的改善，有助于社会文明进步。　　“厕所革命”是一项基础工程。厕所是使人放松、振奋和感到享受的圣地。人们必须关注所有公共厕所设施的更新改造，使人们的生活质量不断提高。一个良好的厕所环境体现了对于使用者的尊重，反过来，使用者也会尊重它，这样，人们的举止也相应地变得越来越文明。　　公厕作为人们日常生活必不可少的基础设施，厕所条件的完善关系着居民生活质量的提高和旅游业等各项社会事业的发展。因此，持续推进“厕所革命”，是健全公共服务体系的重点工程。　　自2015年以来，厕所革命由旅游景区扩展到全域，成为美丽中国、健康中国建设的示范工程。全国各地积极响应国家号召开展“厕所革命”，几年来，在各省市的街头巷尾、各个景区不断出现许多新式厕所,方便了市民和游客，也为城市增添了一道风景。　　“厕所革命”是一项文明工程。俗话说：“人有三急”。对于在大城市生活的人们来说，出门在外“内急”的时候如果一时半会儿找不到公共厕所，真是个很头疼的问题。世界厕所组织发起人杰克•西姆也曾说过：“看一个城市的文明程度，最好去看它的公厕。公厕怎样，城市文明就怎样。”可见，厕所服务系统的完善与否，已成为衡量一座城市文明程度的重要标志。　　改革一小步，文明一大步。厕所不仅是人人日常生活必备设施，公共厕所更是一个展示城市文明程度的标志，厕所环境状况是衡量一个国家文明程度的重要标志。在某种意义上，小小厕所折射了一户人家、一个乡村、一座城市乃至一个国家的文明程度。如今中国日益走在世界国际舞台中央，有着日益频繁的国际交流，短缺脏乱的厕所环境不仅有碍中国文明形象，也多了一些“墙跟族”等不文明现象的发生。　　“厕所革命”是一项民生工程。“小康不小康，厕所算一桩”。厕所环境的好坏直接关系到人们的生活质量和身体健康，“厕所革命”想群众之所想，急群众之所急。　　民生事业无小事，一枝一叶总关情。“厕所革命”作为一项民生工程，是发展中国家对于厕所的进行改造的一项措施，这一举措体现了我国国情向着良好且积极的方面发展，随着人们生活水平的提高，人们生活中的各个细节性的东西变的越来越精细，人民对美好生活的需要已经不仅仅停留在物质层面，还有文明、生态、和谐等精神层面的追求。　　习近平总书记关于厕所革命的重要指示充分体现了一心为民的崇高情怀。坚持不懈推进“厕所革命”是全面建成小康社会务实之举的战略要求，是中华文明建设的重要要求，是乡村振兴战略的明确要求，是城乡一体化、社会公共服务均等化的根本要求，是以人民为中心，站在人民需要的高度，努力补齐影响群众生活品质短板，让人民群众生活的更幸福、更满意、更有获得感！","1"</v>
      </c>
    </row>
    <row r="22" spans="1:7">
      <c r="A22" t="s">
        <v>718</v>
      </c>
      <c r="B22">
        <v>1</v>
      </c>
      <c r="C22" t="s">
        <v>718</v>
      </c>
      <c r="D22" t="s">
        <v>718</v>
      </c>
      <c r="E22" t="s">
        <v>23</v>
      </c>
      <c r="F22" t="s">
        <v>719</v>
      </c>
      <c r="G22" t="str">
        <f t="shared" si="0"/>
        <v>"证监会部署专项执法行动第四批10起案件,严打私募领域违法,"当前，随着私募基金行业快速发展，相关违法违规行为也逐渐增多，备案信息失真、违规募集资金、挪用基金财产等管理失范问题突出，甚至滋生操纵市场、利益输送、利用未公开信息交易等违法行为，扰乱市场秩序，损害投资者合法权益。为有效遏制私募基金领域违法违规多发态势，近日，证监会专门部署2017年专项执法行动第四批案件，严厉打击私募基金领域违法违规行为。目前，相关调查工作已经全面展开。第四批10起案件的主要特点，一是违法资金数额巨大。部分私募基金利用私募产品巨量资金优势进行操纵市场等违法行为，甚至挪用基金财产、在不同产品间输送利益，多起案件违法案值超亿元，社会危害大。二是违法手段花样翻新。有的私募基金采用高杠杆，以担任投资顾问、设计通道业务等方式，实施操纵市场；有的私募机构利用沪港通账户，跨境操纵多只股票价格；有的私募机构人员为牟取私利，利用股指期货套利机制进行利益输送。三是部分私募机构合规意识薄弱，违规经营多发高发。部分私募机构同时涉及产品备案信息失真、违规向不合格投资者兜售基金产品、混同固有财产与基金财产、挪用基金财产等多种行为，风险隐患集中。四是违法行为更加隐蔽，惯犯屡禁不止。个别私募管理人员利用所管理产品的未公开信息，使用个人配资账户，牟取“跟仓”高额收益。个别私募机构及人员涉及多起操纵市场案件且单次操纵获利巨大，行为恶劣。作为资本市场的重要参与主体，私募基金领域相关机构和人员应恪尽职守，诚信为本，合规经营，切不能踩踏市场红线，挑战监管底线。下一步，证监会将进一步把主动防范化解系统性金融风险放在更加重要的位置，依法全面从严打击影响市场稳定运行、侵害投资者合法权益的各类违法违规行为，坚决维护国家金融安全，促进多层次资本市场健康发展。（原标题《证监会部署专项执法行动第四批案件 严厉打击私募基金领域违法违规》）","1"</v>
      </c>
    </row>
    <row r="23" spans="1:7">
      <c r="A23" t="s">
        <v>718</v>
      </c>
      <c r="B23">
        <v>0</v>
      </c>
      <c r="C23" t="s">
        <v>718</v>
      </c>
      <c r="D23" t="s">
        <v>718</v>
      </c>
      <c r="E23" t="s">
        <v>24</v>
      </c>
      <c r="F23" t="s">
        <v>719</v>
      </c>
      <c r="G23" t="str">
        <f t="shared" si="0"/>
        <v>"华泰保险遭消费者投诉 买申根签证险却不赔丢失手机,"　　常言道，旅行真正的快乐不在于目的地，而在于它的过程。不过，刚刚出国旅行回来的济南马先生却因为旅行过程中发生的意外而感到糟心。　　日前，经济导报记者接到读者马先生的来电。原来，马先生因欧洲旅行在天猫商城网购了一份具有财产保障功能的“申根签证险”，不幸的是在国外旅行期间，马先生的手机被偷，履行了保险公司方面要求的报警等工作后，回国后的马先生却被告知手机不在财产保障范围内。随后，马先生将与华泰财产保险有限公司（下称“华泰保险”）的纠纷投诉至保监会等监管机构，最后等到的仅仅是华泰保险方面的回访电话。　　那么，这样一份宣称“保障随身物品遭盗窃”的“申根签证险”，其保障范围到底是否包含手机呢？经济导报记者调查发现，在目前网售的出境意外险中，其宣称保障的“随身物品”并不包含手机、电脑等电子产品以及现金、银行卡等重要物品，这已成为业界“常态”。　　应要求报警却被“拒赔”　　在济南工作的马先生于11月利用年假时间远赴欧洲（申根国家）旅行，在西班牙巴塞罗那看球期间，马先生的手机遭到了两名外籍人士有预谋的盗窃。　　“只身在外手机被偷，真是遇到了大麻烦。不仅与家里失联，还丢失了手机存储的重要资料。”马先生告诉经济导报记者，手机丢失后，他想到了自己出境前购买的一份“申根签证险”。　　根据马先生提供的资料显示，他于9月16日在华泰保险旗舰店购买了一份具有签证拒签、医疗、财产等意外保障的“申根签证险”，买付金额为40元。报险后，客服人员告诉马先生，出险理赔须警方出具的报警资料，遂建议马先生立即报警。　　“大晚上的，西班牙那边都不出警的。在国外没有手机查不了地图，自己走了好久才找到警察局。然后再打长途跟国内保险公司客服联系。”马先生至今还记得在国外孤立无援的那个夜晚，他几经周折找到巴塞罗那警察局后，填写了数页的报警记录。　　回国后，马先生根据华泰保险旗舰店客服提醒，上传了手机丢失的境外报警记录。但令他没想到的是，却被告知不在理赔范围内。　　“当时在国外手机丢了，非常不方便。华泰保险让我及时报警，我也报了。回国之后又说不在理赔范围内。”马先生对保险公司的做法感到非常气愤。　　网购保险并未提醒保障范围　　所谓“申根签证险”，即申根签证保险。据了解，拥有申根签证保险是办理申根签证的前提，是申根签证在为旅行者提供便利的同时，强制旅行者给自己上的一份保险。　　经济导报记者登录华泰保险天猫旗舰店发现，马先生购买的这份“申根签证险”产品在宣传页面明显标识着“最高100万意外、最高40万医疗、拒签可全额退保”的字样。而在产品的图文详情页面，“不止于申签要求，人身、旅程、财产全方位保障”的字样也颇能安抚出境消费者的恐慌焦虑情绪。　　12月5日，经济导报记者以消费者的身份咨询华泰保险旗舰店客服，“这款申根签证是否保障出国随身物品的丢失？”客服人员的回答是肯定的，“是的，保障”。经济导报记者追问，“随身物品包括什么？手机、电脑算吗？”华泰保险客服则表示，“不保障电子产品的丢失，在下拉页面的保障内容条款可以显示，上面会有免责。”　　不过，对于经济导报记者以消费者身份对产品保障范围追问后，华泰保险旗舰店客服给予的答复，马先生并不认同。　　“当时购买时，我是认真阅读了宣传页面的产品介绍的。由于事先无法预料手机被偷这件事，所以当时也不会对这种细枝末节的问题一一询问客服。”马先生认为，华泰保险旗舰店应该在宣传页面的显著位置标识该产品的保障范围，尤其是免责条款。最起码，客服人员应该对发生概率相对较高的免责赔偿予以充分提示，且应提供并提醒消费者阅读产品的详细条款。　　很显然，在马先生购买这份华泰保险旗舰店的“申根签证险”时，除自身未阅读到相关条款外，客服人员也并未进行有效提示。　　随身物品到底保障啥？　　事实上，在细细查阅产品详情及保障方案后，经济导报记者也没有发现“手机不在保障范围”的说明。　　在华泰保险这款“申根签证险”保障责任的宣传页面上，对“个人行李及随身物品”的说明仅仅是“旅行期间被保险人因第三方盗窃、抢劫造成行李和随身携带物品遗失或损坏的，可获得赔偿（需在事故发生后24小时内报警）。”　　当经济导报记者再次询问具体条款位置后，客服发来了条款所在位置的截图。经济导报记者终于发现了附加在保障方案宣传页面尾部的“境外旅行险条款”。　　打开这份“天猫华泰保险旗舰店‘申根保’境外旅行保险条款”，在“附加个人行李及随身物品保险条款”中第二条显示，“手提电脑、手提电话或其他移动通讯设备；现金（含钞票）、有价证券、代币卡（包括信用卡）及其他付款工具，旅行证件；金银珠宝首饰……”以上财产损失保险人也不承担赔偿责任。　　另外，经济导报记者留意到，在随身物品的“责任免除”一栏写着，“被保险人行李物品保管不善、缺乏看管、使用不当等造成损失的”按规定不予赔付。　　“手机和钱包是我们最重要的随身物品，但在保险公司的定义中，却排除在外，成为免责条款，这样的做法合理吗？”面对条款解释，马先生说出了心中不满。　　12月5日，经济导报记者随机在淘宝保险平台咨询了5家财险旗舰店，诸如华泰保险将“手机、电脑、现金、银行卡”排除在保障范围之外的做法在这5家保险公司中同样存在，出境意外险不包含电子产品和重要财物几乎已成为业内共识。　　不过，也有个别保险公司提供的购买价格相对高一倍的“申根签证险”“钻石计划”将手机等电子产品包含在内。这家财险公司客服人员表示，“我公司提供的‘申根签证险’7天期限的普通款产品价格在50元左右，是不保障手机等电子产品丢失的。不过该产品同样期限的‘钻石计划’购买价格为105元，是包含手机等电子产品丢失赔付的。”　　一位保险公司销售经理告诉经济导报记者，申根保险实质上是一份旅游医疗保险。不过，这位业内人士同时表示，这类险种在保额、保障期、保障内容方面都有严格的规定，也因此不少消费者在并不知晓条款详情的情况下与保险公司发生不少纠纷。　　对于与这份“申根签证险”的“纠葛”，马先生在赔付无果的情况下，已将华泰保险旗舰店投诉至保监会。随后，保监会将此投诉转交给浙江保监局。根据浙江保监局提供的《保险消费投诉告知书》（浙保监消费投诉［2017］第1431号）显示，马先生与华泰保险之间的民事纠纷依法应当通过双方协商、调解、民事诉讼或仲裁途径解决。　　此后，马先生也接到了浙江保监局转交华泰保险的回访电话。对于不予赔付的原因，华泰保险方面告知马先生，一是手机不好估值，二是存在信用风险。对此，马先生则反映，“条款中虽然有，但华泰保险并没有在宣传页面明显标识，客服也未予以充分提醒。这对消费者是不公平的。”　　据了解，马先生目前正准备通过民事诉讼或仲裁途径解决与华泰保险的纠纷。保险业内人士也建议消费者，在购买保险产品时须详细阅读产品条款，保险公司不在显著位置标识的，应找销售人员予以提供。","0"</v>
      </c>
    </row>
    <row r="24" spans="1:7">
      <c r="A24" t="s">
        <v>718</v>
      </c>
      <c r="B24">
        <v>1</v>
      </c>
      <c r="C24" t="s">
        <v>718</v>
      </c>
      <c r="D24" t="s">
        <v>718</v>
      </c>
      <c r="E24" t="s">
        <v>25</v>
      </c>
      <c r="F24" t="s">
        <v>719</v>
      </c>
      <c r="G24" t="str">
        <f t="shared" si="0"/>
        <v>"拯救濒危少数民族语言 “国家队”加入,"原标题：拯救濒危少数民族语言 “国家队”加入 　　12月7日上午，中国国家博物馆收到一份特别的捐赠——150卷丽江纳西族东巴经手抄本。 　　东巴文是目前世界上唯一活着的“象形文字”，东巴古籍文献于2003年8月被联合国教科文组织列入世界记忆遗产名录。 　　国家博物馆馆长吕章申在捐赠仪式上说，由于象形文字以表形、表意为主，东巴古籍在传承中有大量的口传成分，因此这也是一项浩大的记忆工程。这些东巴经，将成为研究古代纳西族乃至古代西南民族不可或缺的珍贵资料。 　　然而，在全球化背景下，少数民族族裔的语言文化受到的冲击越来越大。中国使用人口100人以内的语言有7种；使用人口为一百到一千的有15种。有的语言已经消亡，如满语、羿语、木佬语和哈卡斯语。还有一些语言，如阿龙语、赫哲语，现在只剩几个老人讲得好。 　　如今，无论是政府层面还是民间，都已经行动起来，拯救那些处于濒危边缘的语言。 　　 　　阿龙语只剩十几个老人讲得好 　　中国一共有多少种语言？ 　　你可能想不到，答案远远多于民族数量，130多种。 　　但这130多种语言，“活力”却不尽相同，除了几种使用人口多的语言外，在中国社科院著名汉藏语专家孙宏开看来，大部分语言都在走向濒危。 　　孙宏开做了60多年的语言田野调查。他举了一个目前处于极度濒危的例子。 　　从1960年开始，他每隔四五年都会去云南怒江州贡山县的丙中洛乡和捧打乡，那里居住着怒族的一个支系“阿龙”。 　　“怒族有四个支系，各说不同的语言，阿龙语是最濒危的一种。”孙宏开说，1960年，他第一次去调查，大概有400人能讲。如今只有100人能讲，并且都是老人，讲得好的只有十几个老人，年轻人都不讲了。 　　他此前做的调查显示，中国使用人口100人以内的语言有7种；使用人口为一百到一千的有15种。有的语言已经消亡，如满语、羿语、木佬语和哈卡斯语。“像阿龙语这种情况的，中国大陆还有十几种，如赫哲语。”孙宏开说。 　　全国人大代表、黑龙江省同江市街津口赫哲族乡中心校小学教师刘蕾证实了这个情况。 　　她生活的街津口乡是“六小”民族赫哲族的聚居区。“之前有个调查，当时完全掌握赫哲语的只有十几个老人。不过现在很多人也在学习，能掌握一些对话。”刘蕾说。 　　类似的情况还有很多。 　　党项民族是古羌人的一支，曾经建立过西夏王国，如今党项语已经完全消亡。满语也几乎步了党项语的后尘。专家称，这个曾经在中国历史上建立两个王朝的民族，后代已经没有人会说满语。 　　云南省红河县浪堤乡洛玛村是哈尼族聚居的村落，村子目前有137户人家。在红河州民族研究所工作的李松梅也是从这个村子走出来的，前段时间她做过调查，村里35岁以上的人还有逾90%的人在说哈尼语，但是35岁以下的人，已经有一半不说了。“能唱我们民族哭嫁歌的人，已经找不出十个。” 　　走出聚居地后很难保持母语 　　赫哲语的濒危处境，在刘蕾看来，与他们民族人口少不无关系。 　　赫哲族主要分布于黑龙江、松花江、乌苏里江交汇处，2010年第六次全国人口普查统计，赫哲族人口只有5354人。 　　“我们人口少，大部分与汉族人通婚。交流肯定要说汉语，赫哲语说得就少了。”刘蕾说。 　　孙宏开说，杂居的少数民族语言更加容易走向濒危，湖南桑植白族也证明了这一点。桑植白族保留了白族的很多习俗，但是不会说白语。 　　如今，越来越多的少数民族人选择走出去。走出去的人，保持母语更加艰难。 　　李松梅老家的哈尼族村落，据她介绍，年轻人大部分出去打工，他们有的将孩子直接带去，有的是孩子放假时去一两次。“城市对孩子们冲击很大，去了之后就不说哈尼语了，觉得土。我跟他们说哈尼语，他们就用汉语回我。”李松梅说。 　　所有的受访者还提到一个原因，就是媒体发达，带来普通话普及。 　　“社区比较封闭的时候，保持母语很容易。随着广播、电视、网络的传播，自然而然就习得了汉语。”不过，孙宏开认为，“少数民族语言消亡的原因很复杂，很难一概而论。” 　　文字成为语言保护的“密码” 　　在孙宏开看来，语言本身是一个很奇妙的东西，承载了族群几千年的文化现象。每个民族都有自己的知识系统。语言是传承这套知识的载体。如果保护不及时，语言消失了，知识也就消失了。 　　身为人大代表的刘蕾，做了很多调查，也提了一些建议，刘蕾的想法就是，“别在我们这代人手上，让赫哲族文化消失”。 　　他们现在会排一些民族舞蹈，即使很小的孩子也会参加。鱼皮服饰、鱼骨纪念品的制作和民族旅游，让刘蕾的乡亲看到实实在在的收益，激励了他们学习民族文化。 　　王峰、李松梅和他们的同事，则会举办各种语言培训班，甚至利用微信群学习语言。 　　李松梅和普亚强建立了“哈尼文学习QQ群、微信群”，群里吸引了一批热爱本族语言文化的年轻人。他们已经能够熟练使用哈尼文记录自己民族的传统诗歌与民间传说故事等。 　　在王峰老家，大理白族自治州，一些学校每周会加一节民族语言的课程。 　　在这些保护行动中，文字成为拯救语言的密码。 　　历史上，大部分民族是没有自己文字的。极少数民族，用汉字转写，如古壮文、老白文等。新中国成立后，上世纪50年代，为部分少数民族创立了自己的文字。1957年，以拉丁字母为基础的哈尼文创立。但是，当时政策时间很短，1958年创立的白文并没有得到国务院批准。 　　2013年云南省出台《少数民族语言文字工作条例》，成为出台该意见的第一个非自治区省份。条例承认了14个少数民族使用的22种文字，白文成为其中之一。 　　“条例影响挺大，那以后做任何工作都有法律依据了。”王峰说，“因为大部分人有英文和拼音基础，四五天就能全部学会。手机发送也方便，我们还制作了双语言表情包。湖南和贵州的白族，学习热情也很高。” 　　据他介绍，他们现在鼓励一些民间艺人用拼音白文记录。“这些民间艺人，会唱很多民族故事。他们之前记音都是用的老白文，很少有人能看懂了。现在我们鼓励他们用拼音白文来记音，这样有利于流传。” 　　“语保工程”为大家留住乡音 　　除了民间课程，地方政府也在行动。 　　云南民族大学从2012年起，每年都会定向招收哈尼语专业的学生。这是红河州政府与云南民族大学的合作办学项目，来自不同地区不同支系的哈尼族学生进入云南民族大学中国少数民族语言文学专业进行本科教育学习，他们毕业后成为哈尼语保护传播的重要力量。 　　“国家队”的加入，则让少数民族语言保护的力量瞬间壮大起来。 　　2015年，我国启动了中国语言资源保护工程。这是继1956年开展全国汉语方言和少数民族语言普查以来，我国语言文字领域又一个由政府组织实施的大型语言文化国家工程。 　　“每种语言记录3000个常用词、100个句子和400分钟的文化典藏。”孙宏开介绍说，三年来取得的效果是很明显的。 　　去年，语保工程已按计划完成81个少数民族语言（含濒危语言）调查点、53个汉语方言（含濒危方言）调查点和32个语言文化调查点的工作任务。 　　当然，任务依然艰巨，中国语言资源保护研究中心主任曹志耘接受采访时说，800多个调查点尚未启动，东南地区方言极为复杂，设点多、难度大，今后的工作任务仍然十分艰巨。 　　“除了这样单纯记录保护外，传承更重要。”孙宏开认为，应该成系统地保护每一个民族的语言文化。他花8年时间编纂的《白马大词典》，就包括中药、农耕、纺织等各个子系统。 　　“希望有更多的人参与进来，本民族的人和语言学家共同努力，让语言更好地传承下去。”孙宏开说。 　　新京报记者 李玉坤 更多详细新闻请浏览新京报网 www.bjnews.com.cn","1"</v>
      </c>
    </row>
    <row r="25" spans="1:7">
      <c r="A25" t="s">
        <v>718</v>
      </c>
      <c r="B25">
        <v>0</v>
      </c>
      <c r="C25" t="s">
        <v>718</v>
      </c>
      <c r="D25" t="s">
        <v>718</v>
      </c>
      <c r="E25" t="s">
        <v>26</v>
      </c>
      <c r="F25" t="s">
        <v>719</v>
      </c>
      <c r="G25" t="str">
        <f t="shared" si="0"/>
        <v>"问诊"双11"后遗症:电商欺诈侵权缘何久医难治?,"今年是“双11”第九年。中国电子商务投诉与维权公共服务平台统计,每年“双11”后一个月内是消费投诉高峰期,数量也呈逐年上升趋势。中国消费者协会日前发布的2017年“双11”网络购物商品价格跟踪调查体验报告显示,先涨后降、虚构“原价”、随意标注价格等电商“旧疾”仍较为突出。在治理持续加压的背景下,缘何这些电商消费欺诈侵权行为“久医难治”?当前,网购已经成为人们消费的主要方式之一,又该如何构建有效的电商治理体系?“旧疾”尚在 “新患”露头记者调查发现,在网购环境不断向好的同时,先涨后折、销假售劣等不法经营行为依然存在,今年推广预售模式后,部分商家存在规则不合理等现象。——先涨后折成潜规则。上海市民杜小姐今年10月初入手了一款肌肤之钥的隔离霜,花费379元;“双11”前她打开网站发现,这款隔离霜的价格已经变成了408元,标注的“双11预告价”为399元,比平时价格还贵了20元。从10月21日到11月21日,中国消费者协会体验人员通过截屏等取证方式对每款商品详细记录了价格变化情况,发现选取的宣称参加“双11”促销活动的539款非预售商品中,在整个体验周期内,不在11月11日也能以“双11”价格或更低价格(不考虑联动活动情况)购买到促销商品的比例达到78.1%,先涨价后降价、虚构“原价”、随意标注价格的情况较为突出。——以次充好时有发生。国家质检总局在11月初公布了2017年电子商务产品抽样监测结果,在2279批次电商产品发现问题产品693批次,而箱包、灯具、婴幼儿服装等产品的合格率低于50%。一位业内人士告诉记者,网店假货更难识别,部分不法网店经营者趁“双11”来临之机,以次充好、以旧翻新,或者大量销售高仿商品,以较大折扣为诱饵,侵害消费者合法权益。——预售模式有待完善。今年“双11”,各大电商平台推广预售模式。据星图数据监测,今年电商平台预售销售额较去年同比增长了186%。业内认为,预售规模或将在日后的“双11”中进一步扩大。中国电子商务研究中心主任曹磊认为,预售模式虽为商家提供更加精准的销售预估和库存准备,但这一模式也被不少消费者诟病,例如,部分商家在格式条款上设置订金不退、预售商品不适用“七日无理由退货”等不合理规定,需要有关部门和电商平台加强监管。违法成本低 平台“出工不出力”近年来,针对电商乱象,监管持续加压,但有效规范仍面临困难,影响电商长远有序发展。今年“双11”前,新修订的反不正当竞争法经表决通过,对电商领域长期存在的刷单、炒信等“顽疾”作了有针对性的规定,并加大了处罚力度。电子商务法草案第二次提交全国人大常委会审议,较一审稿进一步强化电商平台责任、规范竞价排名行为、保障消费者和中小经营者的权益。此外,为确保“双11”平稳进行,国家工商总局等部门出台多项措施,对网络促销活动加强监管;国家发改委在“信用中国”网站发布了首批500家电子商务“黑名单”企业;北京、上海、浙江等地工商、食药监等部门也对电商平台进行行政指导,对电商产品进行抽检。在平台治理方面,记者留意到,今年以来一个突出的特点是电商平台诉诸司法现象增多。以阿里巴巴为例,其诉售假卖家第一案、诉刷单平台第一案都在今年相继判决并获赔,引发社会关注。商务部副部长王炳南表示,近年来我国电子商务市场秩序逐步完善,但规范仍面临三大难点:一是传统监管方式不适应电子商务新模式,传统的属地化、分行业管理与电商跨区域、跨行业的特征不相适应,线下监管体系与线上行为不相适应;二是违法成本低不足以震慑违法行为,违法违规行为举证难、查处难、执行难、处罚少、再犯多;三是电子商务平台治理的动力不足,假冒伪劣、不公平竞争、刷单带来的表面繁荣,在短时间内提高平台流量,提高对投资方、商家和消费者的吸引力,导致部分平台维护市场秩序“出工不出力”。强化平台责任 倒逼规范经营有关专家认为,电商发展有其特点规律,应构建与之相适应的治理体系,建议进一步强化平台责任、合作监管、技术支撑、信用建设和社会协同。业内人士认为,电商平台在规范市场秩序方面具有先天优势,宜合理强化其平台责任来提高治理实效。电子商务法二审稿也有多处体现,如电商平台经营者“知道或者应当知道”平台内经营者侵犯知识产权的,应当采取删除、屏蔽、断开链接、终止交易和服务等必要措施。曹磊认为,从“明知”到“应知”,进一步强调了电商平台经营者的责任,体现了对其更严格的约束。针对当前存在的监管难点,王炳南建议密切部门间、区域间协作配合,由区域内、单环节监管向跨区域、跨部门和全链条监管转变,同时加强技术支撑,强化技术应用,增强对违法犯罪行为的发现、收集、甄别能力,提高监测预警和研判能力。“相比实体经营,网购更需要信用支撑,完善信用建设也能弥补立法、监管的不足。”浙江大学光华法学院互联网法律研究中心主任高艳东建议,进一步完善法律法规,推动《信用法》等专门性法律法规的研究和起草,建设社会征信制度,让失信者无法律漏洞可钻,形成有法可依、违法必究的信用法律体系。由于网络交易量大面广,打击不法经营行为更需要公众参与。然而,相较于线下购物,线上购物维权更为困难。中国消费者协会建议,完善消费者权益保护机制,畅通消费维权渠道,让维权简单易行,从而倒逼电商卖家规范经营。记者 陈晓波 张璇 周琳 杭州 上海报道","0"</v>
      </c>
    </row>
    <row r="26" spans="1:7">
      <c r="A26" t="s">
        <v>718</v>
      </c>
      <c r="B26">
        <v>0</v>
      </c>
      <c r="C26" t="s">
        <v>718</v>
      </c>
      <c r="D26" t="s">
        <v>718</v>
      </c>
      <c r="E26" t="s">
        <v>27</v>
      </c>
      <c r="F26" t="s">
        <v>719</v>
      </c>
      <c r="G26" t="str">
        <f t="shared" si="0"/>
        <v>"问诊“双11”后遗症:电商欺诈侵权缘何难治?,"　　问诊“双11”后遗症　　电商欺诈侵权缘何“久医难治”？　　今年是“双11”第九年。中国电子商务投诉与维权公共服务平台统计，每年“双11”后一个月内是消费投诉高峰期，数量也呈逐年上升趋势。　　中国消费者协会日前发布的2017年“双11”网络购物商品价格跟踪调查体验报告显示，先涨后降、虚构“原价”、随意标注价格等电商“旧疾”仍较为突出。在治理持续加压的背景下，缘何这些电商消费欺诈侵权行为“久医难治”？当前，网购已经成为人们消费的主要方式之一，又该如何构建有效的电商治理体系？　　“旧疾”尚在“新患”露头　　记者调查发现，在网购环境不断向好的同时，先涨后折、销假售劣等不法经营行为依然存在，今年推广预售模式后，部分商家存在规则不合理等现象。　　——先涨后折成潜规则。上海市民杜小姐今年10月初入手了一款肌肤之钥的隔离霜，花费379元；“双11”前她打开网站发现，这款隔离霜的价格已经变成了408元，标注的“双11预告价”为399元，比平时价格还贵了20元。　　从10月21日到11月21日，中国消费者协会体验人员通过截屏等取证方式对每款商品详细记录了价格变化情况，发现选取的宣称参加“双11”促销活动的539款非预售商品中，在整个体验周期内，不在11月11日也能以“双11”价格或更低价格(不考虑联动活动情况)购买到促销商品的比例达到78.1%，先涨价后降价、虚构“原价”、随意标注价格的情况较为突出。　　——以次充好时有发生。国家质检总局在11月初公布了2017年电子商务产品抽样监测结果，在2279批次电商产品发现问题产品693批次，而箱包、灯具、婴幼儿服装等产品的合格率低于50%。　　一位业内人士告诉记者，网店假货更难识别，部分不法网店经营者趁“双11”来临之机，以次充好、以旧翻新，或者大量销售高仿商品，以较大折扣为诱饵，侵害消费者合法权益。　　——预售模式有待完善。今年“双11”，各大电商平台推广预售模式。据星图数据监测，今年电商平台预售销售额较去年同比增长了186%。业内认为，预售规模或将在日后的“双11”中进一步扩大。　　中国电子商务研究中心主任曹磊认为，预售模式虽为商家提供更加精准的销售预估和库存准备，但这一模式也被不少消费者诟病，例如，部分商家在格式条款上设置订金不退、预售商品不适用“七日无理由退货”等不合理规定，需要有关部门和电商平台加强监管。　　违法成本低平台“出工不出力”　　近年来，针对电商乱象，监管持续加压，但有效规范仍面临困难，影响电商长远有序发展。　　今年“双11”前，新修订的反不正当竞争法经表决通过，对电商领域长期存在的刷单、炒信等“顽疾”作了有针对性的规定，并加大了处罚力度。电子商务法草案第二次提交全国人大常委会审议，较一审稿进一步强化电商平台责任、规范竞价排名行为、保障消费者和中小经营者的权益。　　此外，为确保“双11”平稳进行，国家工商总局等部门出台多项措施，对网络促销活动加强监管；国家发改委在“信用中国”网站发布了首批500家电子商务“黑名单”企业；北京、上海、浙江等地工商、食药监等部门也对电商平台进行行政指导，对电商产品进行抽检。　　在平台治理方面，记者留意到，今年以来一个突出的特点是电商平台诉诸司法现象增多。以阿里巴巴为例，其诉售假卖家第一案、诉刷单平台第一案都在今年相继判决并获赔，引发社会关注。　　商务部副部长王炳南表示，近年来我国电子商务市场秩序逐步完善，但规范仍面临三大难点：一是传统监管方式不适应电子商务新模式，传统的属地化、分行业管理与电商跨区域、跨行业的特征不相适应，线下监管体系与线上行为不相适应；二是违法成本低不足以震慑违法行为，违法违规行为举证难、查处难、执行难、处罚少、再犯多；三是电子商务平台治理的动力不足，假冒伪劣、不公平竞争、刷单带来的表面繁荣，在短时间内提高平台流量，提高对投资方、商家和消费者的吸引力，导致部分平台维护市场秩序“出工不出力”。　　强化平台责任倒逼规范经营　　有关专家认为，电商发展有其特点规律，应构建与之相适应的治理体系，建议进一步强化平台责任、合作监管、技术支撑、信用建设和社会协同。　　业内人士认为，电商平台在规范市场秩序方面具有先天优势，宜合理强化其平台责任来提高治理实效。电子商务法二审稿也有多处体现，如电商平台经营者“知道或者应当知道”平台内经营者侵犯知识产权的，应当采取删除、屏蔽、断开链接、终止交易和服务等必要措施。曹磊认为，从“明知”到“应知”，进一步强调了电商平台经营者的责任，体现了对其更严格的约束。　　针对当前存在的监管难点，王炳南建议密切部门间、区域间协作配合，由区域内、单环节监管向跨区域、跨部门和全链条监管转变，同时加强技术支撑，强化技术应用，增强对违法犯罪行为的发现、收集、甄别能力，提高监测预警和研判能力。　　“相比实体经营，网购更需要信用支撑，完善信用建设也能弥补立法、监管的不足。”浙江大学光华法学院互联网法律研究中心主任高艳东建议，进一步完善法律法规，推动《信用法》等专门性法律法规的研究和起草，建设社会征信制度，让失信者无法律漏洞可钻，形成有法可依、违法必究的信用法律体系。　　由于网络交易量大面广，打击不法经营行为更需要公众参与。然而，相较于线下购物，线上购物维权更为困难。中国消费者协会建议，完善消费者权益保护机制，畅通消费维权渠道，让维权简单易行，从而倒逼电商卖家规范经营。记者陈晓波张璇周琳杭州上海报道","0"</v>
      </c>
    </row>
    <row r="27" spans="1:7">
      <c r="A27" t="s">
        <v>718</v>
      </c>
      <c r="B27">
        <v>1</v>
      </c>
      <c r="C27" t="s">
        <v>718</v>
      </c>
      <c r="D27" t="s">
        <v>718</v>
      </c>
      <c r="E27" t="s">
        <v>28</v>
      </c>
      <c r="F27" t="s">
        <v>719</v>
      </c>
      <c r="G27" t="str">
        <f t="shared" si="0"/>
        <v>"江西警方决定对豫章书院非法拘禁案立案侦查,举报者称曾被关小黑屋,"  每日人物曹彦报道   12月8日，豫章书院修身学校（以下简称“豫章书院”）学生罗某的代理律师付建告诉每日人物，江西省南昌市公安局青山湖分局已下达立案告知书，认为罗某被豫章书院非法拘禁案构成立案条件，决定进行立案侦查。  立案告知书。   ？该律师提供的立案告知书显示，下达日期为12月7日，罗某于12月8日中午在告知书上签字。   据每日人物此前报道，11月8日上午，河南豫龙律师事务所律师付建代理豫章书院受害学生向警方提交了控告材料。付建提供的控告书上显示，受害学生罗某要求青山湖分局针对豫章书院对控告人非法拘禁一案立案追查，并追究相关人员的刑事责任。   控告书显示，因豫章书院在网上“虚假宣传”，今年24岁的罗某在四年前被家人送进豫章书院，刚进学校大门就被教官等关押在“尿骚味熏人”的小黑屋内，“严重限制我的自由，不允许我与外界接触，门口有人把守，长达七天的时间。”   除此之外，控告书还显示，罗某说自己还曾遭到学校对他的经常性“变相打骂体罚”，“他们找不到打我的理由，就说被子（叠）不好一直打我，每天晚上都要打我。”   据此前报道，豫章书院在10月被曝存在体罚、软禁学生、把学生当工人用、对学生进行性骚扰等问题，引起舆论关注。相关部门介入调查后，11月2日，豫章书院校务会称已申请停办学校，11月3日，青山湖区教育科技体育局和青山湖区民政局发文核准该校注销申请、终止办学。","1"</v>
      </c>
    </row>
    <row r="28" spans="1:7">
      <c r="A28" t="s">
        <v>718</v>
      </c>
      <c r="B28">
        <v>1</v>
      </c>
      <c r="C28" t="s">
        <v>718</v>
      </c>
      <c r="D28" t="s">
        <v>718</v>
      </c>
      <c r="E28" t="s">
        <v>29</v>
      </c>
      <c r="F28" t="s">
        <v>719</v>
      </c>
      <c r="G28" t="str">
        <f t="shared" si="0"/>
        <v>"豫章书院负责人被控非法拘禁 南昌警方已立案侦查,"  原标题：“学生状告豫章书院”一案正式进入侦查阶段   12月8日12时许，红星新闻从“学生状告豫章书院”一案的代理律师付建处获悉，江西省南昌市公安局青山湖分局已于当日早些时候，向自称曾在豫章书院被非法拘禁的罗某下达了立案通知书。通知书中称，“‘罗某被非法拘禁案’一案，经查，我局认为构成立案条件，现决定对你被非法拘禁一案立案侦查。”    据了解，11月8日，在律师的陪同下，罗某等人向豫章书院所在地公安机关提交了控告材料，材料称，豫章书院以“戒网瘾”、“治疗问题少年为幌子”，在网上进行虚假宣传。控告人罗某称，自己在2013年9月3日被送至豫章书院后，被该校教官及管理人员关进小黑屋，除大便外一律不准出门，时间长达一周之久，“严重限制我（罗某）的自由，不允许我与外界接触”。至此，全国首例“学生控告豫章书院”事件正式进入侦查阶段。   在接受红星新闻采访时付建称，立案，意味着豫章书院已经涉嫌犯罪，“在未来可能要追究学校和相关工作人员的刑事责任，这取决于侦查阶段的调查取证能否取得相关证据。”    ？    ？","1"</v>
      </c>
    </row>
    <row r="29" spans="1:7">
      <c r="A29" t="s">
        <v>718</v>
      </c>
      <c r="B29">
        <v>1</v>
      </c>
      <c r="C29" t="s">
        <v>718</v>
      </c>
      <c r="D29" t="s">
        <v>718</v>
      </c>
      <c r="E29" t="s">
        <v>30</v>
      </c>
      <c r="F29" t="s">
        <v>719</v>
      </c>
      <c r="G29" t="str">
        <f t="shared" si="0"/>
        <v>"两团主终审判无罪|李瑞生|无罪|野生动物_新浪新闻,"    　　据新华社电 轰动一时的河北沧州马戏团运输野生动物涉罪案迎来“逆转”。辽宁省沈阳市中级人民法院8日终审宣判：两名团主李荣庆、李瑞生的行为不应认定为犯罪，撤销一审对二人分别判处有期徒刑10年、8年、并各处罚金10万元的判决，李荣庆、李瑞生无罪。　　同为1989年出生的李荣庆与李瑞生是堂兄弟，河北省沧州市东光县大单镇李营盘村人。因涉嫌非法运输珍贵、濒危野生动物罪，于2016年8月30日由沈阳市森林公安局执行逮捕。事件全程　　经审理查明，2016年5月末至2016年7月末，李荣庆、李瑞生共同经营的河北省东光县国豪马戏杂技艺术团分别从河南省开封市华东动物展览团、安徽省宿州市新东方动物表演团租用具有合法《驯养繁殖许可证》的野生动物后，使用货车将用于表演的野生动物从安徽省宿州市途经河北沧州、辽宁大连、葫芦岛等地，运输至沈阳市浑南区祝家镇祝家屯村准备进行马戏表演。　　2016年7月28日，沈阳市森林公安局接举报查扣了上述货车及老虎1只、狮子3只、熊1只、猴子1只。经国家林业局野生动植物检测中心鉴定，二人运输的动物被国家列为一级或二级保护野生动物。　　沈阳市浑南区法院认为，李荣庆、李瑞生的行为已经构成非法运输珍贵、濒危野生动物罪，李荣庆如实供罪，可以从轻处罚，李瑞生有自首情节，也如实供罪，可以从轻、减轻处罚。2016年12月28日，浑南区法院判处李荣庆有期徒刑10年，并处罚金10万元；判处李瑞生有期徒刑8年，并处罚金10万元。一审宣判后，李荣庆、李瑞生不服，提起上诉。　　沈阳中院认为，依照二审期间生效施行的修订后《野生动物保护法》的相关规定，运输、携带国家重点保护的野生动物及其制品出境的，已无需经政府行政主管部门的批准，故上诉人李荣庆、李瑞生运输具有合法驯养繁殖许可的野生动物的行为不再具有刑事违法性，不符合相关犯罪条款的构成要件，不应认定为犯罪。为此，撤销原判决，改判二人无罪。","1"</v>
      </c>
    </row>
    <row r="30" spans="1:7">
      <c r="A30" t="s">
        <v>718</v>
      </c>
      <c r="B30">
        <v>1</v>
      </c>
      <c r="C30" t="s">
        <v>718</v>
      </c>
      <c r="D30" t="s">
        <v>718</v>
      </c>
      <c r="E30" t="s">
        <v>31</v>
      </c>
      <c r="F30" t="s">
        <v>719</v>
      </c>
      <c r="G30" t="str">
        <f t="shared" si="0"/>
        <v>"2017国际追逃追赃步伐加速 追回外逃人员1021名,"12月6日下午，外逃加拿大的“百名红通人员”李文革回国投案，成为自2015年4月22日发布“百名红通人员”名单后到案的第五十一人;这距离中央纪委公布“百名红通人员”到案第五十人周骥阳的消息才一天多的时间。目前，2017年到案的“百名红通人员”已达14人，其中党的十九大后到案3人。数字见证着2017年中国在反腐败国际追逃追赃工作方面取得的丰硕成果。据统计，在党中央的坚强领导和中央反腐败协调小组的直接指挥下，中央追逃办加强统筹协调，各地区各部门积极行动、密切协作，今年以来共追回外逃人员1021名，其中党员和国家工作人员292人，追赃金额9.03亿元人民币。坚持正确政治方向，营造“天罗地网、无路可逃”的环境和氛围今年以来，习近平总书记在国内国际重大活动中多次就反腐败国际合作和追逃追赃工作发布重要论述，党的十九大、十八届中央纪委七次全会对追逃追赃工作作出重要部署，中共中央政治局常委会第三次听取中央反腐败协调小组关于追逃追赃工作汇报并提出明确要求，中央反腐败协调小组两次专题研究追逃追赃工作，为追逃追赃工作指明了方向，奠定了坚实的政治基础。对内“打虎”“拍蝇”不松劲，对外“天网”“猎狐”不停息，营造了“天罗地网、无路可逃”的环境和氛围，彰显了党中央“有腐必反、有贪必肃”的坚定决心，提高了大国执政党的形象。中央纪委驻中国社科院纪检组副组长高波认为，党的十八大以来特别是今年以来反腐败国际追逃追赃工作之所以能够取得丰硕成果，其根本保证就在于强化党的领导，始终坚持统筹协调、发挥制度优势。追逃追赃工作涉及国内国外方方面面，只有坚持党的领导，充分发挥党总揽全局、协调各方的领导作用，才能掌握主动、抓出成效。积极拓展反腐败国际合作“朋友圈”，占据国际道义制高点11月13日，在菲律宾马尼拉举行的第二十次中国—东盟领导人会议发表了《中国—东盟关于全面加强有效反腐败合作联合声明》。联合声明的发表，再度拓展了反腐败国际合作的“朋友圈”。这是中国—东盟领导人会议首次在反腐败领域发表联合声明，开启了本地区携手治理腐败的新篇章。作为党的十九大后我国推动通过的首个反腐败国际合作文件，再次向国际社会表明了中国坚定不移惩治腐败的决心和态度。今年以来，中国积极搭建国际反腐败多层次合作平台，话语权和影响力明显增强。无论是领导人出访、参加国际会议及其他重要外事场合，反腐败国际追逃追赃工作总是成为热议的话题。中美两国元首今年在海湖庄园和北京的会晤，均就加强反腐败和追逃追赃达成重要共识。据介绍，我国今年分别与美国、加拿大、澳大利亚、新西兰等国家确定了就重点个案开展联合调查，与东南亚、加勒比地区加强对口磋商，与土耳其签署引渡条约，与肯尼亚签署引渡和刑事司法协助条约，与澳大利亚磋商反腐败执法合作协议。在多边方面，中国引导二十国集团反腐败工作组向务实方向着力，放大《反腐败追逃追赃高级原则》的政治效应。此外，我国还通过金砖国家领导人厦门会晤、“一带一路”国际合作高峰论坛、亚太经合组织领导人非正式会晤等多个国际场合推动国际反腐败合作向纵深发展。北京师范大学刑事法律科学研究院教授黄风认为，我国在多个场合向国际社会强调了反腐败国际追逃追赃的坚强决心和寻求反腐败国际合作的强烈意愿，占据了国际道义制高点，推动国际社会对我国追逃追赃工作的理解与支持，有利于我国在反腐败国际合作中承担更加重要的角色、争取更多的同盟、取得更多的突破。追逃、追赃、防逃三管齐下，打出创新组合拳今年4月27日，在“百名红通人员”公开曝光两周年之际，中央反腐败协调小组国际追逃追赃工作办公室发布了关于部分外逃人员藏匿线索的公告，首次公布了涉嫌职务犯罪的外逃国家工作人员和失踪不知去向的国家工作人员的人数，同时向社会通报了根据举报梳理出来的22名外逃人员的藏匿线索。这22名外逃人员均在“百名红通人员”名单中，属于尚未归案的根据举报能够掌握线索较为明确的一部分人。短短半年多的时间，公告曝光藏匿线索的22名外逃人员中，已有任标、黄红、刘常凯、徐雪伟、贺俭、李文革等6人相继归案，且均为被劝返回国投案。这充分证明，我国首次以国家反腐败主管机关名义发布公告，具有强大的震慑作用，加快了敦促外逃人员归案的步伐。今年以来，中央和地方各级追逃追赃部门既团结合作、形成合力，又分兵把守、各司其职，追逃、追赃、防逃三管齐下，全国联动、内外协作、上下贯通的追逃追赃机制更加完善。通过曝光部分外逃人员藏匿线索，公布已归案人员后续处理情况，打出追逃追赃创新组合拳。高波认为，从目前公布的情况看，反腐败国际追逃追赃的红利正在逐步凸显，近几个月来“百名红通人员”的归案速度明显加快，这充分说明中国在近年来的反腐败国际合作实践中，国际反腐败谈判能力、国际司法合作能力、对世界反腐败秩序的影响力都得到了大幅度的提升。同时也要看到，尚未归案的49人中绝大多数逃匿在美国、加拿大、澳大利亚、新西兰等发达国家，中国应继续敦促有关国家切实履行国际责任，不能成为腐败分子及犯罪所得的避罪天堂，早日将外逃腐败分子追回来绳之以法。","1"</v>
      </c>
    </row>
    <row r="31" spans="1:7">
      <c r="A31" t="s">
        <v>718</v>
      </c>
      <c r="B31">
        <v>1</v>
      </c>
      <c r="C31" t="s">
        <v>718</v>
      </c>
      <c r="D31" t="s">
        <v>718</v>
      </c>
      <c r="E31" t="s">
        <v>32</v>
      </c>
      <c r="F31" t="s">
        <v>719</v>
      </c>
      <c r="G31" t="str">
        <f t="shared" si="0"/>
        <v>"案件判例-法制网,"    “要从巩固党的执政地位、实现党的执政使命的高度，深刻认识出台《中共中央政治局贯彻落实中央八项规定实施细则》的重大意义，按照党中央的部署要求，坚持不懈改作风转作风。” 11月10日，广东省委常委会召开会议，传达学习贯彻中央有关文件精神，省委书记李希就坚决贯彻执行中央八项规定精神提出明确要求。    11月27日，中共广东省委十二届二次全会再次强调，要持之以恒正风肃纪，以钉钉子精神推动中央八项规定精神落地生根、成风化俗。    作风建设再出发，正风肃纪不松劲。广东巩固拓展落实中央八项规定精神成果，继续整治“四风”问题，正在向纵深推进。    以上率下，发挥“关键少数”示范带动作用    党的十八大以来，广东各级纪检监察机关坚持把落实中央八项规定精神、深入纠正“四风”作为监督执纪问责的重要政治任务，驰而不息、久久为功，推动中央八项规定精神落到实处。2013年1月至2017年10月，全省共查处违反中央八项规定精神问题2720起，处理4373人，给予纪律处分3484人，其中地厅级干部82人，县（处）级干部356人。    从2013年以来全省查处违反中央八项规定精神问题情况看，违规“三公消费”等问题从2013年占总数的33.9%逐年下降至2017年的16.3%。广东省情调查研究中心2017年民意调查显示，93.66%受访者认为全省党风政风状况明显好转，97.75%受访者认为消极腐败现象得到有效遏制，95.06%受访者对全省党风廉政建设和反腐败成效表示满意。    谈及广东过去五年落实中央八项规定精神、纠正“四风”工作的生动实践，不少干部群众坦言，党中央态度坚决、旗帜鲜明，各级领导干部特别是一把手以上率下的示范和带动作用最关键。    5年前，中央八项规定应时而生。广东坚持从省委、省政府领导班子做起，从省直机关抓起，身体力行，发挥示范带动作用。省委、省政府相继出台一系列有点有面、务实管用的制度落实中央八项规定精神，既有总体部署层面的“贯彻落实中央八项规定精神实施办法”等文件，也有细化责任清单等明责制度；构建抓早抓小工作机制，延伸监督党员干部生活圈和社交圈；出台“问责工作实施办法”等制度细化问责情形、问责方式和程序，倒逼责任落实，推动中央八项规定精神在广东落地生根。最近，《中共中央政治局贯彻落实中央八项规定实施细则》印发后，省委书记李希先后两次主持召开省委常委会议，强调省委班子要带头落实中央八项规定精神，抓紧研究制定全省贯彻落实的具体措施和实施办法，驰而不息纠“四风”，使中央八项规定精神成风化俗、成为习惯。    省纪委坚持把监督落实中央八项规定精神情况作为重要政治任务。省委常委、省纪委书记施克辉主持召开省纪委常委会会议，专题传达学习《中共中央政治局贯彻落实中央八项规定实施细则》，强调认真贯彻中央纪委和省委部署，系统梳理总结五年来监督落实中央八项规定精神工作的情况，从省纪委机关做起、发挥带头作用，不松劲、不停步、再出发，打好作风建设持久战。全省各级领导干部坚持从自身做起，以行动作号令、以身教作榜样，一级做给一级看，一级带着一级干，形成以上率下、齐抓共管的良好工作局面。    “作风问题本质上是党性问题。加强理想信念与世界观、人生观、价值观教育，拧紧党员干部的思想‘总开关’尤为重要。”广东从筑牢思想防线入手，在提升“不想腐”的内在自觉上下足功夫，厚植改进作风的思想根基。5年来，省委每年举办有全省市、县和省直单位一把手参加的纪律教育专题培训班，省纪委组织地市党委书记和省直单位党组（党委）书记向省纪委全会述责述廉并接受评议。各级纪检监察机关结合实际搞好教育引导，促使党员领导干部把落实中央八项规定精神内化于心、外化于行，把改进作风作为自觉追求。    以查处促监督，通报曝光产生强烈震慑效果    2017年11月27日，广东省纪委通报4起违反中央八项规定精神典型问题。潮州市国土资源局党组成员、副局长袁琪违规收受礼金，清远市连南县市政局局长欧永强违规领取补贴，河源市连平县忠信镇卫生院院长黄斯谨“私车公养”，深圳市宝安区西乡街道后瑞股份合作公司原董事长黄伟颂违规收受购物卡等问题在媒体公开曝光。    打开广东省纪委省监察厅官网“南粤清风”，像这样对违反中央八项规定精神典型问题的通报曝光已成为常态。    发现问题一律严肃查处，典型问题一律通报曝光。广东纪检监察机关坚持把落实中央八项规定精神作为日常监督检查和巡视巡察的重要内容，把明察与暗访、专项检查与群众监督结合起来，积极拓宽监督渠道，保持高压态势。组建省市县三级暗访工作队伍，不定期深入一线开展作风专题暗访工作，全省各级先后拍摄暗访片1056期、曝光问题3096个。省纪委2013年以来直接查处违反中央八项规定精神问题问题93件，给予82名省管干部党纪政纪处分，诫勉谈话42人，重点查处了省及汕尾市地税局部分领导干部收送“红包”礼金、中山市火炬开发区领导违规公款吃喝、省核工业地质局个别领导违规公款吃喝等问题。先后在《南方日报》等省内主流媒体曝光违反中央八项规定精神典型问题598起，不断强化震慑，持续保持高压态势。    动员千遍，不如问责一次。广东把问责作为推动中央八项规定精神落地生根的重要抓手，把纠正“四风”工作不力作为问责的重点，严格实行责任倒查，以问责推动“两个责任”有效落实。5年来，全省共追究领导班子199个、领导干部2311人，给予党纪政纪处分1231人。    久久为功，“常态治理”防止问题反弹回潮    公款吃喝转入地下，虚列会议名目套取经费，假借公务绕道旅游，送礼收礼花样翻新……在高压态势之下，一些“四风”问题隐形变异，企图逃避监督。    魔高一尺，道高一丈。广东各级党组织和纪检监察机关密切关注“四风”新动向，强化专项整治，不断创新监督执纪方式方法，提高发现、甄别和处置隐形变异“四风”新问题的能力，坚决防止不正之风反弹回潮。    突出问题导向，坚决整治积弊沉疴。根据不同时期的重点任务和突出问题，开展清退会员卡、清理楼堂馆所、清理“小金库”和违规使用专项资金、治理公款出国（境）旅游、清理节庆论坛展会等15个专项治理行动，持续释放正风肃纪、正本清源的强烈信号。针对群众反映较大的“会所歪风”问题，广东在全省持续开展专项整治，原来只限部分“要客”出入的广州市白云山云溪公园驿站、摩星岭景区品云座餐厅等高档消费场所，目前均已改造成大众消费场所。出台《关于整治庸懒散奢等不良风气切实改进工作作风的意见》和禁止领导干部大操大办婚丧喜庆事宜等制度规定40余项，扎紧制度的笼子，推动落实中央八项规定精神常态化、长效化。    作风建设永远在路上，党的十九大发出了持之以恒正风肃纪的动员令。“对于作风建设，群众最担心的是问题反弹、雨过地皮湿、工作一阵风，最盼望的是形成常态、保持长效。”广东省纪委相关负责人表示，全省纪检监察机关将深入贯彻落实党的十九大精神，一刻不停歇巩固拓展落实中央八项规定精神成果，坚定不移整治“四风”，以实际行动回应人民的期盼。（广东省纪委）","1"</v>
      </c>
    </row>
    <row r="32" spans="1:7">
      <c r="A32" t="s">
        <v>718</v>
      </c>
      <c r="B32">
        <v>1</v>
      </c>
      <c r="C32" t="s">
        <v>718</v>
      </c>
      <c r="D32" t="s">
        <v>718</v>
      </c>
      <c r="E32" t="s">
        <v>33</v>
      </c>
      <c r="F32" t="s">
        <v>719</v>
      </c>
      <c r="G32" t="str">
        <f t="shared" si="0"/>
        <v>"银监会开出7.22亿史上最大罚单,"原标题：银监会开出7.22亿史上最大罚单 　　新京报讯 （记者侯润芳）银监会开出史上最大罚单。昨日，银监会通报了“侨兴债”处罚结果，对广发银行总行、惠州分行及其他分支机构的违法违规行为罚没合计7.22亿元。这一金额已超过今年前10月银监会系统对金融机构罚没的6.67亿元总和。 　　银监会：案件近几年罕见 　　银监会的处罚结果显示，机构方面，对广发银行总行、惠州分行及其他分支机构的违法违规行为罚没合计7.22亿元，其中，没收违法所得17553.79万元，并处以3倍罚款52661.37万元，其他违规罚款2000万元。 　　人员方面，对广发银行惠州分行原行长、2名副行长和2名原纪委书记分别给予取消五年高管任职资格、警告和经济处罚，对6名涉案员工禁止终身从事银行业工作，对广发银行总行负有管理责任的高级管理人员也依法处罚。目前，上述6名涉案员工已被依法移交司法机关处理。同时，银监会责成广发银行总行按照党规党纪、政纪和内部规章，对总行相关高管及责任人员严肃处理。 　　“这是一起银行内部员工与外部不法分子相互勾结、跨机构跨行业跨市场的重大案件，涉案金额巨大，牵涉机构众多，情节严重，性质恶劣，社会影响极坏，为近几年罕见。”银监会表示。 　　中央财经大学金融学院教授郭田勇表示，银监会向广发银行开出“天价罚单”与事情本身性质恶劣有关，凸显出强监管的决心。“在此轮监管风暴中，银行同业、表外、理财类是业务的监管重点，广发银行用表外业务来填补表内损失，给投资者带来损失，数额较大。” 　　银监会罚单纪录不断刷新 　　截至目前，包括广发银行在内，银监会开出的千万级以上罚单达到四例。 　　11月30日，银监会发布的处罚信息显示，民生银行北京分行下辖航天桥支行涉案人员销售虚构理财产品以及北京分行内控管理严重违反审慎经营规则，合计被罚2750万元。 　　11月17日，据银监会网站发布的处罚信息显示，农业银行北京市分行因39亿元票据案被罚1950万元；银监会8月11日挂出的上海银监局的行政处罚信息显示，花旗银行（中国）有限公司被罚没合计人民币1064万元。 　　据新京报记者统计，截至12月8日，来自银监会和各地银监局网站公布的处罚信息显示，银监系统2017年共披露2531张罚单，包括银监会29张、银监局697张、银监分局1805张。 　　截至昨日发稿，广发银行未就处罚结果发声，并向新京报表示“暂无回复口径”。 　　■ 案件回顾 　　“真假保函”引出“萝卜章” 　　随着银监会对侨兴债违约事件主角之一的广发银行开出巨额罚单，这件波及银行、保险、交易所、互联网金融平台的私募债风波，问题已经清晰。 　　2016年12月20日，侨兴集团下属的侨兴电讯、侨兴电信在“招财宝”平台发行的10亿元私募债到期无法兑付，该私募债由浙商财险提供保证保险，但该公司称广发银行惠州分行出具了兜底保函。 　　在浙商财险公示保函签约的细节后，广发银行于去年12月26日在官网回应称，经鉴定，相关担保文件、公章、私章均系伪造，已向当地公安机关报案。随后浙商财险称向本地公安机关报案。 　　在投资者的不安中，浙商财险开启预赔付。浙商财险去年12月28日开始支付部分预付赔款。今年1月24日，浙商财险声明，对已经到期的侨兴私募债第三至七期进行分期预赔。 　　2017年12月8日，银监会发布的广发银行违规担保案件信息称，由此暴露出广发银行惠州分行员工与侨兴集团人员内外勾结、私刻公章、违规担保案件，涉案金额约120亿元，其中银行业金融机构约100亿元，主要用于掩盖该行的巨额不良资产和经营损失。（陈鹏） 　　■ 看点 　　罚款占广发行去年利润8% 　　按照银监会的处罚信息，银监会对广发银行总行、惠州分行及其他分支机构的违法违规行为罚没合计7.22亿元。其中，没收违法所得17553.79万元，并处以3倍罚款52661.37万元，其他违规罚款2000万元。 　　除了违法所得的一亿余元，其他罚款来自何处？据了解，罚款来自广发银行的利润。按照广发银行官网的资料，7.22亿元的罚款大概占到广发银行2016年净利润的8%。在2014年至2016年的三年间，广发银行的净利润均在百亿附近徘徊，分别为120亿元、91亿元和95亿元。 （陈鹏） 　　■ 分析 　　未来银监会可能开更重罚单 　　郭田勇表示，银监会对广发银行开出的“天价罚单”对于规范、引导行业合规合法经营有着重要意义。“以前银行业违规行为屡禁不止与违法成本较低有关，‘隔靴搔痒’式惩罚不足以敲山震虎或者起到对银行违规违法行为的震慑作用。”郭田勇表示，从今年监管的态度来看，银行业违法违规成本大幅提高，未来再出现类似或者更严重的情况，监管可能会开出更重的罚单。 　　郭田勇表示，未来监管方向应该是从微观监管到宏观监管，从合规监管到风险监管。“但业务合规是最基本的要求，包括流动性风险、资本监管等都要建立在合规监管的基础上。” 　　对外经贸大学教授王国军表示，金融行业需要严管交叉风险，类似的严罚可以起到“杀一儆百”的作用。“这类债券违约事件涉及面广，包括银行、交易所、保险、互联网金融平台等，保险对信用的加持也会让风险放大，而保险公司很容易成为承担风险的最后一棒，特别是对一些小险企影响很大”，王国军认为，目前国家层面对金融风险的防控越发重视，跨金融领域的协调监管、穿透式监管也在逐渐加强。 　　对于此前已经预赔付的浙商财险，王国军认为，如果能确定事件责任，而且属于故意诈骗等行为，保险公司可以按照合同获得一些追偿。 　　（侯润芳 陈鹏） 更多详细新闻请浏览新京报网 www.bjnews.com.cn","1"</v>
      </c>
    </row>
    <row r="33" spans="1:7">
      <c r="A33" t="s">
        <v>718</v>
      </c>
      <c r="B33">
        <v>1</v>
      </c>
      <c r="C33" t="s">
        <v>718</v>
      </c>
      <c r="D33" t="s">
        <v>718</v>
      </c>
      <c r="E33" t="s">
        <v>34</v>
      </c>
      <c r="F33" t="s">
        <v>719</v>
      </c>
      <c r="G33" t="str">
        <f t="shared" si="0"/>
        <v>"陕西记者被打追踪:医院较高停尸收费标准仍在执行,"12月4日，陕西广播电视台一名记者在西安市周至县人民医院采访时遭院方多名工作人员殴打。目前，当地公安部门侦办案件调查过程中，已对1名涉案人员行政拘留，12名涉案人员刑事拘留。然而，网络上对媒体所报道的周至县人民医院“天价停尸费”一事仍有争议。7日，陕西省物价局相关负责人独家回应新华社“中国网事”记者称，周至县人民医院所谓的“150元／天的尸体冷藏柜存放收费标准”涉嫌违规。记者采访遭阻拦殴打并被关进太平间2015年11月19日，产妇喻娜娜在周至县人民医院(以下简称周至县医院)生下一名男婴后不幸去世。家属认为，医院在产妇死亡一事中存在过错，并将其诉诸法院。今年7月，西安市中级人民法院作出二审判决，判定周至县医院赔偿死者家属49.38万元人民币。随后经法院强制执行，家属拿到了这笔赔款。然而，当家属去医院打算取走产妇遗体安葬时，却被院方告知，要缴纳每日150元、总计10.2万元的尸体存放费用。从今年11月27日开始，陕西广播电视台《都市热线》栏目开始关注周至县医院“天价停尸费”一事。周至县医院副院长毛亚卫说，经周至县卫计局协调，考虑到死者家属的实际情况，11月30日，死者丈夫王先律(化名)向医院缴纳1.5万元费用后，从太平间中取走了喻娜娜的遗体。11月30日晚8时，周至县医院通过其官方微信公众号刊出《关于“喻娜娜停尸费用”一事的声明》称，媒体报道中所说的二级医院每天20元的收费标准，应为停尸台停尸费用，“因医院多次告知家属拉回尸体，在家属多次拒绝后，医院本着人道主义精神，不能不对尸体进行专门的冷柜保存。因此保存的成本大幅增加。”同时，声明称，“我院认为个别媒体记者在报道的过程中，失去了一个媒体人最基本工作的道德准则。在没有采访到医院领导的情况下，片面听取了患者的诉求，就报道出了强烈的带有严重个人情感色彩的报道。”一直追踪报道此事的陕西广播电视台记者兰志涛(化名)说，他于12月4日前往周至县医院采访，在出示本人记者证及单位介绍信后，表示需要求证相关事宜，不料遭到周至县医院有关领导所指使的十余位年轻男子的殴打。随后，这些人又将他强行拖拽至保安室，并叫来太平间工作人员辛某共同对其拳打脚踢。兰志涛说，被打后，他又被强行拘禁在太平间内约20分钟，被放出后，对方叫来数人持手机对他拍照，还有人给他塞了2000元，让他“笑一笑”。涉事医院仍在执行原有收费标准12月5日晚，周至县公安局、卫计局等部门发布通报称，陕西广播电视台记者采访被阻拦殴打一事发生后，周至县委、县政府立即召集公安、卫计等相关部门成立专项调查组，就事件展开调查，对相关人员依法依规进行严肃处理。在初步调查基础上，周至公安部门5日对6名涉案人员行政拘留，6日晚，周至县公安局通过官方微博发布“周至县人民医院12.4案件”进展通报，称“除昨天对涉案的6名当事人行政拘留外，随着专案侦查工作不断地深入，现案件取得重大突破。12月6日，涉案当事人庞某(县人民医院保卫科科长，男，49岁)、王某(保安，男，50岁)和孙某(县人民医院监控室管理员，男，28岁)因涉嫌非法拘禁已被刑事拘留。”7日晚，周至县公安局再度发布案件通报，称周至县人民医院院长李某某、原副院长刘某某及医院保安李某、张某某等4人涉嫌非法拘禁于今日(7日)被依法刑事拘留；同时，根据最新调查取证，5日行政拘留的6人中有5人因涉嫌非法拘禁已依法予以刑事拘留。截至目前，共有12名涉案人员被刑事拘留，1名涉案人员被行政拘留。目前，兰志涛正在西安交通大学第二附属医院急诊科住院治疗。“中国网事”记者了解到，除多处外伤之外，他还被初步诊断为腰椎骨裂。6日下午，毛亚卫在周至县医院向记者表示，县医院20元／天的停尸台停尸费用、150元／天的冷藏柜停尸费用“有规可依”，并向记者展示了周至县物价局今年8月出台的相关文件。他说，目前该院执行的也是这一标准。记者注意到，该院太平间门口张贴的正是这一标准。然而，喻娜娜死亡已两年有余，用今年8月才出台的文件标准计算此前的费用是否合适？对此，毛亚卫回应说：“今年有这么个文件，之前其实也是按这个标准执行的。”在周至县尚村镇神灵寺村，王先律家门前摆满花圈，正在为亡妻喻娜娜筹备葬礼。王先律说，这两天自己心里很乱，不想多说什么。但他可以肯定的是，自从妻子遗体送到太平间起，一直到今年二审胜诉之前，医院都没有就存尸费用问题和他商量过，也没有提醒过冷冻尸体的费用为150元／天。“这两年我没有从医院接回妻子的遗体，主要是因为案子没结束，害怕领回来了医院不认他们的责任，说不清了。”王先律说。陕西省物价局回应：医院做法欠妥周至县医院为二级甲等医院。按照陕西省物价局、原陕西省卫生厅印发的《陕西省医疗服务项目价格(2011版)》规定，二级医院尸体存放收费标准为每日最高限价20元。陕西省物价局相关负责人7日接受新华社记者采访时介绍，按照相关规定，医院太平间分医院自主管理和民政部门接管两类，参照不同的收费标准。如果涉事医院的太平间还没有被民政部门接管，则收费标准应严格按照最新修订的《陕西省城市公立医院医疗服务项目价格(2017版)》的相关规定执行，即二级医院尸体存放每天最高限价24元。这位负责人强调，无论是采取哪种方法存尸，都应该只有这一个标准，当地不应以“专门的冷藏柜保存”为由，出台另外的停尸收费标准。这位负责人介绍，即便是民政部门已经接管了涉事医院的太平间，那么按照西安市的相关规定，非正常死亡的逝者尸体存放费用，也应以4元／小时的标准计算。“这样算也只有96元／天，150元／天的标准显然不妥。”毛亚卫介绍，2011年医院在后勤保障方面进行了社会化改革。太平间工作具体由医院总务科负责，招聘社会人士进行日常管理。他拿出已被刑事拘留的太平间管理员辛某某今年5月的工资表说，太平间管理工作者都是医院聘用的，也不存在之前所谓将太平间承包给私人的情况。","1"</v>
      </c>
    </row>
    <row r="34" spans="1:7">
      <c r="A34" t="s">
        <v>718</v>
      </c>
      <c r="B34">
        <v>1</v>
      </c>
      <c r="C34" t="s">
        <v>718</v>
      </c>
      <c r="D34" t="s">
        <v>718</v>
      </c>
      <c r="E34" t="s">
        <v>35</v>
      </c>
      <c r="F34" t="s">
        <v>719</v>
      </c>
      <c r="G34" t="str">
        <f t="shared" si="0"/>
        <v>"北京市城管委回应“天际线”清理:拆除将与规范重设同步,"2017年12月8日讯，旧牌匾拆除后，新牌匾没有及时跟上，有商家拉横幅代替；个别老字号店铺因放大传统匾额或一店多招被动员拆除，引发社会关切；有些有路标意义的招牌消失，影响了市民的寻路习惯……针对近期社会上对于“天际线”的诸多反映，今天上午，市城管委发出回应，表示将加快重设，力争拆除和规范重设同步。市城管委表示，对于社会上的各种好的意见和建议，将积极接受并整理研究，坚持规划先行，科学操作，因地制宜。当前将做好街区总体设计，注重街区特色。方案要与城市区域功能相适应，与城市区块人文特色相结合，与周边环境和城市景观相协调。要加快重设工作，力争拆除和规范重设同步，方便群众，为广大市民创造更加宜居怡人的城市公共空间。记者从市城管委了解到，通过对架空线和天际线“两线”的清理，架空线乱象已经得到初步遏制，增量被严格控制，存量正按计划消减，尤其是二环内电力架空线入地58条，明年可确保全部入地，通信架空线入地313条，蜘蛛网逐步清除。天际线治理也取得了阶段性成效。各区政府和相关部门积极行动，本着打造“空间协调、视觉清朗、规范有序、整洁优美、品质高端”的城市公共空间环境，清理建筑物顶部广告牌匾和其它乱象，维护空间安全，恢复建筑规划原貌。动员企业和单位自拆和帮拆了楼顶各种牌匾标识1.4万块，亮出了美丽的天际线，得到了绝大多数市民的支持和好评。","1"</v>
      </c>
    </row>
    <row r="35" spans="1:7">
      <c r="A35" t="s">
        <v>718</v>
      </c>
      <c r="B35">
        <v>1</v>
      </c>
      <c r="C35" t="s">
        <v>718</v>
      </c>
      <c r="D35" t="s">
        <v>718</v>
      </c>
      <c r="E35" t="s">
        <v>36</v>
      </c>
      <c r="F35" t="s">
        <v>719</v>
      </c>
      <c r="G35" t="str">
        <f t="shared" si="0"/>
        <v>"泸西县扶贫小额信贷助力贫困群众脱贫,"　　本网讯 截止目前，泸西县今年累计发放扶贫小额信贷8559.54万元，完成州下达计划数6000万元的142.7%，完成县下达计划数9500万元的90.1%，是2016年同期完成数800万元的10.7倍。该项目覆盖8个乡镇77个村委会，获贷贫困户2018户，占动态管理后建档立卡贫困户7048户的28.6%，惠及贫困人口7063人。其中用于种植业贷款1162户5035.39万元、养殖业贷款856户3524.15万元。　　今年以来，泸西县为加快建档立卡贫困户脱贫致富步伐及解决贫困户因发展生产经营资金短缺问题。按照“精准识别、精准扶贫、精准脱贫”的要求，结合建档立卡贫困户脱贫计划，做实扶贫小额信贷工作，有效缓解了贫困群众贷款难、贷款贵的问题。　　加强领导，确保贷款“用得好”。该县为确保扶贫小额信贷工作有组织、有领导、有计划，有成效，及时召开全县扶贫小额信贷工作部署会，制定下发《泸西县2017年扶贫小额信贷计划》，明确具体的贷款对象、工作要求、程序原则和监管责任；县、乡（镇）成立扶贫小额信贷工作领导小组及监督小组，各负其责，协调配合，做到一级抓一级，层层抓落实，村村有人管，户户有人问的工作新格局，并组织乡村干部、驻村工作队、帮扶干部，通过走村入户、召开会议、专栏等多种形式广泛宣传扶贫小额信贷款政策和相关法律法规，引导群众熟知政策要求，让贫困群众全面了解扶贫小额信贷款范围、目的、用途，共印发《泸西县扶贫小额信贷工作手册》1600余份、《泸西县扶贫小额信贷政策问答》18000份。　　　规范流程，确保贷款“管得住”。在扶贫小额信贷发放中，该县严把贷前入户调查、贷前资料审核、贷款风险防范、贷款审批发放、贷后监管回收和强化问责问效，对虚假、虚报、冒领、套取、挪用、截留贫困户贷款、财政贴息资金的单位和个人，按照有关规定严肃处理。结合贫困户脱贫计划，因户施策，有针对性地做好贫困户贷款需求摸底工作，在放贷对象方面做到三个“优先”，即：优先向当年计划脱贫的贫困户发放贷款，优先向有劳动能力、有贷款意愿、有致富项目、有偿还能力的贫困户发放贷款，优先向已经与专业合作社（龙头企业）达成带贫意向、签订入股协议的贫困户发放贷款。并在双方自愿的基础上，签订贷款协议，明确违约责任。同时细化相关工作程序，规范操作流程，做好贷款申请、申报、审核、审批、发放等关键环节的工作，确保贷款流程规范、手续齐备、资料完善。　　探索模式，确保贷款“见成效”。该县为确保扶贫小额贷款真正发挥最大作用，贫困群众真正受益，探索出“党总支+合作社联贫困户连龙头企业”的专项贷款模式，使贫困群众与合作社或龙头企业结成利益共同体，有效拓宽了扶贫小额贷款的使用渠道。发展产业的贫困户，按照“菜单式管理，农户自主”的原则帮助贫困户进行产业规划，定期不定期进行技术指导，把贫困户发展产业的风险降到最底，让贫困户真正稳定脱贫致富。　　强化监管，确保贷款“收得回”。在贷款的管理使用上，该县积极出台《泸西县扶贫小额信贷呆账代偿管理暂行办法》、《泸西县扶贫小额信贷管理办法》，进一步规范扶贫小额信贷的管理及贷款风险防控，筹集1001万元风险金专户存入农村信用联社，让承贷金融机构放心大胆开展工作，真正做到风险共担。开通扶贫小额信贷“绿色专柜”，专门负责做好贷款贫困户的宣传解释和政策解读工作，使贷款贫困户进一步加强贷款必还的思想意识，贷款期满后必须如数归还，以免形成贷款可还可不还的错误理念。对于预脱贫户中的贷款贫困户，跟踪问效，定期监测，及时掌握产业发展及经济增收情况，促进到户项目实施，使其如期在年内实现脱贫。","1"</v>
      </c>
    </row>
    <row r="36" spans="1:7">
      <c r="A36" t="s">
        <v>718</v>
      </c>
      <c r="B36">
        <v>1</v>
      </c>
      <c r="C36" t="s">
        <v>718</v>
      </c>
      <c r="D36" t="s">
        <v>718</v>
      </c>
      <c r="E36" t="s">
        <v>37</v>
      </c>
      <c r="F36" t="s">
        <v>719</v>
      </c>
      <c r="G36" t="str">
        <f t="shared" si="0"/>
        <v>"中纪委网站发评论:“百名红通人员”何以归案过半?,"“百名红通人员”何以归案过半？——写在第14个国际反腐败日来临之际 12月5日，中央纪委监察部网站发布消息，“百名红通人员”第50名周骥阳被缉捕归案。12月6日，中央纪委在京举办纪念第14个国际反腐败日招待会，向外国驻华使节和国际组织驻华机构负责人宣介中共十九大精神，介绍我国反腐败工作情况，表明我们党坚定不移反对腐败的态度和主张。同日，“百名红通人员”李文革回国投案自首，再次刷新了追逃追赃成绩单。数据显示，截至2017年10月底，我们共从90多个国家和地区追回外逃人员3587人，其中国家工作人员701人，追赃95.41亿元。党的十九大后仅一个多月，“百名红通人员”已有3人相继归案，目前到案51人，超过半数。这标志着我国追逃追赃工作取得重要阶段性成果，为国际反腐败日写下了隆重的一笔，为国际反腐败事业贡献了中国智慧、提供了中国方案。反腐败国际追逃追赃工作从2014年全面启动以来成果丰硕，根本在于以习近平同志为核心的党中央坚强领导，在于习近平新时代中国特色社会主义思想的科学指引。无论是多边还是双边场合，习近平总书记等党和国家领导人出访，都主动设置反腐败国际合作议题，共同商讨反腐败追逃追赃，旗帜鲜明表达中国反腐败的坚定立场和态度，在政治上、道义上赢得主动。据不完全统计，习近平总书记在重大外交活动中已有80多次就反腐败和追逃追赃发表重要论述，为追逃追赃工作奠定了坚实的政治基础。比如，2017年11月，国家主席习近平与美国总统特朗普会谈时，提出“希望双方围绕追逃追赃、禁毒、非法移民、打击网络犯罪、网络反恐、网络安全保护开展更多合作”。追逃追赃成为中美合作的重要话题，这只是党中央高度重视追逃追赃工作的一个缩影。态度旗帜鲜明，决心一以贯之。党的十八大以来，以习近平同志为核心的党中央把反腐败追逃追赃提升到国家政治和外交层面，纳入反腐败工作总体部署。党的十八届三中、四中、五中全会和十八届中央纪委三次、五次、六次、七次全会，都对加强国际追逃追赃工作作出部署。党的十九大报告强调，“不管腐败分子逃到哪里，都要缉拿归案、绳之以法”，再次彰显了以习近平同志为核心的党中央坚定不移全面从严治党、深入推进党风廉政建设和反腐败斗争的坚定决心和鲜明立场，让广大党员干部和群众对夺取反腐败斗争压倒性胜利充满信心。一分部署，九分落实。中央反腐败协调小组成立国际追逃追赃工作办公室，建立省级追逃追赃机制，加大追逃防逃指挥协调力度，整合了资源，形成了合力。各级党委按照中央要求，将加强追逃追赃纳入反腐败工作总体部署之中，健全集中统一、高效顺畅的工作机制，及时研究解决追逃防逃重大问题，自觉服从服务于反腐败工作大局。各相关部门既讲合作善协调，保持步调一致，又分兵把守、尽职尽责，发挥各自优势，一级管一级，做到全国一盘棋。2015年3月“天网”行动拉开序幕，4月22日集中公布“百名红通人员”名单；2017年4月27日，发布公告曝光22名外逃人员藏匿线索，5月10日，公布已归案“百名红通人员”后续处理情况……中央和省级追逃办协同发力、同频共振，布下“天罗地网”，打出“组合拳”，连续投掷“杀手锏”，反腐败国际追逃追赃行动不断加码升级，震慑效应持续放大。得道多助，失道寡助。一大批外逃腐败分子归案，一笔笔流失海外的巨额赃款被追回，追逃追赃这场正义之战让我们赢得了国际社会的尊重，占据了道义制高点。过去总想用反腐败问题来拿捏我们的国家，如今也对我们竖起了大拇指。我们不仅踏实苦干，也积极发声。党的十八大以来，我们向全世界阐述中国共产党和中国政府反腐败主张，积极宣传我国反腐败斗争取得的成效，以开放、自信的态度讲述中国反腐好故事，不仅增强了国际影响力、掌握话语权，也为反腐败国际追逃追赃创造了有利的国际环境和舆论氛围。2014年9月，《习近平谈治国理政》出版发行，发出了包含追逃追赃在内的反腐败最强音。它以22个语种、25个版本行走天下，625万余册发行量覆盖世界160多个国家和地区，有人说它在海外受欢迎程度是“40年来没有出现过的盛况”。前不久，《习近平谈治国理政》第二卷中英文版本出版发行，受到国际社会高度关注和广泛好评，法、俄、西、阿、德、日、葡等语种的版本正在陆续翻译出版，让世界聆听包括反对腐败在内的最生动的中国故事、最响亮的中国声音。对象在境外，基础工作在境内。党的十八大以后，我们注重摸清外逃人员底数，制定了党员和国家工作人员外逃信息统计报告制度，从中央到县一级层层建立外逃人员数据库，及时更新、动态管理，为开展国际追逃追赃工作夯实基础，打开新局面。全面加强基础性工作的优势和重要性，在刚刚落网的周骥阳案件中得到了充分体现。专案组紧盯其重要关系人，对有关线索进行地毯式排查，先后赴香港、贵州、江苏、辽宁和浙江各地核查线索，锁定了周骥阳的外逃地点，最终成功将其抓捕归案。实践表明，坚持做深做细做实基础工作，把人是怎么逃的、护照是怎么搞到的、钱是怎么转出去的，跑出去后是怎么生活的等细节问题弄清楚，综合运用多种手段展开追逃追赃，收获的必是1+1&gt;2的效果。深化合作，互利共赢。人和赃款都在国外，务实有效的反腐败国际合作是题中应有之义。近年来，我们积极参与国际规则制定，主动提出一系列反腐败国际合作倡议和追逃追赃主张，引领构建国际反腐新秩序。2014年APEC部长级会议上通过《北京反腐败宣言》、2016年二十国集团(G20)杭州峰会通过《二十国集团反腐败追逃追赃高级原则》、2017年习近平总书记在“一带一路”国际合作高峰论坛提出要将“一带一路”建设成为“廉洁之路”……多边框架外，我们不断深化与追逃重点国的双边合作，发挥中美执法合作联合联络小组反腐败工作组的主渠道作用，与加拿大建立司法执法合作磋商机制，签署《关于分享和返还被追缴资产的协定》，推动建立与英国、澳大利亚、新西兰等国的双边执法合作机制，取得显著成效。据统计，51名归案“百名红通人员”中，从美国追回12人，加拿大12人，澳大利亚3人，新西兰2人。中央纪委负责同志在纪念国际反腐败日招待会上指出，腐败与中国共产党为中国人民谋幸福、为中华民族谋复兴的初心和使命水火不容；中方愿与各方共同努力，深入推进反腐败国际合作和追逃追赃，推动建立国际反腐败新秩序，为构建人类命运共同体作出新贡献。“百名红通人员”到案过半，是反腐败国际追逃追赃工作的重要阶段性胜利。在成绩面前我们仍需保持冷静和清醒，还有49名“百名红通人员”尚未归案，还有不少难啃的硬骨头。“宜将剩勇追穷寇”，要不松劲、不停步、再出发，乘胜追击，持续加大追逃追赃力度，奋力扩大追逃追赃战果，让已经潜逃的无处藏身，让企图外逃的丢掉幻想，为加强反腐败国际合作提供新的机遇，为治理全球腐败问题提供有益的中国经验。","1"</v>
      </c>
    </row>
    <row r="37" spans="1:7">
      <c r="A37" t="s">
        <v>718</v>
      </c>
      <c r="B37">
        <v>1</v>
      </c>
      <c r="C37" t="s">
        <v>718</v>
      </c>
      <c r="D37" t="s">
        <v>718</v>
      </c>
      <c r="E37" t="s">
        <v>38</v>
      </c>
      <c r="F37" t="s">
        <v>719</v>
      </c>
      <c r="G37" t="str">
        <f t="shared" si="0"/>
        <v>"大众柴油门最惨背锅侠,这位高管要在监狱蹲7年,"Oliver Schmidt负责柴油车项目的时候，估计不会想到自己后半生为此要在监狱度过七年时间。这周美国联邦法院正式宣判，Oliver Schmidt共犯有两项罪名，违反美国“清洁空气法案”和通信欺诈罪，并被判处有期徒刑七年。Oliver Schmidt之前是大众汽车的一位环境与工程经理，本来在美国工作的好好的，最后却落得个锒铛入狱的结局，真是有够惨。今年1月Oliver Schmidt在佛罗里达州机场被捕，如果当时早一步，他就踏上飞回德国老家的飞机了，那美国人也就不能拿他怎么办，可惜哥们儿在机场被抓了，然后被关了大半年，8月4日他承认了自己的罪行。按照之前的案例，他本来可能最高面临169年的监禁，基本就是把牢底坐穿的节奏，不过最后只判了七年，这么一对比美国法官还真是很仁慈喽？当然了，他本人的悔过表现也很好，估计是积极地供出了大众内部是怎么在柴油车排放问题上作弊造假的。上周Oliver Schmidt就给法官大人写了一封信，交代了自己其实2015年夏天就知道了大众在柴油车尾气测试上有欺诈行为，但是后来和美国加州的环保官员会面时，他听从了公司管理层的要求，没有指出大众存在的作弊行为，而是帮着公司一起欺骗了政府官员。现在Oliver Schmidt深深地感到，自己被大众利用了，悔不当初应该站在正义的一方，直接向环保官员揭露公司的罪行……对于前员工的“反咬一口”，大众方面目前没有任何表示。不过自从2015年柴油门丑闻爆发以来，大众内部没少出现这种背锅员工。德国公司已经有五名高管被起诉，而9月份工程师James Robert Liang也在美国认了罪，不过比Oliver Schmidt强点儿，这名63岁的华裔工程师最终被处以40个月监禁以及20万美金罚款。从两位被判刑的员工主动坦白的内容可以看出，大众在柴油车排放上作弊这事儿已经持续多年，而且从上到下大家都是清楚的。如今东窗事发，前集团CEO文德恩因此断送了职业生涯，剩下的一堆高管们没准儿还要继续和司法部门打交道。所以说骗人这个事情，终究是害人害己啊。","1"</v>
      </c>
    </row>
    <row r="38" spans="1:7">
      <c r="A38" t="s">
        <v>718</v>
      </c>
      <c r="B38">
        <v>1</v>
      </c>
      <c r="C38" t="s">
        <v>718</v>
      </c>
      <c r="D38" t="s">
        <v>718</v>
      </c>
      <c r="E38" t="s">
        <v>39</v>
      </c>
      <c r="F38" t="s">
        <v>719</v>
      </c>
      <c r="G38" t="str">
        <f t="shared" si="0"/>
        <v>"外公见义勇为拦小偷 两岁孙子被偷车贼碾压致死,"11月11日，杭州56岁的宋大伯骑着电动车带着孙子外出。大伯路上看到小偷后奋力阻拦，他年仅两岁的孙子，却不幸被小偷行驶的电动三轮车给碾压了过去，抢救无效死亡。                                                                                                            宋大伯的孙子名叫胡熙晨，小名叫晨晨，是一个非常阳光讨喜的小萌娃。因为一家人平时都忙于工作，两岁的晨晨主要由临安的外公外婆照顾，事情发生的三天前，晨晨才刚刚被父母从临安接到杭州的家中来。谁也没有想到，悲剧竟这样发生了。                                据宋大伯说，那天上午，他骑着电动车带孙子出去玩。在回来的路上，碰到了一个开着电动三轮车的小偷，宋大伯便上前阻拦，可是对方不但没有停下，反而直接撞了上来，导致站在电动车前面的小孙子摔倒在地，而电动三轮车竟然继续往前开，直接从孩子的身上轧了过去。                                在记者采访的当天，宋大伯始终穿着他的保安工作服，他在杭州一家小区当保安已经有五个年头了。平日里，维护小区秩序，保障居民安全，就是他的职责。宋大伯的子女提起他，都说，他是一个骨子里就很正派、很热心的人。                                                                                                            事情发生以后，宋大伯一家人，都因为晨晨的离开而承受着巨大的悲痛。尤其是宋大伯，他所承受的压力和内心的自责，超乎想象。但是，一家人选择互相鼓励，互相宽慰，一起勇敢地面对接下来的生活。                                记者从杭州市西湖区公安分局了解到，当时宋大伯准备拦下的那个人，确实是一个小偷，案件目前还在调查和审理当中。另外，宋大伯挺身而出的行为，也受到了杭州市公安局的重视和赞扬，目前，关于宋大伯见义勇为事迹的表彰正在积极申请中。                                来源：腾讯新闻","1"</v>
      </c>
    </row>
    <row r="39" spans="1:7">
      <c r="A39" t="s">
        <v>718</v>
      </c>
      <c r="B39">
        <v>1</v>
      </c>
      <c r="C39" t="s">
        <v>718</v>
      </c>
      <c r="D39" t="s">
        <v>718</v>
      </c>
      <c r="E39" t="s">
        <v>40</v>
      </c>
      <c r="F39" t="s">
        <v>719</v>
      </c>
      <c r="G39" t="str">
        <f t="shared" si="0"/>
        <v>"保安路遇小偷挺身阻拦 2岁外孙被小偷驾车碾压致死,"保安路遇小偷挺身阻拦 2岁外孙被小偷驾车碾压致死市场信息网   2017-12-08 15:49:11   来源: 杭州日报   评论：  　　(原标题：杭州五旬保安路遇小偷挺身阻拦，2岁外孙被小偷驾车碾压致死)　　从一个月前到现在，杭州的宋大伯一家始终笼罩在悲伤的阴霾中。　　11月11日，56岁的他骑着电动车带外孙在西湖区西园路灯彩街路口碰到一个偷车贼，宋大伯挺身而出想拦下他，没想到小偷驾着三轮车撞了上来，两岁的外孙晨晨被摔在地上。　　紧接着，三轮车从孩子身上轧了过去!两岁的晨晨被送到医院后几乎已没有心跳，没能救回来。　　宋大伯是某写字楼保安。当天10点多，他骑车带着外孙行驶在西园路灯彩街路口的非机动车道上，有个大姐告诉他，前面有个骑三轮车的是小偷，车上放的电动车是偷来的。　　宋大伯追上去，想把对方拦下，“我的车子在他前面，他的车子在我后面，我说师傅你停一下。”　　没想到，男子直接撞了上来，三轮车撞到宋大伯的电动车后部，“外孙摔出去了，三轮车从他身上轧过……嘴巴里迸出来的全是血，我抱着他喊救命，好心人把我们带上车送到医院。”　　事发后10小时，宋大伯准备拦下的那名男子被公安机关抓获。记者从西湖区公安分局了解到，他确实是小偷，案件仍在侦办。　　12月8日上午，记者来到宋大伯家。客厅里，外孙的满月照还挂在墙上，电视柜上摆着奥特曼、积木和一些照片。“都是他的玩具，他和哥哥会一起玩，现在弟弟不见了，哥哥也不玩了。”晨晨妈说。　　在一段电视台采访视频中，宋大伯不住用手擦泪水：“我对得起女儿吗?对得起亲家公、亲家母吗?好好一个人，带出去就没有了……他接过来没几天。”肇事三轮车　　晨晨妈说，上周得知嫌疑人的三轮车被派出所查扣，几乎半个月没出门的晨晨妈赶到派出所，“这不是普通的送快递三轮车，像工地拉建材的大型三轮车，晨晨才25个月……”　　“这个事情该怎么说呢?”晨晨外婆看了一眼宋师傅：“小偷是抓到了，可吃亏的是我们呀，一个人没了。”　　宋师傅低头不语。　　晨晨妈接话：“我们不怪爸爸，这不是爸爸的责任，是小偷太凶残!镇村干部说在帮我们申报见义勇为，这也是对我爸爸的肯定吧，至少让大家知道爸爸做得没错，也算是给晨晨一个交代。”责任编辑：金姝琦","1"</v>
      </c>
    </row>
    <row r="40" spans="1:7">
      <c r="A40" t="s">
        <v>718</v>
      </c>
      <c r="B40">
        <v>1</v>
      </c>
      <c r="C40" t="s">
        <v>718</v>
      </c>
      <c r="D40" t="s">
        <v>718</v>
      </c>
      <c r="E40" t="s">
        <v>41</v>
      </c>
      <c r="F40" t="s">
        <v>719</v>
      </c>
      <c r="G40" t="str">
        <f t="shared" si="0"/>
        <v>"市卫计执法局精准扶贫暖民心,"市卫计执法局精准扶贫暖民心                                                                                                                                                                                                                                                                                                            【字号：大 中 小】   【打印】   【关闭】                                   发布日期：2017年12月08日                                      浏览次数:                                                                                                                                                                                                                                                                                                                                                                                                                                                                                                                                                                                                                                                                                                                                                                                            本网讯（通讯员王戈飞）“张局长，我侄媳妇胎位不正，您帮我联系一位专家看看吧。”日前，刘河村6组村民李高生急切地给市卫计执法局局长张隆明打电话。张隆明一边宽慰老李，一边联系熟悉的产科教授，使事情得到了圆满解决。　　市卫计执法局作为东沟镇刘河村对口帮扶单位之一，始终围绕“精准扶贫不落一人，全面小康不漏一项”总目标，一对一结亲，扎实完成精准扶贫任务。除每年固定向该村捐助扶贫款外，年初又向刘河小学捐款15000元，解决了该校学生全年免费用餐问题；坚持每个月走访慰问对口帮扶的贫困户，帮助解决他们生活生产中的问题，做到真脱贫、脱真贫。　　党的十九大召开后，该局进一步增强对精准扶贫工作重要性和紧迫性的认识，切实强化打好脱贫攻坚战的政治自觉、思想自觉和行动自觉。进一步加大主体责任落实力度、重大政策落实力度、突出问题解决力度、常态化联点督查力度。进一步转变作风，真抓实干，兑现承诺，紧扣“两不愁、三保障”目标，推动各项政策全面落地见效。","1"</v>
      </c>
    </row>
    <row r="41" spans="1:7">
      <c r="A41" t="s">
        <v>718</v>
      </c>
      <c r="B41">
        <v>1</v>
      </c>
      <c r="C41" t="s">
        <v>718</v>
      </c>
      <c r="D41" t="s">
        <v>718</v>
      </c>
      <c r="E41" t="s">
        <v>42</v>
      </c>
      <c r="F41" t="s">
        <v>719</v>
      </c>
      <c r="G41" t="str">
        <f t="shared" si="0"/>
        <v>"山西开展贫困村提升“冬季行动”,"8日，山西省扶贫办公室发文称开展贫困村提升“冬季行动”。此前，山西省委省政府出台《关于加快推进贫困村提升工程的实施意见》，并召开全省贫困退出对标提升现场推进会议。根据会议要求，制定“冬季行动”方案。方案中提到，要做好贫困村提升基础工作。以贫困村退出标准为靶向，坚持退出优先、批次推进，“缺什么、补什么”的原则，对照贫困村提升工程14项重点任务及标准要求，以县编制贫困村提升工程规划，以村编制贫困村提升工程实施方案，确定建设内容、标准、投资额、责任单位等，建立提升工程项目库。其中，对2017年以前退出的贫困村进行补课；对2017年退出的2270个村强化完善；对2018年退出的贫困村做好前期工作。规划方案2018年1月15日前完成，以市汇总报送山西省扶贫办备案。同时，提到行动强化要从冬季特点出发做好重点工作，开展村户环境综合整治。以村为体，开展治乱、治垃圾、治污水、治农业面源污染为重点的农村环境综合整治。拆违还绿，沿路、沿沟、沿河整治垃圾，整治污水乱排乱倒，整治黑臭水体，实施农村公厕卫生防治，清理畜禽粪污，无害化处理病死动物，整治秸秆无序堆置和焚烧，整治农业生产固体废弃物，彻底改变贫困村脏乱差，年底前使贫困村村容大改观、村貌大提升。另外，要求做好医疗卫生文化服务工作。落实医疗卫生政策，对偏远、小散等不具备村卫生室建立条件的村，落实邻村代管、巡回医疗，逐村逐户宣传兑现“三保险、三救助”医疗保障扶贫政策。做好文化信息服务，年底前确定文化信息综合服务场所、充实配备设备、建立相关管理制度，提升服务群众文化生活的水平。在围绕村集体经济发展壮大和贫困群众持续稳定增收方面，深化农村“三资”改革，将村集体土地、林地、建设用地等集体经营资产盘清折股，从产业特点出发，吸收能人大户等新型经营主体领建专业合作社，完善利益分配机制。有光伏扶贫产业的贫困村要结算好收益，做好分配工作。贫困村提升“冬季行动”要求责任细化，保障各县任务落到实处。在落实工程资金方面，县级脱贫攻坚领导小组要发挥统筹协调作用，落实到位贫困村提升工程的地方债务资金、彩票公益金等扶贫专项资金，利用好统筹整合资金、扶贫周转金。创新融资机制，多方争取基础设施建设方面的扶贫贷款，签订合作开发协议，引入社会资金，多种形式保障贫困村提升资金投入。当前，贫困村提升工程实施情况已纳入到县级党委政府脱贫成效考核体系。要求县脱贫攻坚领导小组对照年度贫困村退出任务，压实贫困村提升责任，强化工程质量和资金使用监管，规范执行公告公示制度，提高扶贫资金使用效率，确保贫困村退出真实可信。","1"</v>
      </c>
    </row>
    <row r="42" spans="1:7">
      <c r="A42" t="s">
        <v>718</v>
      </c>
      <c r="B42">
        <v>1</v>
      </c>
      <c r="C42" t="s">
        <v>718</v>
      </c>
      <c r="D42" t="s">
        <v>718</v>
      </c>
      <c r="E42" t="s">
        <v>43</v>
      </c>
      <c r="F42" t="s">
        <v>719</v>
      </c>
      <c r="G42" t="str">
        <f t="shared" si="0"/>
        <v>"巢湖景区建设项目暂停审批,"　　中安在线讯据安徽商报报道，日前，合肥市再次对中央环境保护督察反馈意见问题整改情况进行公示，其中显示，该市已明确在巢湖风景名胜区总体规划获批和巢湖水环境一级保护区具体范围划定前，停止范围内各类建设项目的审批工作。　　针对反馈意见中提出的问题，省巢湖管理局、合肥市发改委等积极整改落实，下发相关文件，明确在巢湖风景名胜区总体规划获批和巢湖水环境一级保护区具体范围划定前，停止范围内各类建设项目的审批工作。同时，加快印发《巢湖流域水环境保护区划定方案》，并排查巢湖湖岸线外延一公里及9条入湖河流上溯10公里河道两侧200米范围内所有项目，对违法违规项目已全部完成整改。　　此外，合肥市农委在整改措施公示中明确，根据《合肥市一体化推进农村垃圾污水厕所专项整治加快改善农村人居环境实施方案》，到2020年，该市农村垃圾将得到有效治理，生活垃圾无害化处理率达到70%以上；所有乡镇政府驻地和美丽乡村中心村的生活污水处理设施全覆盖；全面完成省下达的自然村常住农户卫生厕所改造任务。目前，合肥市农村“三大革命”工作正按统一部署有力有序地向前推进。(记者汪漪 实习生 凌颖)","1"</v>
      </c>
    </row>
    <row r="43" spans="1:7">
      <c r="A43" t="s">
        <v>718</v>
      </c>
      <c r="B43">
        <v>0</v>
      </c>
      <c r="C43" t="s">
        <v>718</v>
      </c>
      <c r="D43" t="s">
        <v>718</v>
      </c>
      <c r="E43" t="s">
        <v>44</v>
      </c>
      <c r="F43" t="s">
        <v>719</v>
      </c>
      <c r="G43" t="str">
        <f t="shared" si="0"/>
        <v>"共享单车没了,我的押金怎么办?,"　　近期，悟空、盯盯、酷骑、小蓝、小鸣等共享单车企业相继停止运营，消费者的押金、预付款取回都出现了不少问题。共享单车运营城市多、用户数量大，涉及的押金数额巨大。很多消费者都在追问，“共享单车没了，我的押金怎么办？还能拿回来吗？”　　收取押金有无必要？　　　——同一辆车收取多个用户押金，最好即用即还　　12月5日，中消协约谈了7家共享单车企业，包括摩拜、ofo、永安行、优拜、哈罗单车、拜客出行、小蓝。在约谈中，企业代表表示，目前共享单车企业分为收取押金骑行和免押金骑行两种方式。免押金骑行一般需要考察消费者的第三方信用评分，超过一定分值就可以免收押金。但此前，这些企业大多已经收取了大量押金，单个用户数额在99元至299元之间。算下来，这是一笔超过百亿元的巨额资金。　　共享单车企业有没有资格收取用户押金？　　“交通部等十部门于今年8月1号出台了《关于鼓励和规范互联网租赁自行车发展的指导意见》，也就是说，共享单车实际上是一种租赁行为。《合同法》第222条规定，承租人应当保管租赁物，因保管不善而造成租赁物毁损、灭失的应当承当损害赔偿责任。”原国家法官学院副院长曹三明表示，共享单车企业为了预防个别用户的不良行为，比如故意损坏，收取一定的押金不违法。　　但是曹三明认为，单车企业向用户收取押金的时候，仅仅是通过手机传递出一个收取说明，收多少，怎么管理都是企业说了算，属于《合同法》中的“格式条款”，也就是通常说的“霸王条款”，按照《合同法》、《消费者权益保护法》等有关规定，可以勒令它为无效。　　而且共享单车还存在一个更严重的问题，就是一辆单车设定了若干个押金，这辆单车，张三第一次用，李四第一次用，王五第一次用，都在这上面设定了押金，算下来一辆单车可能设定了十个以上的押金。对此，很多法律专家也做过诠释，认为押金的法律属性应该是质押、使用时做担保，用后应该立刻原路返还，也就实现即租即压即还即退。　　消费者的押金被挪用，导致无法退回　　——押金必须专用账户管理，可仿照互联网金融监管，开设用户个人存管账户　　酷骑单车是近期停止运营的一家共享单车企业，总部在北京市通州区，注册地址在通州区万达广场。因此，消费者的投诉集中到了北京市通州区消协。　　据通州区消费者协会副秘书长邬迪介绍，经过通州区消费者协会的调查，酷骑单车在全国支付押金的用户多达230万，其中北京30多万，北京以外200多万。　　从8月26号起，酷骑单车的投诉量呈激增的情况。经过多次沟通，酷骑单车都无法给出解决方案。截至11月30号，全国消费者投诉超过21万。　目前，酷骑单车已经被列入全国企业信用信息榜的黑名单。　　但是，列入黑名单并未给问题解决带来实质帮助。“到11月1号，通州消协第三次约谈酷骑单车时，酷骑单车已经无法配合调解了，沟通也存在障碍，因为他们已经出现了大规模人员离职，客服已经没有人了，包括以前的主管经理都不在职了。”邬迪说，酷骑科技有限公司因为资金紧张造成退款迟缓，先是表示只能在万达现场退还押金，后来又称公司已交由一家在四川的公司代运营，对方不承担债务问题，同时公布了三个手机号，要求消费者通过这3个手机号进行退款，“但是很难打通。”　　其余出现问题的单车企业也出现了客服失联、客户端无法连接等情况。　　明明是消费者的押金，理论上属于消费者的财产，怎么会变没了？对用户的押金，共享单车企业有没有合法使用的权力和途经？　　《关于鼓励和规范互联网租赁自行车发展的指导意见》规定，要严格区分企业自有资金和用户押金预付资金，要求在企业注册地开设预付资金专用账户，实行专款专用，接受有关金融部门监管，防止用户资金风险等等。　　照此理解，企业能够获得的，只是资金存管在银行期间获得的存款收益，连用于投资都不允许。只是在实际经营中，部分企业并未严格执行资金存管要求，挪用了用户押金。　　目前大多数共享单车企业都接入了信用租车服务。对此前已经收取的押金和一部分信用分不够免押金的用户，其实可以参考互联网金融的资金存管方式。在互联网金融领域，用户在注册时就同步开通银行存管账户，手续并不麻烦，技术上完全可以实现。而此时的押金是存放在用户名下的账户中，企业无法动用，从源头上确保了用户资金安全。　　曹三明认为，“当务之急是尽快制定资金第三方监管的法律制度。”据记者了解，在中消协向全国人大提交的《电子商务法(草案)》第二次审议稿书面修改意见中，也反映了共享单车平台经营者在收取押金、预付费方面存在的问题，提请《电子商务法》着重解决消费者困难，增加对电子商务平台经营者收取押金、预付费的立法规制，并从资质、限定、资金存管、履约担保、费用退还、信息披露、争议解决、制裁措施等方面提出了《电子商务法》立法方面的具体发条的诸多建议。　　消协可代理诉讼，追回押金　　几家共享单车企业目前已进入破产清算阶段，消费者的押金能不能取回，是当下最关键的问题。　　“按照常理，企业破产应优先归还消费者押金。”　北京市第三中级人民法院民三庭庭长助理蒙瑞认为，押金实际上是一种担保，是一种质权，其所有权是属于消费者的，消费者拥有取回权。“《破产法》第38条明确规定，人民法院受理破产申请后，债务人占有的不属于债务人的财产，该财产的权利人可以通过管理人取回。”他解释说，也就是说，在企业破产之后，消费者不需要等待漫长的破产清算，也不需要债权申报，可以直接向管理人主张取回。只要相关交易记录完备，管理人可以直接将押金还给消费者。　　但这是在企业帐上还有钱的情况下。实际情况是，共享单车企业进入破产清算阶段，大都是因为资金紧张，用户押金早已被挪用。　　中国人民大学法学院助理教授熊丙万表示，这种情况下，按照目前的法律规定，只能申请损害赔偿，要经历破产债权申报。而在这个过程中，优先保障的是担保财产、职工债权、税收债权，其他的债权，包括消费者押金的返还债权，以及其他潜在的风投、天使投资的债权，都变成了普通债权，消费者权益实际上没有得到保障。　　根据多年实践，蒙瑞还提出了一个可行的办法，那就是如果调查发现高管对企业经营造成损失的，公司可以对高管进行提起诉讼，高管向公司清偿之后，这部分钱就变成公司的破产财产，可以用于偿还消费者。　　这又涉及到一个成本问题——　对每一个单车消费者而言，损失的不过是299元的押金再加上100、200元的预付金。为500块钱打官司，诉讼成本太高了。而且数以千万计的消费者都要到法院去打官司，法院也应接不暇。因此，一些消费者致函中国消费者协会，明确要求消协提起公益诉讼，帮助自己追回押金。　　中国人民大学教授肖建国表示，共享单车消费者虽然数量众多，但数量固定、身份明确，并不完全符合消费者协会提起公益诉讼所针对的“众多不特定的消费者”的定义。但消协组织可以通过其它方式来介入。如果众多的消费者把自己的退还押金的请求权转让给消协，那消协就可以以诉讼信托人的身份来提起诉讼。(经济日报-中国经济网记者　佘　颖)　　言论：先调查钱去了哪儿，不要一刀切　　若　瑜　　共享单车从诞生之日起就充满了迷雾和争议。一方面，遍布大街小巷的共享单车方便了人们的“最后一公里”。另一方面，高昂的成本、极低的收入和资本的追捧，又不得不让人担忧企业最大的依仗就是押金、预付款。　　可以说，共享单车爆发问题是意料之中的。这个行业此前的无序竞争已经太过，许多不合格的玩家入场，也到了洗牌的时候。只不过，因为共享单车涉及到大量的用户押金，对消费者的冲击明显要高于当年成片死掉的团购网站、o2o企业。　　当前国家正在大力倡导互联网+，我们鼓励创业，鼓励创新。一个标的物，对应多份押金、使用费，本身就是共享经济的体现。从商业模式来说，不合法利用用户押金、预付款，共享单车企业很难生存发展。实际上，倒闭的共享单车企业大都是经营上出现了问题，未必一开始就是为了非法集资、挪用资金而成立的企业。如果一刀切，将收取押金定性为非法集资，追究刑事责任，会打击正规企业对经营风险的担忧。　　另一方面，共享单车的资金使用出现问题，还是监管不到位造成的。资金存管账户有没有专款专用，既是企业没有意识到这个必要，也是监管部门没来得及对新事物做出反馈。共享单车是消费者实实在在需要的服务，一些企业倒闭了，另一些企业还会继续经营。对这部分企业，相关的监管政策应该跟上，企业也必须意识到，规范经营才能走得长远。　　现在，帮用户追回押金是首要任务。","0"</v>
      </c>
    </row>
    <row r="44" spans="1:7">
      <c r="A44" t="s">
        <v>718</v>
      </c>
      <c r="B44">
        <v>1</v>
      </c>
      <c r="C44" t="s">
        <v>718</v>
      </c>
      <c r="D44" t="s">
        <v>718</v>
      </c>
      <c r="E44" t="s">
        <v>47</v>
      </c>
      <c r="F44" t="s">
        <v>719</v>
      </c>
      <c r="G44" t="str">
        <f t="shared" si="0"/>
        <v>"13岁女孩被老人多次强奸后怀孕 凶手称系孩子主动,"原标题：13岁女孩被性侵之后                                　　聊天过程中，万阿姨（律师）和唐乐成为了朋友，她们拉钩，“怪爷爷的事情，除了爸爸妈妈、警察叔叔阿姨、检察官叔叔阿姨以及心理老师阿姨，谁都不能说出去，谁说出去谁是小狗”。                                                                                                            　　电影《素媛》剧照，该片主要讲述了一个未成年少女在遭遇性侵后如何走出心灵的阴影和家人如何面对生活的故事。图片来自网络                                　　唐乐打小就很爱笑，嘴角时不时向上扬起，笑意从眼睛里溢出来。                                　　她像许多13岁女孩一样，爱美，有自己喜欢的明星，谈论到TFBOYS时眼里绽着光，看到精品店里的小饰品，会挪不动步子，一个个试了又试。大人口中的“那件事”似乎没有在她心里留下太多阴影。                                　　8个月前的4月4日，她在和父亲争执后离家出走，48小时内遭到一名陌生男子多次性侵。她患有轻微精神障碍，无法理解那个“戴着眼镜的怪爷爷”对自己在床上做的事情，她的父母是来成都讨生活的小摊贩，绝望无助。                                　　庆幸的是，他们遇到了一些温暖的人。                                　　律师万淼焱，愿意免费受理案件，并且时刻注意保护孩子不受到二次伤害；成都市成华区法院在判决中判赔了心理康复费用，这在公开案例中是前所未有的；警察、法医，都给出了他们力所能及的帮助。                                　　唐乐现在已重返校园，生活平静而快乐。有律师评价：“从这个女童被性侵案里，不仅能看到法制的进步，还有人性的温暖”。                                　　消失的48小时                                　　根据唐乐家人讲述以及判决书内容，记者大致还原了8个月前的场景。                                　　4月4日，天已经黑了，在外面摆摊的唐远明临时回家取东西，撞见女儿在玩手机，没有吃晚饭，唐远明气恼中与女儿起了争执，手机摔到了地上。                                　　父亲走后，这个处于青春期的女孩越想越生气，她穿上自己最好的一件外套，拖着一个白底粉色斑点的行李箱，从小区后门离家出走了，走时还不忘带上棕色泰迪熊玩具。                                　　事后提起这个场景，唐乐的父母都很内疚。唐乐妈妈说，“乐乐是个苦命的娃儿，从小多灾多病”。5个月大时被确诊左重复肾（3个肾脏）并输尿管畸形，两岁半感染了流行性乙型脑炎未能及时治疗，留下癫痫后遗症，导致精神智力发育迟滞，智商66分。                                　　正因女儿多病，父母内心歉疚，对她格外好，总是鼓励，极少批评。                                　　对唐乐来说，第一次离家出走，她也不知道去哪儿，漫无目的地在成都街头游荡。她的父亲母亲，正在家附近的路边摆地摊，他们通常要干到凌晨三点才收工。                                　　夜里十一点左右，一位“戴着黑色眼镜的爷爷”骑着电动车经过，主动搭讪了唐乐，得知唐乐离家出走后，他发出邀请，“要不然你去我家里歇一晚嘛”。                                　　这个有些轻度智力障碍的女孩没有多想，就同意了。                                　　夜里，这名63岁的男子以“家里只有一床铺盖”为由，和唐乐睡在了一起，并对她进行了两次性侵。                                　　一整夜，唐乐都害怕得没有睡着。根据警方笔录，她并不清楚这些行为到底意味着什么，“我不愿意，但又害怕，我怕他打我，所以他叫我干什么，我都同意了”。                                　　4月5日上午，这名男子将唐乐带到了一家商业广场，让其自行玩耍以后离开。到了晚上再去接她回居住地，期间又对唐乐进行了两次性侵。6日上午，该男子再次带唐乐到商业广场，并准备在晚上接她回居住地。                                　　4月6日晚18时，唐乐终于被焦急的家人找到。                                　　临睡前，母亲担心女儿，专门检查了唐乐的内裤，她感觉到了不对劲。                                　　她睡到女儿床上，拉着她的手说，“唐乐，有什么事情一定要跟妈妈讲，要不然影响你一辈子”，唐乐才慢慢开口，说自己遇到了一个骑电瓶车的老爷爷，他们睡在一起，“爷爷对我做了一些奇怪的事情”。                                　　按唐乐描述，那个老爷爷还嘱咐她，“以后我去你父亲的摊子照顾你家的生意，如果以后我们在外面碰见了，你就装作不认识我，好吗”。                                                                                                            电影《素媛》剧照。该片根据韩国真实案件改编而成。                                　　嫌疑人几易口供                                　　当天夜里，唐远明夫妇即带着唐乐去报警。                                　　刚出小区后门，唐乐便指认了马路上一个人，“那个就是骑电瓶车的爷爷”。                                　　那的确是犯罪嫌疑人史白，他是成都本地人，做过数学老师，看起来文质彬彬，写得一手清秀的正楷字，已离异多年。被唐远明拦下时，他矢口否认，称自己根本不认识眼前的女孩。                                　　在派出所，史白几易口供。                                　　一开始他坚称，“我不认识这个女孩”。                                　　当唐乐的行李箱在他家被发现时，他将说法改成，“我只是见过那个小女孩，并把她带到家里住了两天，小女孩睡在卧室的床上，我在沙发上睡的觉，我并不知道那个女孩的名字”。                                　　各项鉴定结果出来后，史白无法抵赖和唐乐发生性关系的事实，便说，“我感觉她长得不像未成年人，而且想和我发生性关系”。                                 　　相关法律人士介绍，刑法第236条明确规定：“奸淫不满十四周岁的幼女的，以强奸论，从重处罚”。但在实践中，通常会参照《关于依法惩治性侵害未成年人犯罪的意见》来实施，其中有一个“明知”原则，即行为人“明知”对方是幼女，还实施性侵害行为，才从重处罚。                                　　上述意见显示，只要与未满12周岁的幼女发生性关系，一律推定为“明知”，而与12-14周岁幼女发生性关系，不一定会推定为“明知”，还要结合其身体发育、衣着等情况来推定。                                　　唐乐今年13岁了，身高超过一米六，正处于一个比较难界定的范围。                                　　她的家人多次录笔录，表示唐乐对性知识了解非常匮乏，虽然已经13岁，什么都不懂，成天和七八岁的小孩玩耍，家里没有电视，就玩些树叶、沙子，“不可能会做这样的事”。                                　　但嫌疑人一直试图抵赖，更糟糕的是，一个月后的五月初，唐乐被发现怀孕了。                                　　唐乐什么都不懂，在她的概念里，有娃娃就要结婚，她发愁，“他那么老了，我咋个和他结婚，我的娃娃要和他姓，我不想”。                                　　得知唐乐怀孕后，嫌疑人仍一口咬定，他不清楚唐乐的年龄，认为唐乐是主动与自己发生性关系，试图减轻量刑。                                　　在这场关于真相的拉锯中，唐乐父母的关系开始出现裂痕。                                　　他们深深自责，却又相互指责，丈夫斥责妻子没有教女儿性知识，“你怎么做妈妈的，你为什么没教她不能和陌生男人乱走”，而妻子则怨怼丈夫，“如果不是你和她吵架，她会离家出走吗”。                                　　他们文化水平不高，在这座城市没有太多依靠，有太多情绪无处发泄，只能互相撕扯，两个人躲在家呜呜咽咽地哭。                                                                                                            电影《素媛》剧照。                                　　“具有破冰意义”的判决                                　　成都女律师万淼焱免费受理了这起案件。                                　　作为女性，万淼焱十分关注家暴和儿童性侵这类案子，她心里清楚，唐乐肚子里的孩子，肯定不能生下来，她告诉唐远明夫妇，给孩子流产，同样能做亲子鉴定，如果生下孩子，就耽误唐乐一生。                                　　达成共识后，唐乐流产了，亲子鉴定意见书显示，被告人史白是被害人子宫内胚胎组织的生物学父亲。                                　　之后，唐乐一家提起了刑事附带民事诉讼。                                　　在女童性侵案中请求损失赔偿不是一件容易的事情，公开的案例中，大多数女童被性侵案的赔偿是“填补式”的——受害人受伤后去医院治疗，支付了多少钱，便赔偿多少钱，没有治疗发票等证据支持，便没有赔偿。                                　　实际上，许多女童性侵案中，受害人遭受到的心理伤害并不亚于身体损伤，身体损伤可以通过药物治疗恢复，而精神上的阴影，会相伴一生，许多孩子认为自己“被弄脏了”，甚至恐惧和异性接触。                                　　万淼焱希望唐乐能在案子宣判后，还能获得一些心理康复的费用。                                　　这种精神康复费用是有法可依的，2013年发布的《关于依法惩治性侵害未成年人犯罪的意见》中，首次将遭受性侵害未成年人的精神康复费用纳入判赔范围。但此前在全国并未有判决的先例。                                　　在成都市妇联的帮助下，万淼焱在开庭前就请专业的心理医生为唐乐做过4次心理咨询，这样一来，唐乐做心理治疗便成了“已经发生过，接下来还会继续产生”的费用，并有票据为证。                                　　11月2日，案子宣判，法院认为，本案中被害人年龄未满14周岁，且患有脑器质性精神障碍，心智成熟程度与智力发育水平根本无法辨认和理解性行为的含义，也不能正确的表达自己性方面的意志，虽然被害人的外貌特征可能让被告人无法明知被害人未满14周岁，但被告人利用被害人无法辨认和理解性行为不知反抗而实施奸淫行为，应当构成强奸罪。                                　　被告人史白多次强奸被害人，且导致其怀孕人流后果，情节恶劣，依法应当从重处罚，据此判处史白有期徒刑11年，赔偿受害者11520.23元，其中3000元为后续心理康复费用。                                　　这3000元心理康复费来之不易，有媒体评价“具有破冰意义”。有学者认为，心理康复费用是一种变通性的方案，但本质上已经属于精神损害赔偿的范畴。会成为其他类似案件的典型判例。                                                                                                            《素媛》中，女孩被性侵后，躲在床单里不愿见人。                                　　减少对被性侵儿童的二次伤害                                　　除了寻求法律上的正义，万淼焱“希望乐乐能靠自己的努力活着，和同龄的小朋友享有一样的喜怒哀乐”。                                　　由于癫痫后遗症，唐乐从小学四年级开始便失学在家，万淼焱联系了成都市妇联、成华区人民检察院，希望帮助解决唐乐完成义务教育的问题。                                　　很幸运，唐乐在9月1日，案子还未宣判，便开始重返校园。                                　　唐乐现在的生活平静又快乐。前段时间，学校组织家长和孩子一起去了海洋馆参观，唐乐第一次看到了美人鱼、海豚、小丑鱼，拍了很多小视频发给万阿姨，隔着屏幕都能感觉到她的快乐。                                　　这就是万淼焱最想看到的，“我希望他家就这么平静地生活下去”。对被性侵过的孩子来说，平静的生活，和睦的家庭环境，是能给孩子治愈的最好的礼物。                                　　她很清楚，“这个案子，一切都在给乐乐开绿灯，她是一个特例”，但她希望，“以后乐乐不再是一个特例”。                                　　作为长期关注家暴和儿童性侵领域的律师，万淼焱一直希望社会各界能达成共识，尽量减少对被侵害儿童的二次伤害。                                　　第一次和唐乐见面，万淼焱穿着白衬衫搭配背带裙，在律所最好的一间办公室，空调温度设置在26摄氏度，关起房门，和唐乐聊天。                                　　为了让孩子有安全感，还专门给唐乐准备了礼物，一个咧嘴笑的娃娃，和一只写着“爱你每一天”的小熊公仔。这两个娃娃都有半人高，孩子抱着正好。                                                                                                            万淼焱给唐乐的礼物。新京报记者罗芊 摄                                　　交谈的第一句话，万淼焱说的是，“你长得好斯文”，唐乐不明白斯文是什么意思，这位亲切的万阿姨便打开手机，搜索一堆“斯文女孩”的照片，两人凑在一块儿看。                                　　聊天过程中，万阿姨和唐乐成为了朋友，她们拉钩，“怪爷爷的事情，除了爸爸妈妈、警察叔叔阿姨、检察官叔叔阿姨以及心理老师阿姨，谁都不能说出去，谁说出去谁是小狗”。                                　　万淼焱会提醒唐乐身边的每一个人，尽量减少对她的二次伤害，包括唐乐的父母。关于乐乐的“那件事”，没人再会提起，大家聊的话题是，“今天乐乐在学校打羽毛球了吗”，“老师有没有夸你”，“今天老师发短信说乐乐要开始穿文胸了”。                                　　和警察打交道时，她会叮嘱，希望警察去找唐乐时，尽量不穿警服，不开警车，请唐乐做笔录时，尽量让女警官来询问。                                　　“乐乐还小，对方在性侵过程中并未使用暴力，如果她不觉得受到了很大的伤害，某种程度上来说，就是没什么伤害。如果在这个时候，家长、外面的人对孩子施加语言暴力，这些会真正摧毁这个孩子，你等于杀掉了她”。                                　　接手过很多女童性侵案，万淼焱能感觉到，保护孩子不受二次伤害这块，我们国家做得越来越好了。                                　　她记得两件小事。                                　　一次是去医院检查，她给被性侵的孩子挂号挂的是妇科，有个中年男人看到了指指点点，那么小的娃娃就挂妇科，有位警察听到了走过去拍了拍那个中年男子的肩膀说，你说话注意点儿，这是我家娃儿。                                　　还有一次，她出差回来去看一个被性侵的孩子，当时孩子在法医那儿做鉴定，她走进派出所看到的画面是：法医叔叔背着手，藏了一袋零食在身后，孩子看到法医叔叔就扑过去，往他身上蹭，问，这个饼干是不是给我的，还问，我上次画的那个画好不好，需不需要再画。                                　　事后她才知道，孩子说的“画画”，其实是一次心理测评，孩子以画画的方式答题，“能做到孩子都不察觉，这样真的很好”。                                　　她曾经和唐乐聊起过，长大要过什么样的生活。                                　　“我想要有自己工作，挣钱了好好回报爸爸妈妈。要给爸爸请两个小工，让爸爸不那么辛苦，要给妈妈买一个小房子，和很多漂亮的衣服。希望自己能够开一家花店，有一个帅气的男朋友，像TFBOYS的王源那样帅”。                                　　万淼焱摸了摸唐乐的头，“这些乐乐长大了都会有，因为乐乐本来就是这么漂亮斯文的孩子”。                                　　（为保护受访者隐私，唐乐、唐远明、张华、史白为化名）","1"</v>
      </c>
    </row>
    <row r="45" spans="1:7">
      <c r="A45" t="s">
        <v>718</v>
      </c>
      <c r="B45">
        <v>1</v>
      </c>
      <c r="C45" t="s">
        <v>718</v>
      </c>
      <c r="D45" t="s">
        <v>718</v>
      </c>
      <c r="E45" t="s">
        <v>48</v>
      </c>
      <c r="F45" t="s">
        <v>719</v>
      </c>
      <c r="G45" t="str">
        <f t="shared" si="0"/>
        <v>"江苏一男子在自己车内被卡死 只因车内装了这东西,"（原标题：才几分钟男子惨死自己车中！因为装了这东西…快看你家车里有没有！）苏州一男子酒后喊代驾回家在路上却被自己车里的一处改装卡住脖子抢救无效窒息而死究竟是什么？周某乘坐的车子突然升起的电视机周某乘坐的这辆车，是2016年初买的，没想到上路仅两个月就出事了。事发当天，周某乘坐这辆车到酒吧和朋友喝酒，离开酒吧时他与两位朋友乘上该车，并叫来代驾驾驶。隔离装置区域当时周某坐在第二排位置，车辆行驶过程中，周某将头伸入车内第一排和第二排中间的隔离装置区域，与前排朋友聊天，没想到这个时候，装置内的电视机突然升了上来。可升降式电视电视机自动升上来之后，就把他的头部卡在了隔离装置和电视机自动升降的中间的位置。周某颈部被夹住无法动弹，由于是新买的车周某自己也不懂操作，代驾在之前也没有事先熟悉这个车辆，等找到熟悉这个车辆的人员把这个电动隔离装置升降弄下来之后，周某最终因被夹时间过长窒息死亡。改装车惹的祸周某家属认为，这辆汽车在出售前曾进行过较大幅度的改装，汽车销售公司应该对周某的死亡负责，因此将汽车销售公司告上了法院，庭审中，汽车销售公司表示，饮酒才是当天导致周某死亡的直接原因。经专业机构鉴定，周某乘坐的这辆改装车的隔断系统不符合国家强制标准，存在安全隐患。鉴定意见法院审理认为，涉案车辆存在产品缺陷及安全隐患，是造成周某死亡的主要原因，应承担主要责任。但同时，周某本人也应承担相应的责任。最终，法院判决由汽车销售公司承担70%的责任，赔偿周某家属65万余元。","1"</v>
      </c>
    </row>
    <row r="46" spans="1:7">
      <c r="A46" t="s">
        <v>718</v>
      </c>
      <c r="B46">
        <v>0</v>
      </c>
      <c r="C46" t="s">
        <v>718</v>
      </c>
      <c r="D46" t="s">
        <v>718</v>
      </c>
      <c r="E46" t="s">
        <v>49</v>
      </c>
      <c r="F46" t="s">
        <v>719</v>
      </c>
      <c r="G46" t="str">
        <f t="shared" si="0"/>
        <v>"黑龙江:“东北好玉米”促“购销两旺”,"新华社哈尔滨12月8日电（记者 杨喆）记者在农业大省黑龙江调查发现，玉米市场化改革以来，通过实施“玉米品质提升工程”，这个省玉米质量得到了大幅提高，促进了购销市场走向兴旺，也促进了农民增收。中粮贸易黑龙江有限公司是一家粮食贸易企业，企业总经理李颖岩最近这一阵子很忙：“今年来找我们购买玉米的人门庭若市。这全倚仗今年玉米的好品质，令人‘欣喜若狂’。”玉米品质究竟好到了怎样的程度？“今年有客户来找我们买‘鸭料’，我们都没有。”李颖岩介绍，饲料生产中，对玉米品质要求最高的是乳猪饲料，其次是一般的饲料，要求最低的是给鸭子喂的饲料。今年一些南方客户来公司寻找制作鸭饲料的玉米，但却没有货，当地一些品质不好的玉米都让深加工企业运走用于加工乙醇等产品，剩余大多数都是好粮，不用于制作鸭饲料。2016年国家实行了玉米市场化改革，玉米不再托市收购。黑龙江这个玉米大省开始大刀阔斧调减玉米种植面积，让不适合玉米种植的地区回归种植的“理性区间”，改种其他作物，玉米种植得以向优势产区集中，两年间调减玉米种植面积近3000万亩。除了向优势产区集中种植，玉米质量提升的关键因素之一就是要有好种子。黑龙江实行了“良种化工程”，指导农民选择“专优特新”的品种，如今这个省良种覆盖率超过了98%，高淀粉、高油等专用型玉米品种种植比例超过90%。此外，黑龙江还发挥一千多个千万元级别的大型现代农机合作社的示范带动作用，在玉米生产中推广大机械深松整地、适时抢播、测土配方精准施肥、病虫害统防统控、全程标准化管理、机械化作业等标准化栽培模式，保证了玉米生产的技术到位率。庭院保管也是影响玉米品质的重要因素。今年黑龙江省提前做好预案，做到离地通风透光，加快玉米降水，防止发生霉变。此外，黑龙江还新建6万套“科学储粮仓”，促进农民科学储存玉米，解决“地趴粮”问题。多措并举之下，玉米质量得以提升，农民也卖上了好价钱。“今年我们收的粮，超过95%是二等粮以上。”李颖岩告诉记者。黑龙江省农业委员会工作人员介绍，今年这个省标准水玉米价格每斤比去年平均要高出5至7分钱。","0"</v>
      </c>
    </row>
    <row r="47" spans="1:7">
      <c r="A47" t="s">
        <v>718</v>
      </c>
      <c r="B47">
        <v>1</v>
      </c>
      <c r="C47" t="s">
        <v>718</v>
      </c>
      <c r="D47" t="s">
        <v>718</v>
      </c>
      <c r="E47" t="s">
        <v>50</v>
      </c>
      <c r="F47" t="s">
        <v>719</v>
      </c>
      <c r="G47" t="str">
        <f t="shared" si="0"/>
        <v>"转变审判理念创新工作机制 家事审判改革取得明显进展,"    法制网记者 李豪    12月7日，最高人民法院在河南新乡市召开全国部分法院家事审判方式和工作机制改革试点工作推进会。《法制日报》记者从会上了解到，全国绝大多数试点法院成立专门家事审判机构，其中独立建制的家事审判庭和少年家事庭占70%，82%的试点法院布置了符合家事审判特点的审判庭。    最高法审判委员会专职委员杜万华说，全国法院家事审判方式和工作机制改革试点以来，各高院和试点法院扎实推进试点改革，在转变审判理念、强化机构人员配置、推进建章立制、创新工作机制等方面取得明显进展，对于全面推动家事审判改革、促进司法体制改革具有重要意义。    家事审判工作机制不断创新    “家和万事兴”，走进新乡市牧野区人民法院家事审判区，首先映入眼帘便是这5个大字。暖色调的装饰、家事文化长廊、滚动播放的轻音乐，心愿感悟墙、圆桌审判庭……以“家”的氛围营造的家事审判庭不再是冷冰冰，而是充满温馨。    试点法院探索以“和”为主旋律、以“情”为主调的审理模式正是家事审判理念变化的一个缩影。不少家事审判法庭采取“客厅家居式”的布置方式，设立家事调解室、心理咨询室、感情修复室，对存在心理问题的家事案件当事人进行心理疏导和劝解，助推纠纷的化解。    近日，牧野区法院受理了一起离婚案件，女方由于更年期，情绪激动，法官发现双方并无实质矛盾，而且子女也说平时父母感情不错。法官做工作后向他们发出了一份离婚冷静期通知书，经过一段时间的情感缓冲期，女方主动要求撤诉和好，挽救了一个濒临破裂的家庭。    牧野区法院院长徐明慧说，在离婚冷静期过程中，法官并非消极等待、不作为，而是与双方及时沟通、了解近况，促进双方冷静解决矛盾。    作为家事审判的一项工作创新，离婚冷静期越来越多地被应用。内蒙古自治区呼伦贝尔市海拉尔区人民法院自试点以来对200余件离婚案件设置冷静期，其中132对夫妻重归于好。浙江省温州市中级人民法院对370件离婚案件设置冷静期，其中307件经调解和好或者撤回起诉。    杜万华说，各高院和超过70%的试点法院结合本地家事审判的特点制订了相应的审判规则，辽宁、内蒙、安徽等高院以及黑龙江省大庆市中级人民法院等试点法院制定了全面的审理规程。各试点法院积极探索家事案件心理辅导干预、家事调查、婚姻冷静期、诉前调解、案后回访等制度，均取得良好成效。    家事审判引入心理辅导干预，成为各试点法院家事审判改革的较普遍做法。如温州中院、广东省珠海市香洲区人民法院、福建省厦门市思明区人民法院等通过政府购买服务的方式，聘请心理咨询师参与家事审判工作。海南省部分试点法院创设亲子关系报告制度，委托调查员对未成年子女的生活状况进行调查或者委托心理咨询师对未成年子女进行心理测试，形成报告供法官参考。    深入开展多元化解纠纷机制    家庭建设是社会治理的重要基础，家事审判方式和工作机制改革是一项系统的社会工程，做好家事审判工作，离不开党委的领导，离不开政府部门以及社会各界的支持和参与。    据了解，今年7月19日，最高法主持召开家事审判方式和工作机制改革联席会议第一次全体会议，建立了包括中央综治办、教育部、公安部、司法部、民政部、国务院妇儿工委和全国妇联在内的15个部门共同参与的联席会议制度，明确了各部门的职责任务，起了示范作用。    目前，各高院和试点法院积极探索建立家事纠纷多元化解决机制，与当地综治办、民政、公安、妇联、社区服务等部门创建了形式多样的合作方式，超过80%的试点法院与相关部门建立联席会议机制或者达成了合作事项。    “自2015年7月份家事改革以来，牧野区法院共接受家事案件796余件，诉前调解651件，诉前调撤率为60.3%。” 徐明慧告诉记者，当事人因为家庭纠纷来到法院申请立案，立案庭的工作人员首先会向双方送达一张家事纠纷诉前调解温馨提示彩页，引导当事人进入家事案件调解区。    据了解，新乡法院积极发挥各类社会团体、人民调解组织、行业调解组织等社会力量，以离退休法律工作者、法律专家教授、法律服务志愿者和民间“五老人员”为骨干力量，积极参与家事矛盾纠纷的预防排查和调处。如牧野区法院便有186名兼职家事调解员。    浙江省丽水市青田县人民法院借鉴国外“陪审团”制度并糅合“老娘舅”调解模式，由专家型和民意型两类人员全程参与调解，目前调解案件65件，调撤60件，服判息诉率达到100%。    广东高院联合广东省妇联在全省法院全面推开家事调查员工作，制定配套落实文件并聘任首批家事调查员。北京市房山区人民法院与区妇联合作聘请25名乡镇妇联主席担任特邀调解员。辽宁省沈阳市沈北新区人民法院在区政法委的统一指导下，由各综治成员单位选派出134名工作人员担任家事调查员。    落实反家庭暴力法成效显著    2016年3月1日反家庭暴力法正式施行，落实反家庭暴力法工作也是全国法院推进家事审判改革试点的重要工作。    据了解，截至今年10月底，全国法院共发出1830份人身安全保护令，许多长期遭受家庭暴力的受害人特别是妇女、未成年人和老年人的人身权益得到有效保护，赢得了社会广泛好评。    “人身安全保护令的主要作用在于预防和及时制止家庭暴力，本质上是一种行为保全，对申请人的证明责任不能要求过高，不能等同于离婚判决中认定家庭暴力的证据标准。法官审查申请人的证据材料，只要认为存在家庭暴力或者很可能再发生家庭暴力，就要及时签发人身安全保护令，同时要向被申请人说明，对他（她）发出人身安全保护令并不意味着他（她）就是施暴者。”杜万华说，各高院和试点法院要把好关，要联合当地妇联组织和有关部门做好宣传工作，解除被申请人的思想顾虑，转变法官的理念，更及时更准确地发出人身安全保护令。    据了解，上海市四家试点法院均与公安、司法、民政、妇联等部门建立了反家暴协作机制，确保人身安全保护令有效执行。湖南高院牵头与公安、妇联、民政等部门制定《人身安全保护令实施办法》，解决了人身安全保护令实施过程中的程序性、规范性问题。北京市西城区人民法院积极探索建立人身安全保护令案件的立案绿色通道，实现了快速立案、迅速调查、及时处理的应对机制。浙江一名当事人因违反人身安全保护令被依法追究刑事责任，彰显了有法必依、执法必严的法治权威。    杜万华说，关于人身安全保护令的执行问题，最高人民法院将加强与公安部的协调，争取明确公安机关协助执行的具体职责。各高院和试点法院也要努力与公安、司法行政、民政、妇联等部门建立协作机制，形成人身安全保护令有效执行的合力。","1"</v>
      </c>
    </row>
    <row r="48" spans="1:7">
      <c r="A48" t="s">
        <v>718</v>
      </c>
      <c r="B48">
        <v>1</v>
      </c>
      <c r="C48" t="s">
        <v>718</v>
      </c>
      <c r="D48" t="s">
        <v>718</v>
      </c>
      <c r="E48" t="s">
        <v>51</v>
      </c>
      <c r="F48" t="s">
        <v>719</v>
      </c>
      <c r="G48" t="str">
        <f t="shared" si="0"/>
        <v>"南昌警方破获特大跨国贩毒案 缴获冰毒94公斤,"近日，南昌市公安局东湖分局破获一起特大跨国贩毒案，缴获冰毒94公斤。警方供图    中新网南昌12月7日电 (吴鹏泉)记者7日从江西省南昌市公安局获悉，该局东湖分局近日摧毁了一个以江西新干籍陈某等人为首的特大跨国境贩毒团伙，抓获犯罪嫌疑人7名，缴获毒品冰毒约94公斤，缴获成品冰毒(粉末状)的数量为该省最多的一次。    2016年5月，南昌警方接到的线索显示：一伙盘踞在云南临沧的江西新干籍贩毒人员经常往返中缅边境，向境外人员购买毒品冰毒和麻古，经昆明中转到江西南昌贩卖，交易频繁、数额巨大。图为警方缴获的毒品。警方供图    南昌市公安局东湖分局缉毒大队抽调精干警力成立专案组，对案件开展前期侦查工作。专案组民警发现，该团伙有较强的反侦察能力，行动极其隐蔽。    2017年5月，专案组发现陈某在云南省临沧市镇康县南伞镇频繁出入国境，且与一新干藉男子蔡某频繁联系。7月初，专案组民警发现蔡某有从江西前往云南交易的迹象，民警通过秘密贴近跟踪侦查，发现蔡某在南伞和缅甸老街等地逗留十余天，协助陈某进行探路、看货、谈判、作交易准备。南昌警方破获特大跨国贩毒案。警方供图    7月中旬，专案组民警发现一新干藉男子肖某在新干县和峡江县等地分多次将近百万人民币现金存入同一张银行卡后，非法越境前往缅甸老街将银行卡交给陈某。陈某在地下钱庄将钱取出后，交与缅甸毒枭“老大”和“老五”作为毒品的定金，并约定7月24日凌晨两点进行交易。同时，警方研判出运毒车辆为大货车。    于是，南昌警方抽调50余名精干警力，组成6个抓捕小组，分赴湖南醴陵、萍乡湘东高速收费站、吉安新干、峡江等地进行抓捕。7月25日下午5时许，警方在吉安西服务区将2名江西广丰籍男子许某伟、许某水驾驶的运毒车辆当场缴获，并抓获该2名运毒嫌疑人。    此外，其他抓捕组也在新干一举抓获准备接毒的董某、肖某、黄某、唐某等4人，在南昌抓获下线吸毒人员十余名。10月4日，当陈某跨过国境线进入临沧时，民警也将其抓获。    当地警方称，这起毒品案件的侦破，有力地摧毁了“缅甸-云南-江西”的毒品冰毒贩运通道，成功实现了毒品案件从“走私-运输-贩卖”到资金环节的全链条打击。    目前，该案还在进一步审理中。","1"</v>
      </c>
    </row>
    <row r="49" spans="1:7">
      <c r="A49" t="s">
        <v>718</v>
      </c>
      <c r="B49">
        <v>0</v>
      </c>
      <c r="C49" t="s">
        <v>718</v>
      </c>
      <c r="D49" t="s">
        <v>718</v>
      </c>
      <c r="E49" t="s">
        <v>52</v>
      </c>
      <c r="F49" t="s">
        <v>719</v>
      </c>
      <c r="G49" t="str">
        <f t="shared" si="0"/>
        <v>"子公司多次遭药监局处罚现金流数据前后“掐架” 伟康医疗回应称“...,"【子公司多次遭药监局处罚现金流数据前后“掐架” 伟康医疗回应称“符合逻辑”】招股书显示，2014年~2016年期间，伟康医疗的研发费用合计总额1368.50万元，只占营业收入合计总额的2.37%。对于一家被评为高新技术企业的公司来说，研发费用的占比严格来说并不达标。《中国经营报》记者在仔细研读招股书后还发现，公司存在隐藏部分产品的库存量、超过千万元的经营性负债偏差等现象。（中国经营报）                             　　国内一次性医疗用品制造商江苏伟康洁婧医疗器械股份有限公司(以下简称“伟康医疗”)近日在证监会官网披露了招股说明书，拟登陆上交所。　　根据计划，伟康医疗将公开发行2134万股，拟募集资金3.16亿元，用于吸痰管、引流袋、单向阀等新建项目和扩建项目。　　招股书显示，2014年~2016年期间，伟康医疗的研发费用合计总额1368.50万元，只占营业收入合计总额的2.37%。对于一家被评为高新技术企业的公司来说，研发费用的占比严格来说并不达标。《中国经营报》记者在仔细研读招股书后还发现，公司存在隐藏部分产品的库存量、超过千万元的经营性负债偏差等现象。　　针对上述质疑，伟康医疗总经理助理、证券事务代表耿艳在回复记者时表示，报告期披露的研发费用和营业收入均为合并报表口径，伟康医疗母公司为高新技术企业，符合高新技术申报条件，相关财务数据也符合正常财务核算逻辑。　　财务数据存疑点　　伟康医疗在招股书中披露，公司主营业务为一次性使用医疗耗材的研发、生产和销售，体系主要包括手术护理、呼吸、麻醉、泌尿和穿刺等领域医用耗材。　　2014年~2016年及2017年6月，伟康医疗的库存商品和发出商品的合计金额分别是908.36万元、1142.99万元、1113.61万元和1307.94万元，前后的增减金额为234.63万元、-29.38万元和194.33万元。　　记者研读招股书发现，公司共披露了13种主要产品的产销情况，其中手术护理系列产品的产量和销量最高，其他产品的库存基本都得以消化，然而当记者将产品的数据整合后发现，库存数据存在诸多疑点。　　报告期内，伟康医疗的呼吸系列产品“鼻氧管”的产量分别为1827.96万支、2025.31万支、2190.78万支、826.59万支，销量为1784.51万支、2036.44万支、2137.14万支和817.95万支，两者对比可以看到，“鼻氧管”产品的产量与销量的增减情况为43.45万支、-11.13万支、53.64万支和8.64万支。按照常理，企业生产而未卖出去的产品都将进入库存，在库存商品和发出商品的数量上有所体现。　　招股说明书显示，报告期内“鼻氧管”产品的单位成本分别是每支0.94元、0.76元、0.66元和0.77元，可以得出，该部分产品的库存量的增减情况分别为40.84万元、-8.46万元、35.40万元和6.65万元。　　同样的方式来计算“输氧面罩”产品，报告期内，该类产品对库存的影响金额分别是24.48万元、33.71万元、21.87万元和10.13万元。据媒体报道，以这种方法计算伟康医疗13种主要产品的产量、销量和单位成本数据得到，合计使得库存商品(含发出商品)的增减金额分别增加636.40万元、162.47万元、269.11万元和217.82万元。　　有意思的是，结合上文提到伟康医疗在招股书中披露的库存商品量发现，2016年的库存金额理论上应当增加269.11万元，可实际的披露结果反倒减少了29.38万元，存在298.49万元的差异。　　针对上述问题，记者向伟康医疗方面求证，耿艳否认了上述质疑，她表示，伟康医疗有五大系列产品，产品种类和规格多样，13种产品只是公司披露的主要品种，其实还有很多其他产品。　　此外，招股书中，伟康医疗没有对报告期内的采购总额进行披露，不过根据各期供应商的采购金额可以核算出来，从核算出的采购总额和公司披露的应付账款数据相比，其中存在应付账款减少的情况。　　招股书显示，2014年至2017年1~6月，深圳市安保医疗感控科技有限公司连续四年为伟康医疗的供应商，后者对其的采购金额分别为321.72万元、699.98万元、615.58万元、305.86万元，占同期采购总额的比例为4.64%、8.77%、7.62%、6.49%。由此可推算出，报告期内各期采购总额分别为6933.62万元、7981.53万元、8078.48万元和4712.79万元。以17%增值税率计算，各期的含税采购总额分别为8112.34万元、9338.39万元、9451.82万元和5513.96万元。　　在现金合并流量表一栏里显示，2015年，伟康医疗用于采购的“购买商品、接受劳务支付的现金”有 9328.25万元，相比同期的含税采购总额9338.38万元金额，只相差10.13万元。这意味着，其采购支出基本上都是现金支付，不存在过多经营性负债。　　然而，该公司2015年年末应付账款余额4547.52万元相比上年末的5804.41万元减少1256.89万元，预付款项余额为115.89万元，比上年减少43.23万元。可见，在现金流量一定的情况下，公司在2015年存在超过千万元的经营性负债减少的差异。　　对此，经济学家宋清辉表示，企业隐藏部分产品的库存量可能涉嫌粉饰财务数据，有待于进一步观察。一年中存在超过千万元的经营性负债减少现象，其中或许存在会计结算的问题，但财务数据出现偏差或会对其IPO进程造成影响。　　“相关财务数据符合正常财务核算逻辑，不存在超过千万元的经营性负债减少的现象。”针对上述财务数据上的差异，耿艳同样予以了否认。　　子公司4次违规遭处罚　　除财务数据异常之外，记者从伟康医疗招股书中还发现了其他风险问题。　　招股书中，伟康医疗多次提到自己是高新技术企业，公司于2015年7月 6日被认定为江苏省高新技术企业，认定有效期为三年。但根据CIC灼识咨询执行董事王文华提供给记者的文件显示，《高新技术企业认定管理办法》中规定：具有大学专科以上学历的科技人员应占企业当年职工总数的30%以上，其中研发人员占企业当年职工总数的10%以上；最近一年销售收入在2亿元以上的企业，近三个会计年度的研究开发费用总额占销售收入总额的比例不得低于3%。　　而根据招股书披露的信息，截至2017年6月30日，伟康医疗拥有研发技术人员37人，仅占员工总数的4.95%。研发费用方面，公司2014年~2016年研发费用合计总额1368.50万元，仅占营业收入合计总额的2.37%。　　“通常来说，全球医疗器械研发投入的平均比例为6%~7%，而目前我国国内医疗器械企业的研发投入平均水平为3%左右，只有少数企业达到全球平均水平。相比较而言，伟康医疗的研发费用投入的比例确实偏低于国内平均水平。”王文华表示，严格上讲，伟康医疗达不到高新技术企业的认定要求，但公司近三年研发投入比例正不断上升。已经由2014年的1.71%，上升至2016年的3.20%。截至2017年6月，公司研发投入占比已达2.91%。　　耿艳向记者解释称，报告期披露的研发费用和营业收入均为合并报表口径，伟康医疗母公司为高新技术企业，符合高新技术申报条件。　　与此同时，伟康医疗在风险提示项中坦诚，公司存在社保、住房公积金被追缴的风险。截至2017年6月30日，伟康医疗员工共计747人，其中仅325人缴纳了社保，308人缴纳了五险一金，另有422人未缴纳社保，439人未缴纳五险一金。　　“伟康医疗报告期内的社保公积金缴纳事项以公开披露的信息为准，目前正逐步规范，做到全员缴纳。”耿艳告诉记者，报告期内公司不断完善人事用工制度，提高社保、住房公积金缴纳比例，并通过承担农村户籍员工新农合与新农保的费用、提供员工宿舍、支付住房补贴等形式履行企业应尽的社会责任。　　招股书披露，伟康医疗子公司苏州伟康自2014年至2016年6月还存在四次受到苏州市食品药品监督管理局行政处罚的情况，违法内容包括生产的一次性使用换药包不符合标准要求、生产的一次性使用吸痰管的真空控制装置不符合监督抽验方案、生产不符合注册产品标准的一次性使用气管插管、出厂未经检验合格的医疗器械及在医疗器械生产过程中未保持质量管理体系有效运行。　　上述四次处罚，伟康医疗共缴纳罚款16.4万元。王文华认为，药监局对子公司的处罚势必会对伟康的业绩以及募资产生一定的影响，也反映出企业在合规经营以及管理模式上存在不足。“从财务方面来说，目前伟康医疗占到苏州伟康股权中的100%。在控股大于50%的情况下，伟康医疗和苏州伟康的财务就会并表。也就是说，苏州伟康的处罚将会体现在上市母公司的报表中。不仅如此，监管部门的处罚将会影响苏州伟康市场声誉，也会对其之后的运营造成一定的影响。”　　对此，耿艳向记者强调，这4次处罚均不构成重大违法违规行为，主管部门出具了不属于重大违法违规的证明。公司建有完善的质量管理体系，后续将继续加强管理，避免类似处罚事项的发生。                                    (原标题：子公司多次遭药监局处罚 现金流数据前后“掐架” 伟康医疗回应称“符合逻辑”)                                                (责任编辑：DF155)","0"</v>
      </c>
    </row>
    <row r="50" spans="1:7">
      <c r="A50" t="s">
        <v>718</v>
      </c>
      <c r="B50">
        <v>0</v>
      </c>
      <c r="C50" t="s">
        <v>718</v>
      </c>
      <c r="D50" t="s">
        <v>718</v>
      </c>
      <c r="E50" t="s">
        <v>53</v>
      </c>
      <c r="F50" t="s">
        <v>719</v>
      </c>
      <c r="G50" t="str">
        <f t="shared" si="0"/>
        <v>"女仆,皮鞭,监狱,健身房这些骚气的操作,你敢来体验吗?,"原标题：女仆，皮鞭，监狱，健身房这些骚气的操作，你敢来体验吗？            说到健身房，大家的第一印象都是，成排的健身设施，肌肉duang duang的健身私教，和一些挥汗如雨的健身小伙子们，运气好也能看到前凸后翘的美女来大饱眼福。当然这是我们“印象”中的健身房，是否感觉有些枯燥无聊了呢。所以今天小编向你们介绍世界上猎奇的“四最”健身房，如果有时间去的话，不妨试一试，看看你能不能承受的来！ “最受直男喜爱”的健身房 MAIDGYM女仆健身房 日本将女仆文化发展的淋漓尽致，女仆咖啡厅已经是人尽皆知的了，在日本秋叶原开了一家女仆健身房，将原本的肌肉男私教，都变成了穿女仆装的萌妹子。只需几百元就能享受一对一的贴心指导。就是这股子神秘力量，让宅男都自己主动走进了健身房！喂！我们是来健身的，不是来看妹子的！好伐！ 地址： 2-7-12 Iwamoto cho, Chiyoda-ku, Tokyo  Building NO3 B1 floor  价钱： 1张票50分钟 7500日元≈422人民币 官网地址：maidgym.me    （女仆私教，小编就不信你能专心健身！）   （肌肉get！！健身的动力就是这么来的！） “最严格”的健身房 Conbody监狱健身房 Coss Marte是这家健身房的创始人，他十年前曾被捕入狱，监狱里简单枯燥的生活让Coss Marte和他的狱友们琢磨出了一套行之有效的训练方法，不需要借助复杂的器材。 就是靠着这些训练把自己从一个体重230斤、血压和胆固醇都超标的胖子，变身成为体型匀称的肌肉型男。这也太励志了！！  出狱后的他，在2014年创办了Conbody——一家以监狱为原形的健身房。Coss Marte把这个健身房依照监狱的样子复制过来，这里的布局也可监狱没什么差别：没有高级的健身器材、空间紧张、布局严密。来到Conbody，就仿佛进入了一个新兵训练营，它让毫无吸引力可言的“监狱式”训练成为了最新的健身潮流。“继续！不许休息！”置身其中，健身教练们扯着嗓子大喊的声音不绝于耳。最适合那些没有毅力，需要监督，天天吵着要减肥的人过来体验体验了！ 地址： 294 Broome Street, C-Level New York, NY 10002 价钱：  （多种课时供你选择） 官网地址：conbody.com   （监狱健身房内景，严肃的氛围看你还敢在健身房自拍吗....） “最19禁”的健身房 东京涩谷「秘密ジム」SM主题健身房 看到这个标题你有没有感觉浑身抖擞，将SM和健身结合也是个划时代的脑洞了，这算是柏拉图式的大保健？在东京涩谷出现了一家名为「秘密ジム」的SM主题健身房，店里的SM女王都是有着专业资格健身教练，不过她们监督客人的方式是用皮鞭，项圈等这类SM工具。这下你的健身时光不会无聊了，如果你皮厚，不妨去试一试，看小编神秘的微笑... 地址：东京都涩谷区惠比寿车站徒步5分钟 价格：一次75分钟，7800日元≈459人民币 官网地址：sm-night-gm-sm.com    （19岁以下的粉丝，请捂住你的双眼！） “最自然”健身房 伦敦Biofit森林健身房 Biofit健身房由英国设计师Lily Jencks操刀，号称是世界上第一间最贴近真实自然的有机健身房。纯手工打造的木制健身器具，搭配清爽的自然色、气味、声音。仿佛置身在森林之中，小编光看图片仿佛都听到了鸟叫声（好吧...我承认我的戏有点过了....）这个健身房就是打造自然的健身理念，以自然的方式运动、塑身，在自然的环境和情绪里放松身心、集中注意力。 Biofit从1月9日到2月3日在伦敦推出限定展示间，虽然已经结束，但自然健身的理念，也许会成为新一轮健身业的风潮。    看完世界上四大猎奇健身房，你有没有不在满足于传统的健身房了呢，爱好健身的你，如果有机会，一定要到这几个健身房里好好体验一下，可能会再燃你的健身热情！  小编最后来提个小问题，如果让你脑洞大开，你会希望有一个什么主题的健身房，或者你还见识过什么另类的健身房？快到下方留言，让小编也长长见识！返回搜狐，查看更多      责任编辑：","0"</v>
      </c>
    </row>
    <row r="51" spans="1:7">
      <c r="A51" t="s">
        <v>718</v>
      </c>
      <c r="B51">
        <v>1</v>
      </c>
      <c r="C51" t="s">
        <v>718</v>
      </c>
      <c r="D51" t="s">
        <v>718</v>
      </c>
      <c r="E51" t="s">
        <v>54</v>
      </c>
      <c r="F51" t="s">
        <v>719</v>
      </c>
      <c r="G51" t="str">
        <f t="shared" si="0"/>
        <v>"银监会开最大罚单广发银行被罚7.22亿,"    据新华社电 银监会8日公布对广发银行违规担保案件的处罚结果，对广发银行总行、惠州分行及其他分支机构罚没合计7.22亿元，对6名涉案员工终身禁止从事银行业工作。    7.22亿元的罚没金额创下银监会成立以来单家罚款金额最高的纪录。    据了解，2016年12月20日，广东惠州侨兴集团下属的2家公司在“招财宝”平台发行的10亿元私募债到期无法兑付，该私募债由浙商财险公司提供保证保险，但该公司称广发银行惠州分行为其出具了兜底保函。之后10多家金融机构拿着兜底保函等协议，先后向广发银行询问并主张债权。由此暴露出广发银行惠州分行员工与侨兴集团人员内外勾结、私刻公章、违规担保案件，涉案金额约120亿元。    对于广发银行违规担保案，银监会称，这是一起银行内部员工与外部不法分子相互勾结、跨机构跨行业跨市场的重大案件，涉案金额巨大，牵涉机构众多，情节严重，性质恶劣，社会影响极坏，为近几年罕见。    银监会表示，案件暴露出广发银行内控制度不健全，对同业、理财等方面的监管禁令置若罔闻，违规“兜底”，承诺保本保收益，严重扰乱同业市场秩序；内部员工法纪意识、合规意识、风险意识和底线意识薄弱，有的甚至丧失了基本的职业道德和法制观念；经营理念偏差，考核激励不审慎，过分注重业绩和排名，对员工行为疏于管理、行为排查和内部检查走过场。    银监会表示，下一步将不断深化整治银行业市场乱象工作，严肃查处各类违法违规行为。同时积极引导银行业金融机构切实提高内控合规水平，使铁的制度、铁的纪律得到铁的执行，真正形成“不敢违规、不能违规、不愿违规”的银行业合规文化。","1"</v>
      </c>
    </row>
    <row r="52" spans="1:7">
      <c r="A52" t="s">
        <v>718</v>
      </c>
      <c r="B52">
        <v>0</v>
      </c>
      <c r="C52" t="s">
        <v>718</v>
      </c>
      <c r="D52" t="s">
        <v>718</v>
      </c>
      <c r="E52" t="s">
        <v>55</v>
      </c>
      <c r="F52" t="s">
        <v>719</v>
      </c>
      <c r="G52" t="str">
        <f t="shared" si="0"/>
        <v>"南苏丹两家族因牲畜爆发冲突 致近70人死120人伤,"海外网12月9日电 俄罗斯卫星通讯社12月9日消息，南苏丹中部的西湖州发生一起冲突，当地丁卡族的一个家族为抢夺牛群袭击另一个家族，双方爆发冲突。报道指出，有消息人士称，“据已证实消息，双方共有67人被杀，102人受轻伤，还有20人需要紧急医疗救助。”不少当地居民认为州长没有能力处理当地问题而要求他下台，并要求在该州实行紧急状态。另据新华社消息，南苏丹地方官员证实，11月28日该国东部琼莱州一个村庄遭到武装袭击，造成至少40人死亡、19人受伤。琼莱州新闻官员雅各布·阿凯奇·登迪特在接受采访时说，来自相邻地区的武装分子当天上午对该州一个村庄发动袭击。据悉，除造成人员伤亡外，武装分子还绑架妇女儿童、抢走牲畜。据了解，事发地区曾因争夺牲畜和牧场多次发生部族冲突。2011年从苏丹独立的南苏丹2013年以来深陷内战。交战双方是以总统萨尔瓦∙基尔为首的代表丁卡族的政府和反对派，超过200万人成为国内流离失所者。2015年8月，双方签署和平协议，但不到一年后冲突再度爆发。联合国安理会当地时间12月7日举行会议，讨论南苏丹局势。联合国负责人道主义救援事务的副秘书长洛考克在通报情况时说，在过去四年的冲突中，总共有200多万南苏丹人沦为难民，大约190万人流离失所。目前，南苏丹境内总共有700多万人需要人道主义援助，相当于该国人口的三分之二。（海外网 朱箫）","0"</v>
      </c>
    </row>
    <row r="53" spans="1:7">
      <c r="A53" t="s">
        <v>718</v>
      </c>
      <c r="B53">
        <v>1</v>
      </c>
      <c r="C53" t="s">
        <v>718</v>
      </c>
      <c r="D53" t="s">
        <v>718</v>
      </c>
      <c r="E53" t="s">
        <v>56</v>
      </c>
      <c r="F53" t="s">
        <v>719</v>
      </c>
      <c r="G53" t="str">
        <f t="shared" si="0"/>
        <v>"省人大常委会深入哈尔滨新区调研,"　　东北网12月7日讯(记者 王春颖)为深入贯彻落实党的十九大精神，紧跟省委部署和省委十二届二次全会精神，依法行使人大立法权、决定权，支持和保障哈尔滨新区建设，6日，省人大常委会党组书记、副主任符凤春率调研组深入哈尔滨新区就依法授予哈尔滨新区行使部分省级经济管理权限作出决定和制定《哈尔滨新区条例》开展调研。　　调研组在哈尔滨新区规划展馆了解了新区总体规划，实地考察了奥瑞德秋冠光电公司、安天科技公司、万达文旅城等产业项目建设情况，在行政服务中心现场查看了负面清单网上审批平台运行情况，听取了哈尔滨新区有关工作及新区立法推进情况的汇报。　　调研组对哈尔滨新区设立两年来在体制机制创新、基础设施建设、产业项目发展、负面清单构建等方面取得的积极进展给予了充分肯定。调研组强调，要着眼哈尔滨新区“三区一极”的战略定位，增强战略思考，推动新区范围内三个区协同发展，打造区域创新示范引领高地。要着眼建设“中俄全面合作重要承载区”的主攻方向，扩大开放，提升新区对俄全面合作承载功能。要着眼构建战略新兴产业布局，加快形成东北地区新的经济增长极，注重配套基础设施规划的前瞻性，强化公共服务设施建设，形成具有龙江风格、哈尔滨特色的建筑集群。要着眼吸纳和集聚创新要素资源，深入推进“负面清单”管理模式，优化新区发展的“软环境”，保障各类市场主体合法经营、公平竞争、发展壮大。","1"</v>
      </c>
    </row>
    <row r="54" spans="1:7">
      <c r="A54" t="s">
        <v>718</v>
      </c>
      <c r="B54">
        <v>1</v>
      </c>
      <c r="C54" t="s">
        <v>718</v>
      </c>
      <c r="D54" t="s">
        <v>718</v>
      </c>
      <c r="E54" t="s">
        <v>57</v>
      </c>
      <c r="F54" t="s">
        <v>719</v>
      </c>
      <c r="G54" t="str">
        <f t="shared" si="0"/>
        <v>"北京前11个月PM2.5累计浓度同比下降13.4%,"我市前11个月PM2.5累计浓度为58微克/立方米                                2017年11月，全市空气中细颗粒物(PM2.5)平均浓度为46微克/立方米。1-11月份，全市PM2.5累计浓度为58微克/立方米，同比下降13.4%，较2013年同期下降35.6%。                                各区：1-11月份，各区PM2.5累计浓度在50-69微克/立方米之间，怀柔、延庆、密云、昌平、门头沟、海淀、房山、顺义、朝阳、平谷等10个区累计浓度低于60微克/立方米。                                今年前11个月，在年初1-2月气象条件不利、PM2.5平均浓度同比反弹70%的情况下，3-11月当中，有8个月月均浓度达到历史同期最低(9月份为历史同期次低);自4月份以来，月均浓度均低于60微克/立方米。                                                                                                            人努力 天帮忙 共同减排环境效益释放                                本市空气质量的持续改善，一方面是得益于“人努力”，我市长期实施减排措施，区域协同治理，秋冬季攻坚，相关行业、领域及广大市民积极参与、主动减排发挥效益;另一方面是“天帮忙”，气象因素在一定程度上有利于污染物扩散、清除。                                具体来看，本市长期开展燃煤污染治理，能源不断清洁化，以及区域共同减排，成效进一步显现，11月份二氧化硫(SO2)月均浓度仅5微克/立方米。与此同时，10月份以来，二氧化氮(NO2)浓度同比大幅下降，秋冬季以来本市加大力度整治重型柴油车效果初显。重污染应急妥善应对，在环境保护部的统一调度指挥下，针对10月以来的6次污染过程，按照“早预警、早启动、早减排”的原则，积极采取应对措施，削峰降速发挥效益。                                                                                                            全市上下全力以赴 为打赢“蓝天保卫战”奠定基础                                在全市共同努力下，清洁空气行动计划、秋冬季大气污染治理攻坚方案整体进展顺利，重点治理减排措施基本完成。                                清煤降氮。700个村煤改清洁能源任务全面完成;配套政策进一步完善，为让居民可负担、可持续地使用，对于“煤改电”，在原执行市区补助0.2元电费政策基础上，“煤改电”政策执行时再延长3小时;对于“煤改气”，在执行居民正常阶梯用气政策的第一档用气限额上，增加了1000立方米气量。全市完成1.33万蒸吨燃煤锅炉清洁能源改造;完成2.3万余蒸吨燃气锅炉低氮改造。                                工业减排。全市6557家“散乱污”企业全部分类整治，实施“动态清零”;完成退出一般制造业和污染企业651家;整治73个镇村产业集聚区。启动实施116项环保技改项目任务;完成153家企业清洁生产审核;实现重点行业挥发性有机物(VOCs)减排3256吨。                                机动车污染控制。淘汰老旧机动车44.7万辆(全年任务量30万辆);全市8000辆使用两年以上三元催化器的出租车全部更换了催化器;全面供应“京六”标准汽柴油，普通柴油和车用柴油实现并轨。以重型柴油车为重点，疏堵结合，多措并举，一是制定并实施秋冬季加强机动车污染排放管理、加强重型车排放监管等系列工作方案，并就各区落实情况开展专项督查。各区区领导牵头，进一步下沉责任，将重型车监管任务落细落小落地，进一步严查重型车排放达标情况。二是制定并发布重型车整车和车载诊断系统(OBD)标准、重型汽车氮氧化物(NOx)快速测试及限值方法等三项地方标准，为严格在用重型柴油车排放检查提供有力的支撑。三是划定并实施非道路移动机械低排区政策，并逐行业、逐系统、逐区域开展政策解读和工作对接。                                                                                                            强化执法 保持高压执法态势                                针对固定源，市区两级环保部门，通过全时执法、精准执法等手段，持续保持高压执法态势。1至11月全市固定源共立案处罚4645起，处罚金额17503.83万元。其中，大气环境类违法行为立案处罚2175起，处罚金额6984.01万元，分别占总数的51.38%和39.9%。此外，全市贯彻落实新《大气法》立案处罚环境违法行为870起，处罚金额3937.74万元。全市贯彻执行新《环保法》查处重大环境违法案件799起，其中，按日连续处罚4起，查封案件663起，停产限产10起，移送拘留122起。涉嫌环境污染犯罪移送公安机关42起。                                                                                                            针对移动源，强化机动车监管执法，推行“环保取证、公安处罚”的模式，在进京口加大对重型车监管处罚力度。1至11月，全市路检夜查、入户和进京口检查各类重型柴油车105.35万辆。其中，环保、公安部门联合采取“环保取证、公安处罚”模式执法，处罚12734辆;环保部门入户检查，以及9月18日之前路检处罚排放超标车辆17609辆;环保部门处罚重型柴油车排放超标起数同比2016年增长283.9%。                                下一步，市级各部门、各区政府将切实落实行业、属地管理责任，抓紧抓好秋冬季攻坚任务实施，强化压力传导，开展社会共治，为打赢“蓝天保卫战”奠定基础，推动空气质量持续改善。","1"</v>
      </c>
    </row>
    <row r="55" spans="1:7">
      <c r="A55" t="s">
        <v>718</v>
      </c>
      <c r="B55">
        <v>0</v>
      </c>
      <c r="C55" t="s">
        <v>718</v>
      </c>
      <c r="D55" t="s">
        <v>718</v>
      </c>
      <c r="E55" t="s">
        <v>58</v>
      </c>
      <c r="F55" t="s">
        <v>719</v>
      </c>
      <c r="G55" t="str">
        <f t="shared" si="0"/>
        <v>"后湖和香港路片区 多条微循环道路改单行,"原标题：后湖和香港路片区 多条微循环道路改单行 后湖片区3条路单向通行示意图 香港路片区光华路单向通行示意图 　　长江网讯(长江日报 记者魏娜 通讯员李佳 武邦杰)长江日报记者7日从武汉市公安交管部门获悉，为进一步提高道路通行效率，根据道路情况，经报市政府批准，从12日(下周二)开始，全市将有11条道路改为全天或分时单向通行，同时有2条单向通行道路恢复双向通行。交管部门提醒市民关注这些道路通行方式的变化。 　　市公安交管局相关部门介绍，目前武汉市区主要交通流都集中在主干道上，容易形成拥堵，而支路、背街小巷作为分流通道的利用率较低。道路实施单向通行后，这些四通八达的“毛细血管”(支路、背街小巷)通行能力会增强，可为主干道分流压力，具备较强的分流潜能，通过有效循环带动主干道更加畅通。 　　据统计，我市目前已设置单向通行道路185条。这些区域内道路实施单向通行后，交通冲突点减少，司机从最初不习惯绕路到逐步感受到通行效率的提升。 　　在此次交通组织方式发生变化的13条道路中，10条道路改为全天单向通行，1条道路改为早高峰时段单向通行，2条道路由单向通行恢复为双向通行。 　　作为大型居住区，后湖片区人口密度大，居民上下班较多依赖机动车。该片区内除“五纵三横”主干道外，支路、小路普遍宽度小于8米，且双向二车道，一旦有车辆临时停靠，极易造成道路拥堵。 　　结合该区域的路网条件及交通现状，此次将3条道路改为单向通行：后湖一路(兴业南路至正义路)由北向南单向通行，后湖二路(正义路至兴业路)由南向北单向通行，正义路(后湖二路至金桥大道)在早高峰期间(上午7时至9时)由东向西单向通行。同时，取消路内停车，并对单行线的交通标志、标线进行完善优化。 　　而香港路片区内，由于武汉儿童医院内停车位严重不足、车辆出入口又都设置在光华路(双向二车道)上，就医车辆排队长期占用一股车道，双向通行易受阻。为缓解该区域道路交通拥堵状况，此次将光华路(球场路至香港路)改为由东向西单向通行，与惠济路(香港路至澳门路)形成微循环。车辆通行相反方向可由香港路、惠济路、澳门路、球场路进行绕行。同时，将解放南路(球场街至球场横路)改为由西向东单向通行，以提升通行效率。 责编：张亮","0"</v>
      </c>
    </row>
    <row r="56" spans="1:7">
      <c r="A56" t="s">
        <v>718</v>
      </c>
      <c r="B56">
        <v>1</v>
      </c>
      <c r="C56" t="s">
        <v>718</v>
      </c>
      <c r="D56" t="s">
        <v>718</v>
      </c>
      <c r="E56" t="s">
        <v>59</v>
      </c>
      <c r="F56" t="s">
        <v>719</v>
      </c>
      <c r="G56" t="str">
        <f t="shared" si="0"/>
        <v>"阿根廷启动前总统克里斯蒂娜叛国罪诉讼程序,"　　阿根廷启动前总统克里斯蒂娜叛国罪诉讼程序　　资料图：克里斯蒂娜　　新华社布宜诺斯艾利斯12月8日电(记者倪瑞捷)阿根廷联邦法院一名法官7日宣布启动对前总统克里斯蒂娜叛国罪的诉讼程序，并对其发出逮捕命令。　　据阿根廷媒体报道，联邦法院法官克劳迪奥·博纳迪奥认为，克里斯蒂娜企图掩盖1994年首都布宜诺斯艾利斯犹太文化中心爆炸事件的真相，因此启动对她的诉讼程序，并要求国会进行投票，剥夺克里斯蒂娜的国会议员豁免权。　　当天下午，克里斯蒂娜召开新闻发布会，否认相关指控。她表示，自己没有任何不当行为，这些指控完全是杜撰的。　　今年4月，克里斯蒂娜因涉嫌“非法勾结”和“洗钱”遭正式起诉。此后，她因为当选国会议员而拥有豁免权。　　克里斯蒂娜2007年至2015年任阿根廷总统。　　1994年，一辆载满炸药的卡车在布宜诺斯艾利斯犹太文化中心大楼前被引爆，造成85人死亡。这起恐怖袭击的凶手至今未能找出。","1"</v>
      </c>
    </row>
    <row r="57" spans="1:7">
      <c r="A57" t="s">
        <v>718</v>
      </c>
      <c r="B57">
        <v>1</v>
      </c>
      <c r="C57" t="s">
        <v>718</v>
      </c>
      <c r="D57" t="s">
        <v>718</v>
      </c>
      <c r="E57" t="s">
        <v>61</v>
      </c>
      <c r="F57" t="s">
        <v>719</v>
      </c>
      <c r="G57" t="str">
        <f t="shared" si="0"/>
        <v>"平安青海-法制网,"法制网讯（通讯员 瞿燕囡）12月5日，张家港市召开了法治文化研究会成立大会。研究会将立足该市法治文化建设现状，广泛网罗书法、绘画、摄影、剪纸、谜语、音乐、评弹、平面设计、文学创作、戏剧小品、法治理论研究等方面的相关专家、学者，打造一支致力于法治文化理论研究和法治文化创作的高水平创作队伍。近年来，张家港市高度重视法治文化建设，通过加强领导、创新思路、整合资源、强化保障，有力推动了法治文化建设工作的发展。张家港市法治文化研究会以开展法治文化作品的创作研发、促进法治文化的传播推广、加强法治文化理论的调查研究为主要任务，推动理论成果转化，能有效提升全市法治文化的凝聚引领能力、创作生产能力和惠民服务能力，助力法治张家港建设。","1"</v>
      </c>
    </row>
    <row r="58" spans="1:7">
      <c r="A58" t="s">
        <v>718</v>
      </c>
      <c r="B58">
        <v>1</v>
      </c>
      <c r="C58" t="s">
        <v>718</v>
      </c>
      <c r="D58" t="s">
        <v>718</v>
      </c>
      <c r="E58" t="s">
        <v>62</v>
      </c>
      <c r="F58" t="s">
        <v>719</v>
      </c>
      <c r="G58" t="str">
        <f t="shared" si="0"/>
        <v>"习近平主席致首届“南南人权论坛”的贺信引起与会中外嘉宾热烈反响,"　　原标题：共圆人类社会伟大梦想 共创人类发展美好未来——习近平主席致首届“南南人权论坛”的贺信引起与会中外嘉宾热烈反响　　“人权事业必须也只能按照各国国情和人民需求加以推进。发展中国家应该坚持人权的普遍性和特殊性相结合的原则，不断提高人权保障水平。”　　仲冬时节，人民大会堂金色大厅里涌动着春天般的暖意。国家主席习近平致首届“南南人权论坛”的贺信，在与会中外嘉宾中引起热烈反响。　　南南携手：全球人权事业的发展需要广大发展中国家共同努力　　“近代以来，发展中国家人民为争取民族解放和国家独立，获得自由和平等，享有尊严和幸福，实现和平与发展，进行了长期斗争和努力，为世界人权事业发展作出了重大贡献。”习近平主席在贺信中说。　　坚定有力的话语，赢得了与会嘉宾的高度认同。受访人士表示，广大发展中国家坚持符合本国国情的人权发展道路，人权保障水平不断提高。同时，受国内国际、经济政治等多种因素影响，发展中国家人权事业依然面临挑战，广大发展中国家应坚定在人权道路上的信念与信心，在推进人权事业进步中不断增进本国人民福祉。　　“举办首届‘南南人权论坛’，正是为发展中国家推动人权事业发展提供沟通交流的平台，很有意义。”中国社科院荣誉学部委员李步云认为，过去五年来，中国提出了许多新理念，开展了许多新实践，积累了许多新经验，通过此次论坛，中国的宝贵经验可以与世界分享。　　当今世界，发展中国家人口占80%以上。习近平主席在贺信中强调，全球人权事业发展离不开广大发展中国家共同努力。　　在联合国人权理事会发展权问题特别报告员萨德·阿尔法拉吉看来，南南合作有很多机遇，潜力巨大。“在发展领域开展合作，南南国家之间合作机遇众多。对于广大发展中国家而言，南南合作提供了新的资源渠道，而且不像传统援助那样有附加条件，南南合作可以帮助发展中国家以创新的方式充分实现发展权。”　　苏里南外交部长伊尔蒂茨·德波拉·波拉克-拜赫勒对“全球人权事业发展离不开广大发展中国家共同努力”深表赞同。　　“多年来，我们已经习惯了人权领域由西方主导的局面，但今天我们看到世界正在进行多极化的发展。”她认为，在这样的背景下，南南合作势在必行，广大发展中国家必须抓住机遇，为实现一种新的人权范式作出贡献，共同应对人权事业存在的问题。“如果我们希望不让任何人掉队，就必须通过紧密的伙伴关系，把承诺变为现实。”　　人民至上：中国人权事业发展为人类进步事业作出新贡献注入新动力　　习近平主席在贺信中指出，中国共产党和中国政府坚持以人民为中心的发展思想，始终把人民利益摆在至高无上的地位，把人民对美好生活的向往作为奋斗目标，不断提高尊重与保障中国人民各项基本权利的水平。　　中国在加强依法治国、精准扶贫、人民健康和医疗卫生等方面的成就，令荷兰阿姆斯特丹自由大学跨文化人权中心主任汤姆·茨瓦特印象深刻。“中共十九大报告表明，在中国共产党和中国人民的努力下，中国已经进入一个新时代。这个新时代中有一个领域是非常突出的，就是人权领域。”　　“人权就是让人民过上更加美好的生活。坚持以人民为中心的发展思想，把人民对美好生活的向往作为奋斗目标，正是中国共产党和中国政府尊重保障人权的最直接体现。”聆听习近平主席的贺信后，中共中央党校国际战略研究院教授李云龙说。　　“前不久召开的中国共产党第十九次全国代表大会描绘了中国发展的宏伟蓝图，必将有力推动中国人权事业发展，为人类进步事业作出新的更大的贡献。”习近平主席在贺信中说。　　习近平主席的贺信，引起了圭亚那上诉法院代理大法官尤奈特·德奇纳·卡明斯·爱德华兹的共鸣。“中共十九大为中国未来绘制了蓝图，不仅为中国经济社会发展作出规划，也为国际合作共同发展提供了动力和机遇。中国的发展理念令我们很受启发，在圭亚那，我们把经济发展看作提高人民福祉的重点。”　　“中国是赞比亚发展事业强有力的伙伴。”赞比亚国家公共卫生机构主任维克多·穆恩纽韦·穆康佳说，任何问题都必须在发展中得到解决，而发展要从民众中寻找动力，加大对人力的投资力度，同时要使发展成果惠及民众，让民众通过发展享有卫生、医疗、住房、教育等权益。中国以人民为中心的发展理念值得其他发展中国家学习。　　同心协力：共同构建人类命运共同体让人人充分享有人权　　“人人充分享有人权，是人类社会的伟大梦想。”贺信中，习近平主席表示，中国人民愿与包括广大发展中国家在内的世界各国人民同心协力，以合作促发展，以发展促人权，共同构建人类命运共同体。　　习近平主席提出的构建人类命运共同体重要思想，为推进全球人权治理朝着更加公正合理方向发展提供了中国方案，激荡着共圆人类社会伟大梦想、共创人类发展美好未来的力量与希望。　　“中国从提出共同构建人类命运共同体到践行这个理念的过程中，在政治、经济、文化、社会等方方面面为世界贡献了很多。”联合国人权高专办驻地行动与合作司亚太、中东、北非局局长弗朗西斯科·摩塔说，“构建人类命运共同体，意味着不让任何个人落后，不让任何一个社会、国家、民族落后。中国在促进全球公正、平等方面贡献了许多智慧，人类命运共同体就是这样一种智慧，得到了全球认可。”　　在贺信中，习近平主席明确提出，国际社会应该本着公正、公平、开放、包容的精神，尊重并反映发展中国家人民的意愿。　　对此，荷兰阿姆斯特丹自由大学教授安德烈·范·德·布拉克说，以往人们提到人权，可能更多想到一些西方价值观。“但是构建人类命运共同体为人们提供了新的机遇和视角，每个国家都有自己的国情和发展阶段，人权不仅有西方的表述，还有东方的、发展中国家的理解。构建人类命运共同体，正是不同文化和国家间加强理解沟通、开展合作的机遇。”　　“人权是21世纪文明的共同话语和共同标准，在这样的时代背景下，通过构建人类命运共同体促进人权发展，恰逢其时。”李云龙说，国际社会要抛弃单边主义、霸权主义等不正确的观念和做法，通过合作互助推动人类命运共同体的构建，发达国家要作出更大努力帮助发展中国家，发展中国家也要有更多合作以实现更大发展。　　（记者 黄小希 丁小溪 孙奕）","1"</v>
      </c>
    </row>
    <row r="59" spans="1:7">
      <c r="A59" t="s">
        <v>718</v>
      </c>
      <c r="B59">
        <v>1</v>
      </c>
      <c r="C59" t="s">
        <v>718</v>
      </c>
      <c r="D59" t="s">
        <v>718</v>
      </c>
      <c r="E59" t="s">
        <v>63</v>
      </c>
      <c r="F59" t="s">
        <v>719</v>
      </c>
      <c r="G59" t="str">
        <f t="shared" si="0"/>
        <v>"与女下属谈代孕 美又一众议员因性骚扰调查辞职,"中新社华盛顿12月7日电 已经连续担任八届美国国会众议员的特伦特·弗兰克斯7日晚间宣布将辞职。目前众议院的道德委员会正在调查他与两名女性前下属谈论代孕涉及性骚扰一事。 这名亚利桑那州的共和党众议员在声明中称，我最近得知道德委员会正在调查我与两名女性前下属谈论代孕一事，这种谈话让她们感到不舒服。我很抱歉在工作场合讨论相关选项和过程引发不快。 弗兰克斯在声明中强调，他绝对没有与任何职员有过性接触。他说，自己和妻子多年未育，目前的一对双胞胎儿女就是通过代孕而来，他们希望再有一个兄弟姐妹，所以他找了第二个代孕母亲，结果失败了。 弗兰克斯称，因为自己对代孕过程的熟悉经历，他没意识到这种过于私人的话题会对别人造成不好的影响，但他强调自己会对此负责。 弗兰克斯的辞职将于2018年1月31日生效，他也是本周第三名因性骚扰丑闻辞职的国会议员。5日，美国政坛“常青树”、国会在任时间最长的非裔众议员约翰·科尼尔斯宣布“退休”，7日上午，明尼苏达州联邦参议员阿尔·弗兰肯宣布将在未来数周辞职。他两人都面临多项性骚扰指控和国会的相关调查。 根据众议院议长保罗·瑞恩办公室7日发表的声明，瑞恩在上周三得知弗兰克斯的相关不当行为，第二天他和弗兰克斯提及此事时后者并未否认，随后瑞恩在上周五向道德委员会提请调查。本周，弗兰克斯与瑞恩多次讨论此事，并最终于7日递交了辞职信。瑞恩称，他将严肃履行其职责，确保众议院拥有安全的工作环境。(完)","1"</v>
      </c>
    </row>
    <row r="60" spans="1:7">
      <c r="A60" t="s">
        <v>718</v>
      </c>
      <c r="B60">
        <v>1</v>
      </c>
      <c r="C60" t="s">
        <v>718</v>
      </c>
      <c r="D60" t="s">
        <v>718</v>
      </c>
      <c r="E60" t="s">
        <v>64</v>
      </c>
      <c r="F60" t="s">
        <v>719</v>
      </c>
      <c r="G60" t="str">
        <f t="shared" si="0"/>
        <v>"樊昊仑自曝因酒驾撞人遭拘役 拍《你在哪》为救赎,"12月7日深夜，导演樊昊仑在微博分布了名为《这四年，把最好的自己留给你》的万字长文，讲述自己为何2012年因《如意》、《火蓝刀锋》的热播让自己成为了炙手可热的硬派男演员后转变当导演；2013在横店拍戏夜间因为酒驾发生撞人事件而被拘役45天，人生发生重大转变后的心理路程。日前一份2013年当年的检察院起诉书被曝光，起诉书中表示在2013年6月4日凌晨20分，被告人樊辉（现为樊昊仑）酒后驾驶小轿车与某电动车发生碰撞引发交通事故。同时曝光的还有一份“与当事人和解的协议书”和拘役45天后的“刑满释放证明书”。樊昊仑也表示这三年来一直在进行自我沉淀，并用一年时间拍摄完成了《你在哪》，希望能借助拍一部反映拐卖儿童的电影来进行自我救赎。“电影《你在哪》的呈现，从剧本阶段的想法开始“救赎”两个字始终环绕着他，这也是我内心的一个救赎，对我这几年来，发生这些事后的救赎。”","1"</v>
      </c>
    </row>
    <row r="61" spans="1:7">
      <c r="A61" t="s">
        <v>718</v>
      </c>
      <c r="B61">
        <v>1</v>
      </c>
      <c r="C61" t="s">
        <v>718</v>
      </c>
      <c r="D61" t="s">
        <v>718</v>
      </c>
      <c r="E61" t="s">
        <v>65</v>
      </c>
      <c r="F61" t="s">
        <v>719</v>
      </c>
      <c r="G61" t="str">
        <f t="shared" si="0"/>
        <v>"南京地铁女乘客发病晕倒 民警抬担架暴走1公里,"一位女乘客因突然发病，疼痛晕倒，在 120 救护车无法及时赶到的情况下，南京地铁公安分局玄武门站派出所的民警们抬起担架，将她送往附近的医院，前后跑了一公里多远。12 月 8 日，现代快报记者从南京地铁警方了解到这一突发警情。△警方供图事情发生在 12 月 7 日上午 10 点 50 分左右，当时鸡鸣寺站民警接到车站工作人员报警，称一名中年女乘客在地铁三号线开往林场方向的列车里晕倒，此时列车即将停靠鸡鸣寺站。民警得知后立即赶往现场，并与警辅和站台保安一起将晕倒乘客抬下车，安置在站台座椅上。大家看到，女乘客已经不能说话，呼吸微弱，不能动弹，表情十分痛苦。民警通过她随身带的手机与家属取得联系，并拨打 120 急救电话，但急救中心很忙，暂时没有救护车可派。△警方供图看到女乘客情况危急，为了让她能够得到及时救治，民警决定迅速将她送往附近医院。民警联系车站提供了一副担架，民警和警辅们一起抬起女乘客，迅速往附近医院跑去。从三号线站台到四号线站厅，再从四号线站厅到地面，一路直奔医院，民警和警辅们开启 " 暴走 " 模式，互相轮换着抬担架，全程超过一公里的路程，前后不到 5 分钟时间就奔到医院。后来经了解，乘客姓唐，53 岁，南京六合人，六七年前做过胆囊切除手术。近期她时常感到手术旧伤口处有疼痛感，事发当天坐地铁时突然发病，伤口剧痛后晕昏了过去。在她被送到医院后，唐某的儿子赶到医院，向民警表示感谢。目前，唐某症状缓解，已被家属接回六合当地医院继续治疗。","1"</v>
      </c>
    </row>
    <row r="62" spans="1:7">
      <c r="A62" t="s">
        <v>718</v>
      </c>
      <c r="B62">
        <v>1</v>
      </c>
      <c r="C62" t="s">
        <v>718</v>
      </c>
      <c r="D62" t="s">
        <v>718</v>
      </c>
      <c r="E62" t="s">
        <v>66</v>
      </c>
      <c r="F62" t="s">
        <v>719</v>
      </c>
      <c r="G62" t="str">
        <f t="shared" si="0"/>
        <v>"令人发指!湖北一司机撞伤9岁女童后 竟将其带到偏僻处杀害,"11月25日，黄梅县杉木乡沙岭村9岁女孩在家门口失踪，家人四处寻找未果，报了警。黄梅警方经调查，发现是一名过路司机将女孩撞伤.....令人发指的是，该司机不但不救治，还将女孩抱上车带到偏僻处杀害！记者了解到，11月25日下午1时许，黄梅县杉木乡沙岭村陶某发现9岁的女儿不见了。经了解，有村民发现一辆白色的轿车经过其家附近，好象是抱了一个孩子上车。寻找几个小时后，当晚8时许，陶某便向黄梅警方报了案。网络配图接到报警后，黄梅县公安局立即成立由刑侦大队、杉木派出所等单位组成的专案组，迅速开展案件侦查工作。经过一系列侦查工作，专案组发现女孩失踪案涉嫌刑事犯罪，并迅速锁定了涉案嫌疑人和涉案车辆。11月27日下午3时许，黄梅县公安局抓获犯罪嫌疑人何某（黄冈黄梅县停前镇人，1988年生）。据犯罪嫌疑人何某初步交待，当日其开车途径案发路段时，不慎将陶姓女童撞倒，由于害怕承担交通肇事责任，遂将女童抱上车，并拖至偏僻处杀害。后在何某的指认下，公安机关找到遇害陶姓女童遗体。网络配图目前，犯罪嫌疑人何某因涉嫌故意杀人，已被黄梅县公安局依法刑事拘留，案件正在进一步侦办之中。","1"</v>
      </c>
    </row>
    <row r="63" spans="1:7">
      <c r="A63" t="s">
        <v>718</v>
      </c>
      <c r="B63">
        <v>1</v>
      </c>
      <c r="C63" t="s">
        <v>718</v>
      </c>
      <c r="D63" t="s">
        <v>718</v>
      </c>
      <c r="E63" t="s">
        <v>67</v>
      </c>
      <c r="F63" t="s">
        <v>719</v>
      </c>
      <c r="G63" t="str">
        <f t="shared" si="0"/>
        <v>"中共中央召开党外人士座谈会 习近平主持并发表重要讲话,"征求对经济工作的意见和建议中共中央召开党外人士座谈会习近平主持并发表重要讲话李克强通报有关情况　俞正声张高丽王沪宁韩正出席中共中央12月6日在中南海召开党外人士座谈会，就今年经济形势和明年经济工作听取各民主党派中央、全国工商联负责人和无党派人士代表的意见和建议。中共中央总书记习近平主持座谈会并发表重要讲话。习近平强调，2018年是贯彻中共十九大精神的开局之年，是实施“十三五”规划承上启下的关键一年。经济工作要贯彻新理念、聚焦新目标、落实新部署，为2020年全面建成小康社会打下坚实物质基础。李克强、俞正声、张高丽、王沪宁、韩正出席座谈会。李克强通报了今年经济工作有关情况，介绍了中共中央关于做好明年经济工作的考虑。座谈会上，民革中央主席万鄂湘、民盟中央主席张宝文、民建中央主席陈昌智、民进中央主席蔡达峰、农工党中央主席陈竺、致公党中央主席万钢、九三学社中央主席韩启德、台盟中央主席林文漪、全国工商联主席高云龙、无党派人士代表林毅夫先后发言。他们拥护中共十九大的决策部署，赞成中共中央对当前我国经济形势的分析和明年经济工作的考虑，并就实施区域协调发展战略、加快建设创新型国家、促进科技型中小企业发展、提高金融监管效率、加快税收体制改革、激发民间投资活力、实施健康中国战略、推动绿色发展、坚决打赢蓝天保卫战、重视住房管理、落实乡村振兴战略、发挥民营企业在脱贫攻坚中的积极作用、加快向“一带一路”沿线国家走出去步伐、提高中医药国际市场竞争力、把握好在全球气候和环境治理中的主动权、做好争取台湾民心工作等提出意见和建议。在认真听取大家发言后，习近平总书记作了重要讲话。他表示，一年来，面对国内外形势的深刻复杂变化，中共中央审时度势、科学把握，统筹推进“五位一体”总体布局、协调推进“四个全面”战略布局，坚持以新发展理念为引领，坚持稳中求进工作总基调，积极推进“十三五”规划实施，推进供给侧结构性改革，坚决打赢脱贫攻坚战，经济发展总体平稳、稳中有进，取得的成绩令人鼓舞。习近平指出，一年来，各民主党派中央、全国工商联和无党派人士，围绕经济社会发展和关系国计民生的重大问题，就深入推进“一带一路”建设、振兴和提升实体经济等重大问题深入考察调研，提出意见和建议80余件，为中共中央科学决策和有效施策提供了重要参考。大家开展脱贫攻坚民主监督，为打赢脱贫攻坚战作出了积极贡献。习近平代表中共中央向大家表示诚挚的感谢。习近平强调，大家围绕学习贯彻中共十九大精神、正确认识当前经济形势、做好明年经济工作，提出了很多建设性意见和建议，听了很受启发，我们将认真研究、积极吸纳。习近平指出，中共十八大以来，党和国家事业取得历史性成就、发生历史性变革，我国经济发展也取得历史性成就、发生历史性变革，为其他领域发生的历史性变革提供了重要物质条件。这5年我国经济发展极不平凡，经历了一个实践－认识－再实践－再认识的过程。5年的实践证明，中共中央对经济形势的判断、对经济工作的决策、对发展思路的调整是正确的。习近平强调，现阶段，我国经济发展的基本特征就是由高速增长阶段转向高质量发展阶段。实现高质量发展，是保持经济社会持续健康发展的必然要求，是适应我国社会主要矛盾变化和全面建设社会主义现代化国家的必然要求。高质量发展是我们当前和今后一个时期确定发展思路、制定经济政策、实施宏观调控的根本要求，必须深刻认识、全面领会、真正落实。习近平给各民主党派、工商联和无党派人士提出3点希望。一是希望大家深入学习领会中共十九大提出的重要思想、重要观点、重大判断、重大举措，引导广大成员增进对中国共产党和中国特色社会主义的政治认同，把智慧和力量凝聚到中共十九大确定的目标任务上来，共同致力于新时代坚持和发展中国特色社会主义、实现中华民族伟大复兴。二是希望大家充分发挥特点和优势，在融入大局、服务大局、保障大局中找准履职尽责的切入点和突破口，深入进行调查研究，提出真知灼见，协助党委和政府做好矛盾化解工作，积极营造团结稳定的社会环境。三是希望各民主党派以换届为契机，继承和发扬多党合作的优良传统，深化政治交接，加强思想、组织、制度特别是领导班子建设，提高中国特色社会主义参政党建设水平。他还希望工商联加强自身建设，做好代表人士教育培养工作。丁薛祥、刘鹤、尤权、周小川，中共中央、国务院有关部门负责人出席座谈会。出席座谈会的党外人士还有齐续春、陈晓光、马培华和郝明金、刘新成、何维、蒋作君、苏辉、徐辉、辜胜阻、朱永新、曹鸿鸣、黄荣、李稻葵等。","1"</v>
      </c>
    </row>
    <row r="64" spans="1:7">
      <c r="A64" t="s">
        <v>718</v>
      </c>
      <c r="B64">
        <v>1</v>
      </c>
      <c r="C64" t="s">
        <v>718</v>
      </c>
      <c r="D64" t="s">
        <v>718</v>
      </c>
      <c r="E64" t="s">
        <v>68</v>
      </c>
      <c r="F64" t="s">
        <v>719</v>
      </c>
      <c r="G64" t="str">
        <f t="shared" si="0"/>
        <v>"美国新墨西哥州一中学发生枪击 2人遇害枪手死亡,"　　中新网12月8日电 据外媒报道，美国新墨西哥州圣胡安县一所中学7日发生枪击案件，造成包括枪手在内的3人死亡。据报道，枪手和两名死者都是这所学校的学生。目前尚不清楚枪手行凶的动机。　　　　图为警察带领阿兹特克中学学生撤离校园。(图片来源：美联社)　　据报道，新墨西哥州警方通过社交网站公布消息称，这起事件发生在阿兹特克中学(Aztec High School)，枪手和两名学生死亡，除此之外未传出人员受伤消息。警方正在调查此案，并对校园进行安全检查。　　据官员透露，枪手也是同校学生，此人行凶后也命丧现场，尚不清楚其作案动机。　　阿兹特克位于新墨西哥州大城市阿尔伯克基西北方约300公里。案发时，阿兹特克中学被警方封锁，人员进行疏散。","1"</v>
      </c>
    </row>
    <row r="65" spans="1:7">
      <c r="A65" t="s">
        <v>718</v>
      </c>
      <c r="B65">
        <v>1</v>
      </c>
      <c r="C65" t="s">
        <v>718</v>
      </c>
      <c r="D65" t="s">
        <v>718</v>
      </c>
      <c r="E65" t="s">
        <v>69</v>
      </c>
      <c r="F65" t="s">
        <v>719</v>
      </c>
      <c r="G65" t="str">
        <f t="shared" ref="G65:G128" si="1">CONCATENATE(D65,E65,F65,A65,B65,C65,)</f>
        <v>"江苏淮安一男子强奸猥亵8名初中女生,被判无期_社会_资讯频道首页_...,"【紫牛大案】三名初一女生的求助，扒下优秀教师"恶狼画皮"紫牛新闻记者｜朱鼎兆编辑｜张冰晶  陈迪晨扬子晚报·紫牛新闻原创作品，转载拒绝任何形式删改否则保留追究法律责任的权利师者，传道授业解惑也。今年54岁的龚强（化名）是淮安某中学初一语文老师。他大学毕业后进入教育系统，也做过班主任，曾多次获得优秀班主任荣誉。谁也没有想到，这样一位受人尊敬的老师，在网络上却是另外一种狰狞的模样，他有两个QQ号，一人分饰两角，经常与多名未成年女生联系。但是，这不是一个老师与学生沟通的传道授业解惑的QQ号，而是一个“狼外婆”和他众多猎物联系的渠道。三个初一女生向老师求助去年9月份，新生刚开学不久，淮安某中学初一年级三名女生就跑到班主任处寻求帮助。原来，她们被一名在暑假期间认识的QQ网友威胁拍裸照。这三名女生告诉班主任，暑假期间，她们通过一名叫小娟（化名）的女生介绍，在QQ上认识了两名男性网友。因为有熟悉的女生介绍，所以她们在QQ上交谈时，也没有过多地戒备，无意间告诉了对方一些自己的信息。谁知，其中一名男子在得知她们的身份、年龄后，在QQ上编造恐怖故事吓唬她们，随后，小娟也在一旁帮腔，伙同这名男子威胁她们拍裸照，通过QQ发给他。3名女孩子刚刚迈入初中，哪里能禁得住如此恐吓，心中凄惶，好在，她们在无助的时候想到了告诉老师，而没有按照对方的套路走下去。班主任老师十分震惊，在看完她们与该名男子和小娟的QQ聊天记录后，觉得这不是恶作剧，有可能牵涉极为严重的罪行，立刻报警。淮安警方接到报警后十分重视，立即组织人手介入。嫌疑人的犯罪手法并不复杂，警方很快将小娟与那名男网友抓获。优秀教师藏身网络侵害8名女生随着调查的深入，警方异常惊讶地发现，这三名初一年级女生所认识的“两个”男网友的QQ号背后，竟然是同一人，他的真实身份是淮安另外一所中学初一语文老师——龚强，一位从业30多年的老教师，还多次获得过优秀班主任的称号。今年54岁的龚强已经不是第一次做这样的事情——在网上认识女学生，搭讪获取信息后，威胁对方，让其拍裸照，然后还有更令人发指的事情。这里，要感谢那三位初一女生和班主任老师的及时报案，否则，龚强可能还不会这么快被警方抓获，还不知要有多少女孩子受害。龚强之所以一个人注册两个QQ号扮演两个角色，目的是，一个角色用于骗取受害女生信任，获得她们真实身份资料，然后以编造恐怖故事、威胁她们家人等方式胁迫女生拍裸照发给他；另一个角色则以先前角色朋友的身份出现，采取以公布受害女生裸照等威胁方式，胁迫她们与其发生关系。更让警方诧异的是，介绍三名女生与龚强认识的女孩小娟，在案发时还不满15周岁，其实也是受害人之一。龚强此前通过上述方法，迫使小娟与其发生关系后，就利用小娟初中生的身份，胁迫小娟介绍其他女生的QQ号。据警方查明，自2016年6月至9月，龚强以此方法先后对7名女生实施强奸，对1名女生强制猥亵，这8名受害女生中，年龄最大的18岁，最小的才13岁。受害女生大多碍于面子没有报警紫牛新闻记者了解到，被龚强性侵的8名女生在事发后，因碍于面子或者是害怕被家人、同学知道，没有一个选择报警，而是选择了沉默，其中受害女生小娟，甚至某种程度上成为龚强的帮凶。案发后，这些受害女生有的转学，有的休学，有的则忍受不了外界的目光而选择退学。紫牛新闻记者采访中发现，也有女生在自己受到侵害后，选择不再与龚强联系，但是面对龚强的威胁，不得不再次“顺从”。女生小芳（化名）在第一次被龚强侵害后，删除了他的QQ号，不再与其联系。但沉默的羔羊怎么能逃脱恶狼的魔爪，时隔不久，龚强又用另外一个QQ加了小芳，并声称如果她不出来，就把她的裸照发布到网上，发给学校及其朋友与家人。柔弱无助的女孩不敢把这件事情告诉任何人，内心承受着极大的煎熬，前思后想，无奈之下，去年暑假期间，在龚强所开的宾馆房间内，小芳再次受到侵害。女生小霞（化名）则是通过小娟介绍而认识龚强，在QQ聊天时，在龚强的威胁之下，小霞拍了裸照发给他，接下来，他则以裸照要挟小霞在宾馆内与其发生关系。“恶狼”老师：聊天聊多了思想变坏了案发后，警方找到了这些受害女生，侦查证实，她们都是通过QQ认识龚强的。而且都是龚强先加的她们，然后通过对她们讲述恐怖故事、以伤害她们及其家人或公开她们裸照等方式威胁她们与其发生关系。在法院审理期间，龚强的辩护人认为，龚强的威吓并不足以使受害女生完全违背自己的意愿而与他发生性关系，有可能存在因自身受网络、一些社会风气的影响，对性关系存在模糊认识等因素。公诉人认为，受害人大都是未成年人，由于她们涉世未深，这些足以使她们内心产生害怕和恐惧，所以她们相信龚强的威胁内容真的会发生，为避免受伤害，她们才被迫去宾馆与龚强发生性关系，而非自愿，辩护人的理由不成立。最终查明，龚强强奸被害人甲女生四次，强奸乙女生两次，强奸丙女生时因丙女生逃离而未得逞，强奸其余四名女生各一次，强制猥亵丁女生三次。当听到公诉机关建议法庭对他的量刑标准是无期徒刑时，也许是深知自己罪孽深重，抑或出于人性求生的本能，龚强在宣判前向法官提出一个请求，“以我现在的年纪和身体，如果判处无期我就出不来了，恳请法庭能给我一个有期的判决，能死在家里”。在采访中，紫牛新闻记者了解到，当相关办案人员问龚强为什么会这么变态将魔爪伸向十几岁的女孩子时，他是这样回答的：“我思想有问题，聊天聊多了思想就变坏了。”对于他自己所犯的罪行，他这样为自己辩解：“我对自己犯下的错不敢置信，曾经工作也做得不错，到城里工作后，接触社会的方方面面较多，最终走上犯罪道路，对她们表示深深的歉意。”判决：两罪并罚，无期徒刑公诉机关认为，结合危害后果、人数及情节，龚强的主观恶性是十分巨大的。且龚强从事教育事业多年，熟知未成年女童的心理，利用被害人的心理、年龄特点满足自己变态的需求，对受害女生日后的生活留下无法抹去的阴影。公诉机关建议判决其无期徒刑，剥夺政治权利终身。法院最终认定，龚强为寻求刺激、满足其性欲，利用未成年人认知能力弱，容易上当受骗、胆小怕事的特点，连续多次对多名未成年少女以威胁、恐吓等方式实施奸淫，严重危害被害人的身心健康，足见其主观恶性较深，社会危害性较大，依法应予严惩。龚强因犯强奸罪，判处无期徒刑，剥夺政治权利终身；因犯强制猥亵罪，判处有期徒刑二年，两罪并罚，决定执行无期徒刑，剥夺政治权利终身。目前，该判决已生效。案发时他女儿刚考上大学紫牛新闻记者了解到，今年54岁的龚强，1983年本科毕业后进入教育系统工作，1986年结婚，离过一次婚，前妻没有职业，1997年夫妻感情不和离婚。1998年再婚，婚后有个女儿，他案发的2016年，女儿刚考上大学。很难想象，一个女儿如何看待犯下这样罪行的父亲，而父亲的罪行，又将给她今后的生活带来怎样沉重的负担。一个曾经的优秀教师为何犯下如此令人不齿的罪行？教书育人和侵害年幼女生，这两者反差太强烈。国家二级心理咨询师于洋老师分析。龚强的性格有两面性，似乎是生活在两个世界中，一个是现实世界，一个是网络世界。在现实世界里，龚强有正常的职业，还是优秀的班主任。他有正常的生活，与女儿感情很好，把女儿培养得也很成功。在这个现实世界，龚强在用人格中的“超我”部分去应对适应生活。但在现实世界之外的网络世界里，龚强摇身一变成为了一个恶魔，我们都知道网络世界可以说是一个可以让人逃离真实身份的世界。在这个虚幻世界中，龚强人格中的“本我”部分被刺激得无限放大，从心理学角度来看，本我是追求快乐原则的，只为满足自我需求，没有责任、道德、法律意识。正常的人更多是会用“自我”去协调“超我”和“本我”的矛盾，用不违背社会道德也能照顾自我感受的方式去生活，但龚强不是，他在生活中要么表现出一个完全受人尊敬的职业模范样，要么就是一个完全不顾及他人自私自利的样子。比如，他在庭审中说“不了解现在的小孩”，他的自我陈述中说“希望死在家里”，从他的发言中丝毫看不出他能站在受害人的角度去体会她们遭遇的伤害有多深，他只是以自我为中心，脑海里也没有别人、他人、社会这些应有的概念，因此他的辩护词苍白无力，毫无诚意和悔意。加强孩子的网络安全自我保护教育刻不容缓那么多孩子为什么会被龚强的言辞恐吓住，最终受害呢？于洋认为，有可能那些恐吓在我们成年人看来毫无危险，但是初中年纪的这些孩子们心智还没有完全发育成熟，社会经验更是少得可怜。而且，龚强又是从事教师30多年，对这个年龄段的孩子的心理相当了解，所以他的恐怖故事，他的威胁话语，对这些孩子能起到控制她们的作用。利用教师对孩子心理活动的了解来作恶，这一点也是此案中最令人痛恨的。根据有关资料，随着网络的普及，尤其是智能手机的高度应用，未成年人接触网络已经无法回避，据统计，2016年我国网民中10-19岁的人群比例为22.8%，约为1.48亿，10岁以下网民比例为1.7%，约为1103万。我们成年人的网络安全意识，经过网络一步步发展，已经了解了网上的那些套路。而孩子则不然，他们从小就接触了网络，既缺乏社会经验，又缺乏网络经验，加强未成年人网络保护，除了净化网络空间外，还要加强对孩子网络安全自我保护的教育。包括强化自我保护意识，最好不要加陌生人为好友，不要以为QQ或者微信上加了好友，就可以像现实中的熟人那样交谈，透露自己的信息。还有网络安全自我保护方式方法的教育，遭遇到网络凌辱、网络威胁等侵害应该及时向老师、家长求助。而学校和家庭也应该多和孩子进行这方面的交流，及时掌握孩子的异常等。","1"</v>
      </c>
    </row>
    <row r="66" spans="1:7">
      <c r="A66" t="s">
        <v>718</v>
      </c>
      <c r="B66">
        <v>1</v>
      </c>
      <c r="C66" t="s">
        <v>718</v>
      </c>
      <c r="D66" t="s">
        <v>718</v>
      </c>
      <c r="E66" t="s">
        <v>70</v>
      </c>
      <c r="F66" t="s">
        <v>719</v>
      </c>
      <c r="G66" t="str">
        <f t="shared" si="1"/>
        <v>"证监会:建设忠诚干净有担当的监管队伍,"  证券时报记者 程丹    近日，证监会党委委员、驻会纪检组长王会民在昆明主持召开证监会系统部分单位座谈会，听取各单位党委、纪委学习宣传贯彻党的十九大精神情况汇报，并对下一步工作提出要求。  会议要求要把重点放到容易出现问题的权力部门、关键环节和敏感岗位，抓紧堵漏洞补短板，健全完善权力监督制约的长效机制，持续建设证监会系统忠诚干净担当的监管队伍。  会议指出，党的十九大在党和国家发展历史进程中极具标志性和里程碑意义，是党在新时代开启新征程、续写新篇章的政治宣言和行动纲领。学习宣传贯彻党的十九大精神，既是当前和今后一个时期的首要政治任务，也是一项长期的战略任务。各单位党委、纪委要旗帜鲜明讲政治，坚决扛起责任，始终牢记使命担当，在更高站位奋力推进全面从严治党，坚决把政治纪律和政治规矩立起来、严起来。系统各级纪检机构要以高度自觉的行动担负起坚决维护习近平同志为核心的党中央权威和集中统一领导，坚决维护习近平同志作为全党拥护、人民爱戴、当之无愧的党的领袖这一特殊的历史使命和重大政治责任，切实把党的十九大精神和习近平总书记关于资本市场的重要指示批示精神，落实到资本市场全面从严治党和依法全面从严监管各项工作中。  会议强调，是否深入学习贯彻党的十九大精神是现阶段衡量一个党委书记合格与否的标准。各单位党委、纪委要有强烈阵地感和责任感，不断增强“四个意识”，切实增强“四个自信”，把党的领导融入单位日常管理、法人治理各个环节，真正扛起对本单位政治生态负总责的责任。要坚持用习近平新时代中国特色社会主义思想武装头脑，坚定理想信念，用信仰的力量引领前行。纪委要加强对党的十九大精神贯彻落实和党章党规执行情况的监督检查，严肃查处对党不忠诚、不老实的问题，严肃查处违背党的政治路线、破坏民主集中制、破坏党内政治生态的问题。  会议要求，学懂弄通做实党的十九大精神，一是要把党的政治建设摆在首位，不断提升政治站位，提高政治觉悟和政治定力，更加自觉地在思想上政治上行动上同以习近平同志为核心的党中央保持高度一致。二是持续狠抓正风肃纪。紧紧盯住违反中央八项规定精神的新形式新动向、“四风”问题的新面孔新变种，对明改暗不改、虚改实不改的动真碰硬，坚决处理，严肃问责。三是努力实践“四种形态”，认真做好抓早抓小和纪律审查工作。坚持无禁区、全覆盖、零容忍，坚持重遏制、强高压、长震慑，“严”字当头，从严执纪，坚决巩固好“不敢”的氛围。四是坚持问题导向，把重点放到容易出现问题的权力部门、关键环节和敏感岗位，抓紧堵漏洞补短板，健全完善权力监督制约的长效机制。五是强化理想信念宗旨教育，集中开展以案明纪，用身边人身边事警示、教育、引导党员干部自觉向着理想信念高标准努力。六是突出政治标准，持续建设证监会系统忠诚干净担当的监管队伍。","1"</v>
      </c>
    </row>
    <row r="67" spans="1:7">
      <c r="A67" t="s">
        <v>718</v>
      </c>
      <c r="B67">
        <v>1</v>
      </c>
      <c r="C67" t="s">
        <v>718</v>
      </c>
      <c r="D67" t="s">
        <v>718</v>
      </c>
      <c r="E67" t="s">
        <v>71</v>
      </c>
      <c r="F67" t="s">
        <v>719</v>
      </c>
      <c r="G67" t="str">
        <f t="shared" si="1"/>
        <v>"中共中央召开党外人士座谈会 习近平主持并发表重要讲话,"就当前经济形势和下半年经济工作中共中央召开党外人士座谈会习近平主持并发表重要讲话李克强通报有关情况　俞正声刘云山张高丽出席　　新华社北京7月24日电  中共中央7月21日在中南海召开党外人士座谈会，就当前经济形势和下半年经济工作听取各民主党派中央、全国工商联负责人和无党派人士代表的意见和建议。中共中央总书记习近平主持座谈会并发表重要讲话。　　中共中央政治局常委李克强、俞正声、刘云山、张高丽出席会议。李克强通报了上半年经济工作有关情况，介绍了中共中央关于做好下半年经济工作的考虑。　　会上，民革中央主席万鄂湘、民盟中央常务副主席陈晓光、民建中央主席陈昌智、民进中央主席严隽琪、农工党中央常务副主席刘晓峰、致公党中央主席万钢、九三学社中央主席韩启德、台盟中央主席林文漪、全国工商联主席王钦敏、无党派人士代表林毅夫先后发言。他们赞同中共中央对当前我国经济形势的分析和下半年经济工作的考虑，并就助力“一带一路”建设、防范和化解地方政府债务风险、防范财政金融风险、加大市场开放力度优化营商环境、发挥营改增改革政策效应、提高物流业运行效能、提高人力资源有效供给、完善医保管理体系、构建科技创新先发优势、推进新能源可持续发展等内容提出意见和建议。　　在认真听取大家发言后，习近平作了重要讲话。他表示，今年是全面落实“十三五”规划的重要一年，是供给侧结构性改革的关键一年。中共中央审时度势、科学决策、狠抓落实，推动实施“十三五”规划各项任务。大家在发言中充分肯定了上半年经济工作取得的成绩，并就正确认识当前经济形势、做好下半年经济工作提出了很多有针对性和建设性的意见，听了很受启发，我们将认真研究、积极吸纳。　　习近平指出，上半年，各民主党派中央、全国工商联和无党派人士聚焦“深入推进‘一带一路’建设”和“大力振兴和提升实体经济”两大主题，主要负责同志亲自带队，深入10余个省区市的200多家基层一线单位，听真话、察实情、建诤言、献良策，形成了一系列重要调研成果。各民主党派中央、全国工商联和无党派人士向中共中央、国务院呈报各类调研报告、意见建议80余件，为我们决策施策提供了重要支持。习近平代表中共中央，向大家表示衷心的感谢。　　习近平强调，上半年，我国经济稳中向好，结构调整深化，主要指标好于预期，宏观经济稳定性增强，人民生活持续改善。我们要看到我国经济发展正在出现积极变化，我国经济社会发展基本面是好的，经济供求关系正在发生实质性变化，企业预期和市场信心逐步好转，经济发展动力增强，对全球经济复苏起到重要拉动作用。更重要的是，新发展理念日益深入人心，政府和企业行为正在发生变化。同时，虽然经济发展取得很大成绩，但我们也要看到，我国经济运行中还存在不少问题，我们必须保持清醒头脑、加强工作、妥善应对。我国经济仍处在结构调整的过关期，把握经济发展阶段性特征，保持战略定力，在正确的时间做正确的事，坚定不移抓好供给侧结构性改革，妥善化解重大风险隐患。要更好把握稳和进的关系，稳是主基调，要在保持大局稳定的前提下谋进。稳中求进不是无所作为，不是强力维稳、机械求稳，而是要在把握好度的前提下有所作为，恰到好处，把握好平衡，把握好时机，把握好度。　　习近平提出3点希望。一是希望同志们增强维护中国共产党领导、坚持走中国特色社会主义道路的政治共识，充分认识我国发展取得的重大成就，不断增强道路自信、理论自信、制度自信、文化自信，团结引导各自成员和所联系群众客观认识发展中出现的困难和问题，凝聚政治共识，汇聚各方力量。二是希望同志们发挥各自优势，准确把握经济发展规律，围绕国家重大战略部署，深入实践，深入调研，提出真知灼见。三是希望同志们准确把握中共中央关于当前经济形势的分析判断，把一切可以团结的力量广泛团结起来，把一切可以调动的积极因素充分调动起来，整合各方面资源，共同为全面建成小康社会贡献智慧和力量。　　马凯、王沪宁、刘延东、孙春兰、栗战书、杨晶、王勇、周小川，中共中央、国务院有关部门负责人出席座谈会。　　出席座谈会的党外人士还有罗富和、齐续春、马培华和郝明金、蔡达峰、蒋作君、邵鸿、黄志贤、修福金、徐辉、辜胜阻、朱永新、何维、曹鸿鸣、赖明、杨健、黄荣、包信和等。","1"</v>
      </c>
    </row>
    <row r="68" spans="1:7">
      <c r="A68" t="s">
        <v>718</v>
      </c>
      <c r="B68">
        <v>1</v>
      </c>
      <c r="C68" t="s">
        <v>718</v>
      </c>
      <c r="D68" t="s">
        <v>718</v>
      </c>
      <c r="E68" t="s">
        <v>72</v>
      </c>
      <c r="F68" t="s">
        <v>719</v>
      </c>
      <c r="G68" t="str">
        <f t="shared" si="1"/>
        <v>"媒体评记者被打:拘打人者易 降天价停尸费难?,"　　原标题：拘打人者易，降天价停尸费难？　　问题因天价停尸费而起，因打记者而上热搜，到头来，打记者之人是被秉公处理了，天价停尸费问题却岿然不动，其“执拗”的牛气和底气让人诧异。　　记者调查“天价停尸费”遭围殴事件，在引发公愤后，迅速迎来了包括周至县人民医院院长李某某在内的12人被刑拘、1人被行拘的阶段性处理结果，快慰人心。　　对“打记者”的处理，的确是朝着公众预期的方向推进，可记者被打的事件由头——“天价停尸费”，却依旧“坚挺”。　　据新华社报道，在13名涉案人员被处理后，涉事县医院仍在执行原有的收费标准——停尸台停尸费20元/天、冷藏柜停尸费150元/天。该医院主管后勤的副院长毛亚卫还称，此标准“有规可依”，所谓的规定则是周至县物价局今年8月出台的相关文件。但陕西省物价局相关负责人却明确表示，“150元/天的标准显然不妥。”　　号称“有据”，却被打脸。什么叫尴尬？这就是。　　院方出示的收费依据，是周至县物价局关于太平间尸体存放收费标准的复函（2017年8月18日印发的“周物发（2017）39号”文件），复函称，尸体存放每日最高限价20元（指尸体停尸台停放）；尸体冷藏柜存放实行市场调节价，采取自愿原则，每日最高限价150元。　　该函对冷柜限价150元/天，并自称遵循了《陕西省物价局陕西省卫生厅关于印发的通知》。可陕西省物价局方面显然不接受“甩锅”。　　依照后者说法，医院太平间分医院自主管理和民政部门接管两类，遵循两种收费标准：若自主管理，则收费标准应严格按照最新修订的《陕西省城市公立医院医疗服务项目价格（2017版）》的规定执行，即二级医院尸体存放每天最高限价24元，无论采取的是哪种存尸方法，都不能额外收费；若被民政部门接管，按西安市相关规定，非正常死亡的逝者尸体存放费用，标准也只能是4元/小时（96元/天）。　　对此，涉事县物价部门理应给出更明晰的解释。　　事实上，即便停尸费最高限价150元/天的争议源头责不在己，该医院也难以解释两点：首先，周至县物价局的复函是今年8月才印发，因医疗操作不当死亡的产妇尸体，是两年前就停放在那的，用刚出台的标准计算此前的费用，是“寅算卯账”，合适吗？　　其次，院方既未向家属提醒过150元/天的收费，也不考虑是自身迟迟不执行判决，导致死亡产妇的家属担心其“不认账”故不领回遗体的因素，不“酌情”考量就按上限收费，真的合适？　　问题因天价停尸费而起，因打记者而上热搜，到头来，打记者之人是被秉公处理了，天价停尸费问题却岿然不动，其“执拗”的牛气和底气让人诧异。　　联想到涉事县医院被曝几年前曾公开拉条幅谩骂记者，这次12月5日（也即记者被打次日）电视台再派记者调查“殴打事件”时又遭到阻挠和威胁，医院人员还称记者行为“下贱”“欠收拾”，还有在监控坏没坏问题上态度的前后变化……其牛气很难说是偶然。　　任你怎么处理殴打记者之人，我自收天价停尸费不动。或许对此事中那些有错不改、想将错就错的有关人员，也该“动动”了。　　□佘宗明（媒体人）　　相关新闻　　记者查医院天价停尸费 遭人扒衣殴打还被关太平间　　记者查医院天价停尸费被关太平间 警方：已行拘6人　　记者查医院天价停尸费被关太平间 涉事院长被停职　　记者查天价停尸费被殴打 媒体：居然有这样的医院　　记者查天价停尸费被打 涉事医院曾挂条幅骂记者　　陕西记者被打事件追踪：医院“天价停尸费”仍不变","1"</v>
      </c>
    </row>
    <row r="69" spans="1:7">
      <c r="A69" t="s">
        <v>718</v>
      </c>
      <c r="B69">
        <v>1</v>
      </c>
      <c r="C69" t="s">
        <v>718</v>
      </c>
      <c r="D69" t="s">
        <v>718</v>
      </c>
      <c r="E69" t="s">
        <v>74</v>
      </c>
      <c r="F69" t="s">
        <v>719</v>
      </c>
      <c r="G69" t="str">
        <f t="shared" si="1"/>
        <v>"浙江温州今年已累计返还电信诈骗资金3700余万元,"新华社杭州１２月７日电（记者陈晓波）浙江温州是电信网络诈骗案件高发地区之一。记者７日从温州市反诈骗中心获悉，今年以来，该中心加大对相关案件冻结资金的追赃力度，目前已累计返还冻结资金３７００余万元。","1"</v>
      </c>
    </row>
    <row r="70" spans="1:7">
      <c r="A70" t="s">
        <v>718</v>
      </c>
      <c r="B70">
        <v>1</v>
      </c>
      <c r="C70" t="s">
        <v>718</v>
      </c>
      <c r="D70" t="s">
        <v>718</v>
      </c>
      <c r="E70" t="s">
        <v>80</v>
      </c>
      <c r="F70" t="s">
        <v>719</v>
      </c>
      <c r="G70" t="str">
        <f t="shared" si="1"/>
        <v>"西安一小学生被托管班员工当街拖行,已被勒令停业整顿,"近日，一段“西安一小学生被托管班老师在地上拖行数米”的视频在网上流传，引发热议。西安市长安区韦曲街道办工作人员8日表示，目前相关部门已对托管班进行停业整顿。日前一则《因不听话，长安区一小学生被托管班老师在地上拖行数米》的网帖在网上流传，引发关注。文中称，6日中午西安市长安区某小学旁边一托管所，小孩想在院子里玩，老师往回叫不听，孩子遭到托管班老师拖行。视频显示，一名身着褐色衣服的人拉着一小孩的手在地上拖行数米，期间有向上拽小孩的动作，事发时还有其他小孩围观。西安市长安区教育局工作人员8日称，该托管班是由社会人士办的，托管班管理人员不是教师，这是托管班在管理过程中出现的问题，具体原因相关部门正在调查。据西安市长安区韦曲街道办工作人员描述，6日中午12时，托管班工作人员在长安区某小学接学生放学的过程中，该学生的奶奶提出中午要将孩子带回家吃饭。托管班工作人员说可以接回去吃饭，但作业要在家里完成。学生奶奶得知孩子还有作业，便表示不接回去吃饭了。孩子听到后，情绪波动比较大。从小学门口进小区过程中孩子便一直在闹，老师哄也不听，老师便想办法把孩子弄到教室去，期间发生视频上的一幕。街道办工作人员表示，长安区韦曲街道办接到相关情况后，第一时间召集了区教育局、区食药监局以及当事人等了解情况，之后便通知学生家长，家长对这一情况也表示谅解，工作人员对该托管班的资质、单位资料进行调查，该托管班有备案也有资质。目前，相关部门已经对托管班进行停业整顿，后续工作将会按照规定的程序进行。","1"</v>
      </c>
    </row>
    <row r="71" spans="1:7">
      <c r="A71" t="s">
        <v>718</v>
      </c>
      <c r="B71">
        <v>0</v>
      </c>
      <c r="C71" t="s">
        <v>718</v>
      </c>
      <c r="D71" t="s">
        <v>718</v>
      </c>
      <c r="E71" t="s">
        <v>81</v>
      </c>
      <c r="F71" t="s">
        <v>719</v>
      </c>
      <c r="G71" t="str">
        <f t="shared" si="1"/>
        <v>"中原特钢:关于召开2017年第二次临时股东大会的通知,"　　证券代码： 002423               证券简称： 中原特钢               公告编号： 201 7-049　　                          中原特钢股份有限公司　　          关于召开 201 7 年第二次临时股东大会的通知　　     本公司及董事会全体成员保证信息披露的内容真实、准确和完整，没有虚假记载、误导性陈述或重大遗漏。　　     一、召开会议的基本情况　　      （一）股东大会届次：  2017 年第二次临时股东大会。　　      （二）股东大会的召集人：公司董事会。 2017 年 12 月 8 日，公司第三届董事会第四十次会议审议通过了《关于召开 2017 年第二次临时股东大会的议案》。 2017 年 12 月8 日 ，  公司第三届监事会第二十九次会议审议通过了《关于选举非职工监事候选人的议案》，并向董事会提议召开临时股东大会进行选举。　　      （三）会议召开的合法、合规性　　     召开本次股东大会会议的通知符合有关法律、行政法规、部门规章、规范性文件、深交所业务规则和公司章程的相关规定。　　      （四）会议召开日期和时间：　　     1、现场会议召开时间：  2017 年 12 月 26 日（星期二）下午 14：  30。　　     2、网络投票时间：  2017 年 12 月 25 日—26 日　　     其中，通过深圳证券交易所交易系统进行网络投票的具体时间为： 2017 年 12 月 26日上午 9:30 至 11:30，下午 13:00  至 15:00；通过深圳证券交易所互联网投票的具体时间为：  2017 年 12 月 25 日下午 15:00 至 12 月 26 日下午 15:00 期间的任意时间。　　      （五）会议的召开方式：　　     现场投票表决与网络投票表决相结合的方式。　　      （六） 会议的股权登记日：　　     2017 年 12 月 19 日  （星期二）。　　      （七）  出席对象：　　     1、在股权登记日持有公司股份的股东。于股权登记日下午收市时在中国结算深圳分公司登记在册的公司全体股东均有权出席股东大会，并可以以书面形式委托代理人出席会议和参加表决，该股东代理人不必是本公司股东。　　     2、公司董事、监事和高级管理人员。　　     3、公司聘请的见证律师。　　      （八）现场会议召开地点：河南省济源市承留镇中原特钢股份有限公司第二会议室。　　     二、会议审议事项　　      （一）提案名称　　      《关于选举非职工监事的议案》　　     1.1  选举周长路先生担任公司非职工监事；　　     1. 2 选举朱国栋先生担任公司非职工监事。　　     该议案内容详见 2017 年 12 月 9 日刊登于巨潮资讯网（www.cninfo.com.cn） 及《中国证券报》 《证券时报》 《证券 日报》上的 《第三届监事会第二十九次会议决议公告》。　　     本议案采用累积投票制。　　    三、现场股东大会会议登记方法　　      （一）登记方式：　　     1、法人股东由法定代表人出席会议的，须持加盖公司公章的营业执照复印件、法定代表人证明书和本人身份证办理登记手续；委托代理人出席的，还须持本人身份证和法人代表授权委托书办理登记手续。　　     2、自然人股东须持股东帐户卡、本人身份证进行登记；委托代理人出席的，还须持本人身份证、授权委托书， 委托人身份证复印件、委托人股东帐户卡复印件办理登记手续。　　      （二）登记时间：  2017 年 12 月 22 日  （星期五） 【上午 9：  00-11 ：  30、下午 14：30-17：  00】。　　      （三）登记地点：河南省济源市承留镇中原特钢股份有限公司董事会办公室。　　      （四）委托他人出席股东大会的有关要求：　　     1、自然人股东委托他人出席会议的，代理人应出示本人有效身份证件、股东授权委托书。　　     2、法定代表人委托代理人出席会议的，代理人应出示本人身份证、法人股东单位的法定代表人依法出具的书面授权委托书。　　     3、委托人为法人的，由其法定代表人或者其董事会、其他决策机构决议授权的人作为代表出席公司的股东大会。　　    4、委托人以其所代表的有表决权的股份数额行使表决权，每一股份享有一票表决权。　　    授权委托书应当注明在委托人不作具体指示的情况下，委托人或代理人是否可以按自己的意思表决。　　      （五） 其他事项　　     1、  会议联系方式：　　    联系人：王小宇　　    联系电话：  0391-6099031　　    传     真：  0391-6099019　　    通讯地址：河南省济源市承留镇中原特钢股份有限公司董事会办公室　　     邮     编：  459008　　    异地股东可采用信函或传真的方式登记 (登记时间以收到传真或信函时间为准) 。传真登记请发送传真后电话确认。　　     2、  与会股东或代理人的交通、食宿等费用自理。　　     3、网络投票系统异常情况的处理方式：网络投票期间，如网络投票系统遇到突发重大事件影响，则本次股东大会的进程按当日通知进行。　　     四、参加网络投票的具体操作流程　　     公司股东既可参与现场投票，也可通过深圳证券交易所交易系统和互联网投票系统参加股票。　　      （一）通过深交所交易系统投票的程序　　     1、  投票代码：  362423；投票简称：中原投票。　　     2、  投票时间：  2017 年 12 月 26 日上午 9:30 至 11:30，下午 13:00 至 15:00。　　     3、在投票当日，“中原投票”“昨日收盘价”显示的数字为本次股东大会审议的议案总数。　　    4、  通过交易系统进行网络投票的操作程序：　　      （ 1 ）进行投票时买卖方向应选择“买入”；　　      （2）在 “委托价格” 项下填报本次股东大会的议案序号。  1.01 元代表子议案 1，1.02 元代表子议案 2。　　     以相应的价格申报，具体如下表所示：　　  提案编码                        提案名称                           对应申报价格　　　　    1.00      关于选举非职工监事的议案 （应选人数 2 人）                     -　　　　    1.01       选举周长路先生担任公司非职工监事                           1.01　　　　    1.02      选举朱国栋先生担任公司非职工监事                           1.02　　　　      （3） 在 “委托数量” 项下填报表决意见。　　     本次股东大会议案采用累积投票制，在“委托数量”项下填报投给候选人的选举票数。具体如下表所示：　　                投给候选人的选举票数                                填报　　　　                   对周长路投 X1 票                                  X1 票　　　　                   对朱国栋投 X2 票                                  X2 票　　　　                        合计                             不超过该股东拥有的选举票数　　　　     注：股东所拥有的选举票数为其所持有表决权的股份数量乘以应选人数，股东可以将所拥有的选举票数以应选人数为限在候选人中任意分配（可以投出零票），但总数不得超过其拥有的选举票数。　　      （二）通过深交所互联网投票系统投票的程序　　     1、 互联网投票系统开始投票的时间为 2017 年 12 月 25 日下午 15:00，结束时间为2017 年 12 月 26 日下午 15:00。　　     2、  股东通过互联网投票系统进行网络投票，需按照《深交所投资者网络服务身份认证业务指引 》的规定办理身份认证，取得“深交所数字证书”或“深交所投资者服务密码”。  具体的身份认证流程可登录互联网投票系统 http://wltp.cninfo.com.cn 规则指引栏目查阅。　　     3. 股东根据获取的服务密码或数字证书，可登录 http://wltp.cninfo.com.cn 在规定时间内通过深交所互联网投票系统进行投票。　　      （三） 网络投票其他注意事项　　     网络投票系统按股东账户统计投票结果，如同一股东账户通过深交所交易系统和互联网投票系统两种方式重复投票，股东大会表决结果以第一次有效投票结果为准。　　     五、备查文件　　     公司第三届董事会第四十次会议决议、第三届监事会第二十九次会议决议。　　     特此公告。　　     附件：  授权委托书　　                                                       中原特钢股份有限公司董事会　　                                                                 2017 年 12 月 9 日附件：　　                                授  权  委  托  书　　致：中原特钢股份有限公司　　    兹授权委托___________先生/女士代表本公司/本人出席2017年12月 26 日召开的中原特钢股份有限公司2017年第二次临时股东大会，并代表本公司/本人依照以下指示对下列提案投票。本公司/本人对本次会议表决事项未作具体指示的，受托人可代为行使表决权，其行使表决权的后果均由我单位（本人）承担。　　                                    提案表决意见　　 提案编码                    提案名称                              同意票数　　　　   1.00      关于选举非职工监事的议案 （应选人数 2 人）                   -　　　　   1.01      选举周长路先生担任公司非职工监事　　　　   1.02      选举朱国栋先生担任公司非职工监事    注：  股东所拥有的选举票数为所持有表决权的股份数量乘以应选人数，股东可以将所拥有的选举票数以应选人数为限在候选人中任意分配（可以投出零票），但总数不得超过所拥有的选举票数。  委托人/单位签字（盖章）：                       受托人签字：　　  委托人身份证明号码/营业执照号码：              受托人身份证号码：　　  委托人股东账号：                               委托日期：     年   月     日　　  委托人持股数量：                    股　　  有效期限：自签署日至本次股东大会结束　　 （注：委托授权书以剪报、复印或按以上格式自制均有效）","0"</v>
      </c>
    </row>
    <row r="72" spans="1:7">
      <c r="A72" t="s">
        <v>718</v>
      </c>
      <c r="B72">
        <v>1</v>
      </c>
      <c r="C72" t="s">
        <v>718</v>
      </c>
      <c r="D72" t="s">
        <v>718</v>
      </c>
      <c r="E72" t="s">
        <v>82</v>
      </c>
      <c r="F72" t="s">
        <v>719</v>
      </c>
      <c r="G72" t="str">
        <f t="shared" si="1"/>
        <v>"山东:突出“三个导向”加速农业现代化,"大众日报　　　■编者按　　学习宣传贯彻党的十九大精神,是当前和今后一个时期的首要政治任务。为推动党的十九大精神在山东落地生根、开花结果,本报近日派出多路记者,深入山东改革创新发展一线,多形式、广覆盖地采访报道各地区各部门用党的十九大精神武装头脑、指导实践、推动工作的新思路新举措。　　本报今起开设“新时代　新气象　新作为”专栏,聚焦新时代、新使命、新征程,通过典型事例、生动场景充分展示全省各地、各行各业落实十九大精神的热潮。　　　　认识更加统一、方向更加清晰、干劲更加高涨——深入贯彻落实十九大关于实施乡村振兴战略的要求,山东以习近平总书记视察山东时提出的“三个导向”重要思想为引领,在加快构建现代农业产业体系、生产体系、经营体系上作出新布局,奋力推进山东农业由大到强战略性转变。日前,本报派出多路记者深入广袤乡村,观察新时代山东农业前行的节奏,聚焦新时代农业奋进的步伐。　　土地细碎化、一家一户单打独斗,这是山东农业的老难题。邹平设立土地流转专项奖金,发挥村集体作用,入冬前明集镇6.1万亩土地已集中到360位懂技术、会经营的种粮大户手中。为壮大新型经营主体力量,山东引导农民依法自愿有偿流转土地经营权,重点支持带动能力强的经营主体,坚决淘汰不合格的主体。　　规模化经营并非土地流转一条路,我省还鼓励农民以土地经营权入股合作社、龙头企业,支持合作社和社会化服务组织托管农民土地,形成土地入股、土地托管等多种规模经营模式,力争到2020年全省农村土地经营规模化率超过50%。　　解决好地怎么种问题,根本在于调整完善农业生产关系、保证农民财产权益。在昌乐县庵上湖村,农民不仅在颇有名气的蔬菜合作社有股份,人人还手握量化后的村集体经营性资产和资源性资产,村里农业前景一派光明。11月30日,十一届省委全面深化改革领导小组通过《关于稳步推进农村集体产权制度改革的实施意见》和《关于完善农村土地所有权承包权经营权分置办法的实施意见》,铺展了未来几年山东农村改革新蓝图。　　一二三产业融合发展,是种好地的新引擎。山东大力发展农业“新六产”,塑造终端型、体验型、循环型、智慧型四种新型业态,通过多种方式,到2020年全省将建设农业“新六产”示范县50个。　　以占全国1%的水资源、5.6%的耕地,生产了全国7.6%的粮食、15.6%的蔬菜,这是山东农业的骄傲,也展现着山东的瓶颈。以解决好地少水缺的资源环境约束为导向,山东聚焦生产中的热点难题,打破科研条块分隔旧体制,在全国率先启动农业科技创新工程。寒风瑟瑟中,走进临邑县的“超级大棚”,感受到的是现代科技农业的热气腾腾——这里运用世界最先进的农业种植技术,亩均年产量是传统大棚的3至4倍,亩均产值高达70万元。山东还将推广植物动物微生物“三物”循环共生模式,全面提升耕地质量,2020年生态循环农业示范基地面积达到3000万亩。　　餐桌上摆上韭菜,动筷不再迟疑。“小产品”让人“大放心”,背后是山东对农产品质量最严格的监管:我省绘制全国首张精准韭菜地图,实行合格证和销售证“双证制”管理。落实十九大实施食品安全战略要求,山东坚持“产出来”“管出来”两手抓,大力推行标准化生产,实施无缝隙监管,争取实现主要农产品全程可追溯,力争明年全省农产品质量安全创建县数量达到占涉农县(市、区)总数的80%以上,向国家提出农产品质量安全省创建申请。　　从城乡统筹、城乡一体化到城乡融合、农业农村优先发展,党的十九大对新时代“三农”工作作出新部署。“新时代要有新气象,山东是农业大省,但还不是农业强省。以重大问题为导向推进农业新旧动能转换和农业供给侧结构性改革,我们要以最大的决心、做最充分的准备,争取在新时代有最好的作为。”省农业厅厅长王金宝说。","1"</v>
      </c>
    </row>
    <row r="73" spans="1:7">
      <c r="A73" t="s">
        <v>718</v>
      </c>
      <c r="B73">
        <v>1</v>
      </c>
      <c r="C73" t="s">
        <v>718</v>
      </c>
      <c r="D73" t="s">
        <v>718</v>
      </c>
      <c r="E73" t="s">
        <v>83</v>
      </c>
      <c r="F73" t="s">
        <v>719</v>
      </c>
      <c r="G73" t="str">
        <f t="shared" si="1"/>
        <v>"心痛!外公帮人抓小偷,结果2岁小外孙被小偷开车碾死!网友为该不该...,"今天，有一则标题一看就很心塞的新闻上了微博热门，还滚动出现在微博首页…而这个令人难受的悲剧，就发生在杭州……从一个月前到现在，杭州的宋大伯一家始终笼罩在悲伤的阴霾中。11月11号那天，56岁的宋大伯带着外孙在三墩西园路灯彩街路口碰着一个偷车贼。宋大伯挺身而出想拦下小偷，没想到小偷竟驾着三轮车直接撞了上来，两岁的外孙摔在地上。紧接着，三轮车从孩子身上轧了过去！外孙抢救无效死亡。宋大伯，这个一身正气的男人，陷入了深深的自责......视频来源：浙江电视台“他撞上来，从孩子身上轧过去...”宋大伯，56岁，是西湖区某写字楼的一名保安。11月11日上午10点多，宋大伯骑着电动车带着两岁大的外孙行驶在三墩西园路灯彩街路口非机动车道上。当时一个大姐告诉他，那辆三轮车是个小偷，她看到上面放着辆电动车正是偷来的。宋大伯平生最恨偷偷摸摸，他没有多想，直接追上去想把对方拦下来，“当时我就说师傅你停一下，我的车子在他前面，他的车子在我后面。”被宋大伯一声唤，男子竟然直接撞了上来，三轮车撞到宋大伯电动车后部。“我外孙摔出去了，三轮车直接从我外孙身上轧过去了。他顾自己跑了。”宋大伯说，当时晨晨确实是站在电动车上的，但当时在家门口转悠，主要是为了陪晨晨玩，后来路人告诉她有小偷后，他和那名大姐决定跟踪小偷时，就叫晨晨是蹲坐在电动车前坐好，宋大伯自己双腿夹牢。 “孩子嘴巴里迸出来全是血，我追不来，后面那个大姐去追的。我抱着外孙喊，救命啊救命啊，后来有三个好心人，马上上来把我们爷孙俩带上车，连闯好几个红灯送到同德医院。”宋大伯颤抖着给女儿打去一个电话：“快到医院里来，小孩不对了......”两岁的晨晨被送到医院后，几乎已经没有了心跳。虽经医院全力救治，孩子还是没能救回来。晨晨妈在医院见到了才两岁的孩子的最后一面，“就跟睡着了一样，嘴巴全是白的，身上都是血，人是冰冷的。就这样见了这辈子最后一面……”“我对得起儿子女儿吗，对得起亲家公吗”再次回忆起当时场景，宋大伯说，半个多月里每天晚上闭上眼睛，孩子被轧过去的场景就反反复复出现在脑海里，挥之不去。事发之后10小时，男子在三墩一出租屋里被公安机关抓获。记者从西湖区公安分局了解到，当天宋大伯准备拦下的那名男子，确实是个小偷。今天上午，记者来到了宋大伯家中。事情过去快一个月了，宋大伯以及全家人沉浸在悲痛的情绪中，足足半个月没有去上班。客厅里，外孙的满月照还挂在墙上。电视柜上，奥特曼、乐高积木和一些照片，整齐摆放着。“这些都是他的玩具，他和哥哥会坐在地板上一起玩。现在弟弟不见了，哥哥也不玩了。”晨晨妈说。“本来，小孩在家里会爷爷爷爷一直喊，走到那里爷爷，走到这里爷爷......现在整个家，空荡荡的。”宋师傅回忆说。在之前一段电视台记者采访的视频中，宋大伯面对镜头不住地用手擦拭泪水：“我对得起我儿子吗？我对得起女儿吗？对得起亲家公亲家母吗？好好的一个人，带出去就没有了……他刚刚从临安接回来没几天啊。”“出事前一天晚上，我带他去楼下小卖部坐了摇摇车，你看，这是他最后的视频……”晨晨外婆伤心地打开手机，给我看视频。一早上，晨晨妈都在写一份给办案机关的申请书。在陈述了事发过程后，晨晨妈重点表达了全家人的意愿：严惩凶手。“当时出事情很混乱，我也不知道晨晨到底怎么了，以为只是一个普通的交通意外。”晨晨妈回忆说，直到当天下午，镇村干部陆续赶来看望晨晨家人时，晨晨妈才从镇村干部们的口中得知，晨晨并非丧命于普通的交通事故，而是与晨晨外公的见义勇为有关。上周，得知嫌疑人的三轮车已经被派出所查扣，几乎半个月没出门的晨晨妈，下楼赶到派出所，亲眼看了看那辆将晨晨碾压身亡的肇事车辆。肇事三轮车“我看了很震惊，这不是一辆普通的送快递三轮车，而是像工地拉建材用的那种大型三轮车。晨晨是才25个月的孩子啊，哪里吃得消被这么重的车碾压！”“我们不怪爸爸”“你说，这个事情我该怎么说呢？”晨晨外婆看了一眼宋师傅，“小偷是抓到了，可是吃亏的还是我们呀，一个人就这么没了。”听到老婆这么说，宋师傅低头不语。晨晨妈接话说，“我们不怪爸爸，这不是爸爸的责任。是小偷太凶残！”对这家人来说，现在唯一能安慰他们的，或许就是一个来自官方的肯定了。“镇村干部说，帮我们向上级申报了见义勇为。我想，这也是对我爸爸的肯定吧，至少让大家知道，我爸做得没错。”晨晨妈说，“而且，这也是给离开的晨晨算是一个交代吧。”记者从公安机关了解到，宋师傅的见义勇为已经在逐层申报，应该很快就会有结果。此外，嫌疑人已经被警方抓获，案件仍在侦办中。本该令人赞许的见义勇为，却丢了孩子的一条命，这个事儿在网上引起巨大的争议，网友之间不同的观点也很激烈。不少网友认为，爷爷当时就不该不顾孙儿而去见义勇为：网友热评：  @七香客：我说句老实话……老人带着孩子，千万别找事，责任太大了^不喜勿喷……@若木民喜：你们别装可怜了，这个爷爷就是莽夫！骑着车不顾小孩安全去螳臂挡车，以这种方式去拦三轮车，最后害死小孩，这家人还不怨他？做好事要量力而行，这么大的人了不懂吗？@辽河沿旁的小企鹅：小偷本来就不是什么正常人，就是身体里充满垃圾的垃圾人，你叫他停车就能停车？他还做什么小偷！在确保自己和家人都安全的情况下再见义勇为吧！毕竟家人是自己的，自己也是自己的。@北斗书生：我觉得携带这种2岁儿童的时候，第一责任就是监护责任，其它都是次要的。见义勇为是好事，但这个外公的选择是完全错误的。@didonline_xingxingtu：啊好心疼啊。见义勇为时真的要看看身边的情况量力而行@郑郑颜：见义勇为的前提是要保证自己的安全！如果身边有更需要保护的人千万不要脑热救别人！这更是对孙子的不负责任！不责怪这位爷爷但不传扬脑热救人的方式！@wayway：不是说见义勇为不对，大家能不能不要放错重点？重点是，你不是超人，你只是一个2岁孩子的外公，你最应该先保护好谁？？？不过绝大多数网友都认为不该怪外公，错的明明是小偷：网友热评：  @方荣同学：明明是贼的错，评论有一半却在怪爷爷不该见义勇为，我真的不懂现在网友的三观了，爷爷已经很可怜了，说风凉话的人却在怪他……@达芬奇喝芬达：立场不一样，看老人的处境就不一样，我们都是旁观者，对于这样的情况我们没有资格去埋怨老人。@请叫我zzzz泽泽泽泽：这条新闻总会被人忘记，但他却永远失去了他孙子。@南枫翊：孩子，你爷爷是个英雄，希望你在天堂别怪他…@soul_vi：这不是小偷，这是杀人犯，判死刑吧，别给他机会了，真的。@lee依帆：天啊 ，发生这种事家里该怎么去面对呢…这个爷爷要怎么面对他的儿女，余生都要在内疚中度过了…好心疼阿，这个偷车贼必须死刑啊！@BAEBAE好吃的糯米糕：exo me？？？怎么这么多人指责爷爷？？？现在都是这样的世道吗？？？直接造成孩子死的不是小偷吗？？？盗窃加故意杀人难道不是罪上加罪恶上加恶？？？现在都流行受害人有罪说吗？？？@anan_14：爷爷没有错，是小偷的错@始终：这种悲剧发生在谁的身上都不会好受的，希望快让此事停息，别让大爷他们一家人饱受争论，最好的安慰希望把犯人抓住严惩。祝愿这一家人可以和睦相处，祈福他们。来源  19楼综合自杭州日报（hangzhoudaily）、梨视频、新浪微博、19楼论坛热评 | 编辑 魏薇在一切未知的情况下，换做是你，","1"</v>
      </c>
    </row>
    <row r="74" spans="1:7">
      <c r="A74" t="s">
        <v>718</v>
      </c>
      <c r="B74">
        <v>1</v>
      </c>
      <c r="C74" t="s">
        <v>718</v>
      </c>
      <c r="D74" t="s">
        <v>718</v>
      </c>
      <c r="E74" t="s">
        <v>84</v>
      </c>
      <c r="F74" t="s">
        <v>719</v>
      </c>
      <c r="G74" t="str">
        <f t="shared" si="1"/>
        <v>"朝阳医院食堂后厨烟道冒烟 消防:无人员伤亡,"发布时间：2017年12月08日10:29          来源：北京青年报          ","1"</v>
      </c>
    </row>
    <row r="75" spans="1:7">
      <c r="A75" t="s">
        <v>718</v>
      </c>
      <c r="B75">
        <v>1</v>
      </c>
      <c r="C75" t="s">
        <v>718</v>
      </c>
      <c r="D75" t="s">
        <v>718</v>
      </c>
      <c r="E75" t="s">
        <v>86</v>
      </c>
      <c r="F75" t="s">
        <v>719</v>
      </c>
      <c r="G75" t="str">
        <f t="shared" si="1"/>
        <v>"因地制宜规范重设正在进行,"本报讯（记者刘可）近日，有市民反映北京拆除广告牌匾后找不到地儿，用横幅代替牌匾等问题。记者昨天从市城管委获悉，目前正在制定街区总体设计，将注重街区特色，同时会加快重设工作，将拆除和规范重设同步。日前，市城市管理委对架空线和天际线“两线”清理工作进行阶段性总结梳理，一是架空线乱象得到初步遏制，增量被严格控制，存量正按计划消减，尤其是二环内电力架空线入地58条，明年可确保全部入地，通信架空线入地313条，蜘蛛网逐步清除；二是天际线治理取得阶段性成效。根据《北京市牌匾标识设置管理规范》和《建筑物广告牌匾清理后重新设置工作导则》，各区政府和相关部门积极行动，本着打造“空间协调、视觉清朗、规范有序、整洁优美、品质高端”的城市公共空间环境，清理建筑物顶部广告牌匾和其它乱象，维护空间安全，恢复建筑规划原貌。动员企业和单位自拆和帮拆了楼顶各种牌匾标识1.4万块，亮出了美丽的天际线，得到了绝大多数市民的支持和好评。同时，市城管委相关负责人表示，也注意到了社会上的一些反映，如拆除后重设进度有所脱节，新牌匾没有及时跟上，有些商家拉横幅来代替；个别老字号店铺因放大传统匾额或一店多招被动员拆除，引发社会关切；有些有路标意义的招牌消失，影响了市民的寻路习惯等。对于社会上的各种好的意见和建议，将积极接受并整理研究，坚持规划先行，科学操作，因地制宜。当前将做好街区总体设计，注重街区特色，方案要与城市区域功能相适应，与城市区块人文特色相结合，与周边环境和城市景观相协调。要加快重设工作，力争拆除和规范重设同步，方便群众,为广大市民创造更加宜居怡人的城市公共空间。","1"</v>
      </c>
    </row>
    <row r="76" spans="1:7">
      <c r="A76" t="s">
        <v>718</v>
      </c>
      <c r="B76">
        <v>1</v>
      </c>
      <c r="C76" t="s">
        <v>718</v>
      </c>
      <c r="D76" t="s">
        <v>718</v>
      </c>
      <c r="E76" t="s">
        <v>87</v>
      </c>
      <c r="F76" t="s">
        <v>719</v>
      </c>
      <c r="G76" t="str">
        <f t="shared" si="1"/>
        <v>"西安一小学生被托管班员工当街拖行 官方:已停业整顿,"  中新网西安12月8日电 (张枭 阿琳娜)近日，一段“西安一小学生被托管班老师在地上拖行数米”的视频在网上流传，引发热议。西安市长安区韦曲街道办工作人员8日表示，目前相关部门已对托管班进行停业整顿。  图为西安一小学生被托管班员工当街“拖行”。视频截图   日前一则《因不听话，长安区一小学生被托管班老师在地上拖行数米》的网帖在网上流传，引发关注。文中称，6日中午西安市长安区某小学旁边一托管所，小孩想在院子里玩，老师往回叫不听，孩子遭到托管班老师拖行。视频显示，一名身着褐色衣服的人拉着一小孩的手在地上拖行数米，期间有向上拽小孩的动作，事发时还有其他小孩围观。   西安市长安区教育局工作人员8日称，该托管班是由社会人士办的，托管班管理人员不是教师，这是托管班在管理过程中出现的问题，具体原因相关部门正在调查。   西安市长安区韦曲街道办工作人员接受中新网记者采访时表示，6日中午12时，托管班工作人员在长安区某小学接学生放学的过程中，该学生的奶奶提出中午要将孩子带回家吃饭。托管班工作人员说可以接回去吃饭，但作业要在家里完成。学生奶奶得知孩子还有作业，便表示不接回去吃饭了。孩子听到后，情绪波动比较大。从小学门口进小区过程中孩子便一直在闹，老师哄也不听，老师便想办法把孩子弄到教室去，期间发生视频上的一幕。   街道办工作人员表示，长安区韦曲街道办接到相关情况后，第一时间召集了区教育局、区食药监局以及当事人等了解情况，之后便通知学生家长，家长对这一情况也表示谅解，工作人员对该托管班的资质、单位资料进行调查，该托管班有备案也有资质。   目前，相关部门已经对托管班进行停业整顿，后续工作将会按照规定的程序进行。(完)","1"</v>
      </c>
    </row>
    <row r="77" spans="1:7">
      <c r="A77" t="s">
        <v>718</v>
      </c>
      <c r="B77">
        <v>1</v>
      </c>
      <c r="C77" t="s">
        <v>718</v>
      </c>
      <c r="D77" t="s">
        <v>718</v>
      </c>
      <c r="E77" t="s">
        <v>88</v>
      </c>
      <c r="F77" t="s">
        <v>719</v>
      </c>
      <c r="G77" t="str">
        <f t="shared" si="1"/>
        <v>"成都仿真枪玩家取保候审:一审因非法买卖被判5年,"2016年8月10日，《检察日报》刊发评论称，对于大多数普通人来说，1.8焦耳/平方厘米是个模糊的数字，也没有任何权威部门对这个标准的致伤力进行过描述。评论还称，1.8焦耳/平方厘米的标准与0几乎没有分别，几乎是沾边就犯罪。一审最高的被判5年，家属认为无罪成都高新技术产业开发区法院一审认为，公安机关主管枪支管理工作，涉案枪支、弹药的鉴定由地市级公安机关负责，此案枪支鉴定合法。法院认为，根据《枪支管理法》规定，枪支是指以火药或者压缩气体等为动力，利用管状器具发射金属弹丸或者其他物质，足以致人伤亡或者丧失知觉的各种枪支。此案涉案气枪具备枪支结构毫无疑问。“足以致人伤亡或者丧失知觉”是一个主观、抽象的标准，需要一个客观、具体的标准或者阈值对判断作出指引。枪口比动能1.8焦耳/平方厘米为临界值，当枪口比动能大于1.8焦耳/平方厘米，就可以做出枪支“足以致人伤亡或者丧失知觉”的判断。法院认为，这个标准由主管枪支管理工作的公安部发布，应当成为对枪支进行判断的依据，无论这个标准是否会随着国家对枪支管理的严格程度而变化。法院还认为，被告人对非法买卖或者非法持有枪支犯罪的认识不需要准确到知道枪口比动能1.8焦耳的程度，只需要认知到自己的行为具有社会危害性，本案中社会危害性的具体表现就是枪支对人体会造成一定的伤害，此案被告人每次游戏时需进行一定的防护特别是对眼睛的防护，可以得知被告人对此是有所认知的。另外非法买卖或者非法持有枪支其行为本身即具有危害性，并不需要实际的危害后果出现。2016年11月8日，成都高新技术产业开发区法院一审判决，叶舒犯非法买卖枪支罪、非法持有枪支罪，数罪并罚，执行有期徒刑5年。陈某犯非法买卖枪支罪，判处有期徒刑1年5个月，折抵羁押日期，陈某已于2016年12月获得自由。另外6名玩家均被以非法持有枪支罪判处缓刑。一审判决后，叶舒不服，提出上诉，他认为自己是无罪的，自己玩的就是玩具枪，发射的BB弹也造不成什么伤害，自己之前也不知道1.8焦耳这个标准。经多次申请，到了2017年12月7日，成都中院决定，对叶舒取保候审，此时叶舒已经被羁押近两年半时间。","1"</v>
      </c>
    </row>
    <row r="78" spans="1:7">
      <c r="A78" t="s">
        <v>718</v>
      </c>
      <c r="B78">
        <v>1</v>
      </c>
      <c r="C78" t="s">
        <v>718</v>
      </c>
      <c r="D78" t="s">
        <v>718</v>
      </c>
      <c r="E78" t="s">
        <v>89</v>
      </c>
      <c r="F78" t="s">
        <v>719</v>
      </c>
      <c r="G78" t="str">
        <f t="shared" si="1"/>
        <v>"成都一仿真枪玩家获取保候审 一审因非法买卖、持枪被判5年,"（原标题：成都一仿真枪玩家获取保候审 一审因非法买卖、持枪被判5年）                                                      澎湃新闻网消息，在被羁押近两年半时间后，四川成都仿真枪玩家叶舒经取保候审，12月7日回到家中。今年35岁的成都男子叶舒曾是成都一场馆真人CS战队队长，2015年7月8日因涉嫌非法买卖枪支被刑事拘留，在该案中，一同被抓并起诉的还有7人，所有涉案枪支均为仿真枪。2016年11月8日，成都高新技术产业开发区法院对此案作出一审判决，叶舒因非法买卖枪支罪和非法持有枪支罪，数罪并罚被判有期徒刑5年。除了另一名被告人被以非法买卖枪支罪判刑1年5个月外，其余6人都因非法持有枪罪被判缓刑。一审判决之后，叶舒提出上诉。经多次申请，2017年12月7日，成都中院决定，对叶舒取保候审。12月8日，叶舒妻子万女士告诉澎湃新闻,丈夫叶舒之前在铁路部门工作，平时喜欢玩仿真枪，他们认为叶舒无罪。8名仿真枪玩家涉案被起诉成都高新技术产业开发区法院作出一审判决书显示，检方指控，叶舒自称2004年到2015年间分别在雷某（身份不详）等人处购买各类仿真枪，用于自己玩耍和贩卖。2013年叶舒以1000元的价格将一支仿M4长枪贩卖给夏某。2014年以3000元的价格MP7短冲锋枪贩卖给贾某。经鉴定，上述枪支均属于《枪支管理法》所规定的枪支。2015年7月7日，民警将叶舒抓获，并从叶舒位于成都高新区的出租房内查获长、短仿真枪59支，从其位于成都青羊区的家中查获仿真短枪1支。经鉴定其中36支属于枪支。同案被抓并被起诉的还有向台湾表叔购买仿真枪而后转手的陈某，贾某等另外6名曾购买仿真枪的玩家也因为非法持有枪支被起诉。其中一名被告人王某在成都开设一家真人CS场馆，叶舒组织了一个真人CS战队，王某是另一个战队成员。在此期间玩家要求将枪支放在场馆里，王某表示同意，2017年7月7日，民警在场馆里查获7支仿真枪，经鉴定7支均为枪支。万女士称，丈夫叶舒的出租屋里搜出那么多仿真枪，很多也是他CS战队队友放在那里的。法院审理查明的事实与检方指控一致。被告人的辩护人均认为，鉴定意见不能作为定罪量刑的依据，认定被告人明知是刑法意义上的枪支而非法买卖或者非法持有的证据不足，被告人的行为不具有社会危害性。根据2010年公安部印发的《公安机关涉案枪支弹药性能鉴定工作规定》，对不能发射制式弹药的非制式枪支，当所发射弹丸的枪口比动能大于等于1.8焦耳/平方厘米时，一律认定为枪支。近年来，1.8焦耳/平方厘米的标准一直饱受争议，被认为过低，不合常识。2016年8月10日，《检察日报》刊发评论称，对于大多数普通人来说，1.8焦耳/平方厘米是个模糊的数字，也没有任何权威部门对这个标准的致伤力进行过描述。评论还称，1.8焦耳/平方厘米的标准与0几乎没有分别，几乎是沾边就犯罪。一审最高的被判5年，家属认为无罪成都高新技术产业开发区法院一审认为，公安机关主管枪支管理工作，涉案枪支、弹药的鉴定由地市级公安机关负责，此案枪支鉴定合法。法院认为，根据《枪支管理法》规定，枪支是指以火药或者压缩气体等为动力，利用管状器具发射金属弹丸或者其他物质，足以致人伤亡或者丧失知觉的各种枪支。此案涉案气枪具备枪支结构毫无疑问。“足以致人伤亡或者丧失知觉”是一个主观、抽象的标准，需要一个客观、具体的标准或者阈值对判断作出指引。枪口比动能1.8焦耳/平方厘米为临界值，当枪口比动能大于1.8焦耳/平方厘米，就可以做出枪支“足以致人伤亡或者丧失知觉”的判断。法院认为，这个标准由主管枪支管理工作的公安部发布，应当成为对枪支进行判断的依据，无论这个标准是否会随着国家对枪支管理的严格程度而变化。法院还认为，被告人对非法买卖或者非法持有枪支犯罪的认识不需要准确到知道枪口比动能1.8焦耳的程度，只需要认知到自己的行为具有社会危害性，本案中社会危害性的具体表现就是枪支对人体会造成一定的伤害，此案被告人每次游戏时需进行一定的防护特别是对眼睛的防护，可以得知被告人对此是有所认知的。另外非法买卖或者非法持有枪支其行为本身即具有危害性，并不需要实际的危害后果出现。2016年11月8日，成都高新技术产业开发区法院一审判决，叶舒犯非法买卖枪支罪、非法持有枪支罪，数罪并罚，执行有期徒刑5年。陈某犯非法买卖枪支罪，判处有期徒刑1年5个月，折抵羁押日期，陈某已于2016年12月获得自由。另外6名玩家均被以非法持有枪支罪判处缓刑。一审判决后，叶舒不服，提出上诉，他认为自己是无罪的，自己玩的就是玩具枪，发射的BB弹也造不成什么伤害，自己之前也不知道1.8焦耳这个标准。经多次申请，到了2017年12月7日，成都中院决定，对叶舒取保候审，此时叶舒已经被羁押近两年半时间。原标题：成都一仿真枪玩家获取保候审，一审因非法买卖、持枪被判5年","1"</v>
      </c>
    </row>
    <row r="79" spans="1:7">
      <c r="A79" t="s">
        <v>718</v>
      </c>
      <c r="B79">
        <v>1</v>
      </c>
      <c r="C79" t="s">
        <v>718</v>
      </c>
      <c r="D79" t="s">
        <v>718</v>
      </c>
      <c r="E79" t="s">
        <v>92</v>
      </c>
      <c r="F79" t="s">
        <v>719</v>
      </c>
      <c r="G79" t="str">
        <f t="shared" si="1"/>
        <v>"成都仿真枪玩家取保候审:一审因非法买卖被判5年,"成都仿真枪玩家取保候审:一审因非法买卖被判5年市场信息网   2017-12-08 15:31:51   来源: 澎湃新闻   评论：  　　(原标题：成都一仿真枪玩家获取保候审，一审因非法买卖、持枪被判5年)　　在被羁押近两年半时间后，四川成都仿真枪玩家叶舒经取保候审，12月7日回到家中。　　今年35岁的成都男子叶舒曾是成都一场馆真人CS战队队长，2015年7月8日因涉嫌非法买卖枪支被刑事拘留，在该案中，一同被抓并起诉的还有7人，所有涉案枪支均为仿真枪。　　2016年11月8日，成都高新技术产业开发区法院对此案作出一审判决，叶舒因非法买卖枪支罪和非法持有枪支罪，数罪并罚被判有期徒刑5年。除了另一名被告人被以非法买卖枪支罪判刑1年5个月外，其余6人都因非法持有枪罪被判缓刑。　　一审判决之后，叶舒提出上诉。经多次申请，2017年12月7日，成都中院决定，对叶舒取保候审。12月8日，叶舒妻子万女士告诉澎湃新闻,丈夫叶舒之前在铁路部门工作，平时喜欢玩仿真枪，他们认为叶舒无罪。　　8名仿真枪玩家涉案被起诉　　成都高新技术产业开发区法院作出一审判决书显示，检方指控，叶舒自称2004年到2015年间分别在雷某(身份不详)等人处购买各类仿真枪，用于自己玩耍和贩卖。2013年叶舒以1000元的价格将一支仿M4长枪贩卖给夏某。2014年以3000元的价格MP7短冲锋枪贩卖给贾某。经鉴定，上述枪支均属于《枪支管理法》所规定的枪支。　　2015年7月7日，民警将叶舒抓获，并从叶舒位于成都高新区的出租房内查获长、短仿真枪59支，从其位于成都青羊区的家中查获仿真短枪1支。经鉴定其中36支属于枪支。　　同案被抓并被起诉的还有向台湾表叔购买仿真枪而后转手的陈某，贾某等另外6名曾购买仿真枪的玩家也因为非法持有枪支被起诉。其中一名被告人王某在成都开设一家真人CS场馆，叶舒组织了一个真人CS战队，王某是另一个战队成员。在此期间玩家要求将枪支放在场馆里，王某表示同意，2017年7月7日，民警在场馆里查获7支仿真枪，经鉴定7支均为枪支。　　万女士称，丈夫叶舒的出租屋里搜出那么多仿真枪，很多也是他CS战队队友放在那里的。　　法院审理查明的事实与检方指控一致。被告人的辩护人均认为，鉴定意见不能作为定罪量刑的依据，认定被告人明知是刑法意义上的枪支而非法买卖或者非法持有的证据不足，被告人的行为不具有社会危害性。　　根据2010年公安部印发的《公安机关涉案枪支弹药性能鉴定工作规定》，对不能发射制式弹药的非制式枪支，当所发射弹丸的枪口比动能大于等于1.8焦耳/平方厘米时，一律认定为枪支。近年来，1.8焦耳/平方厘米的标准一直饱受争议，被认为过低，不合常识。　　2016年8月10日，《检察日报》刊发评论称，对于大多数普通人来说，1.8焦耳/平方厘米是个模糊的数字，也没有任何权威部门对这个标准的致伤力进行过描述。评论还称，1.8焦耳/平方厘米的标准与0几乎没有分别，几乎是沾边就犯罪。　　一审最高的被判5年，家属认为无罪　　成都高新技术产业开发区法院一审认为，公安机关主管枪支管理工作，涉案枪支、弹药的鉴定由地市级公安机关负责，此案枪支鉴定合法。　　法院认为，根据《枪支管理法》规定，枪支是指以火药或者压缩气体等为动力，利用管状器具发射金属弹丸或者其他物质，足以致人伤亡或者丧失知觉的各种枪支。此案涉案气枪具备枪支结构毫无疑问。“足以致人伤亡或者丧失知觉”是一个主观、抽象的标准，需要一个客观、具体的标准或者阈值对判断作出指引。枪口比动能1.8焦耳/平方厘米为临界值，当枪口比动能大于1.8焦耳/平方厘米，就可以做出枪支“足以致人伤亡或者丧失知觉”的判断。　　法院认为，这个标准由主管枪支管理工作的公安部发布，应当成为对枪支进行判断的依据，无论这个标准是否会随着国家对枪支管理的严格程度而变化。　　法院还认为，被告人对非法买卖或者非法持有枪支犯罪的认识不需要准确到知道枪口比动能1.8焦耳的程度，只需要认知到自己的行为具有社会危害性，本案中社会危害性的具体表现就是枪支对人体会造成一定的伤害，此案被告人每次游戏时需进行一定的防护特别是对眼睛的防护，可以得知被告人对此是有所认知的。另外非法买卖或者非法持有枪支其行为本身即具有危害性，并不需要实际的危害后果出现。　　2016年11月8日，成都高新技术产业开发区法院一审判决，叶舒犯非法买卖枪支罪、非法持有枪支罪，数罪并罚，执行有期徒刑5年。陈某犯非法买卖枪支罪，判处有期徒刑1年5个月，折抵羁押日期，陈某已于2016年12月获得自由。另外6名玩家均被以非法持有枪支罪判处缓刑。　　一审判决后，叶舒不服，提出上诉，他认为自己是无罪的，自己玩的就是玩具枪，发射的BB弹也造不成什么伤害，自己之前也不知道1.8焦耳这个标准。　　经多次申请，到了2017年12月7日，成都中院决定，对叶舒取保候审，此时叶舒已经被羁押近两年半时间。责任编辑：金姝琦","1"</v>
      </c>
    </row>
    <row r="80" spans="1:7">
      <c r="A80" t="s">
        <v>718</v>
      </c>
      <c r="B80">
        <v>0</v>
      </c>
      <c r="C80" t="s">
        <v>718</v>
      </c>
      <c r="D80" t="s">
        <v>718</v>
      </c>
      <c r="E80" t="s">
        <v>93</v>
      </c>
      <c r="F80" t="s">
        <v>719</v>
      </c>
      <c r="G80" t="str">
        <f t="shared" si="1"/>
        <v>"“试吃”空姐处罚争议,我们到底该关注什么,"法制网评论员 刘丹当空姐优雅大方的形象与“偷食”行为搭配在一起，人们会产生何种心里冲击？近日，一段不到一分钟的“海南航空空姐吃多份乘客飞机餐食”的视频在网络上热传。据了解，11月30日，乌鲁木齐航空某航班落地银川前45分钟时，一乘务员未对剩余飞机餐进行处理，试吃数份餐食被拍下。对此，海航旗下乌鲁木齐航空在7日凌晨回应称，确认视频中的空姐为乌鲁木齐航空公司乘务员，并已给予其停飞调查处分。 （视频截图）可以说，航空公司的反应和处理算得上雷厉风行，但“快刀”并没有彻底斩断“乱麻”。是的，网友“炸锅”了。支持处罚者认为：万一是起飞前“试吃”呢？每个行业都有准则规范，这是对员工和乘客的双重保护。力挺空姐者高呼：如果是剩余餐，浪费还不如吃了好，心疼被罚的空姐三秒钟……表面看来，人们争吵的焦点集中在该不该处罚这名空姐上，但仔细想，大家也许更加关心的还是飞机餐供应和管理等方面的问题。的确，在强大的舆论压力下，事件背后一些真正值得关注的问题往往很容易被忽略。比如，多余或者剩余的飞机餐食有没有一个明确的处理流程和规范？据业内人士介绍，飞机上供应的餐食属于特殊食品，航空公司一般是向专门的配餐公司进行采购，并低温保存。旅客就餐后，没吃的或者吃剩的都会一并扔到垃圾袋里。飞机到港后，这些垃圾又被装上垃圾车运到分拣点按规定销毁。已经颁布并将于今年12月23起正式实施的《食品安全国家标准 航空食品卫生规范》明确要求了航空配餐加工、配送、储存的时限要求，而航空配餐生产过程中的废弃物处理则需参照卫计委的《食品生产通用卫生规范》，“应定期清除”，易腐败的“尽快清除”，必要时“及时清除”。那么我们不禁想追问，如果空姐吃飞机餐是明显的违规行为，那这次被曝光的行为是偶然的还是普遍存在的？有没有相应的监管手段？所谓的规范是否可以更加科学细化？显然，制度本身的实效性和管理环节的漏洞更值得反思和讨论。应该看到，人们对剩余飞机餐去向的追问早已有之。2016年，萧山国际机场出现的“垃圾堆里再利用的飞机餐”事件给整个机场服务行业上了一堂生动的管理课。时过境迁，“空姐试吃”视频又再次给人们敲响警钟。必须明确的是，停飞调查也好，更进一步的处罚也罢，没有人想揪住空姐的错误不放。但是，千里之堤溃于蚁穴，不能让网友口中“无可厚非的”小事，变成咬噬行业规范和诚信的蛀虫。无规矩不成方圆，道理易懂，遵守很难，但法治社会可以让错误的“成本核算”变得简单。12月8日凌晨，乌鲁木齐航空再次发布公告回应，称空姐此举是出于娱乐心态的摆拍。如果说“试吃”是对规则的无视，那么仅仅出于娱乐而不考虑个人身份的特殊性会造成怎样的社会影响，从这一点上看，这名空姐接受处罚并不冤。简言之，争议可以有，焦点莫跑偏；形象要维护，规范记心间。","0"</v>
      </c>
    </row>
    <row r="81" spans="1:7">
      <c r="A81" t="s">
        <v>718</v>
      </c>
      <c r="B81">
        <v>1</v>
      </c>
      <c r="C81" t="s">
        <v>718</v>
      </c>
      <c r="D81" t="s">
        <v>718</v>
      </c>
      <c r="E81" t="s">
        <v>94</v>
      </c>
      <c r="F81" t="s">
        <v>719</v>
      </c>
      <c r="G81" t="str">
        <f t="shared" si="1"/>
        <v>"国家发展改革委:始终把保障民生用气放在首位,"针对近期北方部分地区天然气保供等问题，国家发展改革委有关负责人8日说，在资源供给不能同时满足工业和民生需求的情况下，要始终把保障民生用气放在首位。这位负责人介绍，国家发展改革委4日晚会同环境保护部、住房城乡建设部、国家能源局召开部分企业、地方相关负责人会议，针对存在的问题，研究对策，部署实施。当晚启动24小时应急值班制度，并与相关部门、各地方政府及供气企业建立了联合监测调度机制。要求中石油、中石化、中海油在确保安全生产的情况下，多措并举增产增供，加强协调配合，实现资源互保互供。各地要承担起本地区保供的主体责任，按照已签订的《2017年度保证民生用气责任书》有关要求，落实保民生主体责任。同时，各地应根据实际情况，实施精细化需求侧管理，及时启动应急预案，确保群众温暖过冬。","1"</v>
      </c>
    </row>
    <row r="82" spans="1:7">
      <c r="A82" t="s">
        <v>718</v>
      </c>
      <c r="B82">
        <v>1</v>
      </c>
      <c r="C82" t="s">
        <v>718</v>
      </c>
      <c r="D82" t="s">
        <v>718</v>
      </c>
      <c r="E82" t="s">
        <v>95</v>
      </c>
      <c r="F82" t="s">
        <v>719</v>
      </c>
      <c r="G82" t="str">
        <f t="shared" si="1"/>
        <v>"国家发展改革委:始终把保障民生用气放在首位,"新华社北京12月8日电（记者安蓓）针对近期北方部分地区天然气保供等问题，国家发展改革委有关负责人8日说，在资源供给不能同时满足工业和民生需求的情况下，要始终把保障民生用气放在首位。这位负责人介绍，国家发展改革委4日晚会同环境保护部、住房城乡建设部、国家能源局召开部分企业、地方相关负责人会议，针对存在的问题，研究对策，部署实施。当晚启动24小时应急值班制度，并与相关部门、各地方政府及供气企业建立了联合监测调度机制。要求中石油、中石化、中海油在确保安全生产的情况下，多措并举增产增供，加强协调配合，实现资源互保互供。各地要承担起本地区保供的主体责任，按照已签订的《2017年度保证民生用气责任书》有关要求，落实保民生主体责任。同时，各地应根据实际情况，实施精细化需求侧管理，及时启动应急预案，确保群众温暖过冬。","1"</v>
      </c>
    </row>
    <row r="83" spans="1:7">
      <c r="A83" t="s">
        <v>718</v>
      </c>
      <c r="B83">
        <v>1</v>
      </c>
      <c r="C83" t="s">
        <v>718</v>
      </c>
      <c r="D83" t="s">
        <v>718</v>
      </c>
      <c r="E83" t="s">
        <v>96</v>
      </c>
      <c r="F83" t="s">
        <v>719</v>
      </c>
      <c r="G83" t="str">
        <f t="shared" si="1"/>
        <v>"拖车不叨叨! 青岛李沧交警2个小时清理12辆僵尸车,"　　对于这些占路“僵尸车”，周边居民意见很大    12月7日上午，青岛李沧交警联合街道办专项整治辖区违法占路“僵尸车”，上午两个小时在李村商圈、秀峰路延长线等共清理“僵尸车”12辆。据统计，2017年以来李沧交警共拖移“僵尸车”107辆，告知车主自行驶离280余辆。    记者在老虎山脚下秀峰路延长线看到，道路西侧施划有停车泊位线供附近居民停放车辆，五六百米的停车泊位线内竟然停放着五辆“僵尸车”。从外观上来看，“僵尸车”因长期未动，车身大都堆满灰尘、锈迹斑斑，有些车牌已“失踪”，有些轮胎已干瘪。其中一辆白色的吉利车，前后车牌不见踪迹，三个轮胎均已干瘪，后视镜脱落被放置在前挡风玻璃上，前保险杠眼看着就要散架，后备厢一掀就开了。为防止溜车，车轮下被档上水泥块。据附近的环卫工人讲，这辆车至少两年没有挪动过了。　　李沧交警清理“僵尸车”　　虎山路街道平安建设办公室主任杨永宝告诉记者，秀峰路延长线两侧分别是百通依山小居和万福山庄的居民，平时公共停车位非常紧张，小区居民向街道办反映“僵尸车”长期占用公共资源的问题，影响了居民停车和出行，街道办摸排后积极联系交警进行处理。　　对于辖区内存在的“僵尸车”，李沧交警采取巡逻和视频巡检相结合的方式，进行集中全面排查，采集车牌、车型、发动机号和车架号等信息，对于联系上车主的，明确告知车主将车挪走，如车辆有其它违法行为的，依法作出处罚后移走。对联系不到车主的车辆，在拍照取证后，依法拖移至专用停车场。（记者 任俊峰）　　对部分车辆进行拖车处理","1"</v>
      </c>
    </row>
    <row r="84" spans="1:7">
      <c r="A84" t="s">
        <v>718</v>
      </c>
      <c r="B84">
        <v>1</v>
      </c>
      <c r="C84" t="s">
        <v>718</v>
      </c>
      <c r="D84" t="s">
        <v>718</v>
      </c>
      <c r="E84" t="s">
        <v>97</v>
      </c>
      <c r="F84" t="s">
        <v>719</v>
      </c>
      <c r="G84" t="str">
        <f t="shared" si="1"/>
        <v>"南昌警方对豫章书院立案 家长和学生态度各有不同(图),"&amp;nbsp&amp;nbsp&amp;nbsp&amp;nbsp中青在线南昌12月8日电(中国青年报·中青在线记者 章正)“江西南昌豫章书院体罚学生”事件，如今有了最新进展。今天，中国青年报·中青在线记者从南昌市青山湖分局罗家派出所获悉，前豫章书院学生小罗被非法拘禁一案已立案侦查，具体情况警方正在调查。&amp;nbsp&amp;nbsp&amp;nbsp&amp;nbsp&amp;nbsp&amp;nbsp&amp;nbsp&amp;nbsp“经查，我局认为构成立案条件，现决定对你非法拘禁一案立案侦查。”小罗给记者提供了一份《立案告知书》中显示，落款南昌市公安局青山湖分局，时间为12月7日。&amp;nbsp&amp;nbsp&amp;nbsp&amp;nbsp“终于立案了！”小罗在今天中午拿到了这份告知书。这一个月以来，他一共去了7趟派出所，今天终于有了新进展。&amp;nbsp&amp;nbsp&amp;nbsp&amp;nbsp立案的意义是什么？该案代理律师付建解释，立案是指司法机关对报案人报案事件，认为有犯罪事实发生，可能需要追究刑事责任，进行立案调查。&amp;nbsp&amp;nbsp&amp;nbsp&amp;nbsp为何小罗一直坚持控告？“为了避免吴军豹(记者注：该校负责人)继续开设类似的学校。”小罗直言，外人可能无法理解他在豫章书院的痛苦。至今，他睡觉还时不时地会做噩梦。&amp;nbsp&amp;nbsp&amp;nbsp&amp;nbsp“2013年9月3日，我被家人送到了豫章书院，结果刚进学校大门，校长吴军豹就安排学校教官及管理人员，将我关押在大门左边的小黑屋，二十四小时不让出门，只有‘大厕所’才让出来，小便都要尿在小黑屋里……”他在一份控告材料中称。&amp;nbsp&amp;nbsp&amp;nbsp&amp;nbsp当问及小罗是否能原谅自己的父母？他有些犹豫，没有从正面回答，但他表示很难理解父母的行为。他说，父母是被豫章书院蒙蔽了，所以带他来这里，这所学校带有欺骗性。&amp;nbsp&amp;nbsp&amp;nbsp&amp;nbsp他分析，自己的父母认为孩子教育应该归学校，平时也忙于工作赚钱，但他不认为自己的父母不称职。&amp;nbsp&amp;nbsp&amp;nbsp&amp;nbsp据警方知情人士透露，对于立案的态度，家长与孩子截然相反，家长比较反感。在孩子上学之前，家长们对这所学校都有前期的了解与考察。&amp;nbsp&amp;nbsp&amp;nbsp&amp;nbsp中国青年报·中青在线记者问小罗，当时除了豫章书院之外，他有没有更好去处？“可以去看心理医生呀！”他坦言，如今产生的这些后果，父母和自己都存在问题和责任。&amp;nbsp&amp;nbsp&amp;nbsp&amp;nbsp据了解，就读该校的不少人家庭经济条件都不错。在家长看来，这些孩子平时不好管教，如果不去豫章书院，没有其他更好的去处。目前，警方正在调查，也向学校负责人吴军豹了解了情况。&amp;nbsp&amp;nbsp&amp;nbsp&amp;nbsp“我们办案也很谨慎，在全国很有影响力。”另一位警方人士透露，在办案的过程中，他们也面对法律与情理之间的矛盾。&amp;nbsp&amp;nbsp&amp;nbsp&amp;nbsp今年11月，在舆论压力之下，豫章书院申请终止办学、注销办学资质。相关部门也核准了其申请并终止办学。","1"</v>
      </c>
    </row>
    <row r="85" spans="1:7">
      <c r="A85" t="s">
        <v>718</v>
      </c>
      <c r="B85">
        <v>1</v>
      </c>
      <c r="C85" t="s">
        <v>718</v>
      </c>
      <c r="D85" t="s">
        <v>718</v>
      </c>
      <c r="E85" t="s">
        <v>98</v>
      </c>
      <c r="F85" t="s">
        <v>719</v>
      </c>
      <c r="G85" t="str">
        <f t="shared" si="1"/>
        <v>"中华人民共和国司法部,"　　今年以来，山东省戒毒监测治疗所大力推行新收戒毒人员“首诊”制度，加强新收戒毒人员直接管理，进一步促进警察之间信息共享，提升了管理规范化、精细化水平。　　一、建立首诊负责制，掌握“第一手”资料。当日带班警察为“首诊”负责人，按规定程序接收戒毒人员，通过档案材料和与公安机关情况交接，初步了解戒毒人员基本信息。及时进行个别谈话，详细掌握戒毒人员个人简历、家庭成员、吸毒史、违法犯罪记录、当前病情、HIV患病史、身心状态、戒断症状等信息，并负责戒毒人员当日饮食、就寝、新收教育、思想动态等戒治工作，填写《戒毒人员首诊记录表》，对戒毒人员基本情况做到全面细致掌握。　　二、合力全方位跟踪，形成“零盲点”动态管控。以《戒毒人员首诊记录表》为基础，以大队日研判例会和警察交接班情况通报为辅助，实现信息共享，避免由于首诊警察下班造成管控盲点，也为接班警察及时了解新收戒毒人员情况提供便利。同时，接班警察继续深层次挖掘戒毒人员思想动态，建立动态管控记录，不断补充完善《戒毒人员首诊记录表》等基础资料，实现新收管理工作精准化、无漏洞。　　三、着眼人文化管理，实现“处方式”科学戒治。根据《戒毒人员首诊记录表》，每日对新收戒毒人员性格特点、身心状况、戒治动机、戒断症状等情况进行综合研判，形成“诊断”意见，开具个性化戒治“处方”。管理、医疗、心理、康复专业警察及时跟上，根据“处方”对症下药，使戒毒人员安全平稳地度过生理脱毒期，为后续戒治工作顺利开展奠定良好基础。","1"</v>
      </c>
    </row>
    <row r="86" spans="1:7">
      <c r="A86" t="s">
        <v>718</v>
      </c>
      <c r="B86">
        <v>0</v>
      </c>
      <c r="C86" t="s">
        <v>718</v>
      </c>
      <c r="D86" t="s">
        <v>718</v>
      </c>
      <c r="E86" t="s">
        <v>99</v>
      </c>
      <c r="F86" t="s">
        <v>719</v>
      </c>
      <c r="G86" t="str">
        <f t="shared" si="1"/>
        <v>"蜘蛛侠不好当!国内“高空挑战第一人”坠亡敲警钟,"（原标题：蜘蛛侠不好当！国内“高空挑战第一人”坠亡敲警钟）                                                              资料图：自称国内“高空挑战第一人”的吴咏宁。图片来源 吴咏宁微博中新网北京12月9日电 8日，自称国内“高空挑战第一人”的吴咏宁被警方证实，其在一个月前的一次高空攀爬挑战中，意外坠楼不幸身亡。如今，加入高空极限挑战行列的人开始渐渐变多，而吴咏宁的离去也为这一惊险的活动敲响沉重的警钟。今年2月，凭着自己曾经做演员和从事武行练下的身体素质，吴咏宁开始尝试在各大风景区，以及各地城市地标建筑和工地的高空最惊险的地方拍摄极限短视频，发布在各大短视频APP平台上。在短短几个月时间，他便分别在各大短视频平台获得了总数超过100万的粉丝，并自称为“国内无任何保护，极限挑战第一人”。资料图：吴咏宁进行高楼攀爬。 图片来源 吴咏宁微博然而，他的所有短视频平台以及微博帐号的更新突然停止在了11月8号。正当距离吴咏宁最近发布视频过去整整一个月的时候，其女友8日通过个人微博发布消息称“今天是12月8号！让我想到11月8号你离开我们！离开这个世界。”据长沙天心公安分局证实，吴咏宁11月8日下午在进行一次高空攀爬挑战时，不慎从顶楼附属物坠到顶楼楼顶导致死亡。吴咏宁曾说他的目标是无任何保护挑战世界各大高楼。如今，一颗年轻的心脏在本该绽放的年纪便停止了跳动，无疑不令人扼腕叹息。吴咏宁的粉丝也在他发布的最后一条视频下留言道：“祝你来生是搏击长空的雄鹰，飞到最高的地方俯瞰最美的风景。”但同时也有不少网友质疑，这样无保护的危险举动，是否是一种对自己、对家人和对社会公共安全的不负责任。资料图：瑞士的弗雷迪·诺克正在进行跑钢丝比赛。陈超 摄纵观世界各地，因参与高空极限活动而酿造的惨剧并不少见，其中既有自发行为，也有赛事活动。去年1月，极限狂热爱好者梅里特在法国德龙省准备两个热气球之间进行高空走钢索表演时，没能松开固定热气球的锚，不幸被热气球带到30米高空后坠亡。即使被称为“欧洲高空钢索之王”的弗雷迪·诺克，在两次无任何保护措施挑战亚洲最长最险的张家界天门山高空观光索道钢绳的活动中，均以失败告终，但万幸的是，两次他都成功脱险。在第二次挑战中，诺克行走至420米后，因为坡度太陡、脚底太滑，他无奈选择终止挑战，但诺克还是受到了英雄般的欢迎。他说：“最好的极限运动员是要保障自己的安全。”事实上，私自进行高楼攀爬等高空极限运动在世界各地普遍不被得到允许。2014年2月，有“俄罗斯攀顶狂人”之称的摄影师马霍罗夫和拉茨卡洛夫在没有任何安全措施的情况下爬上当时还在施工中的“中国在建第一高楼”上海中心大厦的顶部塔吊，高度近650米。随后，上海中心大厦发布公告呼吁社会各界人士爱护生命，遵纪守法，不要擅自进入在建工地，更不要跟风效仿有关高空攀爬行为。而这已并非外国攀高爱好者第一次挑战上海的高楼。早在2007年，法国“蜘蛛侠”阿兰·罗伯特便因从外立面徒手攀爬金茂大厦，被上海警方被处以拘留5天的处罚并被遣送出境，同时被限制入境5年。无独有偶，2013年，一位名叫约瑟夫•加内维尔的摄影师拍摄的一组照片和视频，引起了人们的关注。这组照片和视频拍摄于西雅图的多座高层建筑之上，其中还包括了在西雅图地标建筑——太空针塔顶的照片。资料图：约瑟夫称从2007年至今自己已经登上并拍摄了20到50座不同城市里的高层建筑。图片来源 环球网约瑟夫称6年来，自己已经登上并拍摄了20到50座不同城市里的高层建筑。尽管他表示登上这些高层建筑，只是为了满足自己的好奇心，也很庆幸自己从未发生过意外。但因为非法进入并拍摄，他将可能面临被拘留的风险。面对国内外不断有人参与其中的“爬高楼”举动，如何管理成为重中之重。中国人民大学危机管理研究中心主任唐钧此前在接受媒体采访时表示，要尽快建立健全与户外攀爬有关的法律法规。出台一个类似于负面清单的管理制度，对于一些比较危险的爬高楼行为要明确禁止，包括明确坚决禁止做这些户外活动的地方。他表示，在此之外也还要注意人性化管理。从目前的情况来看，爬高楼似乎正在成为一种潮流，在国外也有人爬高楼。可以考虑找一些适合攀爬的地方予以开放，在确保安全的前提下，也可以做一些类似的户外活动。(完)","0"</v>
      </c>
    </row>
    <row r="87" spans="1:7">
      <c r="A87" t="s">
        <v>718</v>
      </c>
      <c r="B87">
        <v>1</v>
      </c>
      <c r="C87" t="s">
        <v>718</v>
      </c>
      <c r="D87" t="s">
        <v>718</v>
      </c>
      <c r="E87" t="s">
        <v>101</v>
      </c>
      <c r="F87" t="s">
        <v>719</v>
      </c>
      <c r="G87" t="str">
        <f t="shared" si="1"/>
        <v>"确保舌尖上的安全 双流黄甲麻羊节前食品安全大检查,"黄甲相关部门开展节前“整顿规范市场秩序”专项整治活动。              ","1"</v>
      </c>
    </row>
    <row r="88" spans="1:7">
      <c r="A88" t="s">
        <v>718</v>
      </c>
      <c r="B88">
        <v>1</v>
      </c>
      <c r="C88" t="s">
        <v>718</v>
      </c>
      <c r="D88" t="s">
        <v>718</v>
      </c>
      <c r="E88" t="s">
        <v>105</v>
      </c>
      <c r="F88" t="s">
        <v>719</v>
      </c>
      <c r="G88" t="str">
        <f t="shared" si="1"/>
        <v>"海南澄迈县检察院抓捕2名网逃人员,"法制网澄迈（海南）12月8日电记者邢东伟 翟小功通讯员 吴雁 记者今天从海南省澄迈县检察院获悉，2017年以来，澄迈检察机关认真落实全省反腐败追逃追赃工作会议要求，成立追逃小组，成功将潜逃14年的犯罪嫌疑人曾某聪和潜逃20年的犯罪嫌疑人王某清抓捕归案，圆满完成全部追逃任务。近日，中共澄迈县委、澄迈县人民政府下发《关于对我县反腐败追逃追赃工作先进集体和先进个人表彰的决定》，澄迈县检察院荣获集体三等功；澄迈县检察院反贪局二大队队长蔡专荣获个人三等功；澄迈县检察院党组副书记、副检察长李日科荣获个人嘉奖；澄迈县检察院检委会专职委员冯炬荣获个人嘉奖。","1"</v>
      </c>
    </row>
    <row r="89" spans="1:7">
      <c r="A89" t="s">
        <v>718</v>
      </c>
      <c r="B89">
        <v>1</v>
      </c>
      <c r="C89" t="s">
        <v>718</v>
      </c>
      <c r="D89" t="s">
        <v>718</v>
      </c>
      <c r="E89" t="s">
        <v>106</v>
      </c>
      <c r="F89" t="s">
        <v>719</v>
      </c>
      <c r="G89" t="str">
        <f t="shared" si="1"/>
        <v>"沙特阿拉伯反腐一个月 嫌疑人大多愿花钱“和解”,"　　沙特阿拉伯掀起反腐风暴一个月后，检察官宣布重大进展：目前仍被关押的１５９人中，大多数人已经同意与检方达成和解，即交出非法所得，换取获释。　　【花钱买平安】　　总检察长沙特·穆吉卜５日在一份声明中说，自反腐风暴掀起后，迄今共计传讯３２０人，冻结３７６个银行账户。现阶段，１５９人被关押在首都利雅得的丽斯卡尔顿酒店。　　穆吉卜说，大多数嫌疑人已经同意与检方达成“和解”，承诺将非法所得上交国库。“必要的协议正在收尾，以完成这类和解。”　　沙特国王萨勒曼上月４日下令成立由王储穆罕默德·本·萨勒曼为主席的最高反腐委员会。当晚便有１１名王子、３８名现任和前任大臣及众多富商被捕。　　嫌疑人包括前国王阿卜杜拉的儿子、国民卫队司令米特阿卜，号称“中东巴菲特”的沙特首富阿勒瓦利德王子，现任经济和计划大臣阿蒂勒、前利雅得省省长图尔基、前财政大臣阿萨夫，以及前皇家典礼局局长、前沙特航空公司总裁、前沙特电信公司总裁、前投资总署署长等沙特军政商界重量级人物。　　穆吉卜先前说，这些嫌疑人过去数十年间侵吞公款、贪腐，涉案金额大约１０００亿美元。　　【赃款交国库】　　上月底，穆罕默德王储接受美国《纽约时报》采访时说，大约９５％的在押嫌疑人同意和解，要么上交现金，要么同意政府“分成”其买卖收益。　　同在上月底，王子米特阿卜与政府达成“和解协议”后获释。有媒体报道，他支付超过１０亿美元“和解金”。　　上周，一名沙特政府大臣向路透社记者证实，本轮反腐行动的大多数嫌疑人已经被捕，政府准备将５００亿至１０００亿美元的追回赃款注入经济发展项目。　　【不和解续拘押】　　穆吉卜５日在声明中说，最高反腐委员会将分两阶段处理反腐风暴中被抓的涉贪王子、高官和富商。　　第一阶段是向被抓贪腐嫌疑人出示犯罪证据，然后与其谈判，要求其交出非法所得达成和解，最后将其释放。和解阶段将于数周后结束。　　谈判过程中，嫌疑人获准联系任何人，也可以拒绝和解协议。签署了和解方案的人可获特赦，针对其的刑事诉讼也将结束。　　第二阶段是针对不同意和解的嫌疑人。他们将被起诉，被继续关押半年，甚至更久。　　美联社报道，图尔基王子、阿勒瓦利德王子等人依然在押。（杜鹃　王波）（新华社专特稿）","1"</v>
      </c>
    </row>
    <row r="90" spans="1:7">
      <c r="A90" t="s">
        <v>718</v>
      </c>
      <c r="B90">
        <v>1</v>
      </c>
      <c r="C90" t="s">
        <v>718</v>
      </c>
      <c r="D90" t="s">
        <v>718</v>
      </c>
      <c r="E90" t="s">
        <v>107</v>
      </c>
      <c r="F90" t="s">
        <v>719</v>
      </c>
      <c r="G90" t="str">
        <f t="shared" si="1"/>
        <v>"国务院安委办:坚决遏制重特大火灾事故多发势头,"原标题：国务院安委办：坚决遏制重特大火灾事故多发势头 中国网12月8日讯 据国家安全生产监督管理总局网站消息，12月8日上午，国务院安委办召开消防安全专题工作视频会议，要求深刻吸取近期以来重大火灾事故教训，进一步强化火灾事故预防措施，有效遏制重特大火灾事故发生。 会议指出，近期重大火灾连续发生，给人民群众生命财产安全造成了巨大损失，给经济健康发展、社会和谐稳定带来了负面影响，暴露出一些地方安全发展理念不牢固、社会单位主体责任不落实等问题。 会议强调，各地要认真贯彻《消防安全责任制实施办法》，督促指导社会单位全面落实消防安全主体责任；要以工业发达地区的乡镇、中小劳动密集型企业、城中村、城乡结合部、大型批发市场等为重点，集中开展一次“三合一”“多合一”场所火灾隐患排查治理；要持续做好高层建筑消防安全综合治理，构建高层建筑火灾防控长效机制；要扎实推进电气火灾综合治理，集中查处违法行为；要深化学校医院、宾馆饭店、商场市场、文化娱乐、社会福利机构等人员密集场所消防安全隐患治理；要强化宣传教育，提高全民消防安全意识，坚决遏制重特大火灾事故多发势头。","1"</v>
      </c>
    </row>
    <row r="91" spans="1:7">
      <c r="A91" t="s">
        <v>718</v>
      </c>
      <c r="B91">
        <v>1</v>
      </c>
      <c r="C91" t="s">
        <v>718</v>
      </c>
      <c r="D91" t="s">
        <v>718</v>
      </c>
      <c r="E91" t="s">
        <v>108</v>
      </c>
      <c r="F91" t="s">
        <v>719</v>
      </c>
      <c r="G91" t="str">
        <f t="shared" si="1"/>
        <v>"两律师庭审后遭20余人围殴 有人叫嚣要将其“活埋”,"12月6日中午11点多，两名北京律师在湖北荆门市中级法院参加完一起征地案件的庭审后，在回宾馆取行李准备离开时，被20多名不明身份人员围殴，有人甚至叫嚣要“活埋”当事律师。当时，与顾律师同行的王志伟律师也被多人按倒在地，拳打脚踢。随后经路人报警，附近派出所的警察赶到，当场抓获一人，并扣留了嫌疑人车辆。经医院检查两位律师伤情暂无大碍，现已回到北京。已有9名犯罪嫌疑人归案央视记者通过湖北省荆门市公安局东宝分局了解到，该案已经取得了新进展：截至今天下午5点，已有9名涉案犯罪嫌疑人归案。据了解，12月6日12点，巡逻民警发现 象山大道华侨宾馆门前有多人殴打两名男子，民警立即上前制止，现场抓获一名嫌疑人，扣押涉案车辆一台。荆门市公安局东宝分局初步查明，有12人参与作案，目前已抓获9名犯罪嫌疑人，其中包括4名 组织者和邀约人。目前，案件侦办和追逃工作仍在进行中全国律协发表声明:强烈谴责针对此事，昨天中华全国律师协会发表了声明，强烈谴责了这种侵害律师权利的行为。中华全国律师协会副会长 吕红兵：两位北京的律师在荆门遭受殴打之后，北京律师协会维权中心，立刻和湖北省律师协会做了沟通，由湖北省律协了解情况，同时北京律协维权中心也向中华全国律师协会报告了这样一个事情，全国律协非常重视，7日已经正式发布了一个声明，对此事关注，同时委派我们维权中心工作人员，奔赴现场协助处理相关事件。同时，全国律师协会按照快速联动机制向公安部法制局做了通报，同时湖北省律师协会也向湖北省公安厅法治制队和荆门公安局做了通报，要求缉拿相关的凶手，绳之以法。据了解，目前相关工作正在有序的推进当中，两位律师情况基本稳定，已经返京，全国律协将对两位权利受到侵害的律师进行安抚工作。目前，荆门市公安局东宝分局已依法对周某、陈某、邓某、肖某等4名犯罪嫌疑人刑事拘留，案件还在进一步侦办过程中。全国律师协维权中心将密切关注事件进展，依法保障律师合法权益。此前曾发生“为坏人辩护”律师被殴事件目前，已有9名涉案犯罪嫌疑人归案，其中4名组织者已被警方刑拘。这起律师被殴事件是否跟代理的案件有关还有待调查。而事实上，律师被打的案件并非个例。今年3月，来自上海的王律师代理的一起案件在北京市某法院公开审理，可让人没有想到的是，休庭后，刚出在法院门口，就被打了。在一段围观者拍摄的手机视频里，可以看到，在事发时间2017年3月31日，坐在轿车后座上的律师王建军正被周围的人合力拖拽了下来。被打的王律师是案件中被告人的辩护律师，被告人被控非法吸收公众存款罪，而这些动手打人有一部分就是投资人。当天中午一点左右庭审结束，他和另一位代理律师一起从法庭出来，刚出法院门口就发现周围聚集了很多人。他们其中有激动的人甚至认为“律师不是好东西”。可是动手的人并不理会王律师的解释。在殴打过程中，王律师的头部和手臂都遭到了击打，后来经过鉴定，已经构成轻微伤。随后赶来的民警调取了法院门口的监控视频，对这一事件进行立案侦查。律师庭外被打只是“故意伤害罪”？律师频频被打，难道就没有办法么？我们也梳理了有关法律规定里对执业律师行使权利的保护措施。《中华人民共和国律师法》中规定，律师在执业活动中的人身权利不受侵犯。《中华人民共和国刑法修正案（九）》规定：在法庭上，殴打诉讼参与人等行为，属于扰乱法庭秩序。在《关于依法保障律师执业权利的规定》中也明确，律师因依法执业受到人身伤害，有关机关应当及时制止并依法处理，必要时对律师采取保护措施。今年4月，司法部会同最高人民法院、最高人民检察院等多部门联合印发《关于建立健全维护律师执业权利快速联动处置机制的通知》，对律师执业权利受侵害的救济渠道和处置机制提出了更加具体的措施。然而，在现实执法过程中，殴打正在执业活动的律师 真的与普通的伤害案件不同吗？细看可以发现，在刑九中对于律师的保护仅仅局限于在法庭上。那么，对于众多在法庭外被打的律师，如何更有效地维护他们的权益？律师被打 痛的是中国法治之脸律师频频被打，虽然打的是律师，痛的却是中国法治之脸，最终受害的更是每一个公民。律师被打，不管打人者是谁，值得我们深思的是，施暴者在关天化日之下，在法院门前，为什么可以堂而皇之地围殴律师？（标2）律师，本是法治社会的产物，是正义天平的一个砝码。没有律师，每一个公民都是受害者。","1"</v>
      </c>
    </row>
    <row r="92" spans="1:7">
      <c r="A92" t="s">
        <v>718</v>
      </c>
      <c r="B92">
        <v>1</v>
      </c>
      <c r="C92" t="s">
        <v>718</v>
      </c>
      <c r="D92" t="s">
        <v>718</v>
      </c>
      <c r="E92" t="s">
        <v>109</v>
      </c>
      <c r="F92" t="s">
        <v>719</v>
      </c>
      <c r="G92" t="str">
        <f t="shared" si="1"/>
        <v>"“大头照”被晒在朋友圈 “老赖”急忙主动还钱,"　　兴宁区法院利用微信大数据平台精准投放“老赖”名单　　“大头照”被晒在朋友圈　　“老赖”急忙主动还钱　　广西新闻网-当代生活报记者 王斯 实习生 韦举全 通讯员 邹靖　　核心提示　　微信朋友圈是眼下最普及的社交工具，近日，南宁市兴宁区法院就利用微信朋友圈可以投放广告的功能，以“老赖”的住址等身份信息为目标条件，每天以10万条的数据量，精准推送“老赖”名单。12月5日，一些“老赖”的照片开始在微信朋友圈里出现。这不，才两三天的时间，就有3名“老赖”招架不住了，主动找执行法官，哭着求着说要还钱。　　欠下12.9万玩起“躲猫猫”　　“大头照”现朋友圈立马还钱　　“可以帮我查一下我的案件信息吗，我不知道主办法官是谁，快给我执行法官的电话，我要还钱！”12月5日上午，兴宁区法院执行指挥中心工作人员接到张某的电话。张某说，他的亲戚在微信朋友圈看到了法院推送的失信被执行人名单，上面有他的名字，他现在要主动还钱。　　原来，张某是一起交通事故纠纷中的肇事方。法院判定，张某应赔偿伤者傅某医疗费、残疾赔偿金等各项损失共计12.9万多元。但判决生效后，张某未赔一分，还玩起了“躲猫猫”。　　这两年，傅某一直在寻找张某的行踪，并向法院提供线索称张某可能在广东做生意。但执行法官却未查询到张某有可供执行的财产，且已下落不明。为此，执行法官依法将张某纳入失信“老赖”名单，并通过此次微信朋友圈将其失信信息精准推送。　　“我亲戚看见我的名字，我才知道我上黑名单了。真的太丢脸了，我马上联系法院还款。”12月6日上午，张某将12.9万多元转入法院账户，该案顺利执行完毕。　　下一页　　[1][2][3]","1"</v>
      </c>
    </row>
    <row r="93" spans="1:7">
      <c r="A93" t="s">
        <v>718</v>
      </c>
      <c r="B93">
        <v>1</v>
      </c>
      <c r="C93" t="s">
        <v>718</v>
      </c>
      <c r="D93" t="s">
        <v>718</v>
      </c>
      <c r="E93" t="s">
        <v>110</v>
      </c>
      <c r="F93" t="s">
        <v>719</v>
      </c>
      <c r="G93" t="str">
        <f t="shared" si="1"/>
        <v>"美新墨西哥州一高中发生枪击事件 造成3人死亡,"原标题：美新墨西哥州一高中发生枪击事件造成3人死亡现场图海外网12月8日电据外媒（CNN）报道，当地时间12月7日，美国新墨西哥州阿兹特克市的阿兹特克高中发生枪击事件。当地警方证实，一名不明身份的枪手制造了这次袭击，事件造成包括这名枪手在内的3人死亡。报道称，警方表示，尚不清楚另两名被枪杀者是否为学生。阿兹特克市长也证实枪手已经死亡，并表示事件不会对该地区造成更多威胁。枪击事件发生后，当地政府在社交媒体脸书上发帖称，阿兹特克高中已经被封锁，该校学生正被疏散。当地警方也在脸书上警告称，“我们建议家长在得到新的通知前，远离这所学校。”另有外媒援引当地治安官员的说法称，他们认为死亡的3人均为学生。（编译/海外网刘亚伟）","1"</v>
      </c>
    </row>
    <row r="94" spans="1:7">
      <c r="A94" t="s">
        <v>718</v>
      </c>
      <c r="B94">
        <v>1</v>
      </c>
      <c r="C94" t="s">
        <v>718</v>
      </c>
      <c r="D94" t="s">
        <v>718</v>
      </c>
      <c r="E94" t="s">
        <v>111</v>
      </c>
      <c r="F94" t="s">
        <v>719</v>
      </c>
      <c r="G94" t="str">
        <f t="shared" si="1"/>
        <v>"自家楼顶私种罂粟 乐昌一女子因非法种植毒品原植物罪获刑,"  南方网讯（全媒体记者/毕式明 通讯员/黄健婷 何莉平）乐昌市一女子黄某在自家楼顶种植罂粟，将其用以做菜吃，后乐昌警方依法对黄某种植毒品原植物罂粟的违法行为进行查处。日前，乐昌法院审结该案，以非法种植毒品原植物罪判处黄某有期徒刑1年，缓刑2年，并处罚金5000元。   据悉，黄某在乐昌市城区内某处建有3层的自建房，在日常生活中，为节约家庭开支，其一直有在自家楼顶上种点蔬果以补贴家用的习惯，哪知道这次却闯出了大祸。原来，黄某在一次跟亲戚聊天时听说，罂粟能够用来做菜吃，味道很不错，而且罂粟果能用来做香料和治牙疼。于是，黄某便向亲戚要来了一些罂粟种子，用十几个大泡沫箱和塑料桶在楼顶种了起来。一段时间后，播下的种子长出了500多棵罂粟苗，开出大片紫红色的花，并结出青绿的果子。岂料，黄某一家的“菜”还没吃上几回，便被公安机关所查获。随后公安机关立即将其种植的500多棵罂粟全部清除。   法院经审理认为，2017年年初至2017年4月期间，被告人黄某在其位于乐昌市某村自建房楼顶，用花盆种植毒品原植物罂粟。2017年4月被乐昌市公安局查获，经清点，黄某种植的毒品原植物罂粟共计552株，已被公安机关依法铲除。经鉴定，从黄某家查获的毒品原植物中检出吗啡、可待因、蒂巴因、罂粟碱、那可汀成分。被告人的行为已构成非法种植毒品原植物罪，鉴于具有坦白、认罪的从轻情节，故依法作出上述判决。   我国刑法第三百五十一条规定：“非法种植罂粟、大麻等毒品原植物的，一律强制铲除。有下列情形之一的，处五年以下有期徒刑、拘役或者管制，并处罚金：(一)种植罂粟五百株以上不满三千株或者其他毒品原植物数量较大的；(二)经公安机关处理后又种植的;(三)抗拒铲除的。非法种植罂粟三千株以上或者其他毒品原植物数量大的，处五年以上有期徒刑，并处罚金或者没收财产。非法种植罂粟或者其他毒品原植物，在收获前自动铲除的，可以免除处罚。”   法官表示，不论出于什么目的，私种罂粟均系违法行为。由于禁毒意识不强、轻信谣言等多方面原因，极少数群众、特别是中老年人群体容易受到罂粟能治病等谎言的影响，在自家庭院、自留地少量种植罂粟。罂粟是制取海洛因的主要原料，其果实中的汁液经干燥处理后就是平日我们所说的鸦片。其中所含有的吗啡等生物碱成分，能麻痹神经，有一定的镇痛作用。但长期食用容易成瘾，造成慢性中毒，严重危害身体健康、导致呼吸困难甚至危及生命。广大市民应当正确认识毒品危害，自觉抵制毒品，自觉禁种铲毒，如发现非法种植罂粟的，可拨打110或到当地派出所举报。","1"</v>
      </c>
    </row>
    <row r="95" spans="1:7">
      <c r="A95" t="s">
        <v>718</v>
      </c>
      <c r="B95">
        <v>1</v>
      </c>
      <c r="C95" t="s">
        <v>718</v>
      </c>
      <c r="D95" t="s">
        <v>718</v>
      </c>
      <c r="E95" t="s">
        <v>112</v>
      </c>
      <c r="F95" t="s">
        <v>719</v>
      </c>
      <c r="G95" t="str">
        <f t="shared" si="1"/>
        <v>"中国130种语言大部分走向濒危 “国家队”加入拯救,"　　拯救濒危少数民族语言 “国家队”加入　　专家称中国130种语言中大部分走向濒危；部分本族人员开设微信群学语言，国家出台“语保工程”　　12月7日上午，中国国家博物馆收到一份特别的捐赠——150卷丽江纳西族东巴经手抄本。　　东巴文是目前世界上唯一活着的“象形文字”，东巴古籍文献于2003年8月被联合国教科文组织列入世界记忆遗产名录。　　国家博物馆馆长吕章申在捐赠仪式上说，由于象形文字以表形、表意为主，东巴古籍在传承中有大量的口传成分，因此这也是一项浩大的记忆工程。这些东巴经，将成为研究古代纳西族乃至古代西南民族不可或缺的珍贵资料。　　然而，在全球化背景下，少数民族族裔的语言文化受到的冲击越来越大。中国使用人口100人以内的语言有7种；使用人口为一百到一千的有15种。有的语言已经消亡，如满语、羿语、木佬语和哈卡斯语。还有一些语言，如阿龙语、赫哲语，现在只剩几个老人讲得好。　　如今，无论是政府层面还是民间，都已经行动起来，拯救那些处于濒危边缘的语言。　　阿龙语只剩十几个老人讲得好　　中国一共有多少种语言？　　你可能想不到，答案远远多于民族数量，130多种。　　但这130多种语言，“活力”却不尽相同，除了几种使用人口多的语言外，在中国社科院著名汉藏语专家孙宏开看来，大部分语言都在走向濒危。　　孙宏开做了60多年的语言田野调查。他举了一个目前处于极度濒危的例子。　　从1960年开始，他每隔四五年都会去云南怒江州贡山县的丙中洛乡和捧打乡，那里居住着怒族的一个支系“阿龙”。　　“怒族有四个支系，各说不同的语言，阿龙语是最濒危的一种。”孙宏开说，1960年，他第一次去调查，大概有400人能讲。如今只有100人能讲，并且都是老人，讲得好的只有十几个老人，年轻人都不讲了。　　他此前做的调查显示，中国使用人口100人以内的语言有7种；使用人口为一百到一千的有15种。有的语言已经消亡，如满语、羿语、木佬语和哈卡斯语。“像阿龙语这种情况的，中国大陆还有十几种，如赫哲语。”孙宏开说。　　全国人大代表、黑龙江省同江市街津口赫哲族乡中心校小学教师刘蕾证实了这个情况。　　她生活的街津口乡是“六小”民族赫哲族的聚居区。“之前有个调查，当时完全掌握赫哲语的只有十几个老人。不过现在很多人也在学习，能掌握一些对话。”刘蕾说。　　类似的情况还有很多。　　党项民族是古羌人的一支，曾经建立过西夏王国，如今党项语已经完全消亡。满语也几乎步了党项语的后尘。专家称，这个曾经在中国历史上建立两个王朝的民族，后代已经没有人会说满语。　　云南省红河县浪堤乡洛玛村是哈尼族聚居的村落，村子目前有137户人家。在红河州民族研究所工作的李松梅也是从这个村子走出来的，前段时间她做过调查，村里35岁以上的人还有逾90%的人在说哈尼语，但是35岁以下的人，已经有一半不说了。“能唱我们民族哭嫁歌的人，已经找不出十个。”7日，150卷丽江纳西族东巴经手抄本捐赠收藏仪式在国家博物馆举行。新京报记者 浦峰 摄　　走出聚居地后很难保持母语　　赫哲语的濒危处境，在刘蕾看来，与他们民族人口少不无关系。　　赫哲族主要分布于黑龙江、松花江、乌苏里江交汇处，2010年第六次全国人口普查统计，赫哲族人口只有5354人。　　“我们人口少，大部分与汉族人通婚。交流肯定要说汉语，赫哲语说得就少了。”刘蕾说。　　孙宏开说，杂居的少数民族语言更加容易走向濒危，湖南桑植白族也证明了这一点。桑植白族保留了白族的很多习俗，但是不会说白语。　　如今，越来越多的少数民族人选择走出去。走出去的人，保持母语更加艰难。　　李松梅老家的哈尼族村落，据她介绍，年轻人大部分出去打工，他们有的将孩子直接带去，有的是孩子放假时去一两次。“城市对孩子们冲击很大，去了之后就不说哈尼语了，觉得土。我跟他们说哈尼语，他们就用汉语回我。”李松梅说。　　所有的受访者还提到一个原因，就是媒体发达，带来普通话普及。　　“社区比较封闭的时候，保持母语很容易。随着广播、电视、网络的传播，自然而然就习得了汉语。”不过，孙宏开认为，“少数民族语言消亡的原因很复杂，很难一概而论。”　　文字成为语言保护的“密码”　　在孙宏开看来，语言本身是一个很奇妙的东西，承载了族群几千年的文化现象。每个民族都有自己的知识系统。语言是传承这套知识的载体。如果保护不及时，语言消失了，知识也就消失了。　　身为人大代表的刘蕾，做了很多调查，也提了一些建议，刘蕾的想法就是，“别在我们这代人手上，让赫哲族文化消失”。　　他们现在会排一些民族舞蹈，即使很小的孩子也会参加。鱼皮服饰、鱼骨纪念品的制作和民族旅游，让刘蕾的乡亲看到实实在在的收益，激励了他们学习民族文化。　　王峰、李松梅和他们的同事，则会举办各种语言培训班，甚至利用微信群学习语言。　　李松梅和普亚强建立了“哈尼文学习QQ群、微信群”，群里吸引了一批热爱本族语言文化的年轻人。他们已经能够熟练使用哈尼文记录自己民族的传统诗歌与民间传说故事等。　　在王峰老家，大理白族自治州，一些学校每周会加一节民族语言的课程。　　在这些保护行动中，文字成为拯救语言的密码。　　历史上，大部分民族是没有自己文字的。极少数民族，用汉字转写，如古壮文、老白文等。新中国成立后，上世纪50年代，为部分少数民族创立了自己的文字。1957年，以拉丁字母为基础的哈尼文创立。但是，当时政策时间很短，1958年创立的白文并没有得到国务院批准。　　2013年云南省出台《少数民族语言文字工作条例》，成为出台该意见的第一个非自治区省份。条例承认了14个少数民族使用的22种文字，白文成为其中之一。　　“条例影响挺大，那以后做任何工作都有法律依据了。”王峰说，“因为大部分人有英文和拼音基础，四五天就能全部学会。手机发送也方便，我们还制作了双语言表情包。湖南和贵州的白族，学习热情也很高。”　　据他介绍，他们现在鼓励一些民间艺人用拼音白文记录。“这些民间艺人，会唱很多民族故事。他们之前记音都是用的老白文，很少有人能看懂了。现在我们鼓励他们用拼音白文来记音，这样有利于流传。”　　“语保工程”为大家留住乡音　　除了民间课程，地方政府也在行动。　　云南民族大学从2012年起，每年都会定向招收哈尼语专业的学生。这是红河州政府与云南民族大学的合作办学项目，来自不同地区不同支系的哈尼族学生进入云南民族大学中国少数民族语言文学专业进行本科教育学习，他们毕业后成为哈尼语保护传播的重要力量。　　“国家队”的加入，则让少数民族语言保护的力量瞬间壮大起来。　　2015年，我国启动了中国语言资源保护工程。这是继1956年开展全国汉语方言和少数民族语言普查以来，我国语言文字领域又一个由政府组织实施的大型语言文化国家工程。　　“每种语言记录3000个常用词、100个句子和400分钟的文化典藏。”孙宏开介绍说，三年来取得的效果是很明显的。　　去年，语保工程已按计划完成81个少数民族语言(含濒危语言)调查点、53个汉语方言(含濒危方言)调查点和32个语言文化调查点的工作任务。　　当然，任务依然艰巨，中国语言资源保护研究中心主任曹志耘接受采访时说，800多个调查点尚未启动，东南地区方言极为复杂，设点多、难度大，今后的工作任务仍然十分艰巨。　　“除了这样单纯记录保护外，传承更重要。”孙宏开认为，应该成系统地保护每一个民族的语言文化。他花8年时间编纂的《白马大词典》，就包括中药、农耕、纺织等各个子系统。　　“希望有更多的人参与进来，本民族的人和语言学家共同努力，让语言更好地传承下去。”孙宏开说。　　新京报记者 李玉坤","1"</v>
      </c>
    </row>
    <row r="96" spans="1:7">
      <c r="A96" t="s">
        <v>718</v>
      </c>
      <c r="B96">
        <v>1</v>
      </c>
      <c r="C96" t="s">
        <v>718</v>
      </c>
      <c r="D96" t="s">
        <v>718</v>
      </c>
      <c r="E96" t="s">
        <v>113</v>
      </c>
      <c r="F96" t="s">
        <v>719</v>
      </c>
      <c r="G96" t="str">
        <f t="shared" si="1"/>
        <v>"哈萨克斯坦逮捕5名涉恐外国公民,"　　中新社阿斯塔纳12月8日电 (记者 文龙杰)据哈萨克斯坦国家安全委员会8日消息，在日前的一项搜捕行动中逮捕了5名涉嫌参与恐怖主义组织的外国公民。　　哈国安委称，这5名外国公民来自“某中亚国家”，均持有在哈居住的许可证。他们是在哈萨克斯坦北哈州首府彼得罗巴甫尔市落网的，当时哈国安委与北哈州内务局正在那里举行一项联合反恐行动，旨在搜捕参与国际恐怖组织的由中亚国家公民组成的团伙。　　哈国安委在其官方网站公布了5名涉恐分子的照片，均为成年男子。据哈国安委透露，这5名涉恐分子疑为“境外武装分子的同谋”，现准备将他们移交给“某中亚国家”的执法部门。　　这是近期哈萨克斯坦公布的又一重大反恐成果。一个多月前，哈内务部曾逮捕6名恐怖分子，阻止了一起“极端主义图谋”。　　中亚经济发展不平衡，社会、历史、文化和宗教因素错综复杂，加之南邻阿富汗，包括哈萨克斯坦在内的该地区国家一直面临较大反恐压力。","1"</v>
      </c>
    </row>
    <row r="97" spans="1:7">
      <c r="A97" t="s">
        <v>718</v>
      </c>
      <c r="B97">
        <v>1</v>
      </c>
      <c r="C97" t="s">
        <v>718</v>
      </c>
      <c r="D97" t="s">
        <v>718</v>
      </c>
      <c r="E97" t="s">
        <v>114</v>
      </c>
      <c r="F97" t="s">
        <v>719</v>
      </c>
      <c r="G97" t="str">
        <f t="shared" si="1"/>
        <v>"哈萨克斯坦逮捕5名涉恐外国公民,"　　中新社阿斯塔纳12月8日电(记者 文龙杰)据哈萨克斯坦国家安全委员会8日消息，在日前的一项搜捕行动中逮捕了5名涉嫌参与恐怖主义组织的外国公民。　　哈国安委称，这5名外国公民来自“某中亚国家”，均持有在哈居住的许可证。他们是在哈萨克斯坦北哈州首府彼得罗巴甫尔市落网的，当时哈国安委与北哈州内务局正在那里举行一项联合反恐行动，旨在搜捕参与国际恐怖组织的由中亚国家公民组成的团伙。　　哈国安委在其官方网站公布了5名涉恐分子的照片，均为成年男子。据哈国安委透露，这5名涉恐分子疑为“境外武装分子的同谋”，现准备将他们移交给“某中亚国家”的执法部门。　　这是近期哈萨克斯坦公布的又一重大反恐成果。一个多月前，哈内务部曾逮捕6名恐怖分子，阻止了一起“极端主义图谋”。　　中亚经济发展不平衡，社会、历史、文化和宗教因素错综复杂，加之南邻阿富汗，包括哈萨克斯坦在内的该地区国家一直面临较大反恐压力。(完)","1"</v>
      </c>
    </row>
    <row r="98" spans="1:7">
      <c r="A98" t="s">
        <v>718</v>
      </c>
      <c r="B98">
        <v>1</v>
      </c>
      <c r="C98" t="s">
        <v>718</v>
      </c>
      <c r="D98" t="s">
        <v>718</v>
      </c>
      <c r="E98" t="s">
        <v>115</v>
      </c>
      <c r="F98" t="s">
        <v>719</v>
      </c>
      <c r="G98" t="str">
        <f t="shared" si="1"/>
        <v>"哈萨克斯坦逮捕5名涉恐外国公民,"　　中新社阿斯塔纳12月8日电(记者文龙杰)据哈萨克斯坦国家安全委员会8日消息，在日前的一项搜捕行动中逮捕了5名涉嫌参与恐怖主义组织的外国公民。　　哈国安委称，这5名外国公民来自“某中亚国家”，均持有在哈居住的许可证。他们是在哈萨克斯坦北哈州首府彼得罗巴甫尔市落网的，当时哈国安委与北哈州内务局正在那里举行一项联合反恐行动，旨在搜捕参与国际恐怖组织的由中亚国家公民组成的团伙。　　哈国安委在其官方网站公布了5名涉恐分子的照片，均为成年男子。据哈国安委透露，这5名涉恐分子疑为“境外武装分子的同谋”，现准备将他们移交给“某中亚国家”的执法部门。　　这是近期哈萨克斯坦公布的又一重大反恐成果。一个多月前，哈内务部曾逮捕6名恐怖分子，阻止了一起“极端主义图谋”。　　中亚经济发展不平衡，社会、历史、文化和宗教因素错综复杂，加之南邻阿富汗，包括哈萨克斯坦在内的该地区国家一直面临较大反恐压力。(完)","1"</v>
      </c>
    </row>
    <row r="99" spans="1:7">
      <c r="A99" t="s">
        <v>718</v>
      </c>
      <c r="B99">
        <v>1</v>
      </c>
      <c r="C99" t="s">
        <v>718</v>
      </c>
      <c r="D99" t="s">
        <v>718</v>
      </c>
      <c r="E99" t="s">
        <v>116</v>
      </c>
      <c r="F99" t="s">
        <v>719</v>
      </c>
      <c r="G99" t="str">
        <f t="shared" si="1"/>
        <v>"消防演练,防患未“燃”,"韶关市承办全省安全生产事故综合应急预案演练暨纯电动客车道路交通事故现场应急处置演练为提高企业突发事件应急处置水平，进一步检验对电动客车道路交通事故应急救援能力。12月7日下午，由广东粤运交通股份有限公司（以下简称“粤运交通”）和韶关市交通运输局主办，韶关市曲江区汽车客运南站承办的全省安全生产事故综合应急预案演练暨纯电动客车道路交通事故现场应急处置演练在曲江区汽车客运南站举行。韶关市安全生产监督管理局、交通运输局领导、粤运交通领导、全省的公交站站长、曲江区政府有关部门领导、曲江消防大队、粤运交通所属各单位相关领导、韶关汽车客运南站员工以及广东粤电集团韶关电厂员工，共计约150人，现场观摩了此次演练。本次演练设立了生产安全事故应急指挥部和现场指挥部，下设演练协调组、抢险救援组、安全保卫组、医疗救护组、演练保障组、宣传通讯组。演练主要模拟在韶关市曲江区马坝镇环城公路，韶关汽车客运南站纯电动客车正常行驶过程中，被一辆大货车追尾碰撞，向前滑行后车辆的右前角与路旁树木发生碰撞，导致客车前门变形无法打开，中门由于电气线路控制系统受损无法通过电控开关打开，客车尾部严重变形，并冒出浓烟。客车驾驶员先期对现场进行了初步的处理，并协助乘客进行疏散，发现有两名乘客和客车司机被困无法逃离时马上报警。此次演练中，曲江消防大队共出动12名消防官兵组成的应急救援小组在接收到上级命令后，迅速分成破拆、救援、灭火小组对现场进行救援，由于是纯电动车起火，指挥员下令灭火组用干粉灭火器对外部进行灭火，破拆组在灭火组的掩护下内攻破拆成功解救两名被困乘客，圆满的完成了此次任务。演练结束后副区长钟秋华对此次演练进行了讲评 ，此次演练检验了中队对纯电动车交通事故处理作战能力，增强了辖区各部门联合处置事故的应急救援水平，同时为官兵们今后处置电动车交通事故事故打下坚实基础。","1"</v>
      </c>
    </row>
    <row r="100" spans="1:7">
      <c r="A100" t="s">
        <v>718</v>
      </c>
      <c r="B100">
        <v>0</v>
      </c>
      <c r="C100" t="s">
        <v>718</v>
      </c>
      <c r="D100" t="s">
        <v>718</v>
      </c>
      <c r="E100" t="s">
        <v>117</v>
      </c>
      <c r="F100" t="s">
        <v>719</v>
      </c>
      <c r="G100" t="str">
        <f t="shared" si="1"/>
        <v>"大连创新创业工程方案总图公示_第A03版:体育新闻_2017年12月09日_...,"    大开规发[2017]第026号    根据《中华人民共和国城乡规划法》《中华人民共和国行政许可法》，我局现将拟审批事项向社会各界予以公示（具体内容详见政府网址www.dda.gov.cn及现场公示牌）。如相关部门及利害关系人有异议，请在本公示发布后 10日内向我局提出书面申请。逾期或无异议，我局将依法进行批复。    项目名称：大连创新创业工程                项目位置：小窑湾国际商务区九号路以南，    9-1号路以北，24号路以西，22-0号路以东。    用地面积： 28017平方米    容积率：≤5.5    审批事项：方案总图         公示时间：2017.12.9-2017.12.18    咨询电话：87930911    网上反馈意见信箱：dkgsfk@126.com    方案总图：    大连经济技术开发区规划建设局    2017年12月9日","0"</v>
      </c>
    </row>
    <row r="101" spans="1:7">
      <c r="A101" t="s">
        <v>718</v>
      </c>
      <c r="B101">
        <v>1</v>
      </c>
      <c r="C101" t="s">
        <v>718</v>
      </c>
      <c r="D101" t="s">
        <v>718</v>
      </c>
      <c r="E101" t="s">
        <v>118</v>
      </c>
      <c r="F101" t="s">
        <v>719</v>
      </c>
      <c r="G101" t="str">
        <f t="shared" si="1"/>
        <v>"民航局:首都机场浦东机场数据不达标 暂停新航线申请,"据民航局网站消息，民航局运输司发布《关于落实航班正常管理措施有关情况的通告》，通告表示，因连续数月数据不达标，自12月1日起至2018年3月31日停止受理首都机场客运加班、包机和新增航线航班申请，自12月1日起至2018年4月30日停止受理浦东机场客运加班、包机和新增航线航班申请。 通告称，自12月1日起至2018年2月28日，停止受理阿富汗航空、塔吉克斯坦索蒙航空、乌兹别克航空的客运加班、包机和新增航线航班申请。塔吉克航空、安哥拉航空、俄罗斯安加拉航空、10月数据达标，但因9月数据不达标，自12月1日起至2018年1月31日，停止受理其客运加班、包机和新增航线航班申请。土库曼航空、阿尔及利亚航空9-10月数据达标，但因8月数据不达标，自12月1日起至12月31日，停止受理其客运加班、包机和新增航线航班申请。通告表示，给予阿富汗航空、俄罗斯伊尔航空、马尔代夫航空通报批评。通告指出，首都机场9-10月数据达标，但因4-8月连续五个月数据不达标，自12月1日起至2018年3月31日停止受理其客运加班、包机和新增航线航班申请。浦东机场10月数据达标，但因7-9月连续三个月数据不达标，同时因2-5月份连续四个月数据不达标，自12月1日起至2018年4月30日停止受理其客运加班、包机和新增航线航班申请。在首都机场、浦东机场受限期间，按照航班总量不增加的原则，可在调减其现有航班后批准新增国际及港澳台航线航班的时刻申请。华北管理局、华东管理局负责实施相应的航班调整工作，并向民航局专文呈报。通告还称，自12月1日起，恢复受理吉尔吉斯斯坦玛纳斯航空的客运加班、包机和新增航线航班申请。","1"</v>
      </c>
    </row>
    <row r="102" spans="1:7">
      <c r="A102" t="s">
        <v>718</v>
      </c>
      <c r="B102">
        <v>0</v>
      </c>
      <c r="C102" t="s">
        <v>718</v>
      </c>
      <c r="D102" t="s">
        <v>718</v>
      </c>
      <c r="E102" t="s">
        <v>119</v>
      </c>
      <c r="F102" t="s">
        <v>719</v>
      </c>
      <c r="G102" t="str">
        <f t="shared" si="1"/>
        <v>"鸽粪从天降 居民心里苦,"原标题：鸽粪从天降 居民心里苦鸽粪从天降 居民心里苦 发布时间:2017-12-08 10:25:21     12月6日，记者接到渝中区上清寺一小区居民的反映，称楼上一住户家养了30多只鸽子，让他们苦不堪言，不仅使环境卫生差，而且长期有行人和车辆“中招”——被从天而降的鸽粪砸中。昨日，记者联系了上清寺嘉陵西村社区，社区表示，他们已多次上门与该居民做工作，希望对方能尽快改进喂鸽方式。  前天中午记者来到渝中区牛角沱四新路的路灯综合楼看到，这里是一条居民通道，旁边有一个小型停车场，不少车和居民都从这里经过。在市民王先生带领下，记者看到这条路的一侧花台上和人行道上的确有许多鸽粪。“你看嘛，楼上有人喂了鸽子，下面就是这样了。”王先生指着楼上的鸽笼向记者说。  记者看到，在这栋楼的11楼一家住户的窗台上有鸟笼，笼子上有不少鸽子在活动。  “鸽粪不止一次砸中过人了，邻居们意见都很大。”居民李女士表示，她在附近居住多年，长期走这条路，有一次她差点被砸中。她还曾看到过有车辆被鸽粪砸中，“好恶心嘛，养动物还是要注意卫生，不要给邻居带来不便。”  该栋楼的保安告诉记者，王先生反映的情况基本属实，确实曾经也有人因为被鸽粪砸中后气愤不已上楼找养鸽人理论的。养鸽人是一位退休老人，遇到这样的情况都会给路人道歉，如果是砸中车，他就会下楼帮忙把车处理干净。而作为物管，他们也只能从中调解并劝导这位业主。  随后，记者上楼敲门，可家中无人，从门外能听到鸽子叫的声音。记者从附近邻居了解到，这家人一共养了30多只鸽子，爱好养鸽，已经持续六七年了。  随后记者找到了上清寺街道嘉西村社区，社区人员表示，这件事他们多年前就已经知晓了，几乎每年街道、社区和派出所在走访时都会几次到这家去进行劝导，但对方却坚称养鸽子并没有影响到他人。日前，社区也接到群众反映，他们也再次上门劝解。接下来，社区还将联合物管一起，对该辖区环境进行整治，并且向该居民提出在鸽子笼下面加一层隔板的建议，争取让小区环境得到好的改善。 （来源：上游新闻—重庆商报）","0"</v>
      </c>
    </row>
    <row r="103" spans="1:7">
      <c r="A103" t="s">
        <v>718</v>
      </c>
      <c r="B103">
        <v>1</v>
      </c>
      <c r="C103" t="s">
        <v>718</v>
      </c>
      <c r="D103" t="s">
        <v>718</v>
      </c>
      <c r="E103" t="s">
        <v>120</v>
      </c>
      <c r="F103" t="s">
        <v>719</v>
      </c>
      <c r="G103" t="str">
        <f t="shared" si="1"/>
        <v>"中共中央召开党外人士座谈会 习近平主持并发表重要讲话,"中共中央召开党外人士座谈会 习近平主持并发表重要讲话              　　征求对经济工作的意见和建议中共中央召开党外人士座谈会习近平主持并发表重要讲话李克强通报有关情况 俞正声张高丽王沪宁韩正出席　　新华社北京12月8日电 中共中央12月6日在中南海召开党外人士座谈会，就今年经济形势和明年经济工作听取各民主党派中央、全国工商联负责人和无党派人士代表的意见和建议。中共中央总书记习近平主持座谈会并发表重要讲话。习近平强调，2018年是贯彻中共十九大精神的开局之年，是实施“十三五”规划承上启下的关键一年。经济工作要贯彻新理念、聚焦新目标、落实新部署，为2020年全面建成小康社会打下坚实物质基础。　　李克强、俞正声、张高丽、王沪宁、韩正出席座谈会。李克强通报了今年经济工作有关情况，介绍了中共中央关于做好明年经济工作的考虑。　　座谈会上，民革中央主席万鄂湘、民盟中央主席张宝文、民建中央主席陈昌智、民进中央主席蔡达峰、农工党中央主席陈竺、致公党中央主席万钢、九三学社中央主席韩启德、台盟中央主席林文漪、全国工商联主席高云龙、无党派人士代表林毅夫先后发言。他们拥护中共十九大的决策部署，赞成中共中央对当前我国经济形势的分析和明年经济工作的考虑，并就实施区域协调发展战略、加快建设创新型国家、促进科技型中小企业发展、提高金融监管效率、加快税收体制改革、激发民间投资活力、实施健康中国战略、推动绿色发展、坚决打赢蓝天保卫战、重视住房管理、落实乡村振兴战略、发挥民营企业在脱贫攻坚中的积极作用、加快向“一带一路”沿线国家走出去步伐、提高中医药国际市场竞争力、把握好在全球气候和环境治理中的主动权、做好争取台湾民心工作等提出意见和建议。　　在认真听取大家发言后，习近平总书记作了重要讲话。他表示，一年来，面对国内外形势的深刻复杂变化，中共中央审时度势、科学把握，统筹推进“五位一体”总体布局、协调推进“四个全面”战略布局，坚持以新发展理念为引领，坚持稳中求进工作总基调，积极推进“十三五”规划实施，推进供给侧结构性改革，坚决打赢脱贫攻坚战，经济发展总体平稳、稳中有进，取得的成绩令人鼓舞。　　习近平指出，一年来，各民主党派中央、全国工商联和无党派人士，围绕经济社会发展和关系国计民生的重大问题，就深入推进“一带一路”建设、振兴和提升实体经济等重大问题深入考察调研，提出意见和建议80余件，为中共中央科学决策和有效施策提供了重要参考。大家开展脱贫攻坚民主监督，为打赢脱贫攻坚战作出了积极贡献。习近平代表中共中央向大家表示诚挚的感谢。　　习近平强调，大家围绕学习贯彻中共十九大精神、正确认识当前经济形势、做好明年经济工作，提出了很多建设性意见和建议，听了很受启发，我们将认真研究、积极吸纳。　　习近平指出，中共十八大以来，党和国家事业取得历史性成就、发生历史性变革，我国经济发展也取得历史性成就、发生历史性变革，为其他领域发生的历史性变革提供了重要物质条件。这5年我国经济发展极不平凡，经历了一个实践－认识－再实践－再认识的过程。5年的实践证明，中共中央对经济形势的判断、对经济工作的决策、对发展思路的调整是正确的。　　习近平强调，现阶段，我国经济发展的基本特征就是由高速增长阶段转向高质量发展阶段。实现高质量发展，是保持经济社会持续健康发展的必然要求，是适应我国社会主要矛盾变化和全面建设社会主义现代化国家的必然要求。高质量发展是我们当前和今后一个时期确定发展思路、制定经济政策、实施宏观调控的根本要求，必须深刻认识、全面领会、真正落实。　　习近平给各民主党派、工商联和无党派人士提出3点希望。一是希望大家深入学习领会中共十九大提出的重要思想、重要观点、重大判断、重大举措，引导广大成员增进对中国共产党和中国特色社会主义的政治认同，把智慧和力量凝聚到中共十九大确定的目标任务上来，共同致力于新时代坚持和发展中国特色社会主义、实现中华民族伟大复兴。二是希望大家充分发挥特点和优势，在融入大局、服务大局、保障大局中找准履职尽责的切入点和突破口，深入进行调查研究，提出真知灼见，协助党委和政府做好矛盾化解工作，积极营造团结稳定的社会环境。三是希望各民主党派以换届为契机，继承和发扬多党合作的优良传统，深化政治交接，加强思想、组织、制度特别是领导班子建设，提高中国特色社会主义参政党建设水平。他还希望工商联加强自身建设，做好代表人士教育培养工作。　　丁薛祥、刘鹤、尤权、周小川，中共中央、国务院有关部门负责人出席座谈会。　　出席座谈会的党外人士还有齐续春、陈晓光、马培华和郝明金、刘新成、何维、蒋作君、苏辉、徐辉、辜胜阻、朱永新、曹鸿鸣、黄荣、李稻葵等。　　《光明日报》（ 2017年12月09日 01版）","1"</v>
      </c>
    </row>
    <row r="104" spans="1:7">
      <c r="A104" t="s">
        <v>718</v>
      </c>
      <c r="B104">
        <v>1</v>
      </c>
      <c r="C104" t="s">
        <v>718</v>
      </c>
      <c r="D104" t="s">
        <v>718</v>
      </c>
      <c r="E104" t="s">
        <v>121</v>
      </c>
      <c r="F104" t="s">
        <v>719</v>
      </c>
      <c r="G104" t="str">
        <f t="shared" si="1"/>
        <v>"中共中央召开党外人士座谈会 习近平主持并发表重要讲话,"    7版    新华社电 中共中央12月6日在中南海召开党外人士座谈会，就今年经济形势和明年经济工作听取各民主党派中央、全国工商联负责人和无党派人士代表的意见和建议。中共中央总书记习近平主持座谈会并发表重要讲话。习近平强调，2018年是贯彻中共十九大精神的开局之年，是实施“十三五”规划承上启下的关键一年。经济工作要贯彻新理念、聚焦新目标、落实新部署，为2020年全面建成小康社会打下坚实物质基础。    李克强、俞正声、张高丽、王沪宁、韩正出席座谈会。李克强通报了今年经济工作有关情况，介绍了中共中央关于做好明年经济工作的考虑。    座谈会上，民革中央主席万鄂湘、民盟中央主席张宝文、民建中央主席陈昌智、民进中央主席蔡达峰、农工党中央主席陈竺、致公党中央主席万钢、九三学社中央主席韩启德、台盟中央主席林文漪、全国工商联主席高云龙、无党派人士代表林毅夫先后发言。他们拥护中共十九大的决策部署，赞成中共中央对当前我国经济形势的分析和明年经济工作的考虑，并就实施区域协调发展战略、加快建设创新型国家、促进科技型中小企业发展、提高金融监管效率、加快税收体制改革、激发民间投资活力、实施健康中国战略、推动绿色发展、坚决打赢蓝天保卫战、重视住房管理、落实乡村振兴战略、发挥民营企业在脱贫攻坚中的积极作用、加快向“一带一路”沿线国家走出去步伐、提高中医药国际市场竞争力、把握好在全球气候和环境治理中的主动权、做好争取台湾民心工作等提出意见和建议。    在认真听取大家发言后，习近平总书记作了重要讲话。他表示，一年来，面对国内外形势的深刻复杂变化，中共中央审时度势、科学把握，统筹推进“五位一体”总体布局、协调推进“四个全面”战略布局，坚持以新发展理念为引领，坚持稳中求进工作总基调，积极推进“十三五”规划实施，推进供给侧结构性改革，坚决打赢脱贫攻坚战，经济发展总体平稳、稳中有进，取得的成绩令人鼓舞。    习近平指出，一年来，各民主党派中央、全国工商联和无党派人士，围绕经济社会发展和关系国计民生的重大问题，就深入推进“一带一路”建设、振兴和提升实体经济等重大问题深入考察调研，提出意见和建议80余件，为中共中央科学决策和有效施策提供了重要参考。大家开展脱贫攻坚民主监督，为打赢脱贫攻坚战作出了积极贡献。习近平代表中共中央向大家表示诚挚的感谢。    习近平强调，大家围绕学习贯彻中共十九大精神、正确认识当前经济形势、做好明年经济工作，提出了很多建设性意见和建议，听了很受启发，我们将认真研究、积极吸纳。    习近平指出，中共十八大以来，党和国家事业取得历史性成就、发生历史性变革，我国经济发展也取得历史性成就、发生历史性变革，为其他领域发生的历史性变革提供了重要物质条件。这5年我国经济发展极不平凡，经历了一个实践-认识-再实践-再认识的过程。5年的实践证明，中共中央对经济形势的判断、对经济工作的决策、对发展思路的调整是正确的。    习近平强调，现阶段，我国经济发展的基本特征就是由高速增长阶段转向高质量发展阶段。实现高质量发展，是保持经济社会持续健康发展的必然要求，是适应我国社会主要矛盾变化和全面建设社会主义现代化国家的必然要求。高质量发展是我们当前和今后一个时期确定发展思路、制定经济政策、实施宏观调控的根本要求，必须深刻认识、全面领会、真正落实。    习近平给各民主党派、工商联和无党派人士提出3点希望。一是希望大家深入学习领会中共十九大提出的重要思想、重要观点、重大判断、重大举措，引导广大成员增进对中国共产党和中国特色社会主义的政治认同，把智慧和力量凝聚到中共十九大确定的目标任务上来，共同致力于新时代坚持和发展中国特色社会主义、实现中华民族伟大复兴。二是希望大家充分发挥特点和优势，在融入大局、服务大局、保障大局中找准履职尽责的切入点和突破口，深入进行调查研究，提出真知灼见，协助党委和政府做好矛盾化解工作，积极营造团结稳定的社会环境。三是希望各民主党派以换届为契机，继承和发扬多党合作的优良传统，深化政治交接，加强思想、组织、制度特别是领导班子建设，提高中国特色社会主义参政党建设水平。他还希望工商联加强自身建设，做好代表人士教育培养工作。    丁薛祥、刘鹤、尤权、周小川，中共中央、国务院有关部门负责人出席座谈会。    出席座谈会的党外人士还有齐续春、陈晓光、马培华和郝明金、刘新成、何维、蒋作君、苏辉、徐辉、辜胜阻、朱永新、曹鸿鸣、黄荣、李稻葵等。    ————————————————— · 解读 · —————————————————    从中央政治局会议看2018年中国经济走向    推动高质量发展是当前和今后一个时期根本要求    中共中央政治局8日召开会议，分析研究2018年经济工作。这次会议对2018的定位不同寻常——    2018年是贯彻党的十九大精神的开局之年，是改革开放40周年，是决胜全面建成小康社会、实施“十三五”规划承上启下的关键一年。    十九大报告描绘了中国经济的未来发展蓝图，此次中央政治局会议传递出2018年经济发展的清晰走向。    一个根本要求：    推动高质量发展    我国经济已由高速增长阶段转向高质量发展阶段——十九大报告作出这一判断。　    此次政治局会议明确指出，稳中求进工作总基调是治国理政的重要原则，要长期坚持。推动高质量发展是当前和今后一个时期确定发展思路、制定经济政策、实施宏观调控的根本要求，必须深刻认识、全面领会、真正落实。    在日前召开的中共中央党外人士座谈会上，习近平总书记指出，实现高质量发展，是保持经济社会持续健康发展的必然要求，是适应我国社会主要矛盾变化和全面建设社会主义现代化国家的必然要求。    “制定政策，要看清出发点在哪里。”国务院发展研究中心研究员张立群说，以推动高质量发展作为下一步经济工作的根本要求，有利于更好摆脱围绕速度判断经济发展的范畴，从发展的本质出发，引导政策重心转向追求质量和效益，推动经济实现质量变革、效率变革和动力变革。而“稳中求进”是推动三大变革、迈向高质量发展阶段必须遵循的工作总基调。    一个重点：    现代化经济体系开篇布局    即将到来的2018年，建设现代化经济体系的宏大棋局如何落子？    此次会议将深化供给侧结构性改革、激发各类市场主体活力、实施乡村振兴战略、推进区域协调发展、推动形成全面开放新格局等列入明年要着力抓好的重点工作。    这些重点工作也是十九大报告列出的建设现代化经济体系的方向所在。报告提出，建设现代化经济体系是跨越关口的迫切要求和我国发展的战略目标。    对此，国家发展改革委副主任宁吉喆说，建设现代化经济体系，是开启全面建设社会主义现代化国家新征程的重大任务和基本途径，对中国发展意义重大。    “现代化经济体系是中长期我国经济发展的战略目标。明年经济工作将重点为现代化经济体系开好篇布好局，并力求取得实效。”中原银行首席经济学家王军说。    一个长效机制：    加快住房制度改革保障住有所居    力度空前的调控之后，明年房地产市场动向如何，备受关注。    此次会议将“加快住房制度改革和长效机制建设”列为2018年要着力抓好的重点工作之一，并强调要“力争取得明显成效”。这意味着明年我国在落实“住有所居”目标上将迈出实质性步伐。    清华大学房地产研究所所长刘洪玉说，住房制度的建立是深化住房制度改革的主要内容，应着重落实“怎么住”的问题；加快长效机制建设，则可以更好地维护市场稳定、防范风险。    十九大报告提出，坚持房子是用来住的、不是用来炒的定位，加快建立多主体供给、多渠道保障、租购并举的住房制度，让全体人民住有所居。    “2018年有望成为房地产基础性制度和长效机制的建设年。”中国社科院城市与竞争力研究中心主任倪鹏飞建议，应坚持调控不动摇、不放松、不歇脚、不松懈，从金融、土地、财税等方面采取切实措施，推动房地产长效机制建设迈出实质性步伐。    一道防火墙：    防范风险要取得积极成效    从现在到2020年，是全面建成小康社会决胜期。    十九大报告将“防范化解重大风险”列入全面建成小康社会必须坚决打好的三大攻坚战，并明确提出要“守住不发生系统性金融风险的底线”。“要统筹规划，有序推进，确保打赢三大攻坚战。”此次政治局会议强调，防范化解重大风险要使宏观杠杆率得到有效控制，金融服务实体经济能力增强，防范风险工作取得积极成效。    于今年7月召开的第五次全国金融工作会议指出，防止发生系统性金融风险是金融工作的永恒主题。    中国人民大学重阳金融研究院研究员董希淼说，面向未来，金融机构应将防范风险放在各项工作首位，加强全面风险管理，防控可能存在的流动性风险、信用风险、操作风险、声誉风险等，坚持服务实体经济和防范金融风险两手抓、两手硬。    一个底线任务：    向深度贫困地区发力    让贫困人口和贫困地区同全国一道进入全面小康社会，是我们党的庄严承诺。    此次会议提出，精准脱贫要瞄准特殊贫困人口精准帮扶，进一步向深度贫困地区聚焦发力，把扶贫和扶志、扶智结合起来，激发贫困人口内生脱贫动力，巩固扶贫成果，提高脱贫质量。    现在中央确定的深度贫困地区有西藏、四省藏区、南疆四地州和四川凉山、云南怒江、甘肃临夏等“三区三州”，这些地区致贫原因复杂，贫困程度很深。    “深度贫困是当前脱贫攻坚短板中的短板，将采取超常规举措攻克深度贫困。”国务院扶贫办主任刘永富表示，新增脱贫攻坚资金主要用于深度贫困地区，新增脱贫攻坚项目主要布局于深度贫困地区，新增脱贫攻坚举措主要集中于深度贫困地区。    会议还将“提高保障和改善民生水平”作为明年重点工作之一，这意味着2018年在教育、医疗、养老等领域将有更多暖心政策出台，切实增进民生福祉。 　　    一条红线：    主要污染物排放总量继续明显减少    污染防治是全面建成小康社会决胜期的三大攻坚战之一。此次会议对明年环保工作提出更高要求——污染防治要使主要污染物排放总量继续明显减少，生态环境质量总体改善。此外，还要提供更多优质生态产品。    环保部数据显示，今年以来，我国多地空气质量有所改善，但重点地区、重点时段污染程度依然严重。目前环保部门正在开展专项行动，探索和建立大气污染防治长效机制，努力打赢蓝天保卫战。    建设美丽中国，2018年我国大气、水、土壤污染防治“三大战役”无疑将迎来更大力度的攻坚之战。业内人士指出，此次政治局会议还强调各地要树立正确政绩观，进一步释放出转变发展理念、实现绿色发展的信号。    环保督察是推进污染防治的重要手段。环保部部长李干杰说，在后续中央环保督察中，将重点完善相关机制和配套措施，研究推进有关法规制定，并针对重点地区重点行业重点问题组织开展机动式点穴式专项督察。    新华社电","1"</v>
      </c>
    </row>
    <row r="105" spans="1:7">
      <c r="A105" t="s">
        <v>718</v>
      </c>
      <c r="B105">
        <v>1</v>
      </c>
      <c r="C105" t="s">
        <v>718</v>
      </c>
      <c r="D105" t="s">
        <v>718</v>
      </c>
      <c r="E105" t="s">
        <v>122</v>
      </c>
      <c r="F105" t="s">
        <v>719</v>
      </c>
      <c r="G105" t="str">
        <f t="shared" si="1"/>
        <v>"同花顺财经,"　　近日，一纸法律文书将海鑫钢铁集团董事长李兆会再次带入公众视野。据悉，李兆会因涉及2.16亿资金债务拒绝履行上海市高级人民法院的判决而被限制出境。　　出生于1981年的李兆会此前为公众所熟知，主要基于以下备受关注的几件事：一是22岁“临危受命”，接任其父“钢铁大王”李海仓之位，成为海鑫钢铁集团少帅；二是上任后淡出钢铁家业玩起了资本，令其饱受争议；三是26岁时登上当年胡润百富榜第78位，成为“山西最年轻首富”；四是2010年豪掷千金迎娶女星车晓，两年后离婚，陷入“3亿分手费”传闻。　　昔日盛世俱往矣，如今36岁的李兆会深陷资金债务危机，因拒绝履行判决而被限制出境。以上，构成了李兆会起起伏伏的前半生。　　外界给他贴上了“炒股败家”的标签，更有人将其作为一个“富二代接班”的案例来研究。不可否认的一点，仓促接班对于一个22岁毫无商场实战经验的年轻人而言，着实是一种压力。正如李兆会此前所言，“财富对我来说是种压力，我明白海鑫有9000多人等我开饭，我一个决策失误，会砸掉许多人饭碗。这个压力对我太大了。”　　22岁接班成“少主”　　在常人的认知里，人生因各种不确定性与未知体验而更精彩。但于李兆会而言，这或许是一种不同于常人的体验。22岁猝不及防的接班，让他从本来自然生长的人生开始进入一种难以名状的阶段。或许从他的形象上可窥一斑：22岁以前，他留着朋克范儿的长发；22岁后整齐的板寸，表情严肃。　　这一切改变，只因2003年1月，其父李海仓在公司遭遇了突如其来的枪杀。离奇的是，凶手冯引亮在现场饮弹自杀，留下了一个谜。至今为止，枪杀背后仍留一团疑云。震惊与惋惜之余，也给当时的海鑫钢铁集团留下了一个难题——“海鑫怎么办？”　　作为当时在山西乃至全国钢铁业都赫赫有名的海鑫钢铁集团，在业界的地位举足轻重。1987年，42岁的李海仓集资40万元，在老家山西运城闻喜县建起了第一个合股经营的洗煤焦化厂。此后，他几乎以一年办一个新厂的速度，迅速在黄土地上创立了海鑫钢铁有限公司、海鑫投资有限公司和海鑫轧钢有限公司等多家企业，并于1992年成立了总资产达30亿元的大型民营企业集团——山西海鑫钢铁集团有限公司。　　在创建海鑫钢铁集团后，李海仓通过不断引资扩产，于1996年将公司成功打造为具有炼钢、轧钢等多样技术的大型企业，并通过与其他企业合作的方式在钢铁领域得到了快速发展。公开资料显示，2001年，海鑫集团总资产在14年时间翻了13番，利税增长5000倍；2002年，海鑫集团资产总额达到40亿元，成为山西省第二大钢铁企业，也是山西省规模最大的民营企业。而李海仓本人也因经营有方，被业界称为“山西钢铁大王”。　　对于闻喜县而言，海鑫钢铁集团自诞生以来就是该县城最大的经济支柱，不仅解决了近万人的就业问题，还贡献了当地超过一半以上的财政收入。尤其是在海鑫所在的东镇，全镇约6万人口中有80%的人要靠海鑫吃饭。根据一些当地人的说法，“海鑫打个喷嚏，整个闻喜都感冒”。　　李海仓被枪杀发生时，恰逢海鑫钢铁集团创立十周年之际。李海仓曾信心十足地宣称，“要打造中国最大的钢铁民企”。枪杀案发生后，一时间风云变幻，企业停产、银行催债、员工讨薪……令海鑫钢铁集团陷入前所未有的危机中。　　对于海鑫人而言，李海仓突然的离世，几乎等于“天塌了”。时任闻喜县委书记董鹏翔跳出来讲了一句，“处理李海仓的丧事不是一个简单的埋人”。他了解到，“谁来接班”是李海仓留给海鑫的最大难题。　　彼时，22岁的李兆会身在澳洲留学，主攻企业管理学。他在澳洲接到老家母亲的来电，家里说“奶奶病了，让他马上回来一趟。”他并不清楚自己将会面临的一切。　　2003年，李兆会在接受本刊的专访时坦承自己当时的状态：放下电话后，从一个澳洲的阿姨那里预感到是父亲出事了，但阿姨隐瞒，直到在香港转机时，李兆会看到两个女孩在看香港《华商报》头版头条，“头版一个大标题‘全国工商联副主席李海仓被歹徒打死’一下跳进我眼里”，才确认了其父辞世一事。　　通过媒体报道的方式得知父亲突如其来的去世，李兆会有点不相信，“当时脑子一片空白，觉得不可能。可那是香港《华商报》头版头条，空姐过来问我怎么了，我把报纸收起来，眼泪擦干，说‘没事，给我一杯咖啡’。”下了飞机，在坐车回家的路上，李兆会心中五味杂陈，“坐在车里时的那种感受，可能成人很难理解，突然父亲不在了，以后怎么办？没有一点主意了。”　　父亲不在了，谁来接班呢？很快，李兆会就想到了这些问题，“父亲没了，我们这个家该怎么办？公司这么大，又怎么办？”李兆会曾在接受《中国企业家》采访时说。　　尽管李兆会一一考虑了这些问题，但在海鑫这样以家族成员为核心的企业中，却是由李家大家长、李海仓父亲李春元说了算。由于海鑫是由李海仓以一己之力创办而成，其所持有90%多的股份，在没有任何争议的情况下，绝大部分给了长子李兆会。但在新任董事长的人选问题上，李家内部却产生了极大的分歧。　　为了确认最终的接班人，李家前后共召开了三次家族会议，商讨遗产继承权和新任董事长人选问题。据《商界》报道称，李兆会的五叔李天虎原本是最热门的董事长候选人。他在海鑫钢铁集团总经理的位置上已经干了八年，无论是经验、能力和人脉资源，都是董事长的不二人选，但这一提议却被李春元否决。随后有人建议由李兆会六叔李天杰做董事长，李天虎继续担任总经理，但还是没能通过李春元这一关。　　最终，李春元力排众议，拍板决定由李兆会担任董事长，李家众人一片愕然。并且为了让李兆会快速上手，李家特地为他打造了一套保驾班子：五叔李天虎担任总经理，六叔李天杰担任常务副总经理，负责内部事务；曾和李海仓一起打天下的辛存海担任常务副董事长，负责日常工作；其余10名“托孤”元老分别担任各部门要职，全心辅佐“少主”李兆会。　　至此，一个中国式的继承——“少主继位、老臣辅佐”在海鑫钢铁集团内部诞生。　　突然的“龙袍加身”，李兆会表现得有点“底气不足”，他说当时觉得自己并没有能力来当这个董事长，“我觉得我没有这个能力，有太多的人比我适合这个角色。当时我很软弱，不想受这份苦，想逃避。”他甚至提出了他认为比他更合适的人选——“我五叔、六叔、辛总，他们虽然跟我父亲有差距，但至少跟我不在同一个层次。”并且李兆会告诉本刊，李海仓留下的财富对他而言是个“负担”。　　也曾有媒体报道称，李兆会当时甚至吐露了自己的一个想法，“先做两年，实在不行就交给叔叔们管理”。但被推上去的李兆会在接班时说，“公司是我父亲的，不能让它败在我手里。”　　26岁成为“山西最年轻首富”　　上任初期，众人对李兆会质疑的声音并未减少。　　外界普遍认为，尽管“子承父业”符合情理，但年轻的李兆会毕竟从未涉足过企业管理实践，加上对钢铁行业一无所知，众人担忧不知他会将海鑫钢铁集团带向何处。　　不过上任后不久，这位“少帅”并未令众人失望，他开始“改头换面”，先是剪了朋克范儿的长发，然后全身心投入道工作之中。据一位海鑫钢铁集团的董事回忆，上任后李兆会拼命学习钢铁行业知识，很快就弄懂了企业内部的运营管理，也很有悟性地了解了董事长的角色——“30%的时间是从决策者角度出发来考虑问题，剩下70%的时间是在应付朋友和处理一些琐碎事”。　　李兆会掌舵海鑫钢铁集团头两年的业绩也不错。2003年，海鑫钢铁集团的资产总值达到50多亿元，上缴利税超过10亿元，这也是海鑫钢铁集团历史上发展最快和最好的一年。　　他甚至表现出了“青出于蓝而胜于蓝”的潜力，超过了其父所在时的业绩。2003年下半年，李兆会掷下一亿元建起了高炉煤气发电厂，完成了对高炉和转炉的改造工程。这让海鑫钢铁集团在2004年钢铁总产值达到70亿元，远超李海仓创下的40亿元最高纪录。借此，李兆会更是一路登上了2004年《福布斯》的“中国富豪排行榜”，他以30亿元身家，从李海仓在位时的第27位前移至第19位。　　此外，他还通过“杯酒释兵权”清除了父亲的两位旧部，真正掌控了海鑫钢铁集团的实权。自己亲自担任董事长兼总经理，还将年龄相仿、同在澳洲留学的六叔李天杰设为自己亲近的帮手。　　至此，他开始以自己的方式来管理公司。这也是他践行“公司是我父亲的，不能让它败在我手里”的豪言。凭借辉煌的业绩，李兆会令公司内外的质疑者哑口无言。　　辉煌的背后，亦有隐忧。　　2004年，在海鑫钢铁集团发展最辉煌之时，李兆会希望通过“商业模式的变革”来将父亲的事业做大做强，比如资本运作的方式。于是他开始在北京、上海等地先后成立了多家投资公司，开始介入资本运作。　　海鑫内部一位员工曾在接受本刊采访时说，其实海鑫一直在“吃老本”。和整天在厂子里勤勤恳恳的父亲不同，对钢铁不感兴趣的李兆会将整个集团的重心从实业转向金融，在公司角色更像个甩手掌柜，他渐渐将公司日常事务交给手下“军师”处理，自己则专注投资。　　不过李兆会在资本市场的几年确实“呼风唤雨”，得心应手。据前几年媒体报道，2004年，李兆会入股民生银行成为第十大股东，到2007年上半年通过抛售手中民生银行近1亿股，套现超过10亿元。是年，26岁的李兆会登上当年胡润百富榜第78位，成为“山西最年轻首富”。　　也有人认为这起投资的功劳主要不在李兆会，而在其父亲李海仓。据一位海鑫内部人士透露，功劳是基于李海仓生前担任全国工商联副主席，而民生银行最初的“背景”就是工商联，李海仓曾担任民生银行董事。“民生银行的交易在李海仓生前就已经谈得差不多了，只是披露出来的时候李兆会已经接班了而已。”该内部人士称。　　之后，李兆会先后在资本市场购买了中国铝业、兴业银行、益民商业等上市公司股权，但并无特别亮眼的成绩。在打造资本平台的同时，李兆会在北京建立了两个投资平台——和嘉投资和惠宇投资。但资本市场的情况却不乐观，自从民生银行股份大部分套现之后，2012年初，西南证券以11.8亿元收购了山西海鑫所持有的银华基金20%的股份，这部分股份一直是李兆会在资本市场上颇有价值的资产之一。　　戏剧性的一幕是2007年11月，李兆会通过高价竞拍购得的这部分股权同样耗费了11.8亿元。原价转让意味着，五年时间李兆会的这笔投资难言成功。　　沉迷资本，意味着李兆会离自己的老本行渐行渐远，也为海鑫日后遭遇危机埋下了隐患。早在李兆会抽身实业转向投资时，李兆会就让自己最信任的六叔李文杰掌舵海鑫钢铁集团。2009年后，李文杰逐渐淡出管理层。有传闻称，两人因为发展重心的问题闹僵，随后心灰意冷的李文杰最终选择离开。　　李兆会对海鑫的不关注、不作为，令原本辉煌的企业错失无数机会，不得不逐渐陷入一种停滞状态。　　这，暗藏着危机。　　破产背后　　作为一家企业战略的制定者、策略的执行者与监督者，领军者是否参与到企业运作当中，将直接影响到企业未来的生存与发展。一位海鑫的员工说，李兆会把90%精力都投在外面，这些年并不把钢铁当做主业。　　某种程度上，李兆会对于海鑫的不闻不问、不重视，直接导致了海鑫的破产危机。从当时流传的“天价婚礼”就可以看出李兆会对海鑫的态度。　　据报道，2010年，李兆会为迎娶影视明星车晓，婚礼布置极尽奢华。坊间传闻，彼时海鑫每个普通员工都收到了500元的红包，而海鑫的员工数量多达9000余人，从北京请来的婚庆公司将整个县城布置得比春节还热闹，婚礼总共造价500万元。不过，这段奢华极致的婚姻不到两年就走到了尽头。传闻最终李兆会支付了高达3亿元的天价离婚费。　　“不说资本投资的巨额资金，就连结婚的时候都大肆铺张，举办极为奢华的婚礼，而对自己的老本行却很难看到大手笔的投资。”上述海鑫员工说。　　离婚不久，李兆会套现山西证券四千万，涉嫌违规接受调查。2013年，一则“山西某钢厂因资金链断裂而停产，同时银行不予其放贷”的传言，导致当天铁矿石、煤炭和焦炭期货三大品种齐齐跌停。而该传闻中的“山西某钢厂”，所指正是海鑫钢铁集团。　　2014年3月19日，昔日“中国钢铁第一民企”海鑫钢铁集团被迫全面停产。从此，光环褪去的李兆会开始频繁和法院及云集的讨债者打交道。　　业内认为海鑫沦落至此实属必然。长期的家族内斗以及李兆会的“离位”，是造成现在海鑫的原因。据本刊2014年调查报道，“中层领导都是李氏家族的外戚把持，李兆会又常年不在海鑫，对企业的掌控力非常小。”一名海鑫的员工透露，海鑫最大的问题在于“群龙无首”，又没有制度保证，所以腐败丛生。　　海鑫绝大多数员工至今没有见过李兆会。他们称，这与李海仓时代完全不同。据悉，在海鑫的“李海仓时代”，“那时谁想见他都很容易，走进他不设门卫的旧办公楼就可以”。而李兆会则难得在海鑫露一次面。“原来李海仓非常喜欢媒体，对媒体的态度非常欢迎和开放。而他(李海仓)基本上都不出闻喜，就呆在海鑫里面，而李兆会则完全相反。”　　正如婚姻破裂后赔偿3亿元的苦果一样，这位昔日首富现在不仅面临逾期贷款的难题、银行上门讨债，如今更是面临着拒绝还债被限制出境的窘境。　　有分析称，从2003年到2014年，李兆会接班的十一年，实质是“逃离”钢铁主业的十一年，他的能力被外界过分夸大，反而变成一种压力。有观点认为，或许在资本市场，李兆会才能找到自己的价值，才有机会带领海鑫钢铁集团完成大转型。　　但事实是李兆会的资本运作终究没有扭转海鑫破产的命运。　　很多海鑫员工都证实过一个细节：很多次海鑫历尽艰辛完成一件大事，李海仓都会找个没人的地方大哭一场。李海仓更是将自己的疲累随手写在一张纸条上，从国外回来探亲的儿子后来从服务员手里看到了——“我太累了。”而李海仓生前也曾说过：不希望自己的孩子搞企业，不希望他们像自己一样累。　　这似乎只能是作为父亲的一个心愿而已。　　二十几年前，李海仓先后将自己的一双儿女送出国，让他们从高中读起。李兆会上大学时，他对儿子选什么专业也提出了自己的建议。李兆会回忆，自己原本想学国际贸易，是因为“爸爸说贸易可以在实践中慢慢学，先把市场营销和企业管理学好”，所以李兆会在澳洲的专业，就以这两门课程为主。　　从这些线中不难看出，身在壮年的李海仓，一直在有步骤地为企业安排着、培养着接班人。他希望自己的儿子按照自己的意愿走下去。　　如同他从没想过自己以一种猝然的方式辞世一般，李海仓也从没有想到，自己用心血打下的家业，竟如此快葬送在儿子手里。　　36岁的李兆会亦没有想到，自己的前半生竟过得像“坐过山车上”一样，从最高处落至最低处。后半生他还有机会“触底反弹”吗？","1"</v>
      </c>
    </row>
    <row r="106" spans="1:7">
      <c r="A106" t="s">
        <v>718</v>
      </c>
      <c r="B106">
        <v>1</v>
      </c>
      <c r="C106" t="s">
        <v>718</v>
      </c>
      <c r="D106" t="s">
        <v>718</v>
      </c>
      <c r="E106" t="s">
        <v>123</v>
      </c>
      <c r="F106" t="s">
        <v>719</v>
      </c>
      <c r="G106" t="str">
        <f t="shared" si="1"/>
        <v>"快车司机欠赌债专抢取款老人:老太太反抗力弱,"　　原标题：快车司机欠赌债 抢劫取款老人 被控抢劫罪受审 警方提醒老人不要单独取款　　快车司机叶某因沉迷赌博欠下赌债，遂生出抢劫念头。他专门在银行选择单独取款的老太太，之后一路尾随至家门口，再趁无人之机使用暴力实施抢劫。昨天上午，叶某被控抢劫罪在朝阳法院受审。据悉，两名被害人均是八旬老人，二人被抢走共计6.8万元。叶某供述说，他觉得老太太反抗力比较弱，所以专对她们下手。　　从银行一路尾随到家门口　　今年7月19日下午2点多，家住朝阳区柳芳南里的王老太独自到离家几百米远的银行取了3.8万元现金。老人取完钱坐在大厅的椅子上数钱时，后排一名黑衣男子一直盯着她手里的钱。当老人数完钱后，该男子先行离开。王老太之后慢悠悠地朝家走去，途中还拐到菜市场。男子则一路尾随，远远地跟在后面。　　当王老太走到小区单元门口时，黑衣男子突然蹿上前，一拳打在老人脸上，然后将她手里的包抢走，里面除了3.8万元现金还有一部小米手机。王老太当时就晕倒在地，后经医院诊断为“头面部软组织挫伤、脑震荡以及双手双膝擦伤”，家人报警后，警方开始调查。　　7月22日下午1点多，在朝阳区望京西园小区一栋居民楼的楼道内，刚从银行取完钱回家的85岁的林老太也被一名男子抢走3万元。此次，该男子尾随老人坐了几站公交车，进入小区后还一起进了电梯。　　监控画面显示，当电梯里只剩该男子和林老太时，男子还聊了几句。等电梯门打开后，他做了一个“请”的手势后跟着老人出了电梯。然而就在楼道里，男子突然抢走了对方手里的挎包。通过蹲守，民警于三个小时后将33岁的叶某抓获。经查，叶某多年前从安徽老家来京务工，事发前是一名快车司机。因沉迷赌博欠下几十万元赌债，被债主催着还债，于是生出抢劫的念头。　　庭审否认殴打被害人　　“欠账的人威胁我，晚上6点不给钱，就灭我儿子。我被逼疯了，就觉得老太太抵抗力比较弱，想尽快抢到钱。”昨天受审时，叶某这样解释自己的犯罪动机，不过他否认殴打过被害人，称王老太是自己摔伤的。“我就是言语上的威胁，然后去抢她的包，她捂着包。后来她追我的时候，我回头看到她摔倒在地上。”叶某说，后因债主再次逼债，说钱没还够，于是他又抢劫了一起。“这次也只是言语威胁，在抢包时将老人拽倒在地。”　　昨天，王老太的女儿参加了庭审。“据我母亲回忆，你捂着她的嘴、勒着她脖子。她当时是斜挎着包，你一拳打到她眼睛上。后来警察带她去检查身体，她腿上、眼睛和手都有伤，明显不是摔伤的。当时我母亲是晕倒了，都不清楚了，当时我们楼对面有人看到抢劫的过程了。”王老太还提出了两万余元的赔偿。　　公诉人表示，在案的诊断证明是案发一小时后，被害人就医的记录，其向医生陈述的也是眼部被击打。被害人眼部钝挫伤是击打造成的，不是摔倒造成的挫伤。鉴于叶某当庭认罪态度并不诚恳，建议判处有期徒刑11年至13年并处罚金。　　昨天，此案未当庭宣判。庭审后，叶某的妻子哭着说，如果丈夫不是染上赌博，不会变成这样。叶某被抓后也曾供述说，他和妻子育有一儿一女，原本家庭幸福，后因迷恋网络赌博无法自拔，不仅无心工作，还花光了家里的积蓄，欠下几十万元赌债，连车都被抵押了出去。　　-警方提醒　　老年人最好不要单独取款　　老年人去银行取款最好与家人一同前往，如单独取款，一定要在柜台将钱装入随身背包或衣兜，避免在银行大厅内数钱，以免引起犯罪分子注意。如发现有陌生人尾随，尽量选择人多地段行走，不要马上回家，可向路人求助，并拨打报警电话。　　来源：北京晨报","1"</v>
      </c>
    </row>
    <row r="107" spans="1:7">
      <c r="A107" t="s">
        <v>718</v>
      </c>
      <c r="B107">
        <v>0</v>
      </c>
      <c r="C107" t="s">
        <v>718</v>
      </c>
      <c r="D107" t="s">
        <v>718</v>
      </c>
      <c r="E107" t="s">
        <v>124</v>
      </c>
      <c r="F107" t="s">
        <v>719</v>
      </c>
      <c r="G107" t="str">
        <f t="shared" si="1"/>
        <v>"正邦科技:关于调整全资子公司拟参与设立吉林正邦畜牧基金合伙企业...,"　　证券代码：  002157         证券简称：正邦科技        公告编号：  2017-161　　　　债券代码：  112155         债券简称：  12 正邦债　　债券代码：  112612         债券简称：  17 正邦 01　　         江西正邦科技股份有限公司关于调整全资子公司　　拟参与设立吉林正邦畜牧基金合伙企业 （有限合伙） 方案的公告　　     本公司及董事会全体成员保证信息披露的内容真实、准确、完整，没有虚假记载、误导性陈述或重大遗漏。　　      风险提示：　　      1、本次合作尚处于初步协商阶段，能否签订正式协议，以及协议部分条款的最终确定，尚存在不确定性。具体的合作内容，以正式签订的协议为准。届时公司将及时披露相关信息。　　      2、本次对外投资存在基金投资周期较长、项目投资失败和基金亏损等风险，公司郑重提示广大投资者注意投资风险。　　     3、截止本公告日，方案仍处于协商阶段，短期内对公司的经营业绩不会产生重大影响。　　     一、对外投资概述　　     2017 年 6 月 12 日，  江西正邦科技股份有限公司（“公司”） 第五届董事会第十四次会议审议并通过了 《关于全资子公司拟参与设立吉林正邦畜牧基金合伙企业（有限合伙）  的议案》，  同意公司全资子公司江西正邦畜牧发展有限公司拟以不超过 18,390 万元的 自有资金参与设立吉林正邦畜牧基金合伙企业（有限合伙） （以下简称“合伙企业”），作为该基金的劣后级合伙人。  具体内容详见 2017 年6 月 13 日在指定的信息披露网站巨潮资讯网(www.cninfo.com.cn）及《证券时报》披露的《关于全资子公司拟参与设立吉林正邦畜牧基金合伙企业（有限合伙）的公告》。　　    2017 年 12 月 8 日，公司第五届董事会第二十次会议审议并通过了《关于调整全资子公司拟参与设立吉林正邦畜牧基金合伙企业（有限合伙）方案的议案》，同意对合伙企业合作方、出资金额及比例、存续期限进行调整。　　    本次投资不构成关联交易，不构成《上市公司重大资产重组管理办法》规定的重大资产重组。本议案尚需提交公司股东大会审议。　　     二、  具体调整情况　　     为了进一步完善和优化合伙企业架构，更好地发挥合伙企业的作用，公司同意对合伙企业合作方、出资金额及比例、存续期限进行调整。主要调整如下：　　     1、合作方的调整　　    合伙企业普通合伙人由原来的“上海锦傲投资管理有限公司”及“深圳正盈基金管理中心（有限合伙）”两名调整为“上海锦傲投资管理有限公司”一名。　　    2、  出资金额及比例的调整　　                                                                  单位：万元　　    合伙人名称        合伙人类型            调整前                调整后　　　　                                       认缴出资额     比例     认缴出     比例　　　　交银国际信托有限公司   优先级有限合伙     （万元) ）               资额（万　　　　                            人 1           40,000       50.00%     39,990     49.99%　　　　吉林省股权基金投资有   优先级有限合伙                            元) ）　　　　       限公司               人 2           20,000       25.00%    20,000     25.00%　　　　江西正邦畜牧发展有限   劣后级有限合伙　　　　        公司                 人            18,390       22.99%    20,000     25.00%　　　　上海锦傲投资管理有限    普通合伙人 1　　　　        公司                                10         0.01%       10       0.01%　　　　深圳正盈基金管理中心    普通合伙人 2　　　　     （有限合伙）                            1,600        2.00%       -          -　　　　                合计                      80,000      100.00%    80,000    100.00%　　　　   3、存续期限的调整　　   合伙企业的存续期由原来的“自营业执照签发之日起成立，合伙期限为 5 年，经各合伙人协商一致可延长 2 年；”调整为“自营业执照签发之日起成立，合伙期限为 6 年，经各合伙人协商一致可延长 2 年。”　　    三、 合伙协议的主要内容　　     1、  投资基金的管理模式：  合伙企业设立投资决策委员会，为合伙企业最高投资决策机构，  公司对基金拟投资标的不具有一票否决权。　　    2、  收益分配机制：合伙企业从目标企业取得的投资收益和本金，按照先投资收益后本金的顺序进行分配。同一级别的合伙人按实缴出资比例同顺序收取投资收益和本金。　　    3、  基金的费用及支出：合伙企业费用包括合伙企业运营费用、执行事务合伙人的管理费、合伙企业资金保管费。　　    4、  合同的生效条件和生效时间：合伙协议签署之日起的 24 小时为投资冷静期，有限合伙人在投资冷静期内可以书面通知执行事务合伙人解除本协议，且无需承担任何责任。合伙协议签署之日起 24 小时后，有限合伙人未书面通知执行事务合伙人解除本协议的，应切实履行和遵守协议。　　    合伙协议经各方法定代表人或授权代表签字或盖章，且优先级有限合伙人 1加盖公章或合同专用章、其他各方加盖公章后生效。　　     四、 独立董事意见　　    独立董事经审核，一致认为：公司全资子公司拟以自有资金参与设立吉林正邦畜牧基金合伙企业（有限合伙），是符合公司的发展战略和规划的，有利于提高公司自有资金的利用效率，有利于借助专业团队及其管理经验为公司的业务转型提供良好的标的资产，有利于公司实现战略转型。本次调整合伙企业设立方案符合相关法律、法规以及《公司章程》等的规定，决策程序合法、有效，不存在损害公司和全体股东利益的情形。因此，我们同意公司调整全资子公司江西正邦畜牧发展有限公司参与设立吉林正邦畜牧基金合伙企业（有限合伙）方案，该事项还需提交公司股东大会审议。　　     五、对外投资的目的、存在的风险和对公司的影响　　     1、本次对外的投资目的　　     公司本次对外投资，一方面可以通过借助专业机构的经验和资源，更好的发挥公司 的品牌、规模、养殖技术及管理水平等优势，完善产业链、拓展公司主营业务；另一方面有利于公司进一步拓宽资金来源，寻求优质资源，服务于公司未来战略布局。　　    2、本次对外投资可能存在的风险　　     投资收益不达预期风险：产业基金具有投资周期长、流动性较低等特点，公司本次投资可能将面临较长的投资回收期；并且产业基金在投资过程中受宏观经济、行业周期、投资标的公司经营管理、并购整合等多种原因影响，将可能面临投资效益不达预期或基金亏损的风险。　　     公司将密切关注产业基金经营管理状况，积极敦促产业基金寻找符合公司战略发展需求的投资标的公司，并通过对标的公司充分考察和尽职调查，充分论证项目市场前景，加强投后管理及进度，尽力降低投资风险。　　     公司将根据产业基金设立和运营的进展情况及时做好后续信息披露工作，敬请广大投资者注意投资风险，谨慎投资。　　     3、  本次对外投资对公司的影响　　     本次投资涉投资领域与公司主营业务相协调，不会对公司整体财务及经营状况产生重大影响。　　     六、备查文件　　     1、  第五届董事会第二十次会议决议；　　    2、  独立董事关于第五届董事会第二十次会议相关事项的独立意见；　　     3、《吉林正邦畜牧基金合伙企业（有限合伙）合伙协议》。　　    特此公告　　                                                 江西正邦科技股份有限公司　　                                                           董事会　　                                                     二〇一七年十二月 九 日","0"</v>
      </c>
    </row>
    <row r="108" spans="1:7">
      <c r="A108" t="s">
        <v>718</v>
      </c>
      <c r="B108">
        <v>1</v>
      </c>
      <c r="C108" t="s">
        <v>718</v>
      </c>
      <c r="D108" t="s">
        <v>718</v>
      </c>
      <c r="E108" t="s">
        <v>125</v>
      </c>
      <c r="F108" t="s">
        <v>719</v>
      </c>
      <c r="G108" t="str">
        <f t="shared" si="1"/>
        <v>"四川80后官员蔡桦军落马 被指涉嫌为职务调动行贿,"订江西手机报：电信、联通用户发短信JX到10626655，移动用户发短信JXP到10658000，3元/月         ","1"</v>
      </c>
    </row>
    <row r="109" spans="1:7">
      <c r="A109" t="s">
        <v>718</v>
      </c>
      <c r="B109">
        <v>1</v>
      </c>
      <c r="C109" t="s">
        <v>718</v>
      </c>
      <c r="D109" t="s">
        <v>718</v>
      </c>
      <c r="E109" t="s">
        <v>127</v>
      </c>
      <c r="F109" t="s">
        <v>719</v>
      </c>
      <c r="G109" t="str">
        <f t="shared" si="1"/>
        <v>"四川遂宁“80后”官员蔡桦军落马,被指涉嫌为职务调动行贿,"蔡桦军 资料图12月6日，四川省遂宁市科学技术协会党组成员、正县级干部蔡桦军涉嫌严重违纪，目前正接受组织审查。蔡桦军是一名标准的“80后”，他的落马早有征兆，今年年初就已被免去遂宁科协副主席职务，保留原职级待遇。公开简历显示，蔡桦军生于1980年1月，遂宁市安居区人，研究生学历。1998年开始工作，先在当地小学教书，10年后任遂宁市纪委办公室主任，2年后担任射洪县委常委、县纪委书记。2014年10月，任共青团遂宁市委书记、党组书记。在遂宁团市委召开干部职工大会上，蔡桦军曾表示，非常感谢市委对他的信任，在今后的工作中，要加强学习，提升素质；注重团结，带好队伍；真抓实干，开拓进取。2016年8月，蔡桦军转任遂宁市科学技术协会副主席，然而上任仅4个月后，蔡桦军就被免去职务。今年年初，遂宁市委组织部发布了干部任免工作动态，其中，蔡桦军不再任遂宁市科学技术协会副主席，保留原职级待遇。看法新闻记者注意到，蔡桦军落马前最后一次公开露面是在11月17日，当时中国流动科技馆第二轮全国巡展四川射洪站活动启动。蔡桦军以市科协党组成员的身份出席活动，并且按动启动球。至于这名80后因何落马，公开报道显示，他被指涉嫌为职务调动而行贿。今年8月22日上午，原遂宁市政协主席孙志毅贪污受贿一案在四川攀枝花市中院公开开庭审理。公诉机关指控，孙志毅利用职务便利，在工程建设、项目规划、干部调动、职务提拔、信访件处理等方面为他人谋取利益，先后多次收受包括蔡桦军在内的10人所送现金820余万元，家具2套价值8.5万元，共计人民币829万余元，其中8次索贿128万元。（原标题为《80后也有干部落马了！他此前被指给领导送钱》）","1"</v>
      </c>
    </row>
    <row r="110" spans="1:7">
      <c r="A110" t="s">
        <v>718</v>
      </c>
      <c r="B110">
        <v>1</v>
      </c>
      <c r="C110" t="s">
        <v>718</v>
      </c>
      <c r="D110" t="s">
        <v>718</v>
      </c>
      <c r="E110" t="s">
        <v>128</v>
      </c>
      <c r="F110" t="s">
        <v>719</v>
      </c>
      <c r="G110" t="str">
        <f t="shared" si="1"/>
        <v>"男子因琐事掐死即将临盆妻子被刑拘,"　　原标题：湖北红安警方快速侦破一起故意杀人案　　已有9个月身孕的妻子惨死丈夫之手，很快就要出世的孩子永远看不见这个美丽的世界了。12月5日22时许，湖北省红安县杏花乡某小区发生的一起人间悲剧，引发不少市民的唏嘘。　　12月6日凌晨1点，红安县公安局杏花派出所接到一个男子打来的电话称，12月5日晚22点，他在自己家里将妻子杀害了。　　接到命案警情后，杏花派出所教导员袁克非带领民警立即赶往案发现场，并控制住了嫌疑人。同时，我局马上启动命案侦破机制，副县长、公安局长杨俊，副局长罗红新、刑侦大队教导员陈建新组织刑技人员、侦查员赶赴现场，开展现场侦查取证工作。　　据调查，犯罪嫌疑人李某军，男，37岁，户籍地红安县永佳河镇，现住红安县杏花乡五丰岗社区某小区，无业。受害人蒋某，女，36岁，籍贯江苏省新沂市，户籍地红安县永佳河镇，在县某小学任代课教师。犯罪嫌疑人李某军与蒋某育有一个11岁男孩，蒋某被害时身怀二胎，即将临盆。　　经查，12月5日22时许，犯罪嫌疑人李某军在家中与妻子蒋某因琐事发生口角，一怒之下，李某军用手掐其脖子，并用被子捂其口鼻，致蒋某窒息死亡。　　在亲手杀死怀孕的妻子后，12月6日凌晨1点，李某军向警方投案自首。目前，李某军已被红安县公安局刑事拘留，案件正在进一步侦查中。　　来源：湖北省红安县公安局微信号“红安公安”","1"</v>
      </c>
    </row>
    <row r="111" spans="1:7">
      <c r="A111" t="s">
        <v>718</v>
      </c>
      <c r="B111">
        <v>1</v>
      </c>
      <c r="C111" t="s">
        <v>718</v>
      </c>
      <c r="D111" t="s">
        <v>718</v>
      </c>
      <c r="E111" t="s">
        <v>129</v>
      </c>
      <c r="F111" t="s">
        <v>719</v>
      </c>
      <c r="G111" t="str">
        <f t="shared" si="1"/>
        <v>"中巴车严重超员 驾驶员无证驾驶竟翻墙而逃,"作者:蒋云飞 罗沛   摄象记者:   特约记者:【导语】核载19人的客车竟然装了45个人，而且驾驶员还未取得机动车驾驶证。这还不算，这客车司机为了逃避责任，竟然借口上厕所翻墙而逃。不过有所觉悟的他，还是于12月4号投案自首了。【正文】12月1号下午3点半左右，衡南县公安局交警大队洪山中队民警在013县道洪山镇青山村路段检查时，一辆牌号为湘D95557的中巴客车强行冲卡逃离，民警逼停客车后，对车辆和乘客进行了清点。【现场】40、41、42、43、44、45，一共45个啊，加司机46个吗，我加了，45个人。【正文】核载19人的客车装载了45人，超员100%以上，属于严重超员载客违法行为，而且驾驶员不能提供本人及车辆身份证明。可让交警没想到的是，这名驾驶员借口要上厕所，在厕所内翻墙逃之夭夭。【现场】（他这是收多少钱一个人啊？）两块钱，（是三块钱一个？）三块钱一个，（你们都是三块钱一个是吧）两块，（有两块有三块，你们都是三块是吧）嗯，（像这种车你们以后不要再搭了，他们没手续，要出了事没人管你们的，这种车的话是非法营运的）【正文】经过调查，民警锁定驾驶员名叫彭某林，未取得机动车驾驶证。在交警多方做工作后，彭某林于12月4号投案自首，并对自己无证驾驶超员载客违法事实供认不讳。衡南交警对彭某林处以4000元罚款，行政拘留7天。对其严重超员的违法行为移交公安机关立案侦查。","1"</v>
      </c>
    </row>
    <row r="112" spans="1:7">
      <c r="A112" t="s">
        <v>718</v>
      </c>
      <c r="B112">
        <v>1</v>
      </c>
      <c r="C112" t="s">
        <v>718</v>
      </c>
      <c r="D112" t="s">
        <v>718</v>
      </c>
      <c r="E112" t="s">
        <v>130</v>
      </c>
      <c r="F112" t="s">
        <v>719</v>
      </c>
      <c r="G112" t="str">
        <f t="shared" si="1"/>
        <v>"国务院印发《关于开展第四次全国经济普查的通知》,"　　新华社北京12月8日电 经李克强总理签批，国务院日前印发《关于开展第四次全国经济普查的通知》。根据《全国经济普查条例》的规定，国务院决定于2018年开展第四次全国经济普查。　　《通知》强调，第四次全国经济普查是一项重大的国情国力调查。各地区、各部门要全面贯彻落实党的十九大精神，以习近平新时代中国特色社会主义思想为指导，统筹推进“五位一体”总体布局和协调推进“四个全面”战略布局，牢固树立和贯彻落实新发展理念，落实深化统计改革、完善统计体制的要求，按照“全国统一领导、部门分工协作、地方分级负责、各方共同参与”的原则，统筹协调，优化方式，突出重点，创新手段，认真做好普查的宣传动员和组织实施工作。　　《通知》指出，第四次全国经济普查的对象是在我国境内从事第二产业和第三产业的全部法人单位、产业活动单位和个体经营户。普查的主要内容包括普查对象的基本情况、组织结构、人员工资、生产能力、财务状况、生产经营和服务活动、能源消费、研发活动、信息化建设和电子商务交易情况等。普查标准时点为2018年12月31日，普查时期资料为2018年年度资料。　　《通知》指出，为加强对普查工作的组织和领导，国务院将成立第四次全国经济普查领导小组，负责普查组织和实施中重大问题的研究和决策。地方各级人民政府要设立相应的普查领导小组及其办公室，加强领导，认真组织好本地区的普查实施工作，及时采取措施解决普查工作中遇到的困难和问题。普查所需经费，由中央和地方各级人民政府共同负担，并列入相应年度的财政预算，按时拨付、确保到位。　　《通知》要求，所有普查工作人员和普查对象必须严格按照《中华人民共和国统计法》、《中华人民共和国统计法实施条例》和《全国经济普查条例》的规定，按时、如实地填报普查表。任何单位和个人不得虚报、瞒报、拒报、迟报，不得伪造、篡改普查数据。　　《通知》强调，要持续深化统计管理体制改革，进一步提高统计数据真实性，建立健全普查数据质量追溯和问责机制，全面实施严重统计失信企业公示和联合惩戒制度，推动统计、工商、税务、银行等部门对企业的信用状况实行互认。地方各级人民政府统计机构要加大对普查工作中违法违纪行为的查处和通报曝光力度，坚决杜绝人为干扰普查工作的现象，确保普查工作顺利进行和普查数据真实可信。　　《通知》明确，普查取得的单位和个人资料，严格限定用于普查目的，不作为任何单位对普查对象实施处罚的依据。各级普查机构及其工作人员，对在普查中所知悉的国家秘密和普查对象的商业秘密，必须履行保密义务。　　《光明日报》（ 2017年12月09日 03版）","1"</v>
      </c>
    </row>
    <row r="113" spans="1:7">
      <c r="A113" t="s">
        <v>718</v>
      </c>
      <c r="B113">
        <v>1</v>
      </c>
      <c r="C113" t="s">
        <v>718</v>
      </c>
      <c r="D113" t="s">
        <v>718</v>
      </c>
      <c r="E113" t="s">
        <v>131</v>
      </c>
      <c r="F113" t="s">
        <v>719</v>
      </c>
      <c r="G113" t="str">
        <f t="shared" si="1"/>
        <v>"湖北男子掐死临盆妻子/案件始末原因揭秘,"　到底发生了什么事情?为什么要杀死妻子究有什么深仇大恨？丈夫为何如此狠心　 已有9个月身孕的妻子惨死丈夫之手，很快就要出世的孩子永远看不见这个美丽的世界了。12月5日22时许，湖北省红安县杏花乡某小区发生的一起人间悲剧，引发不少市民的唏嘘。　　12月6日凌晨1点，红安县公安局杏花派出所接到一个男子打来的电话称，12月5日晚22点，他在自己家里将妻子杀害了。　　接到命案警情后，杏花派出所教导员袁克非带领民警立即赶往案发现场，并控制住了嫌疑人。同时，我局马上启动命案侦破机制，副县长、公安局长杨俊，副局长罗红新、刑侦大队教导员陈建新组织刑技人员、侦查员赶赴现场，开展现场侦查取证工作。　　据调查，犯罪嫌疑人李某军，男，37岁，户籍地红安县永佳河镇，现住红安县杏花乡五丰岗社区某小区，无业。受害人蒋某，女，36岁，籍贯江苏省新沂市，户籍地红安县永佳河镇，在县某小学任代课教师。犯罪嫌疑人李某军与蒋某育有一个11岁男孩，蒋某被害时身怀二胎，即将临盆。　　男子掐死临盆妻子 案件始末原因揭秘　　经查，12月5日22时许，犯罪嫌疑人李某军在家中与妻子蒋某因琐事发生口角，一怒之下，李某军用手掐其脖子，并用被子捂其口鼻，致蒋某窒息死亡。　　在亲手杀死怀孕的妻子后，12月6日凌晨1点，李某军向警方投案自首。目前，李某军已被红安县公安局刑事拘留，案件正在进一步侦查中。","1"</v>
      </c>
    </row>
    <row r="114" spans="1:7">
      <c r="A114" t="s">
        <v>718</v>
      </c>
      <c r="B114">
        <v>1</v>
      </c>
      <c r="C114" t="s">
        <v>718</v>
      </c>
      <c r="D114" t="s">
        <v>718</v>
      </c>
      <c r="E114" t="s">
        <v>132</v>
      </c>
      <c r="F114" t="s">
        <v>719</v>
      </c>
      <c r="G114" t="str">
        <f t="shared" si="1"/>
        <v>"男子打砸共享单车被发现后脱掉外衣装路人:被拘10日,"　　云南网讯（实习记者 张彤 实习生 杨欣怡）12月5日下午，昆明一男子手持钢管打砸共享单车，被正在巡检的共享单车公司工作人员发现后，边跑边脱衣服企图“金蝉脱壳”。因其行为已构成寻衅滋事，该男子已被拘留十日。　　据共享单车巡检人员吴玉婷介绍，12月5日下午3时左右，她与同事巡检到昆明市官渡区和平路，发现昆明市第十六中学对面一家小吃店门口围了很多人，人群中央一名壮年男子手持长约1.2米的细长钢管正在用力打砸两辆“小黄车”，车辆后轮钢轮及车筐严重变形。“变装”前　　“我赶紧就跑上去质问他为什么砸车，他说因为他想骑车。”吴玉婷说，她马上喝住那名男子并称要报警。该男子闻言拔腿就跑，吴玉婷赶紧让另外一名男同事紧随其后，自己跑进一旁的太和派出所报案。　　紧跟砸车人的共享单车工作人员逯锁金说，他一路跟着砸车人从和平路顺着环城南路绕了一圈，该男子一边跑一边把钢管丢在地上，然后把外套和裤子脱掉扔在一边，假装自己是路人，“他以为脱了衣服我就认不出他来了。”民警赶到后将其带回派出所调查。“变装”后　　在派出所，这名男子还明显处于醉酒状态，警察问他为什么砸共享单车，他一直重复“都是小黄车惹的祸”，吴玉婷做完笔录后，因该男子迟迟酒醉未醒，只能第二日再询问处理结果。　　在吴玉婷提供的图片中显示，这名男子身穿军绿色老式武警套装，手杵一根细长的钢管，旁边是倒在一旁的两辆小黄车。另外一张图片显示，壮年男子的军绿色套装已经不知所踪，变成一套纯黑的衣裤，派出所的民警正在一旁询问。　　12月6日，云南网向昆明市公安局官渡分局核实，工作人员回应称，情况属实。该男子行为构成寻衅滋事，被拘留10天。","1"</v>
      </c>
    </row>
    <row r="115" spans="1:7">
      <c r="A115" t="s">
        <v>718</v>
      </c>
      <c r="B115">
        <v>1</v>
      </c>
      <c r="C115" t="s">
        <v>718</v>
      </c>
      <c r="D115" t="s">
        <v>718</v>
      </c>
      <c r="E115" t="s">
        <v>133</v>
      </c>
      <c r="F115" t="s">
        <v>719</v>
      </c>
      <c r="G115" t="str">
        <f t="shared" si="1"/>
        <v>"为女儿借款担保 老人遭设局失房产,"为了增强老年人的维权能力，朝阳区法院近日召开了涉老案件发布会。在法院公布的近年来审理的一起典型案例中，一位老人用自己的房屋为女儿的债务做担保，还签署了委托公证，允许受托人代自己卖房还债，随后，受托人和他人“设局”将房屋多次出售。法院审理此案后，判决房屋第一次出售的合同无效，“设局”者赔偿老人房屋差价85万元。老人担保债务房屋被出售年逾六旬的付女士之前在朝阳区拥有一套房产，2013年其女儿向崔先生借款150万元，付女士同意以自己的房产作为抵押担保，还为崔先生的朋友陈先生签署了委托书并公证。委托书中约定，陈先生作为付女士的受托人，一旦付女士的女儿到期不能还债，陈先生可以代付女士出售房屋，所得房款用来清偿债务。付女士后来表示，自己当时对签署的委托书部分内容并不了解，不知道陈先生有代她卖房的权利。2013年夏天，一个叫谭某的人突然自称是房屋所有人，召集了十余人强行破门。付女士这才明白，当时委托书中对还债期限有严格的规定，导致陈先生在几个月后便获得了出售房屋的权利。陈先生以150万元的价格将房屋出售给段女士。段女士又迅速将房屋以165万元的价格出售给谭某，房子在短时间内便已经过了两手。案件审理期间，根据鉴定，该房屋市场价格为235万元。付女士认为，女儿的债主崔先生以及陈先生和购房人段女士恶意串通，她诉至法院要求判令陈先生和段女士的合同无效，并赔偿房屋差价85万元。被告陈先生和段女士辩称，他们之间的房屋买卖系正常交易。段女士称，150万购房款系用现金支付给陈先生，房屋此后又被她出售给了谭某。她与崔先生并不相识。法院认定两被告恶意串通法院审理后认为，陈先生作为付女士的受托人，应当维护付女士的利益。然而，陈先生在处理委托事务中，明显仅考虑并非其委托人的崔先生的利益，以过分低于市场价的价格出售房屋。此外，即使段女士真的支付给陈先生150万元现金，陈先生也没有将现金交付给付女士。就段女士而言，她与陈先生之间所谓150万元的款项往来，无任何银行提款、转款或者存款记录予以佐证。再次出售房屋的过程中，段女士收到谭某购房款后，立即将钱款转至崔先生账户，该转账事实，可否定段女士关于在诉讼前不认识崔先生的陈述。段女士在购房后，没有实际控制涉案房屋，也未入住，便立即将房屋转卖，并让购房人谭某自行接收房屋，该情形违反正常交易习惯。综合上述判断，法院认为陈先生在接受付女士委托后，与段女士恶意串通，签订虚假的房屋买卖合同，将房屋转移登记在段女士名下。段女士没有真实支付交易价款，也未实际占有房屋。此后，段女士又将房屋出售给谭某，并以所得款项抵偿付女士的女儿对崔先生所负债务。法院认为，陈先生和段女士的合同应为无效，现涉案房屋已登记至谭某名下，付女士有权要求就该损害事实予以赔偿。法院一审判令两被告赔偿付女士房屋差价85万元。被告不服提起上诉，二审法院驳回上诉，维持判决。此案中，陈先生将房屋出售给段女士，段女士又出售给谭某，系房屋连环买卖，由于第一次交易的合同被判无效，房屋的物权自始没有发生转移，但这并不代表谭某一定会失去房屋所有权。谭某系从无权处分人段女士手中购得房屋，根据法律中的善意取得原则，无权处分人将房屋转让给第三人，如果第三人不知道出售者没有权利出售，并付出了合理的价格，且房屋已经过户，第三人便可以取得该房屋的所有权。类似骗局近年频现北京青年报记者了解到，此案中的情节与北京近两年来发生的数起老人陷“以房养老”理财骗局从而失去房产的案件类似。老人为了筹集资金购买每月返利的理财产品，以自己的房屋作为抵押来获取借款，在这过程中，老人要签署一份委托公证，当老人不能准时还债时，受托人有权代替老人出售房屋。很多老人并未看懂委托书就贸然签字。此后当理财产品不再返利时，老人无法还款，受托人便将老人房屋卖出，有些房屋甚至被出售多次，以致从法律角度老人很难要回房屋，只能流离失所。据悉，今年司法部已经出台通知，禁止公证机构办理具有担保性质的委托公证。北京近两年发生的相似案件也在进一步调查中。文/本报记者 杨琳责任编辑：刘瑄(EN071)","1"</v>
      </c>
    </row>
    <row r="116" spans="1:7">
      <c r="A116" t="s">
        <v>718</v>
      </c>
      <c r="B116">
        <v>1</v>
      </c>
      <c r="C116" t="s">
        <v>718</v>
      </c>
      <c r="D116" t="s">
        <v>718</v>
      </c>
      <c r="E116" t="s">
        <v>134</v>
      </c>
      <c r="F116" t="s">
        <v>719</v>
      </c>
      <c r="G116" t="str">
        <f t="shared" si="1"/>
        <v>"证监会再出监管狠招:八类情形将中止IPO审查,"本报讯（记者 刘慎良）12月7日晚间，证监会发行部通过官网连发两份监管问答文件，首次明确中止审核的八种情形。业内人士认为，这是发行部进一步公开新股发审的关键举措，更加明晰了发审工作流程和时间把控，同时也是监管层透明公开化的重要举措。证监会发行部首次确认了中止审核的八种情形。包括发行人、或者发行人的控股股东、实际控制人因涉嫌违法违规被中国证监会立案调查，或者被司法机关侦查，尚未结案。发行人的保荐机构、律师事务所等中介机构因首发、再融资、并购重组业务涉嫌违法违规，或其他业务涉嫌违法违规且对市场有重大影响被中国证监会立案调查，或者被司法机关侦查，尚未结案。发行人的签字保荐代表人、签字律师等中介机构签字人员因首发、再融资、并购重组业务涉嫌违法违规，或其他业务涉嫌违法违规且对市场有重大影响被中国证监会立案调查，或者被司法机关侦查，尚未结案。发行人的保荐机构、律师事务所等中介机构被中国证监会依法采取限制业务活动、责令停业整顿、指定其他机构托管、接管等监管措施，尚未解除。发行人的签字保荐代表人、签字律师等中介机构签字人员被中国证监会依法采取市场禁入、限制证券从业资格等监管措施，尚未解除。对有关法律、行政法规、规章的规定，需要请求有关机关作出解释，进一步明确具体含义。发行人发行其他证券品种导致审核程序冲突。发行人及保荐机构主动要求中止审查，理由正当且经中国证监会批准。证监会还发布了关于首次公开发行股票预先披露的监管问答。责任编辑：刘瑄(EN071)","1"</v>
      </c>
    </row>
    <row r="117" spans="1:7">
      <c r="A117" t="s">
        <v>718</v>
      </c>
      <c r="B117">
        <v>0</v>
      </c>
      <c r="C117" t="s">
        <v>718</v>
      </c>
      <c r="D117" t="s">
        <v>718</v>
      </c>
      <c r="E117" t="s">
        <v>135</v>
      </c>
      <c r="F117" t="s">
        <v>719</v>
      </c>
      <c r="G117" t="str">
        <f t="shared" si="1"/>
        <v>"英国与欧盟达成“分手”协议,"据新华社报道，英国首相特雷莎·梅8日清晨抵达布鲁塞尔与欧盟委员会主席容克举行一周内的第二次“脱欧”会谈，双方就爱尔兰边界、欧盟在英公民权利等核心议题取得一致，这标志双方即将开启第二阶段谈判。容克在会谈后的新闻发布会上说，双方为会谈取得进展付出巨大努力，英国在爱尔兰边界问题上作出巨大承诺，并将确保欧盟在英公民权利在“脱欧”后“保持不变”。关于“分手费”的问题，容克对特雷莎·梅此前所作承诺表示赞赏，但并未宣布“分手费”的具体额度。随后，欧盟委员会发表声明称，欧盟与英国在第一阶段的“脱欧”谈判中取得了足够的进展，已经准备好开始第二阶段有关双方未来关系的谈判工作。不过，欧盟领导人还将在12月14日至15日的峰会上决定谈判是否可以推进至下一阶段，下一阶段将重点讨论贸易和2019年3月英国“脱欧”之后的两年过渡协议。在“脱欧”协议达成的消息公布后，英镑有所上涨，截至12月8日格林威治时间早上9点，兑人民币维持在8.93，兑美元维持在1.35。中国人民大学国际关系学院教授王义桅表示，英镑升值显示了谈判结果有利于英国与欧盟的未来。但此轮涨幅并不大，有分析认为，英镑这次之所以没有明显上涨，是因为在上周媒体报道了双方就“分手费”达成一致的消息，英镑当时已经飙升过一次，升至近两个月的高位。英国商界热烈欢迎谈判取得突破的消息英国财政大臣菲利普·哈莫德当天在社交媒体“推特”上表达欣慰之情：“很高兴终于在布鲁塞尔达成协议，为英国与欧盟谈判进程的下一步铺好路。这是积极的一步。”特雷莎·梅在发布会上情绪很好，容克却说他依然为英国离开欧盟“伤感”，“然而我们必须开始面对未来”。梅当天面见欧洲理事会主席唐纳德·图斯克。后者告诉媒体，双方现在应该开始商谈英国2019年3月29日正式退出欧盟之后的“过渡期”如何平稳度过。图斯克说，英国要求两年时间“过渡”，他要求英国在此期间“尊重所有的欧盟法律，包括新出台法律，应该兑现预算承诺，接受司法监督，履行所有相关义务”。英国商界松了口气。英国商会总干事亚当·马歇尔说：“近日经历这么多争吵和政治冒险，全英国的企业都会热烈欢迎谈判取得突破的消息。”聚焦“脱欧”协议啃下三大“硬骨头”今年3月29日，英国正式向欧盟递交“脱欧”申请，成为首个要求退出欧盟的国家，双方需要在两年内，即2019年3月完成“脱欧”。对于英国来说，“脱欧”的第一个阶段就是要与欧盟进行“脱欧”协议的谈判，处理退出欧盟事宜，主要包括“分手费”、双方公民权利以及与爱尔兰的边界问题三大难题。从特雷莎·梅提交“脱欧”申请以来，双方第一阶段的谈判就耗时将近一年，“三大难题”终于在昨天取得实质性进展。1 双方“分手费”达成一致所谓“分手费”，涵盖了英国籍前欧盟工作人员退休金、在英欧盟机构搬迁费用以及英国对欧盟财政的承诺等内容。一直以来，英国与欧盟在是否支付“分手费”以及支付数额方面存在很大分歧，甚至因为“分手费”要价过高，在民意调查中有半数英国民众对“脱欧”表示了反悔。今年3月24日，欧盟委员会主席容克在接受英国媒体采访时表示，如果英国想要离开欧盟，就应该做好付钱的准备，必须为离开欧盟支付约500亿英镑，用以分担其加入欧盟时认可的各种计划和项目的费用。对此，英国脱欧大臣戴维·戴维斯表示，在英国脱离欧盟之时，绝不会支付欧盟官员所宣称的那样大一笔钱。此后，欧盟方面要求的“分手费”陆续从500亿英镑上涨到600亿英镑，再涨到千亿欧元，而英国只松口愿意支付200亿欧元，与欧盟的要求相去甚远。11月10日，欧盟和英国第六轮“脱欧”谈判结束，欧盟下达“最后通牒”，要求英国在两周时间内就“分手费”问题作出明确回复。直到当月底，英欧双方才就“分手费”达成一致，最终数额将在450亿欧元至550亿欧元之间。昨天会谈之后欧盟发布的声明中，虽然没有透露“分手费”的具体数额，但声明重申英国同意遵守曾经所作出的承诺，且特雷莎·梅表示，“双方已就该议题达成一份对英国纳税人公平的协议。”2 爱尔兰与北爱尔兰没有“硬边界”爱尔兰与英国于1973年同时加入欧盟，爱尔兰也是唯一与英国接壤的欧洲国家，爱尔兰与英国北爱尔兰地区之间有300公里的边界线。目前两国之间的人员与货物均可自由流动，边界上没有边检也没有海关设施。但是，一旦英国正式“脱欧”，北爱尔兰地区与爱尔兰就会变成“欧盟区与非欧盟区”，英国可能会重新设立边检进行海关检查，进出口的产品也都需要交税，使得“软边界”变“硬边界”。在此前几轮“脱欧”谈判中，英欧双方都没有给出针对这一问题的清晰解决方案。爱尔兰方面要求英国在包括关税、农业等对欧盟法规上有所保留，实施灵活的出入境管控政策，以确保爱尔兰与北爱尔兰之间跨境往来不受影响。但是，这样的提议对英国而言，等同于要求整个英国要继续接受欧盟关税同盟的协议，或者仅把北爱尔兰留在关税同盟内，但这就意味着要把这一地区从英国分离出去。两种方案英国政府都难以接受。12月4日，有欧盟官员称，最棘手的爱尔兰边界问题出现突破性进展，英方同意在“脱欧”后，北爱尔兰维持现行欧盟法规，不会在海关等方面施加额外管制。但在当天，容克与特雷莎·梅仍未能就英国“脱欧”协议达成一致，再次卡在了边界议题上。直到昨天，双方进行一周内第二次“脱欧”会谈，有关北爱尔兰边界的问题，声明表示“英国承认爱尔兰与北爱尔兰边界的‘特殊情况’，并就此作出重要承诺，避免出现‘硬边界’”。3 英欧公民权利不变数据显示，有350万欧盟公民在英国生活和工作，还有120万英国公民在欧盟国家生活和工作，双方公民的权利问题一直是英国与欧盟在“脱欧”谈判中的关键分歧之一。欧盟认为，英国应该允许居住在英国境内的欧盟公民自由地往返英国与其他欧盟国家，否则欧盟就无法给予在欧英国公民对等权利。特雷莎·梅也一再强调，2019年3月英国脱离欧盟时，居住在英国的欧盟公民能享受到与“脱欧”前一致的权利，且保证在英国居住达五年的欧盟公民可申请永久居留。经过前四轮谈判，英欧双方就公民权利问题的分歧已经有渐趋弥合的迹象，但对于“公民权利的管辖权问题”仍是争论焦点。欧盟主张，位于卢森堡的欧洲法院应是在英欧盟公民权利的最终仲裁者，即居住英国的欧盟公民可以请求欧洲法院的司法管辖。但英国方面则认为，“脱欧”之后欧洲法院不能再对英国行使司法权，英国计划在法律中为欧盟公民写入新的权利，并在英国的法律体系中执行。昨天会谈后欧盟发表的声明表示，在公民权利问题上，欧盟和英国将确保在英欧盟公民的权利得到法律保护，这些公民以及在欧英国公民的权利都在“脱欧”后维持不变，欧盟将确保相关管理程序“收费低、手续简”。特雷莎·梅则在发布会上表示，“欧盟在英公民的权利将受到英国法律和英国法院的保护。”追问第二轮谈判重点何在？英国与欧盟就“脱欧”协议达成一致之后，就将进入“脱欧”的第二阶段——贸易谈判。中国人民大学国际关系学院教授王义桅表示，对英国来说，怎样才能在最大程度上保持英国进入欧盟这一单一市场，将成为贸易谈判的重点，“关键是资本和服务的自由流通，这样可以将“脱欧”的损失减小到最低”。在欧洲，挪威是并未加入欧盟的国家，但与欧盟有着双边贸易协定，虽然不是欧盟成员但也可以进入欧盟单一市场，且在内政事务上不受到欧盟约束。此前有不少英国脱欧派提出，“脱欧”之后的英国可以参考“挪威模式”。但是王义桅告诉北京青年报记者，“挪威模式”与英国要求不符，他们要的是“英国模式”。一方面，“挪威模式”本身包含着英国不能接受的部分。在移民问题上，英国此前提出，劳动力流动给英国就业市场、英国的边界安全和社会治安造成了危机。但从2004年波兰等东欧国家加入欧盟后，大量廉价劳动力涌入挪威，以人口比例计，挪威外来移民占比还要高过英国。如果采用“挪威模式”，劳动力依然可以自由流通，与英国“脱欧”的目的相悖。在财政支出问题上，英国原本每年要向欧盟交纳数十亿到上百亿的高额会费，如果采取“挪威模式”只怕也不会节省太多。据报道，挪威虽然无需每年向欧盟交纳“会费”，但也要缴纳“赞助费”，曾有研究机构测算，如果英国采用“挪威模式”，给欧盟的“赞助费”相当于先前实际缴纳金额的94%。另一方面，欧盟也未必能接受。王义桅分析说，欧盟作为单一市场，成员国之间人员、货物、服务和资本等可以自由流动，挪威虽然不是成员国，但已经加入申根区，所以挪威的市场跟欧盟的市场是一体的。英国则不是，多年来一直是悬在欧洲大陆之外的岛国，欧盟不一定愿意让它享受单一市场的好处。本组文/本报记者 董鑫（部分报道据新华社）责任编辑：刘瑄(EN071)","0"</v>
      </c>
    </row>
    <row r="118" spans="1:7">
      <c r="A118" t="s">
        <v>718</v>
      </c>
      <c r="B118">
        <v>1</v>
      </c>
      <c r="C118" t="s">
        <v>718</v>
      </c>
      <c r="D118" t="s">
        <v>718</v>
      </c>
      <c r="E118" t="s">
        <v>136</v>
      </c>
      <c r="F118" t="s">
        <v>719</v>
      </c>
      <c r="G118" t="str">
        <f t="shared" si="1"/>
        <v>"7.22亿元! 银监会开出史上最大罚单,"因“侨兴债”违约引出的一起涉案金额高达120亿元的违规担保大案，广发银行收到银监会成立以来的最大罚单。昨天，银监会公布了广发银行违规担保案件的处理结果，对广发银行总行、惠州分行及其他分支机构的违法违规行为罚没合计7.22亿元。源起：“侨兴债”违约引发真假保函大案2014年，侨兴集团旗下两家公司侨兴电讯、侨兴电信在广东金融高新区股权交易中心有限公司（简称“粤股交”）共发行10亿元私募债，各分7期。浙商财险为其提供履约保证保险，广发银行惠州分行为浙商财险出具保函，为其进行反担保来降低风险。2016年底，侨兴集团由于资金周转出现问题而违约无法兑付。具有承保责任的浙商财险拿着保函找到广发行惠州分行，结果被告知保函是假的。但浙商财险对外披露的信息让惠州分行“假保函”的说法受到外界质疑。对此，广发银行方面则坚称保函为假，并于12月26日在官网声明称，该保函为不法分子假冒该行惠州分行名义出具的虚假银行履约保函，相关担保文件、公章、私章均系伪造，并称已向当地公安机关报案。随后，浙商财险于12月27日晚间宣布，为践行保险企业的社会责任，将对侨兴电信、侨兴电讯2014私募债第一、二期保证保险的被保险人开展预赔工作，同时启动追偿程序。查处：广发涉案金额约120亿元案发后，银监会高度重视，立即启动重大案件查处工作机制，牵头组织相关部门和地方政府成立风险处置部际协调小组，多次召开部际联席会议，采取强有力的措施摸清底数、处置风险、完善规制、堵塞漏洞，督促相关机构妥善解决个人投资者兑付问题，坚决查处违法违规行为，全力维护社会稳定和金融安全。最终事实证明，招财宝平台上这10亿元私募债只是冰山一角。据银监会披露，除了浙商财险，之后还有10多家金融机构拿着兜底保函等协议，先后向广发银行询问并主张债权。由此暴露出广发银行惠州分行员工与侨兴集团人员内外勾结、私刻公章、违规担保案件，涉案金额约120亿元，其中银行业金融机构约100亿元，主要用于掩盖该行的巨额不良资产和经营损失。问题：内部员工形成跨部门作案小团体根据银监会的发布，这是一起银行内部员工与外部不法分子相互勾结、跨机构跨行业跨市场的重大案件，涉案金额巨大，牵涉机构众多，情节严重，性质恶劣，社会影响极坏，为近几年罕见。银监会有关人士指出，案发时该行公司治理薄弱，存在着多方面问题。首先是内控制度不健全，对分支机构既存在多头管理，又存在管理真空。特别是印章、合同、授权文件、营业场所、办公场所等方面管理混乱，为不法分子从事违法犯罪活动提供了可乘之机。其次，对于监管部门三令五申、设定红线的同业、理财等方面的监管禁令，涉案机构置若罔闻，违规“兜底”，承诺保本保收益，严重违反法律法规，严重扰乱同业市场秩序，严重破坏金融生态。同时，涉案机构采取多种方式，违法套取其他金融同业的信用，为已出现严重风险的企业巨额融资，掩盖风险状况，致使风险扩大并在一部分同业机构之间传染，资金面临损失，削弱了这些金融机构服务实体经济的能力。此外，内部员工法纪意识、合规意识、风险意识和底线意识薄弱，有的甚至丧失了基本的职业道德和法制观念，形成跨部门作案小团体，与企业人员和不法中介串通作案，收取巨额好处费，中饱私囊。广发银行还存在经营理念偏差，考核激励不审慎的问题，过分注重业绩和排名，对员工行为疏于管理。在“两个加强、两个遏制”等多次专项治理中，均未发现相关违法违规问题，行为排查和内部检查走过场。处罚：6名涉案员工已被移交司法机关银监会坚持以事实为依据，以法律法规为准绳，对广发银行的违法违规行为作出处罚。机构方面，对广发银行总行、惠州分行及其他分支机构的违法违规行为罚没合计7.22亿元，其中，没收违法所得17553.79万元，并处以3倍罚款52661.37万元，其他违规罚款2000万元。人员方面，对广发银行惠州分行原行长、2名副行长和2名原纪委书记分别给予取消五年高管任职资格、警告和经济处罚，对6名涉案员工禁止终身从事银行业工作，对广发银行总行负有管理责任的高级管理人员也将依法处罚。目前，上述6名涉案员工已被依法移交司法机关处理。下一步，银监会将坚持“监管姓监”，依法加大监管力度，不断深化整治银行业市场乱象工作，严肃查处各类违法违规行为。文/本报记者 程婕责任编辑：刘瑄(EN071)","1"</v>
      </c>
    </row>
    <row r="119" spans="1:7">
      <c r="A119" t="s">
        <v>718</v>
      </c>
      <c r="B119">
        <v>1</v>
      </c>
      <c r="C119" t="s">
        <v>718</v>
      </c>
      <c r="D119" t="s">
        <v>718</v>
      </c>
      <c r="E119" t="s">
        <v>137</v>
      </c>
      <c r="F119" t="s">
        <v>719</v>
      </c>
      <c r="G119" t="str">
        <f t="shared" si="1"/>
        <v>"马戏团长运动物获刑 二审改判无罪,"案发前的李荣庆与马戏团的老虎在一起 李荣庆和李瑞生在沈阳中院获得了无罪判决2016年，河北沧州人李荣庆、李瑞生的马戏团租用了动物去辽宁表演，被以非法运输珍贵、濒危野生动物罪起诉。后沈阳市浑南区法院一审以非法运输珍贵、濒危野生动物罪判处李荣庆有期徒刑10年、李瑞生有期徒刑8年。一审宣判后，李荣庆、李瑞生不服，提起上诉。12月8日，该案二审改判，沈阳市中级人民法院经审理认为李荣庆、李瑞生的行为不应认定为犯罪，撤销一审对二人分别判处有期徒刑10年、8年、并各处罚金10万元的判决，李荣庆、李瑞生无罪。租用动物跨省表演被判刑28岁的李荣庆与李瑞生是堂兄弟，两人均是河北沧州市人。因沧州是马戏之乡，李荣庆从十几岁开始便跟着人做杂技表演，长大以后有了一些积蓄，李荣庆便跟堂弟李瑞生一起经营马戏团，主要是进行杂技表演，有时候会有一些动物表演。2015年，李荣庆跟李瑞生注册了公司，成立了马戏团，2016年5月他们开始到各地进行表演，但因为自己的马戏团没有驯养演出动物的资质，李荣庆与李瑞生便花钱从有驯养资质的人那里租用了表演时需要使用的老虎、狮子、猴子等动物。2016年5月末至2016年7月末，李荣庆、李瑞生共同经营的河北省东光县国豪马戏杂技艺术团分别从河南省开封市华东动物展览团、安徽省宿州市新东方动物表演团租用具有合法《驯养繁殖许可证》的野生动物后，使用货车将用于表演的野生动物从安徽省宿州市途经河北沧州、辽宁大连、葫芦岛等地，运输至沈阳市浑南区祝家镇祝家屯村准备进行马戏表演。2016年7月28日，沈阳市森林公安局接举报查扣了上述货车及老虎1只、狮子3只、熊1只、猴子1只。经国家林业局野生动植物检测中心鉴定，二人运输的动物被国家列为一级或二级保护野生动物。李荣庆、李瑞生也因涉嫌非法运输珍贵、濒危野生动物罪，被沈阳市森林公安局执行逮捕，并被起诉到法院。沈阳市浑南区一审法院认为，李荣庆、李瑞生的行为已经构成非法运输珍贵、濒危野生动物罪，李荣庆如实供罪，可以从轻处罚，李瑞生有自首情节，也如实供罪，可以从轻、减轻处罚。2016年12月28日，浑南区法院判处李荣庆有期徒刑10年，并处罚金10万元；判处李瑞生有期徒刑8年，并处罚金10万元。二审法院改判无罪一审宣判后，李荣庆、李瑞生不服，提起上诉。他们认为，两人运输的野生动物都有合法的驯养繁殖许可证，马戏团也具有合法经营资质，运输动物是为了进行马戏表演，没有对动物造成伤害，只是没有及时办理运输手续。两人的辩护律师宋杨认为，修改后的野生动物保护法已经取消了运输证的审批程序，因此两人的行为不构成犯罪。今年6月，沈阳中院对李荣庆和李瑞生进行取保候审。12月8日，李荣庆、李瑞生两人的上诉终于有了结论，二审法院对他们做出了无罪判决。判决书显示，沈阳中院查明，该案二审期间，修订后的野生动物保护法取消了有关“运输、携带国家重点保护野生动物或者其产品出县境的，必须经省自治区直辖市政府野生动物行政主管部门或者其授权的单位批准”的规定。沈阳中院认为，李荣庆、李瑞生共同经营的马戏团在没有办理相关运输许可手续的情况下，运输珍贵、濒危野生动物用于马戏表演的事实清楚，但依照修改后的野生动物保护法规定，运输、携带国家重点保护野生动物或者其产品出县境的，已经不需要政府行政主管部门的批准，因此两人运输具有合法养殖许可的野生动物的行为不再具有刑事违法性，不应认定为犯罪。沈阳中院最终撤销浑南区法院的一审判决，改判李荣庆、李瑞生两人无罪。对话李荣庆：打算用国家赔偿重建马戏团12月8日，北京青年报记者联系上了李荣庆，他正在从沈阳返回河北沧州的路上。北青报：现在回到沧州了吗？李荣庆：还没有，正在路上，宣判10点开始，10点半左右就结束了，因为孩子还要上学，就没让妻子和孩子跟我们一起来沈阳。北青报：对宣判结果怎么看？李荣庆：确实挺高兴的，终于改判我们无罪了。北青报：今年6月份，你们被取保候审了，这段时间在忙什么？李荣庆：因为取保候审不能离开沧州，没法做杂技表演，平常没事的时候就看看孩子，在家附近打打零工挣点钱维持一下生活。北青报：现在马戏团是什么状况？李荣庆：算是倒闭了吧，不过一直维持着。动物什么的都被扣押了，我们把没扣押的东西都卖了，给团里的人发了工资，现在团里的人都暂时去别的团帮忙演出。北青报：那你以后有什么打算？还继续开马戏团吗？李荣庆：团里的人都在等我们回来，案子一完我们就一起重建马戏团，继续动物表演，因为沧州是杂技之乡，我从小就熟悉这个，这么多年也一直在干这个，别的行业我也不懂。我干马戏团这行真的挺开心的，可以全国巡演，给别的地方的人带来快乐。北青报：重建马戏团有进展吗？李荣庆：还没有，现在没经费，我们正在想办法，先要要求辽宁那边返还扣押我们的动物、器材，那边说下礼拜给我们消息。然后我们再把动物训练一下，这最少需要半年的时间，到时候就能重建了。北青报：会提出赔偿要求吗？李荣庆：会。这个案子之前，我们杂技团一年的毛收入大概在250万左右，但是开销也大，算上吃喝、加油等费用，每个月大概需要支出15万左右吧。希望能够向辽宁那边申请一下国家赔偿，不然想重建马戏团真的太难了。对所有关注我们这件事、帮助过我们的人，我也想对他们说一声谢谢。本组文/本报记者 李铁柱责任编辑：刘瑄(EN071)","1"</v>
      </c>
    </row>
    <row r="120" spans="1:7">
      <c r="A120" t="s">
        <v>718</v>
      </c>
      <c r="B120">
        <v>0</v>
      </c>
      <c r="C120" t="s">
        <v>718</v>
      </c>
      <c r="D120" t="s">
        <v>718</v>
      </c>
      <c r="E120" t="s">
        <v>138</v>
      </c>
      <c r="F120" t="s">
        <v>719</v>
      </c>
      <c r="G120" t="str">
        <f t="shared" si="1"/>
        <v>"“买车0首付”广告宣传语引纠纷,"因认为“人人车”使用“买车0首付，三天包卖”等不实的宣传语，以片面性、歧义性语言进行宣传，造成相关公众误解，构成不正当竞争中的虚假宣传，“瓜子二手车直卖网”将“人人车”起诉到法院，索赔1000万元。日前，海淀法院受理了此案。瓜子二手车诉称，其与人人车均是二手车交易平台，因此两者具有直接竞争关系。人人车在网站及APP、主要网络视频平台、电视平台的广告宣传中，使用“买车0首付，三天包卖”等不实的宣传语，以片面性、歧义性语言进行宣传，造成相关公众误解，构成不正当竞争中的虚假宣传。瓜子二手车认为，人人车的以上行为使人人车在二手车市场中获得不正当竞争优势，扰乱了正常的市场竞争秩序，损害了其他同行业经营者的合法权益，同时损害了原告的合法权益，因此起诉到法院，请求判令被告立即停止不正当竞争行为，在媒体和网站上刊登致歉声明，赔偿原告经济损失1000万元。目前，此案正在进一步审理中。而北京青年报记者了解到，此前，因不满瓜子二手车直卖网在各大平台宣传中使用“遥遥领先”、“全国领先”等用语，涉嫌不正当竞争，人人车将瓜子二手车起诉到海淀法院，索赔一亿元。人人车认为，瓜子二手车在其官网、微信、手机APP及其他各大网络平台广告中，使用“遥遥领先”、“全国领先”、“每天超过百万人浏览”等较多不实的虚假宣传用语，以引诱不明真相的二手车买家和卖家。瓜子网利用大量的虚假宣传广告内容误导二手车买家和卖家，使得不明真相的交易者认为瓜子网就是市场第一名，认为只有瓜子网一家独大，而其他平台远远不如瓜子网。《北京青年报》此前曾报道，海淀区人民法院曾下发诉前临时禁令，裁定瓜子二手车即日起停止使用“遥遥领先”、“全国领先”等宣传用语。对于此次瓜子二手车的起诉，人人车昨日发表声明称，2017年9月，人人车开始面向广大用户推出“三天包卖”、买车“0首付”等购车活动，旨在通过效率提升及产品创新的方式，为用户提供更加高效、便捷的二手车交易服务。其中，“三天包卖”是人人车在原有规模和效率优势的基础上，通过进一步加重人人车作为平台方的服务力度，让卖家能够在卖出理想价的同时更高效卖车，还能享受由人人车提供的省心代办服务，从而大幅提高交易效率、完善用户交易体验。人人车称，买车“0首付”的金融服务则通过产品创新方式，极大地降低购车的消费门槛，让更多的消费者能够早日拥有心仪之车。“三天包卖”和买车“0首付”等购车活动合法合规，活动内容以及相关广告语均已经过中国广告协会等机构审核确认。文/本报记者 李铁柱责任编辑：刘瑄(EN071)","0"</v>
      </c>
    </row>
    <row r="121" spans="1:7">
      <c r="A121" t="s">
        <v>718</v>
      </c>
      <c r="B121">
        <v>1</v>
      </c>
      <c r="C121" t="s">
        <v>718</v>
      </c>
      <c r="D121" t="s">
        <v>718</v>
      </c>
      <c r="E121" t="s">
        <v>139</v>
      </c>
      <c r="F121" t="s">
        <v>719</v>
      </c>
      <c r="G121" t="str">
        <f t="shared" si="1"/>
        <v>"人身安全保护令成为家暴受害者“保护伞” 全国已发1830份_法治...,"　　反家庭暴力法实施以来，全国各地法院积极实践，截至今年10月底，共发出1830份人身安全保护令，成为许多长期遭受家庭暴力受害者的“保护伞”。　　这是记者从7日在河南省新乡市召开的全国部分法院家事审判方式和工作机制改革试点工作推进会上获悉的。　　2016年3月1日反家暴法正式施行后，全国各地法院配合家事审判方式和工作机制改革，在反家暴方面做了许多探索。反家暴法实施第4天，河南省就发出首张人身安全保护令，荥阳市的张女士成了“第一个吃螃蟹的人”。正在诉讼离婚的她害怕继续受男方殴打，3月3日向荥阳市法院提出申请，次日就拿到了法院的人身安全保护令。法官还及时将裁定书送到男方及其住所地的派出所、居委会等相关部门。该保护令有效期6个月，主要内容是禁止男方跟踪、骚扰、威胁、殴打张女士。上海市4家试点法院均与公安、司法、民政、妇联等部门建立了反家暴协作机制，确保人身安全保护令有效执行。　　全国法院的家事法庭和家事合议庭还不断拓展人身安全保护令适用人群，由妇女拓展到未成年人和老年人。2016年，浙江省仙居县人民法院根据71岁的陈某富和64岁的泮某英夫妇的申请，向他们的儿子下了民事裁定，决定以人身安全保护令的方式保护这对老夫妻的合法权益和人身安全。　　法官们还对藐视法律，践踏法律的当事人给予相应的处罚和制裁。2016年6月，浙江省杭州市男子江某良因在人身安全保护令期间，用圆凳将妻子砸伤，致妻子头部瘢痕累计长度达10余厘米，经鉴定构成轻伤，被法院以故意伤害罪依法判处有期徒刑六个月，附带民事赔偿24192.64元。　　最高人民法院审判委员会专职委员杜万华表示，下一步，法院将继续专注机构和队伍的专业化建设，联合相关部门建立健全家事纠纷多元化解决机制，逐步解决人身安全保护令执行中的各类问题，切实预防和制止家庭暴力，保护家庭成员的合法权益。","1"</v>
      </c>
    </row>
    <row r="122" spans="1:7">
      <c r="A122" t="s">
        <v>718</v>
      </c>
      <c r="B122">
        <v>0</v>
      </c>
      <c r="C122" t="s">
        <v>718</v>
      </c>
      <c r="D122" t="s">
        <v>718</v>
      </c>
      <c r="E122" t="s">
        <v>140</v>
      </c>
      <c r="F122" t="s">
        <v>719</v>
      </c>
      <c r="G122" t="str">
        <f t="shared" si="1"/>
        <v>"兴源环境:关于完成工商变更登记的公告,"　　   证券代码：  300266        证券简称：兴源环境       公告编号：  2017-125　　　　                         兴源环境科技股份有限公司　　                        关于完成工商变更登记的公告　　本公司及董事会全体成员保证信息披露内容的真实、准确和完整，没有虚假记载、误导性陈述或重大遗漏。 　　　　     兴源环境科技股份有限公司（以下简称“公司”）于 2017 年 10 月 26 日召开 2017 年第三次临时股东大会，审议通过了《关于修改公司章程的议案》，对公司经营范围进行了变更。　　     2017 年 11 月 17 日，公司因发行股份购买资产新增的股份上市，公司总股本从 1,017,120,320 股变更为 1,042,954,038 股。根据 2017 年第一次临时股东大会授权，公司于 2017 年 11 月 27 日召开三届董事会第十八次会议，审议通过了《关于变更公司注册资本及修改章程的议案》，对公司注册资本进行了变更。　　      近日，公司完成了上述事项的工商变更登记手续，并取得了浙江省工商行政管理局换发的《营业执照》。《营业执照》登记相关信息如下：　　      统一社会信用代码：  91330000609124409H　　      名  称：兴源环境科技股份有限公司　　      类  型：股份有限公司（上市）　　      住 所：杭州市余杭区杭州余杭经济技术开发区望梅路 1588  号　　      法定代表人：周立武　　      注册资本：壹拾亿肆仟贰佰玖拾伍万肆仟零叁拾捌元　　      成立日期：  1992  年  07  月  15   日　　      营业期限：  1992  年  07  月  15   日  至 长期　　      经营范围：水处理设施及工程、环境治理设施及工程、市政设施及工程的设计、规划、投资、建设、咨询及运营管理；江河湖库疏浚、堤坝修筑及加固，流域治理，生态湿地修复，环境污染防治工程、生态工程、工业节能工程的施工，土壤修复；生态修复技术的研发、咨询及推广应用；过滤机及其配件的制造，环保设备系统集成，技术开发，机电安装；自动化控制系统、智能控制系统、环保监测系统集成；从事进出口业务；商务信息咨询，投资咨询，企业管理咨询，建筑设计咨询。（依法须经批准的项目，经相关部门批准后方可开展经营活动）　　     特此公告！　　                                           兴源环境科技股份有限公司董事会　　                                                    2017 年 12 月 8 日","0"</v>
      </c>
    </row>
    <row r="123" spans="1:7">
      <c r="A123" t="s">
        <v>718</v>
      </c>
      <c r="B123">
        <v>0</v>
      </c>
      <c r="C123" t="s">
        <v>718</v>
      </c>
      <c r="D123" t="s">
        <v>718</v>
      </c>
      <c r="E123" t="s">
        <v>141</v>
      </c>
      <c r="F123" t="s">
        <v>719</v>
      </c>
      <c r="G123" t="str">
        <f t="shared" si="1"/>
        <v>"中国130种语言大部分濒危 有语言仅100个老人会讲,"　　原标题：拯救濒危少数民族语言 “国家队”加入　　12月7日上午，中国国家博物馆收到一份特别的捐赠——150卷丽江纳西族东巴经手抄本。　　东巴文是目前世界上唯一活着的“象形文字”，东巴古籍文献于2003年8月被联合国(微博)教科文组织列入世界记忆遗产名录。哈尼族的学生在上课。　　国家博物馆馆长吕章申在捐赠仪式上说，由于象形文字以表形、表意为主，东巴古籍在传承中有大量的口传成分，因此这也是一项浩大的记忆工程。这些东巴经，将成为研究古代纳西族乃至古代西南民族不可或缺的珍贵资料。　　然而，在全球化背景下，少数民族族裔的语言文化受到的冲击越来越大。中国使用人口100人以内的语言有7种；使用人口为一百到一千的有15种。有的语言已经消亡，如满语、羿语、木佬语和哈卡斯语。还有一些语言，如阿龙语、赫哲语，现在只剩几个老人讲得好。　　如今，无论是政府层面还是民间，都已经行动起来，拯救那些处于濒危边缘的语言。　　阿龙语只剩十几个老人讲得好　　中国一共有多少种语言？　　你可能想不到，答案远远多于民族数量，130多种。　　但这130多种语言，“活力”却不尽相同，除了几种使用人口多的语言外，在中国社科院著名汉藏语专家孙宏开看来，大部分语言都在走向濒危。　　孙宏开做了60多年的语言田野调查。他举了一个目前处于极度濒危的例子。　　从1960年开始，他每隔四五年都会去云南怒江州贡山县的丙中洛乡和捧打乡，那里居住着怒族的一个支系“阿龙”。　　“怒族有四个支系，各说不同的语言，阿龙语是最濒危的一种。”孙宏开说，1960年，他第一次去调查，大概有400人能讲。如今只有100人能讲，并且都是老人，讲得好的只有十几个老人，年轻人都不讲了。　　他此前做的调查显示，中国使用人口100人以内的语言有7种；使用人口为一百到一千的有15种。有的语言已经消亡，如满语、羿语、木佬语和哈卡斯语。“像阿龙语这种情况的，中国大陆还有十几种，如赫哲语。”孙宏开说。　　全国人大代表、黑龙江省同江市街津口赫哲族乡中心校小学教师刘蕾证实了这个情况。　　她生活的街津口乡是“六小”民族赫哲族的聚居区。“之前有个调查，当时完全掌握赫哲语的只有十几个老人。不过现在很多人也在学习，能掌握一些对话。”刘蕾说。　　类似的情况还有很多。　　党项民族是古羌人的一支，曾经建立过西夏王国，如今党项语已经完全消亡。满语也几乎步了党项语的后尘。专家称，这个曾经在中国历史上建立两个王朝的民族，后代已经没有人会说满语。　　云南省红河县浪堤乡洛玛村是哈尼族聚居的村落，村子目前有137户人家。在红河州民族研究所工作的李松梅也是从这个村子走出来的，前段时间她做过调查，村里35岁以上的人还有逾90%的人在说哈尼语，但是35岁以下的人，已经有一半不说了。“能唱我们民族哭嫁歌的人，已经找不出十个。”　　走出聚居地后很难保持母语　　赫哲语的濒危处境，在刘蕾看来，与他们民族人口少不无关系。　　赫哲族主要分布于黑龙江、松花江、乌苏里江交汇处，2010年第六次全国人口普查统计，赫哲族人口只有5354人。　　“我们人口少，大部分与汉族人通婚。交流肯定要说汉语，赫哲语说得就少了。”刘蕾说。　　孙宏开说，杂居的少数民族语言更加容易走向濒危，湖南桑植白族也证明了这一点。桑植白族保留了白族的很多习俗，但是不会说白语。　　如今，越来越多的少数民族人选择走出去。走出去的人，保持母语更加艰难。　　李松梅老家的哈尼族村落，据她介绍，年轻人大部分出去打工，他们有的将孩子直接带去，有的是孩子放假时去一两次。“城市对孩子们冲击很大，去了之后就不说哈尼语了，觉得土。我跟他们说哈尼语，他们就用汉语回我。”李松梅说。　　所有的受访者还提到一个原因，就是媒体发达，带来普通话普及。　　“社区比较封闭的时候，保持母语很容易。随着广播、电视、网络的传播，自然而然就习得了汉语。”不过，孙宏开认为，“少数民族语言消亡的原因很复杂，很难一概而论。”　　文字成为语言保护的“密码”　　在孙宏开看来，语言本身是一个很奇妙的东西，承载了族群几千年的文化现象。每个民族都有自己的知识系统。语言是传承这套知识的载体。如果保护不及时，语言消失了，知识也就消失了。　　身为人大代表的刘蕾，做了很多调查，也提了一些建议，刘蕾的想法就是，“别在我们这代人手上，让赫哲族文化消失”。　　他们现在会排一些民族舞蹈，即使很小的孩子也会参加。鱼皮服饰、鱼骨纪念品的制作和民族旅游，让刘蕾的乡亲看到实实在在的收益，激励了他们学习民族文化。　　王峰、李松梅和他们的同事，则会举办各种语言培训班，甚至利用微信群学习语言。　　李松梅和普亚强建立了“哈尼文学习QQ群、微信群”，群里吸引了一批热爱本族语言文化的年轻人。他们已经能够熟练使用哈尼文记录自己民族的传统诗歌与民间传说故事等。　　在王峰老家，大理白族自治州，一些学校每周会加一节民族语言的课程。　　在这些保护行动中，文字成为拯救语言的密码。　　历史上，大部分民族是没有自己文字的。极少数民族，用汉字转写，如古壮文、老白文等。新中国成立后，上世纪50年代，为部分少数民族创立了自己的文字。1957年，以拉丁字母为基础的哈尼文创立。但是，当时政策时间很短，1958年创立的白文并没有得到国务院批准。　　2013年云南省出台《少数民族语言文字工作条例》，成为出台该意见的第一个非自治区省份。条例承认了14个少数民族使用的22种文字，白文成为其中之一。　　“条例影响挺大，那以后做任何工作都有法律依据了。”王峰说，“因为大部分人有英文和拼音基础，四五天就能全部学会。手机发送也方便，我们还制作了双语言表情包。湖南和贵州的白族，学习热情也很高。”　　据他介绍，他们现在鼓励一些民间艺人用拼音白文记录。“这些民间艺人，会唱很多民族故事。他们之前记音都是用的老白文，很少有人能看懂了。现在我们鼓励他们用拼音白文来记音，这样有利于流传。”　　“语保工程”为大家留住乡音　　除了民间课程，地方政府也在行动。　　云南民族大学从2012年起，每年都会定向招收哈尼语专业的学生。这是红河州政府与云南民族大学的合作办学项目，来自不同地区不同支系的哈尼族学生进入云南民族大学中国少数民族语言文学专业进行本科教育学习，他们毕业后成为哈尼语保护传播的重要力量。　　“国家队”的加入，则让少数民族语言保护的力量瞬间壮大起来。　　2015年，我国启动了中国语言资源保护工程。这是继1956年开展全国汉语方言和少数民族语言普查以来，我国语言文字领域又一个由政府组织实施的大型语言文化国家工程。　　“每种语言记录3000个常用词、100个句子和400分钟的文化典藏。”孙宏开介绍说，三年来取得的效果是很明显的。　　去年，语保工程已按计划完成81个少数民族语言（含濒危语言）调查点、53个汉语方言（含濒危方言）调查点和32个语言文化调查点的工作任务。　　当然，任务依然艰巨，中国语言资源保护研究中心主任曹志耘接受采访时说，800多个调查点尚未启动，东南地区方言极为复杂，设点多、难度大，今后的工作任务仍然十分艰巨。　　“除了这样单纯记录保护外，传承更重要。”孙宏开认为，应该成系统地保护每一个民族的语言文化。他花8年时间编纂的《白马大词典》，就包括中药、农耕、纺织等各个子系统。　　“希望有更多的人参与进来，本民族的人和语言学家共同努力，让语言更好地传承下去。”孙宏开说。","0"</v>
      </c>
    </row>
    <row r="124" spans="1:7">
      <c r="A124" t="s">
        <v>718</v>
      </c>
      <c r="B124">
        <v>1</v>
      </c>
      <c r="C124" t="s">
        <v>718</v>
      </c>
      <c r="D124" t="s">
        <v>718</v>
      </c>
      <c r="E124" t="s">
        <v>142</v>
      </c>
      <c r="F124" t="s">
        <v>719</v>
      </c>
      <c r="G124" t="str">
        <f t="shared" si="1"/>
        <v>"506起盗窃，每天至少12个家庭被抢，防火防盗防抢劫圣诞一样都不能少！！,"点击上方蓝字“微珀斯”关注西澳珀斯城市门户平台圣诞来了，你是忙着参加各种party还是各种大餐约起以及各种买买买呢！过节虽好，但也不要忘记防火防盗防抢劫真的，没跟你开玩笑哦~据西澳最大的保险公司RAC去年圣诞节期间的索赔结果显示去年12月16日至1月31日期间，公司共收到506起价值超过200万美元的家庭盗窃索赔，在算上别的保险公司一起，西澳每天至少有12个家庭遭到了洗劫。。。天呐，想想都恐怖RAC保险经理Glen Walker说，在节日期间，平均每天有十几户西澳家庭遭受抢啊、偷啊、这样的事情。Glen Walker表示，短短一个半月的时间有这么高的盗窃量真的十分惊人！！尽管你可能有保险，但保险只能给你赔钱，不能取代一些一些东西所寄托的情感。。好吧，确定不是因为你赔的太惨了....所以，为了大家能够开开心心的过节，不要在原本欢快的气氛里享受心爱之物被偷的风险，大家一定不要掉以轻心的说！据RAC保险公司的统计，珠宝首饰类是被偷的高发区域，但是钱包，手机和iPad也被偷的比例也在逐年增加。鉴于人们的生活方式、目前又正值暑假时期，当你在后院进行烧烤或其他娱乐活动时，前院的们一定要落锁，这样就不会给小偷可乘之机。外出度假时最好找个人给你看家，愿大家都有一个美丽的心情过圣诞您还可以继续看澳洲政府确认！这7大专业成未来最热门高薪行业！快看看你在不在里面！在微珀斯实习的重庆女留学生，竟然也落入换汇骗局！4万多学费被“洗劫一空”！网络诈骗离我们到底有多远？2017世界最给力护照榜单新鲜出炉，世界排名第一的是亚洲国家！然而澳洲和中国护照却排在......— 微珀斯全新版块 —【房博士】准备在澳洲租房？怎样有效避免“杯具”发生？【房博士】在西澳每年缴纳的市政费是（Council Rate）怎么回事？【房博士】最新！西澳2017年第三季度经济报告与珀斯公寓市场调查报告— 微珀斯全新版块 —【移民小助手】因澳洲移民政策的不确定性，近期申请入籍人数暴至十二万人【移民小助手】澳洲移民自述：是什么让我踏上这片南半球的国土【移民小助手】如果条件允许的话，是让孩子先移民澳洲再留学还是先留学再移民关注“微珀斯”！俯瞰西澳州！微珀斯-西澳门户微平台！","1"</v>
      </c>
    </row>
    <row r="125" spans="1:7">
      <c r="A125" t="s">
        <v>718</v>
      </c>
      <c r="B125">
        <v>1</v>
      </c>
      <c r="C125" t="s">
        <v>718</v>
      </c>
      <c r="D125" t="s">
        <v>718</v>
      </c>
      <c r="E125" t="s">
        <v>143</v>
      </c>
      <c r="F125" t="s">
        <v>719</v>
      </c>
      <c r="G125" t="str">
        <f t="shared" si="1"/>
        <v>"家贼难防，18岁女佣与外人伙同偷盗，第三次失手被抓,".注意！持枪匪徒近日屡见不鲜.动用上百名武装力量，洪森大义灭亲.看柬埔寨最豪华的明星婚礼，豪成怎样？.清早发生枪战！大批警方到场戒严.当宪兵司令路遇飞车抢劫，结果....又有去按摩店后被偷钱.突袭按摩院：未成年少女性服务2〜30$/次.太嚣张！只因多看几了眼就拿刀砍人.柬女星怒批网友：女星有钱未必因“卖身”.柬最性感女星晒出与男子亲密照，结果....莞式算什么？看人家小妹的“贴心服务”.餐厅里一言不合，被人拨枪连开3枪当场打死.中国女游客机场遭抢劫，硬将两匪拽翻在地以上内容免费订阅后在历史消息中可查看一名家庭女佣涉嫌吃里扒外，偷女雇主的钻石首饰交给同伙出售，结果两人被逮捕。警方是于前天下午3时50分，在铁桥头区铁桥头2分区622号路一户住家逮捕嫌犯苏兴（52岁），其男同伙为蔡速比（18岁）。警方指出，周一（4日）下午苏兴趁女雇主不注意时溜进其房间，企图偷走一条钻石手链，幸好女雇主及时发现。隔天上午，女雇主向警方报案，警方逮捕嫌犯及其同伙。经过盘问后，嫌犯供称上月已偷了一对钻石耳环（价值3万美元）交给其同伙拿去出售，换来1200美元，过后她再偷了一条钻项链（价钱2万美元），转售4500美元。近期报道点标题查看：☞ 街头随机采访：柬埔寨人眼中的中国人 &gt;☞ 柬最性感女星晒出与男子亲密照，结果... &gt;更多精彩请关注我们：长按下图2秒－识别二维","1"</v>
      </c>
    </row>
    <row r="126" spans="1:7">
      <c r="A126" t="s">
        <v>718</v>
      </c>
      <c r="B126">
        <v>1</v>
      </c>
      <c r="C126" t="s">
        <v>718</v>
      </c>
      <c r="D126" t="s">
        <v>718</v>
      </c>
      <c r="E126" t="s">
        <v>144</v>
      </c>
      <c r="F126" t="s">
        <v>719</v>
      </c>
      <c r="G126" t="str">
        <f t="shared" si="1"/>
        <v>"一把年纪还去偷盗？蒙城男子葛某省外被警方抓获.....,"蒙城百事通便民小程序上线啦！便民发布，吃喝玩乐一网打尽！点这里！点这里！监控截图11月29日7时许，浏家港中燕村路口往南约200米处路边上的工程模板被盗约100余块，损失4000元，我所通过过对案发地周边走访排查以及视频研判，先后锁定三名嫌疑人。后刑警部门及浏家港派出所在浏河镇东仓村将犯罪嫌疑人葛某（男，59岁，安徽蒙城人）、陈某（男，59岁，河南固始人）抓获。另外一名嫌疑人尹某迫于压力至派出所投案自首。来源：@太仓公安浏家港派出所小编提醒：现在年终岁末，各位微友，尤其是住在农村偏僻地方的，一定要保管好自己的财物，出门一定要关好门，村里老少爷们一定要团结起来，有发现可疑的人、事、物，就要打110。以免不必要的损失！温馨提示由于近期有骗子冒充蒙城百事通名义进行行骗，为了您的财产安全，请认准蒙城百事通官方微信号：mcbst0558a mcbst0558b mcbst0558c mcbst0558d mcbst0558e mcbst0558f mcbst0558j mcbst0558h mcbst0558i mcbst0558g mcbst0558l  mcbst0558m mcbst0558n mcbst0558q mcbst0558r mcbst0558s mcbst0558t mcbst0558v mcbst0558w mcbst0558s mcbst0558y mcbst0558x mcbst0558z mcbst0558 以上为蒙城百事通官方专人客服微信号（后面均为小写字母），小编提醒广大微友一定要擦亮眼睛，以免造成您不必要的损失！公司电话：0558-7669518合作电话：18956819518爆料微信：wxwd3000申请两年多了，玖隆国际C区业主委员会何时能够成立？","1"</v>
      </c>
    </row>
    <row r="127" spans="1:7">
      <c r="A127" t="s">
        <v>718</v>
      </c>
      <c r="B127">
        <v>1</v>
      </c>
      <c r="C127" t="s">
        <v>718</v>
      </c>
      <c r="D127" t="s">
        <v>718</v>
      </c>
      <c r="E127" t="s">
        <v>145</v>
      </c>
      <c r="F127" t="s">
        <v>719</v>
      </c>
      <c r="G127" t="str">
        <f t="shared" si="1"/>
        <v>"【打击盗抢骗】明修栈道 暗度陈仓 结伙盗窃进了班房,"近日，宁阳县公安局破获一起盗窃企业内部财物案件，5名犯罪嫌疑人全部抓获归案。11月5日凌晨，宁阳县公安局接某公司报警称：发现公司里有人正在偷东西。民警迅速处警，当场将正在实施盗窃的王某某抓获，并及时控制作案车辆。经查，作案车辆为该厂内部某职工所有，在视频监控中，民警发现，这辆轿车进厂时的驾驶员既不是车主，也不是刚刚被抓住的嫌疑人。民警感觉这不是一起普通的盗窃案，经过深入审查。经营某废品收购站的范某某早就打上了该厂铅块的主意，于是，他利用王某某、李某某、王某等人在企业内部天天和铅块打交道的便利条件，跟他们联手作案实施盗窃。当整个案件逐步浮出水面的时候，办案民警通过深入分析监控视频，又有了新的发现，此案中，还有另一辆轿车也参与了作案。在大量铁的事实证据面前，嫌疑人王某某如实交代了伙同另外一名内部职工盗窃铅块的犯罪事实。据犯罪嫌疑人王某某供述，他和犯罪嫌疑人范某某盗窃得手后，觉得分赃不均，于11月1日凌晨又悄悄和该厂职工李某联系，利用李某的车和通行证，盗卖了一车铅块。目前，案件正在进一步审理中。","1"</v>
      </c>
    </row>
    <row r="128" spans="1:7">
      <c r="A128" t="s">
        <v>718</v>
      </c>
      <c r="B128">
        <v>1</v>
      </c>
      <c r="C128" t="s">
        <v>718</v>
      </c>
      <c r="D128" t="s">
        <v>718</v>
      </c>
      <c r="E128" t="s">
        <v>146</v>
      </c>
      <c r="F128" t="s">
        <v>719</v>
      </c>
      <c r="G128" t="str">
        <f t="shared" si="1"/>
        <v>"狡猾小偷盗手机 ，陇县警察好样的！,"    12月7日，陇县城关所接陈某报称自己的oppoA77手机在陇县佳佳乐商场被盗！为严打冬季案件高发态势，迅速开展工作。经过两小时奋战，最终在县医院门口将两名犯罪嫌疑人抓获！现已将该二人行政拘留。","1"</v>
      </c>
    </row>
    <row r="129" spans="1:7">
      <c r="A129" t="s">
        <v>718</v>
      </c>
      <c r="B129">
        <v>1</v>
      </c>
      <c r="C129" t="s">
        <v>718</v>
      </c>
      <c r="D129" t="s">
        <v>718</v>
      </c>
      <c r="E129" t="s">
        <v>147</v>
      </c>
      <c r="F129" t="s">
        <v>719</v>
      </c>
      <c r="G129" t="str">
        <f t="shared" ref="G129:G192" si="2">CONCATENATE(D129,E129,F129,A129,B129,C129,)</f>
        <v>"盗窃奇葩五年作案65起，看看你家是否被其“光顾”过？,"入户盗窃屡试不爽，偷窃成瘾，从2013年至2017年五年内共计作案65起，涉案金额26万余元，数额巨大。从金银首饰到随身衣物，无所不盗，堪称偷盗奇葩。天网恢恢，疏而不漏。近日，兴国县人民检察院依法对犯盗窃罪的被告人谢某新提起公诉。奇葩一：盗窃时间长、次数多奇葩二：盗窃财物多、种类杂奇葩三：盗窃轨迹清、对象明法条链接《中华人民共和国刑法》【盗窃罪】盗窃公私财物，数额较大的，或者多次盗窃、入户盗窃、携带凶器盗窃、扒窃的，处三年以下有期徒刑、拘役或者管制，并处或者单处罚金;数额巨大或者有其他严重情节的，处三年以上十年以下有期徒刑，并处罚金;数额特别巨大或者有其他特别严重情节的，处十年以上有期徒刑或者无期徒刑，并处罚金或者没收财产。防盗温馨提示离家外出关门窗，大量现金存银行；邻里互助多守望，铃铛吓退不速客；防盗门锁把贼防，留盏灯光造假象；改护栏撤“梯子”，灯光工程照死角；封闭天井筑铜墙，清除广告成习惯。供稿：兴国县检察院审核：刘辉","1"</v>
      </c>
    </row>
    <row r="130" spans="1:7">
      <c r="A130" t="s">
        <v>718</v>
      </c>
      <c r="B130">
        <v>1</v>
      </c>
      <c r="C130" t="s">
        <v>718</v>
      </c>
      <c r="D130" t="s">
        <v>718</v>
      </c>
      <c r="E130" t="s">
        <v>148</v>
      </c>
      <c r="F130" t="s">
        <v>719</v>
      </c>
      <c r="G130" t="str">
        <f t="shared" si="2"/>
        <v>"富商邂逅江西“美女”一不小心倾家荡产···你还敢乱搭讪吗？,"突然有个美女加你每天对你嘘寒问暖聊熟后每天老公老公的喊你~就问你心不心动！这不，有位富商被江西一“美女”撩了千百回~为了爱情，不惜下血本1年内先后为爱人转账320余万元直到“美女”被警方揭穿老王仍然半信半疑还在不停发红包可老王怎么也没想到自己的朝思暮想的爱人竟是江西一男子假扮的12月1日该男子被警方抓获从几十块红包到几十万转账义乌人老王，今年51岁，做服装生意大半辈子，积攒下了相当丰厚的家底，家庭美满、事业腾达可谓老王的真实写照。然而，就在去年6月份，“心儿”的出现，改变了他的生活常态。2016年6月的一天，一个昵称为“心儿”的QQ号突然请求加王先生为好友，头像为一名妙龄女子，老王没多想也就同意了。添加后，女子对老王嘘寒问暖、关怀备至，有时候一聊就是几个小时。 两三个月后，两人的关系逐渐升温，老王一度认为自己无趣的人生找到了慰藉，开始一高兴便给“心儿”发红包，从最初的88元，到288元，再到饱含感情色彩的520元、1314元。“心儿”乐开了花的同时，见来钱如此容易，便尝试向老王谎称自己家庭困难，遇到各类经济状况难以应付，老王也非常“配合”，几万、十几万……毫不犹豫。 金额到了一定数量，老王也逐渐开始起疑，可万万没想到，没等老王问责，“心儿”便主动承认了“错误”，表示自己有一定的赌瘾，先前很大一部分钱其实都用于赌博，还欠了一屁股外债。老王见“心儿”如此坦诚，且表露了要一起生活的忠心，再一次被“爱情”冲昏了头脑，不仅替“爱人”还上了那笔并不存在的债款，还额外转了对方十多万。1年后才想起问身份灰色头像开始不怎么跳动直到今年10月份，短短1年时间，老王为他的“爱情”花去了超过300万元，而令人意外的是，他深爱的“心儿”到底叫啥、长什么样、住哪里、做什么，老王一概不知。过问了几次后，“心儿”这才将身份证、护照、港澳通行证等发给老王，证件显示她叫丁某，23岁，湖南衡阳人。 又暧昧了一段时间后，老王提出要视频聊天，但仅仅见到“心儿”不到一分钟，聊天就被中断了，她的头像也从那以后，开始变得不怎么跳动。尽管如此，老王依旧沉浸在自己的“爱情”之中，考虑报警时还半信半疑。 11月15日，老王在提出线下见面的请求被拒绝了，来到了义乌市公安局报警。然而，报警后他却“反悔”了，仍抱着希望“心儿”会给他解释清楚，直到公安局受案，网警大队、稠城派出所等单位成立专案组，对两人的聊天记录、转账记录等信息进行研判分析，确定这是一起诈骗案件后，老王的眼亮了，但心也凉了。      “心儿”实为男性曾因盗窃被判10年零7个月经进一步侦查，警方发现，“心儿”的真实身份并非丁某，而是一名曾3次因盗窃罪被判刑的江西籍男子方某，而丁某只是方某在演艺酒吧内结识的一名女子，对方某的诈骗行为并不知情。 “办案过程中，我们发现方某没有正当职业，频繁往返于江西、义乌两地，且在江西多个县市参与赌博，欠下巨额赌债，老王被骗的320余万根本无法填上他超过600万的窟窿。”市公安局网警大队副大队长陈京告诉记者。 12月1日，方某在江西省上饶市某旅馆门口被警方抓获。 据交代，方某在出狱后一直无所事事，便通过QQ和微信中的“附近的人”功能寻找诈骗目标。在成功取得老王信任后，方某便以各种理由向其示好、表达衷心，1年内收到老王大大小小红包数百个。“他提出来要视频的时候，我刚好认识了女朋友丁某，就骗她说有个大客户喜欢看美女，‘忽悠一下’就能赚钱。”这一来，也就有了老王不到1分钟的短暂见面。 令人唏嘘的是，直到方某落网的当天，“心儿”还收到了老王发来的红包。 目前，方某因涉嫌诈骗罪已被义乌警方刑事拘留。事实证明天上不仅不会掉馅饼更掉不下来无缘无故的“爱情”现如今网上交友都是各种的套路大家一定要提高警惕不要轻易给陌生人汇款更不要随意打开陌生人发来的链接","1"</v>
      </c>
    </row>
    <row r="131" spans="1:7">
      <c r="A131" t="s">
        <v>718</v>
      </c>
      <c r="B131">
        <v>1</v>
      </c>
      <c r="C131" t="s">
        <v>718</v>
      </c>
      <c r="D131" t="s">
        <v>718</v>
      </c>
      <c r="E131" t="s">
        <v>149</v>
      </c>
      <c r="F131" t="s">
        <v>719</v>
      </c>
      <c r="G131" t="str">
        <f t="shared" si="2"/>
        <v>"固始县多部门联合执法 关停非法旱沙场,"                2017年12月7日上午八点，固始县环保局、公安局、工商局、城市综合执法局及蓼城办事处，对辖区11家旱沙场依法关停取缔。              这些旱沙场基本遍布在城区边缘，没有任何环评手续，更没有任何防污染设施，随意圈地占地，私自屯沙，严重影响周边居民生活，同时也给居民出行带来重大安全隐患，根据县环境污染防治攻坚要求，结合冲刺三十天、打赢蓝天保卫战精神，县攻坚办采取联合执法，依法对这些旱沙场关停取缔，还百姓洁净的生活环境。                              联合执法队员认真履行职责，对旱沙场业主动之以情晓之以理，在通知自行折除无效的情况下，果断处置。              各执法单位分工明确，顶严寒风餐街头，吃着盒饭，毫无怨言，大家齐心协力，坚决完成上级交给的任务，为打赢环境污染防治攻坚战尽心尽力。（陈钢）","1"</v>
      </c>
    </row>
    <row r="132" spans="1:7">
      <c r="A132" t="s">
        <v>718</v>
      </c>
      <c r="B132">
        <v>1</v>
      </c>
      <c r="C132" t="s">
        <v>718</v>
      </c>
      <c r="D132" t="s">
        <v>718</v>
      </c>
      <c r="E132" t="s">
        <v>150</v>
      </c>
      <c r="F132" t="s">
        <v>719</v>
      </c>
      <c r="G132" t="str">
        <f t="shared" si="2"/>
        <v>"守护平安｜入室盗窃被房主堵在屋内 情急之下竟然从二楼跳下......,"    盗窃不成被人发觉，情急之下竟然从二楼跳下不慎摔断了腿。这尴尬的一幕让在场的民警也瞠目结舌，日前，安庆警方通过火速处警成功抓获一名盗窃嫌疑人。     “警察同志，你们快来啊，我家里进贼了，现在我把他堵在我家里了，你们赶紧来抓人！”12月7日下午，一阵急促的报警声传到菱北分局特（巡）警大队。“马上就到！”大队领导一声令下，民警立刻赶赴现场。看到警察的到来，报警人指着自家的二楼说到：“人还在里面，警察同志，我把她反锁起来了。”见此情形，民警立即展开部署，实施抓捕。就在民警准备进入屋内实施抓捕的同时，只见一名男子从该住户的二楼窗户处纵身跃下，这一幕一下惊呆了所有人，伴随着一声惨叫，男子坐在地上不住的呻吟。民警见状，赶忙上前将其控制，经过现场检查发现，该男子在跳窗过程中 不慎将腿摔断。目前，该男子已被第一时间送往医院接受治疗，案件正在进一步审理中。您顺手点赞评论和转发是我们工作的巨大动力（转载请注明出处：安庆公安在线）长按二维码关注我们","1"</v>
      </c>
    </row>
    <row r="133" spans="1:7">
      <c r="A133" t="s">
        <v>718</v>
      </c>
      <c r="B133">
        <v>1</v>
      </c>
      <c r="C133" t="s">
        <v>718</v>
      </c>
      <c r="D133" t="s">
        <v>718</v>
      </c>
      <c r="E133" t="s">
        <v>151</v>
      </c>
      <c r="F133" t="s">
        <v>719</v>
      </c>
      <c r="G133" t="str">
        <f t="shared" si="2"/>
        <v>"昨晚金兰大道抓获6只“醉猫”，有哪些？,"它时刻提醒人们为了您和他人的安全请勇敢的对“酒驾”说NO！小心喝着喝着就把自己送上120急救车上了为严厉打击酒驾醉驾违法犯罪行为，坚决遏制涉及酒后驾驶道路交通事故的发生，切实保障广大人民群众的生命财产安全。交警大队结合奋战六十天“防事故、保安全”整治行动和“三个不发生”创建活动的开展。整治行动中查纠道路交通违法行为22起扣车19辆其中，无证4起，其他违法行为12起，整治行动取得良好实效。饮酒驾驶6起还是有不守规矩的违法者对于他们只有严格处理通过此次夜查酒驾毒驾整治行动的持续开展，全面震慑了酒驾醉驾等重点交通违法行为，有效净化了辖区道路交通环境，敲响安全驾驶警钟，提高群众文明出行意识。公安交警提醒您珍爱生命拒绝酒驾你的家人在等你安全回家今晚你安全回家了吗？你的家人在等你！你的家人在等你！审核 / 陈维  图文 / 交警大队   编辑 / 泳成","1"</v>
      </c>
    </row>
    <row r="134" spans="1:7">
      <c r="A134" t="s">
        <v>718</v>
      </c>
      <c r="B134">
        <v>0</v>
      </c>
      <c r="C134" t="s">
        <v>718</v>
      </c>
      <c r="D134" t="s">
        <v>718</v>
      </c>
      <c r="E134" t="s">
        <v>152</v>
      </c>
      <c r="F134" t="s">
        <v>719</v>
      </c>
      <c r="G134" t="str">
        <f t="shared" si="2"/>
        <v>"桂林最牛小区曝光！地下挖出80多套房！,"-------------以上为广告商提供-------------以往违建是往高处和四周起，桂林这个小区不得了，住户私自往地下挖了80多套房！◆  ◆  ◆  ◆  ◆  现场：地下挖出200多平方米大空间近日，记者接到市民侯先生报料称，自己曾在包工头的带领下帮湖光山色业主挖地下室，但地下室快挖好了工钱却迟迟未到账。记者来到湖光山色小区了解后发现，该小区私挖地下室现象非常多，不完全统计有80例之多。记者来到了小区嘉和居7栋1.2-1号，记者注意到，一楼、二楼仍是毛坯房状态，装修工具摆了一地，而从一楼的一个水泥台阶下去，就到了一个大小约200多平方米的地下室内。整个地下室高约3.5米，共有4个大小不同的房间。他们挖的地下室宽约4.6米，长约13.2米，差不多有70来个平方。这样的事情，在小区十分普遍，之前，也有生活网网友和小编爆料，执法人员来现场后他们就停工，但对方之后还会继续挖。物业：85户业主私挖地下室记者也联系了嘉和居7栋1.2-1号的业主廖先生，对于地下室的问题，廖先生表示，自己买房的时候就有地下室，而让刘姓包工头找人来也只是对局部进行加固处理，并不存在私挖地下室的情况。记者从湖光山色物业中心林经理处了解到，小区在规划建设中为了防潮确实在一楼以下位置预留了20多公分高的防潮层，但那肯定不是地下室，但确实让很多业主钻了空子，私自挖地下室。对此，物业肯定是不允许的，也找过业主沟通过很多次，但并没有什么结果，物业也联合社区叫来城管部门处理，城管也来过很多次，但问题并没有得到处理。在市城管大队三大队报告的一份《关于湖光山色小区私搭乱建现象的情况报告》，报告中表示，湖光山色小区总共148个单元，一楼和顶楼共计592户，目前私挖地下室有85户，私搭雨棚的有87处，在楼顶私搭阳光房的有117户。现在中国各地违法开挖地下室的栗子却不胜枚举甚至还有的居民因为开挖地下室导致整栋大楼出现30公分裂缝这代价真是太惨重了↓↓↓私自开挖地下室的人，也许只是为了多点储备空间。但是却可能破坏大楼承重结构，影响整栋大楼的安全隐患，试想底层地基如果都被挖空了，如何承受得了地质灾害的冲击。希望相关部门及时介入，排除安全隐患，还小区居民一个安全的居住环境。来源：第壹时间、桂林生活网（版权归原作者）综合编辑：桂林事实派（转载请注明）","0"</v>
      </c>
    </row>
    <row r="135" spans="1:7">
      <c r="A135" t="s">
        <v>718</v>
      </c>
      <c r="B135">
        <v>1</v>
      </c>
      <c r="C135" t="s">
        <v>718</v>
      </c>
      <c r="D135" t="s">
        <v>718</v>
      </c>
      <c r="E135" t="s">
        <v>153</v>
      </c>
      <c r="F135" t="s">
        <v>719</v>
      </c>
      <c r="G135" t="str">
        <f t="shared" si="2"/>
        <v>"科技强警 | 柳州交警“天眼”查缉   肇事逃逸无处可躲,"点击柳州警方关注我们近年来，科技不断地应用于交警日常的工作当中，随着智能交通系统的深入运用，更是开启了交警的“高空作业”模式，在高空高清道路交通视频监控系统的辅助下，柳州交警能够快速、迅猛的对交通违法行为进行准确打击。迅猛出击 两个小时将肇事逃逸者捉拿归案2017年12月7日上午8时36分，一辆白色奇瑞小汽车在五一路右转进入龙城路时与道路中心的隔离栏“亲密接触”，9块隔离栏被撞坏，一辆同向行驶的车辆被撞飞的隔离栏划伤，事发后，肇事司机逃离了现场。接到报警，柳州市公安局交警支队城中大队民警立即出警，到达现场后，民警及时将损坏的隔离栏清除，恢复了周边正常交通。随后，民警调看事发路段的监控视频，通过视频了解到肇事司机的长相特征及车辆特征，并联系上了肇事车主覃某。覃某确认事故发生时是他开的车，但当民警让其回大队接受处理时，他却称自己人在太阳村，暂时不方便前往接受处理。在电话中，覃某说话含糊不清也引起了民警的怀疑，通过智能交通系统追踪，民警发现，事故发生后，覃某将车辆开到了景行路与映山街的交叉路口。了解到这一情况，路面执勤交警立刻赶到车辆停放的位置，发现肇事的覃某正在车里呼呼大睡，将其叫醒后，车门打开，一股酒味扑鼻而来。见到民警，覃某意识渐渐清醒，他交代，6号晚上他和朋友一起吃宵夜，喝酒喝到凌晨，早上开车路过龙城路时，车辆操作不当就撞上了防护栏。覃某说：“我觉得我的车子还可以开，没有事，就走了”。民警依法将其车辆扣留，并对其进行酒精测试，覃某也将因酒驾以及肇事逃逸，受到法律的制裁，同时还需赔偿交通隔离栏及被划伤车辆的修理费用。目前案件还在进一步的调查当中。肇事后剃头发刮胡子  “改头换面”也难逃法网2017年11月27日下午15时46分，在广汽路汽贸园门口，一辆电动三轮车与一辆同向行驶的电动车发生刮擦，刮擦后电动车倒地，电动车驾驶人受伤，倒地不起，而三轮车驶离了现场。接到报警后，民警调看事发视频，事发时，三轮车上载有两人，发生刮擦后，三轮车驾驶人还曾回头看后方情况，但仍未停车，继续向前行驶。伤者韦某被送到柳铁中心医院，经医生诊断，韦某右腓骨下段骨折，右胫距关节脱位。韦某回忆，事发时，她听到后方急促的喇叭声，随后一辆三轮车强行超车，与她车辆右侧车头发生刮擦后她就倒地了，倒地后她还曾呼喊肇事司机，可肇事司机还是逃离了现场。民警通过智能交通系统对肇事三轮车行驶轨迹进行追踪，经过细致的比对，追踪到肇事司机的居住区域，同时，还获取到肇事司机的面部特征信息。有群众向警方提供信息称肇事者经常在柳铁一中门口贩卖水果，据此，民警在柳铁一中门前多次走访，一名水果摊贩引起了民警的关注，可是这张脸却和肇事司机有些差别，肇事司机头发与胡子略长，而眼前的人寸板头，也没有胡子，这人究竟是不是民警要找的人呢？经过细致的比对，民警确认这人就是11月27日肇事逃逸的司机。面对民警，肇事司机张某否认造成事故的事实，民警向其提供事故视频，在铁证面前，张某对犯罪事实供认不讳，问起当时为何已经回头查看情况了也没有停下来，张某说：“我看到她（韦某）摔倒了，但是我以为不管我的事，我就开走了”。该案件目前还在调查，张某也将因法律意识不强，肇事逃逸而受到法律的严惩。       柳州交警在此提醒广大驾驶人，驾车遇事故不要怀抱侥幸心理，采取逃逸的行为企图逃避责任，法网恢恢疏而不漏，不仅如此，或将面临更严重的处罚。（责任编辑/莫小华  文/韦慧  图/李宗亮  整理/黄婕好）   柳州警方微信平台独家出品，欢迎转载，如转载请注明来源“柳州警方”微信号（微信号：gxlzjf）。       关注柳州警方微信公众号，可查询：交通违法记录、姓名重名、身份证办理进度；可预约户政业务、出入境业务等。最权威的发布最新的警方资讯最便捷的查询平台资讯服务柳州警方微信号：gxlzjf审核：梁 健编辑：覃杰军设计：王勇俊","1"</v>
      </c>
    </row>
    <row r="136" spans="1:7">
      <c r="A136" t="s">
        <v>718</v>
      </c>
      <c r="B136">
        <v>0</v>
      </c>
      <c r="C136" t="s">
        <v>718</v>
      </c>
      <c r="D136" t="s">
        <v>718</v>
      </c>
      <c r="E136" t="s">
        <v>154</v>
      </c>
      <c r="F136" t="s">
        <v>719</v>
      </c>
      <c r="G136" t="str">
        <f t="shared" si="2"/>
        <v>"曾是最美赵敏，在浴室被父亲暴打，死后3天无人知,"《倚天屠龙记》这部经典被翻拍过了一次又一次，赵敏的角色也有很多人扮演过，汪明荃、叶童、黎姿等等。但今天想说的是84版台视《倚天屠龙记》的赵敏扮演者，刘玉璞。当时的她只有21岁，大眼睛高鼻梁，五官特别精致。扮男装也毫无违和感，反而更多了些英气。而且她的两只大耳朵特别显眼，都说耳朵大的人有福气，但刘玉璞却是个例外。她1963年出生于台湾的一个军人家庭。父亲的脾气非常暴躁，经常对妈妈和她们姐弟拳打脚踢。她后来对外界哭诉说：“我们家洗澡是不可以锁门的，因为我爸爸随时就会拿棍子进去。你知道厕所里面打，脱得光溜溜却又没地方躲，那个惨叫声你知道吗？然后又不能保护妈妈和弟弟。”为了早早的离开家，刘玉璞10多岁就出来工作了，后来因为拍摄了一个口香糖广告而被星探发掘到了香港，签了赫赫有名的邵氏影业。和当时的武打巨星尔冬升、白彪等人拍了不少武打电影，像《贼王之王》《神通术与小霸王》《少林传人》《三闯少林》等等。《倚天屠龙记》后，她又参演了《孤剑恩仇录》《金粉世家》等热播剧，事业也一度达到了顶峰。但她却在这时候选择了息影嫁人。这段婚姻也没能走到最后，2005年她和丈夫协议离婚，她提出不要赡养费，唯一的要求是可以看望两个女儿。在婚姻期间，刘玉璞就患上了抑郁症，曾3个月瘦了14公斤，也经常进出精神病院接受治疗。但当时人们对抑郁症还很不理解，她多次去精神病院也让家人感觉难堪。抑郁症应该也是两个人关系破裂的导火索吧。因为抑郁症，刘玉璞曾自杀不下十次，割腕跳海都尝试过。最严重的一次是因为父亲的刺激而想不开吞了200颗心脏病药自杀，最后被朋友救回。她还曾经出了书，写了自己和抑郁症斗争的过程。她说“生命还有很多美好的地方，还有很多动人的角落，所以要活着，活着去体验，活着去分享。打开心扉，让灵魂自由地飞吧！你会惊觉，生命，原来是一朵正在绽放的花，正在对你微笑。”看到这样的话本以为她能够坚强的战胜病魔。但最后却事与愿违，她在2009年5月14日，被教会教友发现死在家中床上。被发现时，已经去世3天。家里无打斗痕迹、门窗未遭破坏，警方在现场找到了抗抑郁症药物，所以可以 断定她是自杀....前夫听到了她的死讯也痛哭不已，赶回来帮忙料理后事。46岁就香消玉殒，死时没人在身边，尸体也是三天后才被发现，想想也是凄凉又惋惜。来源：伴你左右 免责声明：部分文字及图片来源于网络，仅供学习、交流使用，不具有任何商业用途，版权归原作者所有，如有问题请及时联系我们以作处理。本声明未涉及的问题参见国家有关法律法规，当本声明与国家法律法规冲突时，以国家法律法规为准。","0"</v>
      </c>
    </row>
    <row r="137" spans="1:7">
      <c r="A137" t="s">
        <v>718</v>
      </c>
      <c r="B137">
        <v>1</v>
      </c>
      <c r="C137" t="s">
        <v>718</v>
      </c>
      <c r="D137" t="s">
        <v>718</v>
      </c>
      <c r="E137" t="s">
        <v>155</v>
      </c>
      <c r="F137" t="s">
        <v>719</v>
      </c>
      <c r="G137" t="str">
        <f t="shared" si="2"/>
        <v>"行业追踪 | 106家违法药商被曝光！,"内容来源：医药地方台（yiyaoguanchajia）   作者：sarah12月8日，安徽淮南市药监局发布《淮南市各县、区局2017年1至11月行政处罚案件信息公开表》。2017年前11个月，淮南市各县、区局对约近462起案件进行行政处罚。据医药地方台统计，共有106家药商/107起被处罚。在违法事实中，“执业药师不在岗销售处方药”是企业被罚的“重灾区”，涉及59家；其次是违规销售处方药（含未凭处方销售处方药等），涉及22家；无员工培训档案、未经许可从事食品经营、药品购进渠道不合法等分别涉及4家。此外，还有的药商涉及的违法事实为未按《药品经营质量管理规范》经营、未查验所采购食品的合格证明文件、销售药品未出具销售凭证等。目前，相关部门已对违法企业做出没收违法所得、罚款等行政处罚。","1"</v>
      </c>
    </row>
    <row r="138" spans="1:7">
      <c r="A138" t="s">
        <v>718</v>
      </c>
      <c r="B138">
        <v>0</v>
      </c>
      <c r="C138" t="s">
        <v>718</v>
      </c>
      <c r="D138" t="s">
        <v>718</v>
      </c>
      <c r="E138" t="s">
        <v>156</v>
      </c>
      <c r="F138" t="s">
        <v>719</v>
      </c>
      <c r="G138" t="str">
        <f t="shared" si="2"/>
        <v>"私募股权已成为高净值人群的标配,"随着债权投资收益下降而风险增加、股票市场大幅波动、房地产面临大力调控、海外投资受到外汇额度限制等因素的制约，财富应如何管理则成为备受关注的话题。一份针对可投资产超过1千万元人民币的人群的调研报告显示，在经济转型、增速放缓、新旧动力转换的宏观背景下，跨周期、主要投资新经济的私募股权资产则受到高净值人群的青睐。01 新兴行业绽放活力  富人来自四面八方中国是一个年轻的经济体，高净值人群是在改革开放之后逐渐出现的。随着新经济和创业的兴起、第一代企业家逐步交班给第二代，进而涌现出越来越多的年轻高净值群体，高净值群体呈现日益年轻化的趋势。调研数据显示，60岁以上的高净值人士占比仅 5.6%，而30岁以下的高净值人士已占到 8%，45岁以下的高净值人士占比超过 50%。中国富人们更显得年富力强。图片1：高净值人群年龄分布数据显示，传统行业是改革开放以来中国经济的主力军，因此是高净值人士最早和最主要的来源。其中，来自制造、贸易、房地产等行业的高净值人士占比较大。近年来，虽然传统行业的高净值人士占比在下降，但仍然占据着绝对优势，目前占比为 64.6%。近年来随着新经济的快速增长，新兴行业的高净值人士占比在上升，目前已达到 35.4%，新兴行业的高净值人群占比呈上升态势。新兴行业的高净值人士主要集中在文化教育传媒、医疗健康、TMT 等行业。年轻越轻的高净值人士来自新兴行业的占比越多，尤其是30岁以下年龄段中新兴行业占比超过一半。与此同时，创富发家的方式越加多元化。一直以来，创业都是创富的最主要方式。近年来自由职业者、专业人士、职业经理人等在高净值人群中的占比开始上升，目前，企业家和自由职业者占比分别为 35.8% 和 27.1%；专业人士和职业经理人占比分别为18.5%和17.4%。这表明，在新兴行业各种方式均有机会，可以说我们进入了一个可以大胆造梦的时代！图片2：各年龄段高净值人士行业分布02 高净值人群心态更成熟眼界更宽广高净值人群的价值观经历了深刻的变革：一方面，在大类资产价格大幅波动、国内资产整体无风险利率下行的背景下，高净值人群的投资心态更为成熟，对风险收益的认识更为深刻，财富目标从单纯的“创富”开始向“守富”过渡。高净值人群投资趋于成熟的一个显著特征就是：高净值人群的资产配置理念增强，对财富管理机构的信任逐渐加深，金融投资的重要性日益提升。另外一个特征是，高净值人群偏好利用金融投资间接助推事业发展。在金融监管趋严、政策引导资金“脱虚向实”的形势下，高净值人群的投资行为更为理性，对实业和金融的再投资意愿将与大势保持密切相关。03 私募股权备受高净值人群青睐在未来的资产配置计划上，高净值人士最青睐私募股权资产和海外资产，对股票类资产和固定收益类资产的需求在上升，对房地产类资产的态度从悲观到中性。总体来说，普遍在增持金融资产，并向着兼顾跨区域、跨币种、跨周期和跨类别的均衡资产配置方向发展。图片3：高净值人群资产配置计划私募股权投资因其较好的风险收益比和持续的政策利好，受到高净值人群的普遍青睐，近两年在整体资产配置中增幅领先。有7.8%的高净值人士的配置比例甚至超过50%。在私募产品选购方面，高净值人士更加趋于选择专业的管理机构，同时关注管理机构的历史业绩及口碑。虽然大多数高净值人士认为A股将区间震荡，但对股票类资产更加乐观。一方面，计划增配股票类资产的高净值人士比例比去年调研时要高，计划减配的比例比去年要低；另一方面，计划增配股票类资产的高净值人士比认为2017年 A 股上涨的要多。虽然固定收益类资产的预期回报持续下行，但在市场利率下行、投资与信用风险增加的背景下，高净值人群对风险较低的固定收益类资产的需求在上升。去年和今年的调研显示，计划增配固定收益类资产的高净值人士占比从 38.8% 上升至 53.3%，计划减配的高净值人士占比从 20.6% 下降至 8.6%。房地产市场在2017年先后经历了量价齐涨和量缩价缓两个阶段，相比去年更多高净值人士计划减配房地产类资产，今年更多是维持配置比例不变，计划增配的在增加，计划减配的在减少。中国家庭总资产中，2013年，房产占比62.3%; 2015 年，占比65.3%；2016 年，占比上升到68.8％，将近七年，户均房产大约为71.139万元，这跟几万块钱的存款根本不能比。看看西南财大中国家庭金融调查与研究中心最新的数据。今年一季度，城镇无房家庭的总资产变动指数为96.3，财富缩水，这些家庭没有房子啊。有房家庭的指数为109.1，财富持续增长，其中有房且在近半年新购房的家庭的资产变动指数高达121.1。房价上涨使得财富由无房家庭向有房家庭转移，尤其转向手持资本、从事投机活动的富裕群体。拥有房产既能赚大钱，也能大亏损。现在政策发生长期变化，房地产市场温水煮青蛙，房价一旦下跌，大部分中产家庭财富大缩水。房地产影响货币购买力，影响经济增长，更影响着中国中产家庭的财富水准。资产百分之两百（用杠杆）配置为房地产，是自杀，现在自杀式配置的人还不少。房贷利率可是越来越高了。04 私募基金行业的前景展望中国私人财富市场规模十年增长五倍，持续释放可观的增长潜力和巨大的市场价值。同时随着国内高净值人群的日益增长，其群体的投资特性日益凸显，而私募基金的特性恰好贴合了高净值人群的投资要求。随着IPO开闸，中国私募股权及风险投资基金实缴金额创出历史新高，私募股权基金主导的并购交易金额持续快速增长。未来宏观政策对私募股权行业持续利好，政府多层次资本市场建设等政策为私募股权投资带来更多投资机会和退出渠道。经过多年迅猛发展，私募股权在提高直接融资比重、促进多层次资本市场健康发展等方面扮演着越来越重要的角色，已经成为支持经济发展的重要力量，也是供给侧结构性改革的重要抓手，有利于产业结构优化和经济转型升级，提升资源整合和重组的效率。秦小明也不止一次提到：未来十年房子谢幕，股权崛起。金融条件的改变，会让中国所有的大类资产，持续面临「去杠杆」的货币环境。和美国欧洲日本不同的是，中国去杠杆，更多地表现为商业银行缩减资产负债表，而非中央银行。事实上，在过去十年，中国货币的「滥发」，也主要表现为商业银行资产负债表突飞猛进的增长。中国央行在过去近十年中，总资产的规模增长约为70%附近，而对应的美国则为400%附近，日本则为300%附近（安倍上台四年内）。但中国的M2总量到2016年底约为23万亿美元，美国为13万亿，日本为8.7万亿，前者比后两者之和还要多。以上的数据表明，中国经济的杠杆，主要通过商业银行系统形成（对应中国银行业的扩表）。而中国的商业银行，其主要的信贷对象，即为房地产。相比之下，权益类资产（除了国企），特别是私人权益资产，从银行系统获得信贷，是一件困难的事情。这也从侧面说明，中国去杠杆的深入推进，房地产会持续受到影响，但权益类资产，尤其是代表新兴经济的私有股权，受到的影响则小得多。考虑到2015年的股灾导致中国股票市场去杠杆事实上已经完成，这个结论将更加可靠，私募股权也逐渐成为高净值人群的标配。免责声明：所载内容来源互联网，微信公众号等公开渠道，我们对文中观点保持中立，仅供参考，交流之目的。部分文章转载前未联系到作者，转载的稿件版权归原作者和机构所有，若涉及版权问题，敬请联系我们。","0"</v>
      </c>
    </row>
    <row r="139" spans="1:7">
      <c r="A139" t="s">
        <v>718</v>
      </c>
      <c r="B139">
        <v>1</v>
      </c>
      <c r="C139" t="s">
        <v>718</v>
      </c>
      <c r="D139" t="s">
        <v>718</v>
      </c>
      <c r="E139" t="s">
        <v>157</v>
      </c>
      <c r="F139" t="s">
        <v>719</v>
      </c>
      <c r="G139" t="str">
        <f t="shared" si="2"/>
        <v>"【心痛】外公帮人抓小偷，结果2岁小外孙被小偷开车碾死！网友为该不该见义勇为吵翻了…,"今天，有一则标题一看就很心塞的新闻上了微博热门，还滚动出现在微博首页…而这个令人难受的悲剧，就发生在杭州……从一个月前到现在，杭州的宋大伯一家始终笼罩在悲伤的阴霾中。11月11号那天，56岁的宋大伯带着外孙在三墩西园路灯彩街路口碰着一个偷车贼。宋大伯挺身而出想拦下小偷，没想到小偷竟驾着三轮车直接撞了上来，两岁的外孙摔在地上。紧接着，三轮车从孩子身上轧了过去！外孙抢救无效死亡。宋大伯，这个一身正气的男人，陷入了深深的自责......视频来源：浙江电视台“他撞上来，从孩子身上轧过去...”宋大伯，56岁，是西湖区某写字楼的一名保安。11月11日上午10点多，宋大伯骑着电动车带着两岁大的外孙行驶在三墩西园路灯彩街路口非机动车道上。当时一个大姐告诉他，那辆三轮车是个小偷，她看到上面放着辆电动车正是偷来的。宋大伯平生最恨偷偷摸摸，他没有多想，直接追上去想把对方拦下来，“当时我就说师傅你停一下，我的车子在他前面，他的车子在我后面。”被宋大伯一声唤，男子竟然直接撞了上来，三轮车撞到宋大伯电动车后部。“我外孙摔出去了，三轮车直接从我外孙身上轧过去了。他顾自己跑了。”宋大伯说，当时晨晨确实是站在电动车上的，但当时在家门口转悠，主要是为了陪晨晨玩，后来路人告诉她有小偷后，他和那名大姐决定跟踪小偷时，就叫晨晨是蹲坐在电动车前坐好，宋大伯自己双腿夹牢。 “孩子嘴巴里迸出来全是血，我追不来，后面那个大姐去追的。我抱着外孙喊，救命啊救命啊，后来有三个好心人，马上上来把我们爷孙俩带上车，连闯好几个红灯送到同德医院。”宋大伯颤抖着给女儿打去一个电话：“快到医院里来，小孩不对了......”两岁的晨晨被送到医院后，几乎已经没有了心跳。虽经医院全力救治，孩子还是没能救回来。晨晨妈在医院见到了才两岁的孩子的最后一面，“就跟睡着了一样，嘴巴全是白的，身上都是血，人是冰冷的。就这样见了这辈子最后一面……”“我对得起儿子女儿吗，对得起亲家公吗”再次回忆起当时场景，宋大伯说，半个多月里每天晚上闭上眼睛，孩子被轧过去的场景就反反复复出现在脑海里，挥之不去。事发之后10小时，男子在三墩一出租屋里被公安机关抓获。记者从西湖区公安分局了解到，当天宋大伯准备拦下的那名男子，确实是个小偷。今天上午，记者来到了宋大伯家中。事情过去快一个月了，宋大伯以及全家人沉浸在悲痛的情绪中，足足半个月没有去上班。客厅里，外孙的满月照还挂在墙上。电视柜上，奥特曼、乐高积木和一些照片，整齐摆放着。“这些都是他的玩具，他和哥哥会坐在地板上一起玩。现在弟弟不见了，哥哥也不玩了。”晨晨妈说。“本来，小孩在家里会爷爷爷爷一直喊，走到那里爷爷，走到这里爷爷......现在整个家，空荡荡的。”宋师傅回忆说。在之前一段电视台记者采访的视频中，宋大伯面对镜头不住地用手擦拭泪水：“我对得起我儿子吗？我对得起女儿吗？对得起亲家公亲家母吗？好好的一个人，带出去就没有了……他刚刚从临安接回来没几天啊。”“出事前一天晚上，我带他去楼下小卖部坐了摇摇车，你看，这是他最后的视频……”晨晨外婆伤心地打开手机，给我看视频。一早上，晨晨妈都在写一份给办案机关的申请书。在陈述了事发过程后，晨晨妈重点表达了全家人的意愿：严惩凶手。“当时出事情很混乱，我也不知道晨晨到底怎么了，以为只是一个普通的交通意外。”晨晨妈回忆说，直到当天下午，镇村干部陆续赶来看望晨晨家人时，晨晨妈才从镇村干部们的口中得知，晨晨并非丧命于普通的交通事故，而是与晨晨外公的见义勇为有关。上周，得知嫌疑人的三轮车已经被派出所查扣，几乎半个月没出门的晨晨妈，下楼赶到派出所，亲眼看了看那辆将晨晨碾压身亡的肇事车辆。肇事三轮车“我看了很震惊，这不是一辆普通的送快递三轮车，而是像工地拉建材用的那种大型三轮车。晨晨是才25个月的孩子啊，哪里吃得消被这么重的车碾压！”“我们不怪爸爸”“你说，这个事情我该怎么说呢？”晨晨外婆看了一眼宋师傅，“小偷是抓到了，可是吃亏的还是我们呀，一个人就这么没了。”听到老婆这么说，宋师傅低头不语。晨晨妈接话说，“我们不怪爸爸，这不是爸爸的责任。是小偷太凶残！”对这家人来说，现在唯一能安慰他们的，或许就是一个来自官方的肯定了。“镇村干部说，帮我们向上级申报了见义勇为。我想，这也是对我爸爸的肯定吧，至少让大家知道，我爸做得没错。”晨晨妈说，“而且，这也是给离开的晨晨算是一个交代吧。”记者从公安机关了解到，宋师傅的见义勇为已经在逐层申报，应该很快就会有结果。此外，嫌疑人已经被警方抓获，案件仍在侦办中。本该令人赞许的见义勇为，却丢了孩子的一条命，这个事儿在网上引起巨大的争议，网友之间不同的观点也很激烈。不少网友认为，爷爷当时就不该不顾孙儿而去见义勇为：网友热评：  @七香客：我说句老实话……老人带着孩子，千万别找事，责任太大了^不喜勿喷……@若木民喜：你们别装可怜了，这个爷爷就是莽夫！骑着车不顾小孩安全去螳臂挡车，以这种方式去拦三轮车，最后害死小孩，这家人还不怨他？做好事要量力而行，这么大的人了不懂吗？@辽河沿旁的小企鹅：小偷本来就不是什么正常人，就是身体里充满垃圾的垃圾人，你叫他停车就能停车？他还做什么小偷！在确保自己和家人都安全的情况下再见义勇为吧！毕竟家人是自己的，自己也是自己的。@北斗书生：我觉得携带这种2岁儿童的时候，第一责任就是监护责任，其它都是次要的。见义勇为是好事，但这个外公的选择是完全错误的。@didonline_xingxingtu：啊好心疼啊。见义勇为时真的要看看身边的情况量力而行@郑郑颜：见义勇为的前提是要保证自己的安全！如果身边有更需要保护的人千万不要脑热救别人！这更是对孙子的不负责任！不责怪这位爷爷但不传扬脑热救人的方式！@wayway：不是说见义勇为不对，大家能不能不要放错重点？重点是，你不是超人，你只是一个2岁孩子的外公，你最应该先保护好谁？？？不过绝大多数网友都认为不该怪外公，错的明明是小偷：网友热评：  @方荣同学：明明是贼的错，评论有一半却在怪爷爷不该见义勇为，我真的不懂现在网友的三观了，爷爷已经很可怜了，说风凉话的人却在怪他……@达芬奇喝芬达：立场不一样，看老人的处境就不一样，我们都是旁观者，对于这样的情况我们没有资格去埋怨老人。@请叫我zzzz泽泽泽泽：这条新闻总会被人忘记，但他却永远失去了他孙子。@南枫翊：孩子，你爷爷是个英雄，希望你在天堂别怪他…@soul_vi：这不是小偷，这是杀人犯，判死刑吧，别给他机会了，真的。@lee依帆：天啊 ，发生这种事家里该怎么去面对呢…这个爷爷要怎么面对他的儿女，余生都要在内疚中度过了…好心疼阿，这个偷车贼必须死刑啊！@BAEBAE好吃的糯米糕：exo me？？？怎么这么多人指责爷爷？？？现在都是这样的世道吗？？？直接造成孩子死的不是小偷吗？？？盗窃加故意杀人难道不是罪上加罪恶上加恶？？？现在都流行受害人有罪说吗？？？@anan_14：爷爷没有错，是小偷的错@始终：这种悲剧发生在谁的身上都不会好受的，希望快让此事停息，别让大爷他们一家人饱受争论，最好的安慰希望把犯人抓住严惩。祝愿这一家人可以和睦相处，祈福他们。在一切未知的情况下，换做是你，你会选择见义勇为吗？","1"</v>
      </c>
    </row>
    <row r="140" spans="1:7">
      <c r="A140" t="s">
        <v>718</v>
      </c>
      <c r="B140">
        <v>1</v>
      </c>
      <c r="C140" t="s">
        <v>718</v>
      </c>
      <c r="D140" t="s">
        <v>718</v>
      </c>
      <c r="E140" t="s">
        <v>158</v>
      </c>
      <c r="F140" t="s">
        <v>719</v>
      </c>
      <c r="G140" t="str">
        <f t="shared" si="2"/>
        <v>"外公挺身拦小偷，2岁外孙被小偷碾死！女儿：我们不怪爸爸,"从一个月前到现在，杭州的宋大伯一家始终笼罩在悲伤的阴霾中。11月11号那天，56岁的宋大伯带着外孙在三墩西园路灯彩街路口碰着一个偷车贼。宋大伯挺身而出想拦下小偷，没想到小偷竟驾着三轮车直接撞了上来，两岁的外孙摔在地上。紧接着，三轮车从孩子身上轧了过去！外孙抢救无效死亡。宋大伯，这个一身正气的男人，陷入了深深的自责......视频来源：小强热线1“他撞上来，从孩子身上轧过去...”宋大伯，56岁，是西湖区某写字楼的一名保安。11月11日上午10点多，宋大伯骑着电动车带着两岁大的外孙行驶在三墩西园路灯彩街路口非机动车道上。当时一个大姐告诉他，那辆三轮车是个小偷，她看到上面放着辆电动车正是偷来的。宋大伯平生最恨偷偷摸摸，他没有多想，直接追上去想把对方拦下来，“当时我就说师傅你停一下，我的车子在他前面，他的车子在我后面。”被宋大伯一声唤，男子竟然直接撞了上来，三轮车撞到宋大伯电动车后部。“我外孙摔出去了，三轮车直接从我外孙身上轧过去了。他顾自己跑了。”宋大伯说，当时晨晨确实是站在电动车上的，但当时在家门口转悠，主要是为了陪晨晨玩，后来路人告诉她有小偷后，他和那名大姐决定跟踪小偷时，就叫晨晨是蹲坐在电动车前坐好，宋大伯自己双腿夹牢。 “孩子嘴巴里迸出来全是血，我追不来，后面那个大姐去追的。我抱着外孙喊，救命啊救命啊，后来有三个好心人，马上上来把我们爷孙俩带上车，连闯好几个红灯送到同德医院。”宋大伯颤抖着给女儿打去一个电话：“快到医院里来，小孩不对了......”两岁的晨晨被送到医院后，几乎已经没有了心跳。虽经医院全力救治，孩子还是没能救回来。晨晨妈在医院见到了才两岁的孩子的最后一面，“就跟睡着了一样，嘴巴全是白的，身上都是血，人是冰冷的。就这样见了这辈子最后一面……”2“我对得起儿子女儿吗，对得起亲家公吗”再次回忆起当时场景，宋大伯说，半个多月里每天晚上闭上眼睛，孩子被轧过去的场景就反反复复出现在脑海里，挥之不去。事发之后10小时，男子在三墩一出租屋里被公安机关抓获。记者从西湖区公安分局了解到，当天宋大伯准备拦下的那名男子，确实是个小偷。今天上午，记者来到了宋大伯家中。事情过去快一个月了，宋大伯以及全家人沉浸在悲痛的情绪中，足足半个月没有去上班。客厅里，外孙的满月照还挂在墙上。电视柜上，奥特曼、乐高积木和一些照片，整齐摆放着。“这些都是他的玩具，他和哥哥会坐在地板上一起玩。现在弟弟不见了，哥哥也不玩了。”晨晨妈说。“本来，小孩在家里会爷爷爷爷一直喊，走到那里爷爷，走到这里爷爷......现在整个家，空荡荡的。”宋师傅回忆说。在之前一段电视台记者采访的视频中，宋大伯面对镜头不住地用手擦拭泪水：“我对得起我儿子吗？我对得起女儿吗？对得起亲家公亲家母吗？好好的一个人，带出去就没有了……他刚刚从临安接回来没几天啊。”“出事前一天晚上，我带他去楼下小卖部坐了摇摇车，你看，这是他最后的视频……”晨晨外婆伤心地打开手机，给我看视频。一早上，晨晨妈都在写一份给办案机关的申请书。在陈述了事发过程后，晨晨妈重点表达了全家人的意愿：严惩凶手。“当时出事情很混乱，我也不知道晨晨到底怎么了，以为只是一个普通的交通意外。”晨晨妈回忆说，直到当天下午，镇村干部陆续赶来看望晨晨家人时，晨晨妈才从镇村干部们的口中得知，晨晨并非丧命于普通的交通事故，而是与晨晨外公的见义勇为有关。上周，得知嫌疑人的三轮车已经被派出所查扣，几乎半个月没出门的晨晨妈，下楼赶到派出所，亲眼看了看那辆将晨晨碾压身亡的肇事车辆。肇事三轮车“我看了很震惊，这不是一辆普通的送快递三轮车，而是像工地拉建材用的那种大型三轮车。晨晨是才25个月的孩子啊，哪里吃得消被这么重的车碾压！”3“我们不怪爸爸”“你说，这个事情我该怎么说呢？”晨晨外婆看了一眼宋师傅，“小偷是抓到了，可是吃亏的还是我们呀，一个人就这么没了。”听到老婆这么说，宋师傅低头不语。晨晨妈接话说，“我们不怪爸爸，这不是爸爸的责任。是小偷太凶残！”对这家人来说，现在唯一能安慰他们的，或许就是一个来自官方的肯定了。“镇村干部说，帮我们向上级申报了见义勇为。我想，这也是对我爸爸的肯定吧，至少让大家知道，我爸做得没错。”晨晨妈说，“而且，这也是给离开的晨晨算是一个交代吧。”记者从公安机关了解到，宋师傅的见义勇为已经在逐层申报，应该很快就会有结果。此外，嫌疑人已经被警方抓获，案件仍在侦办中。网友评论达芬奇喝芬达：立场不一样，看老人的处境就不一样，我们都是旁观者，对于这样的情况我们没有资格去埋怨老人。请叫我zzzz泽泽泽泽：这条新闻总会被人忘记，但他去永远失去了他孙子始终：这种悲剧发生在谁的身上都不会好受的，希望快让此事停息，别让大爷他们一家人饱受争论，最好的安慰希望把犯人抓住严惩。祝愿这一家人可以和睦相处，祈福他们。钱有财：爷爷，你对得起任何人！对得起你肩上的警徽，对得起你的工作，对得起我们的国家，对得起所有中国人民！好人一生平安，爷爷长命百岁！心痛！严惩肇事者希望一家人早日走出伤痛！来源：杭州日报/扬子晚报   编辑：三水突发事件爆料欢迎发送至微信：haobinwang采用之后将奖励30—50元话费 广告联系：18962999110","1"</v>
      </c>
    </row>
    <row r="141" spans="1:7">
      <c r="A141" t="s">
        <v>718</v>
      </c>
      <c r="B141">
        <v>1</v>
      </c>
      <c r="C141" t="s">
        <v>718</v>
      </c>
      <c r="D141" t="s">
        <v>718</v>
      </c>
      <c r="E141" t="s">
        <v>159</v>
      </c>
      <c r="F141" t="s">
        <v>719</v>
      </c>
      <c r="G141" t="str">
        <f t="shared" si="2"/>
        <v>"固始县多部门联合执法 关停非法旱沙场,"------以上为本站赞助商信息------              2017年12月7日上午八点，固始县环保局、公安局、工商局、城市综合执法局及蓼城办事处，对辖区11家旱沙场依法关停取缔。              这些旱沙场基本遍布在城区边缘，没有任何环评手续，更没有任何防污染设施，随意圈地占地，私自屯沙，严重影响周边居民生活，同时也给居民出行带来重大安全隐患，根据县环境污染防治攻坚要求，结合冲刺三十天、打赢蓝天保卫战精神，县攻坚办采取联合执法，依法对这些旱沙场关停取缔，还百姓洁净的生活环境。                             联合执法队员认真履行职责，对旱沙场业主动之以情晓之以理，在通知自行折除无效的情况下，果断处置。              各执法单位分工明确，顶严寒风餐街头，吃着盒饭，毫无怨言，大家齐心协力，坚决完成上级交给的任务，为打赢环境污染防治攻坚战尽心尽力。别忘记给小编点 哦！老板说了！您点一个 小编的工资就涨五毛！▍来源：固始在线整理发布▍投稿/爆料请加微信：17637612867点击『阅读原文』下载固始在线APP，了解更多固始事！","1"</v>
      </c>
    </row>
    <row r="142" spans="1:7">
      <c r="A142" t="s">
        <v>718</v>
      </c>
      <c r="B142">
        <v>1</v>
      </c>
      <c r="C142" t="s">
        <v>718</v>
      </c>
      <c r="D142" t="s">
        <v>718</v>
      </c>
      <c r="E142" t="s">
        <v>160</v>
      </c>
      <c r="F142" t="s">
        <v>719</v>
      </c>
      <c r="G142" t="str">
        <f t="shared" si="2"/>
        <v>"【五比五晒】白沙街道重拳出击超额完成黄标车工作,"一是加强组织协调。成立以办事处主任为第一责任人，分管领导为主要责任人，相关部门负责人、各社区书记为成员的黄标车治理淘汰领导小组；多次召开治理“黄标车”工作的专题会议，布置黄标车整治工作，进一步加强对淘汰治理“黄标车”工作的领导，确保把淘汰“黄标车”工作抓紧抓好抓出成效。二是强化部门联动。社区工作人员发挥与基层联系紧密的优势，采取入户访谈、电话寻问等方式对社区内黄标车车型、车号、所有人、住所、联系方式等信息排查清理，同时，多次与环保局、交管部门对接，核实车辆和车主的准确信息，做到数据详实，对超标车辆进行限期整改，确保整改到位。  三是突出精准淘汰。严格制定淘汰计划，全程跟踪淘汰进度，通过车主亲友、同事等想方设法联系车主，并用邮寄、传真等方式将报废注销手续送到车主手中，确保黄标车清查治理工作有序推进。 2017年街道黄标车任务数量共计58辆，截至目前已完成治理黄标车61辆，完成率达105％。","1"</v>
      </c>
    </row>
    <row r="143" spans="1:7">
      <c r="A143" t="s">
        <v>718</v>
      </c>
      <c r="B143">
        <v>1</v>
      </c>
      <c r="C143" t="s">
        <v>718</v>
      </c>
      <c r="D143" t="s">
        <v>718</v>
      </c>
      <c r="E143" t="s">
        <v>161</v>
      </c>
      <c r="F143" t="s">
        <v>719</v>
      </c>
      <c r="G143" t="str">
        <f t="shared" si="2"/>
        <v>"微商终于被抓了，北京、天津、河北都传疯了！,"点↓阅读原文有惊喜点击上方蓝字↑↑关注ttjkkL008看私密片.","1"</v>
      </c>
    </row>
    <row r="144" spans="1:7">
      <c r="A144" t="s">
        <v>718</v>
      </c>
      <c r="B144">
        <v>0</v>
      </c>
      <c r="C144" t="s">
        <v>718</v>
      </c>
      <c r="D144" t="s">
        <v>718</v>
      </c>
      <c r="E144" t="s">
        <v>162</v>
      </c>
      <c r="F144" t="s">
        <v>719</v>
      </c>
      <c r="G144" t="str">
        <f t="shared" si="2"/>
        <v>"江歌案下周一将在日本开庭，452万人签名支持江妈妈,"导语日前引起舆论广泛关注的中国留学生江歌日本被杀案，将于12月11日在东京开庭。江歌的母亲江秋莲通过网络、现场募集等方式，总共征集了近452万人的签名。这些签名已经交给日本法院，审判将于12月11日开始，当地时间12月20日14时至15时宣判。◆ ◆ ◆  ◆ ◆征集到的签名已提交给法院2016年11月3日凌晨，正在日本读大学的青岛姑娘江歌，在东京中野区的公寓中被杀害，日本警视厅之后逮捕了犯罪嫌疑人陈世峰，并于当年12月14日对其以杀人罪名起诉。江歌的母亲江秋莲表示，按照日本的法律，凶手陈世峰可能不会被判处死刑。这让她无法接受。11月11日，江秋莲在东京街头征集签名。为了让凶手被判死刑，江秋莲通过网络、现场募集等方式，征集签名呼吁法庭判处嫌疑人陈世峰死刑。记者日前了解到，这场历时92天的签名活动已经结束，江秋莲总共募集到了4516025人的签名支持。“请国内外好心人不要邮寄签名了，签名数据已于上周五（2017年12月1日）提交给日本法院，感谢4516025人的签名支持，大家的签名数据保存完好。”呼吁判处凶手死刑的签名活动介绍。据了解，按照日本相关规定，庭审旁听席的原则是按先到先进的方式，但如果参加人数较多，也可能按抽签的方式进入，法庭不允许录像和拍照，只能笔录。“请求能进入旁听的朋友帮我记录庭审细节。”江秋莲表示。江歌母亲上月再访案发公寓在与江歌的“闺蜜”刘鑫见面后，11月4日，也就是江歌遇害一周年时，江秋莲再次赶赴日本，并再次到了江歌曾居住的案发公寓，给女儿献了一束花。案发现场公寓门口。案发前两个月，江秋莲曾来到这栋公寓，那是她第一次到日本。据其回忆，她还与江歌一起讨论“该找个什么样的男朋友”。不料，两个月后天人永隔。这次去日本，江秋莲还到日本街头为呼吁判处凶手死刑征集签名。11月11日当天，也就是江秋莲此次到日本的第八天，第一次在东京池袋进行签名活动，现场有几十位华人志愿者帮忙。签名的人当中，有的是坐了两个小时车专程赶过去的，最终，江秋莲募集到了近452万人的签名。“开庭后会公布案卷内容”江歌案的犯罪嫌疑人陈世峰，案发时正在日本大东文化大学院读研究生一年级。江歌在语言学校时的女同学刘鑫，当时也在大东文化大学院读研究生一年级，与凶手陈世峰既是同学，又是同居恋人关系。陈世峰。2016年11月24日，日本警方通知江秋莲，杀害江歌的嫌疑人已抓获，正是当天与刘鑫产生争执的陈世峰。据江歌案律师的助手井上秋透露，陈世峰目前已认罪，江秋莲希望能判处凶手死刑。让江秋莲揪心的是，嫌犯是在日本犯下的罪行，无法满足引渡条约，只能在日本当地法庭进行审判。井上秋对记者说，“日本现在也还有死刑，但日本的刑罚从原则上来说要比中国轻得多，嫌犯被判处死刑的可能性不大。”他介绍，“本来日本就是个不提倡死刑的社会，虽然他们没有废除死刑，但想要嫌犯被判死刑，是要犯下非常严重的罪行。在这次事件中，凶手就是杀了江歌一个人，如果同一事件被害者达到两人或者以上，这样被判死刑的几率会高一点。非常理解江歌母亲的心情，但日本法律就是这样。”据井上秋透露，按照她的经验，杀害江歌的凶手连被判无期“都很困难”，更多可能是被判20年有期徒刑，“这一点我们非常无奈”。本案审判将于12月11日开始，当地时间12月20日14时至15时宣判。“开庭后我会公布案卷内容，让大家自己评判。”江秋莲说。江歌妈妈公布开庭详细信息东京地方裁判所本厅813号法庭，12月11日： 10:00——11:55；                     13:10——16:20；12月12日： 10:00——11:40；                     13:15——17:15；12月13日： 10:00——11:00；                     13:15——16:25；12月14日： 10:00——12:00；                     13:20——15:50；12月15日： 10:00——11:25。12月20日： 14:00——15:00，判决宣告。来源：北京时间、南方都市报、江歌妈妈微信公众号欢迎小伙伴在底部发表神评，与我们交流！往下看！全是精华！如何申请上海公租房上海五大落户方式大盘点嘉兴城区总价25万可以买到的住宅，还送装修？便宜到你想不到嘉兴，不绑定车位，单价8500起。南湖区哦你摊上大好事了--嘉兴市区首付20万买一层送一层的好房子嘉兴市南湖区精品住宅，万达边，百年校层高7.2米的LOFT，现房，嘉兴市中心即将震撼推出              感谢您花分秒阅读，再花1秒分享，胜过独自拥有快乐！声明：图文内容整理自网络，版权归原作者所有，本平台转载旨在分享交流，并不代表赞同文中观点和对其真实性负责。如涉版权等问题，请尽快联系我们，我们将在第一时间删除。同时欢迎您的投稿，联系微信:sh-quanfangwei","0"</v>
      </c>
    </row>
    <row r="145" spans="1:7">
      <c r="A145" t="s">
        <v>718</v>
      </c>
      <c r="B145">
        <v>1</v>
      </c>
      <c r="C145" t="s">
        <v>718</v>
      </c>
      <c r="D145" t="s">
        <v>718</v>
      </c>
      <c r="E145" t="s">
        <v>163</v>
      </c>
      <c r="F145" t="s">
        <v>719</v>
      </c>
      <c r="G145" t="str">
        <f t="shared" si="2"/>
        <v>"湖北又现“药家鑫”案， 车主撞伤九岁女童怕担责将其杀害 !,"新朋友点击↑↑蓝字关注我们本平台有大量案源急需各地优秀律师，如有意可将简历发送邮箱：1456125551@qq.com 投稿或合作：614307092@qq.com；案件咨询加微信：legalqiao头条新闻报道：【又一个“药家鑫”！车主撞伤女童怕担责将其杀害】近日，湖北黄梅县一9岁女孩在家门口失踪，目击者称被人强行抱走。@平安黄梅 通报称，嫌犯开车撞倒女孩后害怕担责，将其带到偏僻处杀害。目前，嫌疑人涉嫌故意杀人已被刑拘。孩子父亲称希望能严惩！                  这个案件再次折射出人性的自私，这种自私人格的人，骨子里就不想、不愿承担任何责任。所以发生事情后，就会想方设法去逃避、推卸责任。不承担责任是此类人的一惯做法，于是乎药家鑫这样的案件就自然发生。药家鑫当初只要稍有责任感下车报警，就只是一个普通的民事交通肇事案，但逃避责任、毁灭证据的自私恶念，最终成就一件震惊全国的恶性杀人案！         所以，培养一个有责任、敢担当的健全人格何其重要。延伸阅读：药家鑫故意杀人案2010年10月20日22时30分许，药家鑫驾驶陕A419N0号红色雪弗兰小轿车从西安外国语大学长安校区返回市区途中，将前方在非机动车道上骑电动车同方向行驶的被害人张妙撞倒。药家鑫恐张妙记住车牌号找其麻烦，即持尖刀在张妙胸、腹、背等处捅刺数刀，将张妙杀死。逃跑途中又撞伤二人。同月22日，公安机关找其询问被害人张妙被害案是否系其所为，药家鑫矢口否认。同月23日，药家鑫在其父母陪同下到公安机关投案。2011年4月，西安市中级人民法院对此案作出一审判决，以故意杀人罪判处药家鑫死刑，剥夺政治权利终身，并赔偿被害人家人经济损失费；药家鑫随后提起上诉。2011年5月，二审判决宣布维持原判；2011年6月7日，药家鑫被依法执行注射死刑。药家鑫故意杀人案庭审视频药家鑫判决被押赴刑场执行死刑视频药家鑫故意杀人案一审判决书药家鑫故意杀人案一审判决书[2011]西刑一初字第68号陕西省西安市中级人民法院刑事附带民事判决书[2011]西刑一初字第68号公诉机关：陕西省西安市人民检察院。附带民事诉讼原告人：王思宇，男，2008年6月19日出生于陕西省西安市，汉族，住西安市长安区兴隆乡宫子村西村116号。系被害人张妙之子。法定代理人暨附带民事诉讼原告人：王辉，男，1981年10月4日出生于陕西省西安市，汉族，小学文化，农民，住址同上。系被害人张妙之夫，王思宇之父。诉讼代理人：张显，西安电子科技大学教师。附带民事诉讼原告人：张平选，男，1955年6月19日出生于陕西省西安市，汉族，小学文化，农民，住西安市长安区兴隆乡北雷村南村184号。系被害人张妙之父。附带民事诉讼原告人：刘小欠，女，1956年2月27日出生于陕西省西安市，汉族，小学文化，农民，住址同上。系被害人张妙之母。共同诉讼代理人：许涛，陕西同顺律师事务所律师。被告人：药家鑫，男，1989年11月7日出生于陕西省西安市，汉族，大学文化，西安音乐学院学生，住西安市新城区公园南路20街坊付7号1门5层10号。2010年10月23日因涉嫌犯故意杀人罪被刑事拘留，同年11月24日被逮捕。现羁押于西安市看守所。辩护人暨诉讼代理人：路刚、杨建花，陕西克利律师事务所律师。西安市人民检察院以西检诉一刑诉[2011]19号起诉书指控被告人药家鑫犯故意杀人罪，于2011年1月12日向本院提起公诉。在诉讼过程中，附带民事诉讼原告人王思宇，王辉，张平选，刘小欠向本院提起附带民事诉讼。本院依法组成合议庭，公开开庭进行了合并审理。西安市人民检察院指派检察员李援民，郑莉出庭支持公诉，附带民事诉讼原告人王辉，张平选，王辉的诉讼代理人张显及各附带民事诉讼原告人的共同诉讼代理人许涛，被告人药家鑫及其辩护人暨诉讼代理人路刚，杨建花到庭参加诉讼。现已审理终结。西安市人民检察院指控：2010年10月20日23时许，被告人药家鑫驾驶陕A419NO红色雪佛兰小轿车从西安外国语学院长安校区返回西安市区，当行驶至西北大学长安校区西围墙外时，撞上前方同方向骑电动车的张妙，药家鑫下车查看，发现张妙倒地呻吟，因怕张妙看到其车牌号，以后找麻烦，便产生杀人灭口恶念，遂从随身背包中取出一把尖刀，上前对倒地的张妙连捅数刀，致张妙当场死忙。杀人后，被告人药家鑫驾车逃离现场，当车行至翰林路郭南村口时再次将两行人撞伤，后交警大队郭杜中队长将肇事车辆暂扣待处理。同月23日，药家鑫在其父母陪同下到公安机关投案。经法医鉴定：死者张妙系胸部锐器刺创致主动脉，上腔静脉破裂大出血而死亡。针对上述指控，检察机关作案工具尖刀，证人证言，尸体鉴定结论，DNA鉴定结论，现场勘验，检查笔录和被告人药家鑫的供述等证据。检察机关认为，被告人药家鑫开车撞人后，又持刀故意非法夺他人生命，情节恶劣，后果严重，其行为已触犯《中华人民共和国刑法》第232条之规定，应以故意杀人罪追究其刑事责任。附带民事诉讼原告人王思宇，王辉，张平选，刘小欠要求以故意杀人罪判处药家鑫死刑，并诉请判令药家鑫赔偿死亡赔偿金82100元，丧葬费15146.5元，抚养费58807元，死亡赔偿金50586.7元，医院停尸费30000元，精神损失费30万元，共计536640元。庭审后，各附带民事诉讼原告人要求将被告人药家鑫个人名下的雪佛兰小轿车依法拍卖，拍卖款作为赔偿款，不接受药家鑫父母任何以期获得从轻处罚药家鑫的赔偿。 被告人药家鑫在庭审中承认指控属实。其辩护人提出： 1. 药家鑫具有自首情节；2. 药家鑫系激情杀人；3. 药家鑫系初犯、偶犯，认罪态度好，真诚悔罪；4. 愿意赔偿被害人亲属的经济损失。建议对药家鑫从轻处罚。经审理查明：2010年10月20日22时30分许，被告人药家鑫驾驶陕A419NO号红色雪佛兰小轿车从外国语大学长安校区由南向北行驶返回西安市区，当行至西北大学西围墙外翰林南路时，将前方在非机动车道上骑电动车同方向行驶的被害人张妙撞倒。药家鑫下车查看，见张妙倒地呻吟，因担心张妙看到其车牌号后找麻烦，即拿出其背包中的一把尖刀。向张妙胸、腹、背等处瞳辞数刀，致张妙主动脉、上腔静脉破裂大出血当场死亡。杀人后，药家鑫驾车逃离，当行至翰林路郭南村口时，又将行人马海娜、石学鹏撞伤，西安市公安局长安分局交警大队郭杜中队接报警后，将肇事车辆扣留待处理。同月22日，长安分局交警大队郭杜中队和郭杜派出所分别对药家鑫进行了询问，药家鑫否认杀害张妙之事。同月23日，药家鑫在其父母陪同下到公安机关投案，如实供述了杀人事实。上述事实，由检察机关提交，并经法庭举证、质证确认的下列证据证实：1. 西安市公安局长安分局郭杜派出所受理公民报警情况登记表、接受刑事案件登记表证实：2010年10月20日23时10分，长安区郭杜市容监察队巡查人员王德鹏向110报警称，西安市长安区康北村以北西北大学西门有一女子躺在路边，全身是血，不知是不是交通事故。该所接110指令后，即派民警赶赴现场，发现路边躺一女子。后经120确认，该女子已死亡。经勘查，该女子身上有多处刀伤，遂确定为刑事案件。经调查，确认死者叫张妙，长安区兴隆乡宫子村西村人。2. 现场勘查笔录、照片、现场示意图和提取痕迹物品登记表证实：现场位于西安市长安区郭杜街办翰林南路，中心现场翰林南路东侧非机动车道上有一女尸，尸体头西北脚东南，呈仰卧位，尸体头东在100×30cm范围内有大片血迹，尸体左小腿东地面上有一块手表。尸体南170cm处有一辆新日牌银色电动车，电动车头南尾北向西侧倒于地面，车尾部破损。电动车向南17.6m处距东道沿85cm处有一东南向西北走向的5m长刹车痕迹(擦划痕)。电动车左后视镜缺失、右后视镜玻璃缺失。车右侧有多处擦痕，车体后侧塑料外壳破碎。现场提取了血样、电动车、手表、手机等。3. 对陕A419NO号雪佛兰轿车勘察笔录及照片、移交证明证实：2010年10月22日，经对陕A419NO号雪佛兰轿车进行勘察，该车前保险杠右侧距地20cm处有一2.3×2.6cm的擦划痕，方向由前向后。在此痕迹上方4cm有一20×3cm斜行由左上至右下的擦划痕。右前大灯左侧距地32cm处在36×20cm范围内有多处擦划痕，其中进气格栅右上角有3处裂痕。引擎盖右前部，距车标11cm有一40×25cm的凹陷，在此凹陷区内右侧有一33×13.5cm的磕碰痕迹。在距引擎盖内侧沿7cm，距引擎盖右侧沿11cm，有一处80×31cm的凹陷。车内副驾驶位置的脚踏垫上有3×4cm范围的点状血迹(已拍照并提取)。同月23日，西安市公安局长安分局刑警大队将交警郭杜中队扣押的肇事车辆陕A419NO号红色雪佛兰轿车移交给了刑警大队技术室。4. 西安市公安局长安分局刑警大队及办案民警张毅、古兆荣、刘培栋出具的破案及抓获经过证实：2010年10月20日23时10分，长安分局郭杜派出所接110转警称，长安区康北村以北西北大学西门外有一女子躺在路边，全身是血，不知是不是交通事故。派出所民警赶赴现场，发现一女子躺在公路上，旁边有一大堆血迹，在该女子南边有一辆电动车倒在路边。120急救中心人员赶到现场后，确认该女子已死亡。随后，长安分局交警大队郭杜中队派员赶到现场，经勘查，发现该女子身上有刀伤，遂通知刑侦大队技术中心对现场进行勘察。根据现场遗留的一部手机，很快；联系到死者的联系人白婷(张妙的雇主)，查明死者叫张妙。10月22日，交警大队郭杜中队办案民警反映：10月20日晚在郭杜邮电路(即翰林路)郭南村附近发生一起交通事故，一男子驾车将两行人撞伤，伤势较轻，但该男子所驾红色雪佛兰小轿车车损较大。侦查人员立即对该男子进行了询问，并对其车辆进行勘察。高男子叫药家鑫，承认10月20日晚驾车在郭杜南村附近路上将一男一女两行人撞了，但否认其在行车过程中发现一骑电动车的女子。10月23日，药家鑫在其父母陪同下来长安分局刑警大队投案，供认10月20日晚在郭南村发生交通事故前，还将一骑车的女子撞了，怕该女子看到车牌号，便持刀将该女子杀害。5. 西安急救中心院前病情告知书及尸体检验鉴定报告和尸检照片证实：2010年10月20日23时35分，急救中心人员到达现场对张妙进行检查，张已死亡。尸体检验：(1) 衣着检查：死者外套、外套衬里、黑色长袖T恤、牛仔裤、红色线裤、内裤、胸罩等处有纤维破口、钝性撕裂。(2) 尸表检验：右枕部有一纵行长3.5挫裂创口；额面部、右眼至右颧弓部、鼻梁部均有表皮擦伤；口唇右侧有一纵行长6.5cm的皮肤裂伤，经上、下唇皮肤延伸至右侧下颌部，创缘整齐，创角锐，创腔间无组织间桥，深达皮下；右锁骨中线下2cm处有一横行长2.2cm皮肤裂创，创缘整齐，创角左锐右钝，创腔间无组织间桥，深达胸腔；左上腹有一斜行长5.3cm皮肤裂创，创角上锐下钝，创缘整齐，左侧创缘中部有一横行长0.3cm裂创，深达腹腔；右肩背部有一2.5×2cm表皮擦伤，可触及肩锁关节脱位；胸背部在25×20cm范围内可见3处皮肤创口，各创口创缘整齐，创角一钝一锐，创腔间无组织间桥，其中第3胸椎右侧7cm处有一斜行长3cm皮肤裂创，深达肩胛骨，第4胸椎左侧2cm处有一横行长2.3cm皮肤裂创，深达肌层，第7胸椎右侧1cm处有一横行长2.5cm皮肤裂创，深达右胸腔；右腋后线下8cm处有一斜行长3cm皮肤创裂，特征同前；左手掌小鱼际处有一斜行长4.1cm切划伤，深达皮下。根据尸检所见，死者衣服多处钝性纤维撕裂，额面部、腰背部、臀部可见大面积条片状擦挫伤，右肩锁关节脱位，左股骨闭合性骨折，结合现场勘查，符合交通事故损伤特征，以上损伤均不足以致命。死者右胸前、左上腹、右腋下及胸背部可见6处皮肤创口，各创创缘整齐，创角一钝一锐，创腔间无组织间桥，创口长度在2.3~3.0cm之间，可推断系一单刃锐器戳刺形成，刃宽在2.5cm左右，其中右胸前锁骨下刺创沿左斜前方刺入，致右肺上叶内缘裂创，纵膈、心包膜裂创，主动脉及上腔静脉破裂，引起大量血液迅速流失，致失血性休克而死亡。其余刺创加速了血液流失，对死亡有一定促进作用。死者唇部及左掌部损伤为该锐器切划形成。检验意见：张妙系胸部锐器刺创致主动脉、上腔静脉破裂大出血而死亡。6. 提取笔录、照片及指认笔录证实：2010年10月23日，西安市公安局长安分局民警在药家鑫的指认下，在郭杜街办邮电北路段路西的草丛中提取一把单刃尖刀(刃长约33cm，刀刃上有血迹，刀把系黑色)；从药家鑫身上提取一条灰色牛仔裤，一双李宁牌运动鞋，裤子和鞋上有血迹。7. 生物物证\遗传关系鉴定证实：经DNA检验，现场地面血泊、匕首上血、陕A419NO号红色雪佛兰轿车副驾驶座位脚垫上血、药家鑫裤子和鞋上血均系张妙所留的可能性为99.99%。 8. 证人证言 (1) 证人朱应福(西北大学长安校区工地门卫)的证言证实：2010年10月20日晚10时许，他站在工地的一个土堆上，看到有个女的骑一辆电动车由南向北顺着路东走着，那女的刚从他面前过去，有一辆深颜色的小轿车也由南向北开，开着开着有路西开到路东，接着就听到“嗵”一声响，又听到一声“哎呦”的女人尖叫声。过了一会儿，听到车声向北边去了。又过了一会儿，由北边过来一辆巡逻车，停在那儿。再过了一会儿，就有警车来了。(2) 证人王德鹏、贺兴柱、殷铁栋(均系长安区郭杜市容监察队工作人员)的证言分别证实：2010年10月20日23时许，他们三人驾车巡查途径西北大学西围墙外时，发现马路上倒着一辆电动车，旁边躺着一个女人，车灯亮着，车前边散落电动车碎片，南边有电动车刹车印。女子面朝东躺在地上，身边有一大滩血迹。王德鹏打110报警，贺兴柱打120急救电话。随后，郭杜派出所、交警队和120急救车先后到达现场，120急救人员进行检查，发现人已死亡。(3) 证人宋建军、宋金生的证言分别证实：2010年10月20日23时许，二人在西北大学西门口附近的路上，见一个人倒在地上，身下流了一大滩血，旁边有一辆电动车倒在地上。他们开车没敢停，回到村口，就打电话报警。报警以后，他们在村口等了一会儿，看见有一辆车闪着警灯，他们到跟前才知道是市容的车，接着派出所、交警队、120急救车先后到达现场。120急救车来了以后，他们才到跟前，见倒地的是个女人，面向东侧卧着，120急救人员进行检查，发现人已死亡。(4) 证人江大亮、李仕贤的证言分别证实：他们夫妻二人住在郭杜街办张杜村宋新民的猕猴桃园里看守猕猴桃。2010年10月20日晚10时许，突然听到外面“嗵”的一声响，接着又听到一个女的“哎呦”两声喊叫，两声间隔约半分钟，头一声声音大，第二声声音小。(5) 证人张凯、白婷的证言分别证实：他们夫妻二人在西安外国语大学清真餐厅经营汤菜生意，从2010年9月1日雇同村亲戚张妙帮忙，每月给张妙开700元工资。10月20日晚11点左右收摊，他们骑三轮车、张妙骑电动车跟在后边一前一后出了西大校门，出校门后第一个路口他们就拐进了康都村，张妙朝北直行走了。次日凌晨3时许，民警用张妙的手机给白婷打电话，说张妙在西北大学西围墙外的路上出事了，他们当时就意识到坏了。因为他们在康都村办完事回来途中，见西北大学围墙外有警车，地上还躺着个人，通完电话他们就想到那个人是张妙，随后即与张妙的父亲一同到案发现场，见到张妙平时身上装着的平板诺基亚手机和一只没有表链的手表。(6) 证人张平选(张妙之父)的证言证实：2010年10月21日凌晨3时许，张凯到他家说张妙出事了，在西北大学的公路上，他就与张凯一起去了现场，对尸体进行辨认，确认现场死者系其女儿张妙。(7) 证人王辉(张妙之夫)的证言证实：2010年9月1日前张妙给家里留个条子说她出去给张凯打工，在外院卖麻辣烫，每月700元工资。张妙平时住在娘家。(8) 证人药庆卫、段瑞华(药家鑫的父母)的证言分别证实：因药家鑫在郭杜地区撞了一男一女两个人，2010年10月22日段瑞华陪药家鑫到郭杜交警队处理此事故时，郭杜派出所又向药家鑫了解在撞这两个人的时间段，还有一个人被撞死的情况，药家鑫否认还撞过别人。23日上午，药家鑫给他们说在撞一男一女之前还撞了别人，于是他们就陪药家鑫到公安机关投案。(9) 证人刘苗(药家鑫的女友)的证言证实：2010年10月20日晚8时许，药家鑫开车到西安外国语大学长安校区看她，晚上10点半左右，药一人开车走，她从东门送药，药开车向北朝西安方向走了。过了大约不到一个小时，要给她打电话说把两个人撞了，让她12点左右给他妈打电话说他出交通事故了。后来药又给她打了几个电话，说很紧张，不知道怎么办。9. 西安市公安局长安分局交警大队交通管理行政强制措施凭证、道路交通事故当事人陈述材料、交通事故现场图、移交证明及郭杜交警中队对药家鑫的询问笔录证实：2010年10月20日23时许，药家鑫开车行至翰林路郭南村口时将正在路上行走的一男一女撞伤，二人被送往医院治疗。郭杜交警中队及派出所在询问药家鑫时，问到在撞二人之前是否撞过别人，药予以否认，并否认遇见一名骑电动车的女子。10. 被告人药家鑫的供述证实：2010年10月20日晚10时30分许，他在西安外国语大学长安校区与女朋友分手后，驾驶自己的陕A419NO号红色雪佛兰轿车从学校东门出来回西安，在一条南北路上行驶了十几分钟，换CD时，车的行驶方向向东偏了，听见“嗵”一声，一个女的“哎”的一声尖叫，他才感到把人撞了。停车时心里很慌，就背着包下了车，看见一个女的侧身躺在车后呻吟，旁边有一辆电动车。他害怕这女的看见车牌号找他麻烦，就取出装在包里的刀，在那女的身上乱捅，那女的挥动胳膊反抗，并发出叫喊声。之后，他把刀放在车上，开车继续向前行驶了一会儿，又将路上一男一女两个行人撞了。他拨打了120之后，就将刀扔在路边草丛中。交警来后将伤者送到医院并扣留了他的车。23日早上，他给父母说了撞人后用刀捅人的事，父母听后就将他带到公安机关投案。11. 被告人药家鑫指认笔录及照片证实：购买刀具地点在西安华润万家超市咸宁店，案发现场位于西北大学校区西墙外，丢弃刀具的地方在郭杜街办邮电路北段路边草丛中。另查明，被害人张妙殁年26岁，农村居民，丧葬费15146.5元；被抚养人王思宇案发时2岁，农村居民，生活费按16年计算至18周岁应为30352元。药家鑫父母在侦查阶段已支付被害人丧葬费15000元。此节事实有相关户籍证明和收条佐证。本院认为，被告人药家鑫在发生交通事故后，因担心被害人张妙看见其车牌号以后找其麻烦，遂产生杀人灭口之恶念，用随身携带的尖刀在被害人胸、腹、背等部位连刺数刀，将张妙杀死，其行为已构成故意杀人罪。西安市人民检察院指控被告人药家鑫故意杀人的犯罪事实成立，罪名及适用法律正确，应予支持。关于药家鑫的行为是否构成自首的问题，经查，被告人药家鑫在公安机关未对其采取任何强制措施的情况下，于作案后第4日在父母的陪同下到公安机关投案，并如实供述了犯罪事实，其行为具备了自首的构成要件，依法属于自首。对药家鑫的辩护律师所提药家鑫的行为属于激情杀人的辩护理由，经审查认为，激情杀人一般是指由于被害人的不当言行引起被告人的激愤而实施杀害被害人的行为，本案被害人张妙从被撞倒直至被杀害，没有任何不当言行，被告人药家鑫发生交通事故后杀人灭口，明显不属于激情杀人，故辩护律师的此项辩护理由不能成立。对药家鑫辩护律师所提药家鑫系初犯、偶犯，并建议对其从轻处罚的辩护理由，经审查认为，初犯、偶犯作为从轻处罚的情节，只适用于未成年人犯罪和情节较轻的犯罪，对故意杀人这样严重的刑事犯罪，尤其是本案如此恶劣、残忍的故意杀人犯罪，显然不能因此而从轻处罚，故辩护律师的此项辩护理由亦不能成立。药家鑫及其父母虽愿意赔偿附带民事诉讼原告人的经济损失，但附带民事诉讼原告人不接受药家鑫父母以期获得对药家鑫从轻处罚的赔偿，故不能以此为由对药家鑫从轻处罚。被告人药家鑫作案后虽有自首情节并当庭认罪，但纵观本案，药家鑫在开车将被害人张妙撞伤后，不但不施救，反而因怕被害人看见其车牌号而杀人灭口，犯罪动机极其卑劣，主观恶性极深；被告人药家鑫持尖刀在被害人前胸、后背等部位连捅数刀，致被害人当场死亡，犯罪手段特别残忍，情节特别恶劣，罪行极其严重；被告人药家鑫仅因一般的交通事故就杀人灭口，丧失人性，人身危险性极大，依法仍应严惩，故药家鑫的辩护律师所提对药家鑫从轻处罚的辩护意见不予采纳。被告人药家鑫因其犯罪行为给附带民事诉讼原告人造成的经济损失，依法应予赔偿。附带民事诉讼原告人关于赔偿赡养费的诉讼请求，因未提供被赡养人丧失劳动能力且无生活来源的证据，依法不予支持；关于赔偿停尸费的诉讼请求，因无法律依据，不予支持；关于赔偿死亡赔偿金、精神损失费的诉讼请求，因不属于刑事附带民事诉讼的赔偿范围，不予支持；关于赔偿丧葬费、被抚养人王思宇生活费的诉讼请求，于法有据，予以支持，但对于被抚养人生活费中超出法定份额的部分不予支持。附带民事诉讼原告人王思宇、王辉、张平选、刘小欠关于将被告人药家鑫个人名下的雪佛兰小轿车拍卖后所得款项作为赔偿款的诉讼请求，经审查认为，拍卖犯罪人的财产作为赔偿款，是人民法院执行程序中的一种执行方式，只能在判决生效进入执行阶段后申请。根据被告人药家鑫犯罪的事实、性质、情节和随社会的危害程度，依照《中华人民共和国刑法》第232条、第57条第1款、第67条第1款、第64条、第36条第1款和最高人民法院《关于审理人身损害赔偿案件适用法律若干问题的解释》第27条、第8条之规定，判决如下：一、被告人药家鑫犯故意杀人罪，判处死刑，剥夺政治权利终身；二、被告人药家鑫赔偿附带民事诉讼原告人王思宇、王辉、张平选、刘小欠经济损失丧葬费15146元5角、被抚养人王思宇生活费30352元，共计人民币45498元5角(含已支付的15000元)，限判决生效后10日内支付。三、作案刀具予以没收。如不服本判决，可在接到判决书的第2日起10日内，通过本院或直接向陕西省高级人民法院提出上诉。书面上诉的，应当提交上诉状正本1份，副本5份。审判长：张燕萍审判员：李忠科审判员：王兰琪2011年4月20日书记员：郭 琦目前 200000人 关注“审判实务”，这是个了解最前沿法律、法规和法律资讯的专业法律公号，也是为百姓维权、守护正义的平台！              扫描或长按下面二维码，关注本公众号审判实务最新法律、法规，司法解释、司法文件、指导案例、裁判方法、案件解析、热点调研、实务分享，一切尽在审判务。微信ID：shenpanshiwu更多好文，在原文阅读","1"</v>
      </c>
    </row>
    <row r="146" spans="1:7">
      <c r="A146" t="s">
        <v>718</v>
      </c>
      <c r="B146">
        <v>0</v>
      </c>
      <c r="C146" t="s">
        <v>718</v>
      </c>
      <c r="D146" t="s">
        <v>718</v>
      </c>
      <c r="E146" t="s">
        <v>164</v>
      </c>
      <c r="F146" t="s">
        <v>719</v>
      </c>
      <c r="G146" t="str">
        <f t="shared" si="2"/>
        <v>"综治“三率”电话测评，请您积极参与，为平安泉州点赞！,"群众警察蜀黍，我最近接到0591-12340的座机电话，说是要调查综治“三率”的，这是不是骗子又出新花招准备行骗了？警察蜀黍这不是诈骗电话，是省、市每年的6至7月，11至12月都会开展的综治平安“三率”测评电话，如果接到了这类电话请一定要认真对待，接受访问的时候要准确表述，尽量不要使用“说不清”、“还行”、“还好”等模糊语言哦~最近，您如果接到号码为0591—12340的座机来电请别挂断！这是福建省对泉州市进行综治“三率”测评的电话不是诈骗电话，也不是骚扰电话此时您就是咱平安泉州的“代言人”哦！叮铃铃……省综治委来电啦！0591-12340您觉得目前居住的地方社会治安是否安全？小编挺安全呀，治安巡逻队常在门前走。0591-12340您居住的地方今年是否发生过治安等各类案件？小编没有的。0591-12340您家附近出现矛盾纠纷或治安问题时有没有人解决？小编有啊，各乡镇（街道）、村居（社区）和派出所都有专门的调解人员，平时有事情都找他们协调解决。0591-12340您知道当地开展的“平安县、平安乡镇、平安村居（社区）”创建活动吗？您或家人参加了吗？小编知道呀，我就是我们村的平安志愿者哦！0591-12340您是否了解乡镇、村居（社区）的派出所、警务室或综治组织？小编了解啊，距我家不远就有警务室，片警警官前两天才来家里问寒问暖呢！0591-12340您对所在地法院、检察院、公安等政法机关或政法队伍的执法工作是否满意？小编满意满意，他们工作都很辛苦，前几天才看到派出所的同志大晚上到××社区抓捕小偷呢，真是大快人心。搞不清什么是“三率”的亲，看这里！所谓的“三率”即：公众安全感满意率、平安建设知晓率和执法工作满意率。为了提高“三率”我们也是不遗余力  顿发送到                                                     顿  发  送到入户宣传不遗余力  顿发送到                                                     顿  发  送到活动宣传不遗余力最近，如果您接到这样的电话，希望您能给予我们更多的支持和理解。为了咱泉州的荣誉，也为了咱一线的同志们……请为他们点赞平安泉州 人人共建泉州平安 人人共享您的满意与好评 将是我们最大的动力！综合自平安泉州、平安永春、晋江公安（来源：泉州公安、转自：丰泽警方）","0"</v>
      </c>
    </row>
    <row r="147" spans="1:7">
      <c r="A147" t="s">
        <v>718</v>
      </c>
      <c r="B147">
        <v>1</v>
      </c>
      <c r="C147" t="s">
        <v>718</v>
      </c>
      <c r="D147" t="s">
        <v>718</v>
      </c>
      <c r="E147" t="s">
        <v>165</v>
      </c>
      <c r="F147" t="s">
        <v>719</v>
      </c>
      <c r="G147" t="str">
        <f t="shared" si="2"/>
        <v>"给力！合浦警方重拳出击，黄、赌、毒一个也跑不了！,"为进一步推进平安合浦建设，提高见警率，有力打击、震慑各类违法犯罪，有效挤压违法犯罪活动的滋生空间，营造和谐稳定的社会治安环境，提升群众安全感满意度，助力合浦创建特色旅游文化名县，12月7日，合浦县公安机关组织大规模的清查整治统一行动。本次行动以县城为中心，各乡镇派出所结合辖区实际同步开展；行动出动警力两百余人次，警车45架次，清查各类行业场所186间，检查车辆456辆，查获涉卖淫嫖娼男女6人，查处涉赌违法人员11人，收缴赌博游戏机5台，涉毒违法人员9人。县城清查巡逻警力在风门岭派出所集结提高见警率，助推“双提升”各派出在辖区重点路段开展设卡检查。设卡检查剪影清查KTV场所♥ 核对人员信息检查网吧、宾馆、酒店、宵夜摊点清查保健按摩场所，查获涉嫌卖淫嫖娼男女6人收缴赌博游戏机5台抓获涉毒人员9名来源：合浦警务北海123网综合编辑（版权归原作者）","1"</v>
      </c>
    </row>
    <row r="148" spans="1:7">
      <c r="A148" t="s">
        <v>718</v>
      </c>
      <c r="B148">
        <v>1</v>
      </c>
      <c r="C148" t="s">
        <v>718</v>
      </c>
      <c r="D148" t="s">
        <v>718</v>
      </c>
      <c r="E148" t="s">
        <v>166</v>
      </c>
      <c r="F148" t="s">
        <v>719</v>
      </c>
      <c r="G148" t="str">
        <f t="shared" si="2"/>
        <v>"西夏区黑车女司机被劫财劫色，嫌疑人逃窜至永宁再次作案…在永宁被抓获！,"永宁老乡点击免费订阅2017年12月4日凌晨1点左右，随着嫌疑人魏某的成功落网，西夏区“11.30”抢劫黑车案宣布告破。（图片来源于网络）黑车女司机被劫财劫色2017年11月30日晚10点左右，家住西夏区的阿丽（化名）来西夏分局刑警大队报案称：其在西夏区某市场附近跑黑车时，上来一名男性乘客，说有急事要去大武口，谈好价格后，阿丽就开车出发了。（图片来源于网络）当车辆行至西夏区滚钟口附近时，该男子要求下车方便，阿丽不疑有他，停下车后却被对方控制，并强行发生关系，事后该男子抢走阿丽的轿车、两部手机以及身上500元现金。嫌疑人弃车逃窜接警后，西夏分局刑警大队民警快速反应，立即将被抢车辆型号、颜色、车牌号码等信息向分局、市局指挥中心汇报并连夜开展侦查工作。（图片来源于网络）12月1日上午10点左右，在市局合成作战室的大力协助下，办案民警最终锁定嫌疑人及被抢车辆的行驶轨迹，紧接着迅速对嫌疑人展开抓捕工作。与此同时，区厅相关业务部门发布通告，要求各单位联动协查。2017年12月1日下午4点左右，西夏分局刑警大队接到西吉县警方来电，告知被抢车辆已查获，但嫌疑人弃车而逃。嫌疑人被抓获12月4日凌晨1点左右，嫌疑人魏某（男、36岁、宁夏固原市人）被永宁县警方成功抓获，此时，该男子已从西吉县逃窜至永宁县闽宁镇，并再次作案，警方当场从嫌疑人身上查获被抢手机及现金等物品。在得知被抢车辆查获后，西夏分局刑警大队办案民警立即前往西吉县与当地警方接洽，待移交手续办结后即刻返程将车辆带回。12月5日下午，刑警大队技术员在提取相关物证后，按照返还手续将被抢车辆返还给受害人。合法合规营运，远离非法黑车女性朋友要多加保护自己哟","1"</v>
      </c>
    </row>
    <row r="149" spans="1:7">
      <c r="A149" t="s">
        <v>718</v>
      </c>
      <c r="B149">
        <v>1</v>
      </c>
      <c r="C149" t="s">
        <v>718</v>
      </c>
      <c r="D149" t="s">
        <v>718</v>
      </c>
      <c r="E149" t="s">
        <v>167</v>
      </c>
      <c r="F149" t="s">
        <v>719</v>
      </c>
      <c r="G149" t="str">
        <f t="shared" si="2"/>
        <v>"商标侵权案件的判断因素 ——中粮集团与张家口长城酿造集团侵害商标权纠纷案,"原告主张权利的商标系由汉字、英文及图形组合而成，且其中每一个组成要素的含义均为“长城”。由于该商标具有极高的知名度，且各组成要素的含义统一，使消费者在看到该组合商标整体或者其中任一组成要素时，均能联想到“长城”的含义，进而均会与原告产生联想。在此情况下判断被诉商标是否构成近似时，不能仅从整体上进行比对，还应当考虑被诉侵权标识使用的文字、字母或图案与权利标识中的组成要素相比是否构成近似，是否会造成消费者的混淆误认，进而判断是否构成商标侵权。裁判文书：                    北京市朝阳区人民法院民事判决书   （2016）京0105民初2217号     原告：中粮集团有限公司，住所地北京市朝阳区朝阳门南大街8号。法定代表人：宁高宁，董事长。被告：张家口长城酿造（集团）有限责任公司，住所地河北省怀来县沙城镇酒厂路。法定代表人：赵树军，董事长。委托诉讼代理人：杨晓建，男，该公司工作人员。委托诉讼代理人：薛继云，男，该公司工作人员。原告中粮集团有限公司（简称中粮集团公司）与被告张家口长城酿造（集团）有限责任公司（简称长酿集团公司）侵害商标权纠纷一案，本院立案后，依法适用普通程序，公开开庭进行了审理。原告中粮集团公司之委托诉讼代理人崔巍，被告长酿集团公司之委托诉讼代理人杨晓建、薛继云到庭参加诉讼。本案现已审理终结。原告中粮集团公司向本院提出诉讼请求：1.判令长酿集团公司立即停止侵犯“长城”注册商标专用权的行为；2. 判令长酿集团公司销毁侵犯“长城”注册商标专用权的包装装潢；3.判令长酿集团公司赔偿我公司经济损失人民币200 000元；4、判令长酿集团公司在www.zjkccnzjt.com网站上刊登声明，消除侵权影响；5、判令长酿集团公司赔偿我公司公证费等合理支出共计1148元。事实和理由：中粮集团公司是中国葡萄酒行业的民族企业代表，旗下“长城”牌葡萄酒享誉海内外。中粮集团公司依法享有第70855、3244773、3244774、3244775、1968460、1474477、3244778号注册商标专用权，核定使用商品均为第33类酒类商品；其中第70855号注册商标于2004年被国家工商行政管理总局商标局认定为驰名商标。长酿集团公司未经许可在其生产、销售的“长城酒魂”、“沙城王”白酒产品包装盒上使用了“长城”、“GREAT WALL”等字样和长城图案，并且在其官方网站中突出展示上述白酒的包装装潢，侵犯了我公司的注册商标专用权。同时，长酿集团公司在其白酒产品的包装和官方网站上故意将企业名称中的“长城酿造”字样做商标性的突出使用，造成相关公众混淆误认，亦侵犯我公司的注册商标专用权。被告长酿集团公司辩称：我公司成立于1949年，是一家以白酒、葡萄酒等生产酿造销售为主的国有大型企业。我公司与中粮集团公司存在很深的历史渊源，我公司在自己网站中对公司及相关产品的宣传中使用“长城酿造”的文字字体是历史原因形成，在产品包装上使用的“长城”、“GREAT WALL”等字样早于中粮集团公司涉案商标的注册时间，使用的长城图案来源于人民币上的图案等，均属于善意合法正当使用，不构成商标侵权。请求法院驳回中粮集团公司的全部诉讼请求。当事人围绕诉讼请求依法提交了证据，本院组织当事人进行了证据交换和质证。现查明如下事实：1974年7月20日，中国粮油食品进出口公司天津分公司经核准注册了第70855号“长城greatwall及图”组合商标（商标图样附后），核定使用商品为第33类：白酒、露酒、葡萄酒。1998年4月28日，中国粮油食品进出口总公司经受让取得该商标。中国粮油食品进出口总公司后变更企业名称为中粮集团公司。2000年11月14日，中粮集团公司经核准注册了第1474477号“GREATWALL及图”组合商标（商标图样附后），核定使用商品为第33类葡萄酒。2002年9月21日，中粮集团公司经核准注册了第1968460号“GREATWALL”英文商标，核定使用商品为第33类，包括：杜松子酒、果酒（含酒精）、酒（饮料）、酒精饮料（啤酒除外）、开胃酒、葡萄酒、清酒、威士忌酒、蒸馏酒精饮料、蒸馏饮料（商品截止）。2003年7月21日，中粮集团公司经核准注册了第3244773号“长城”文字商标、第3244774号“长城”文字商标、第3244775号“长城”文字商标、第3244778号长城图形商标以及第3244779号长城图形商标（商标图样附后），核定使用商品均为第33类，包括：果酒（含酒精）、苹果酒、葡萄酒、白兰地、米酒、威士忌酒、伏特加（酒）、黄酒、料酒、酒（利口酒）（商品截止）。上述商标现均在有效期内。2004年11月12日，国家工商行政管理总局商标局认定中粮集团公司第70855号“长城greatwall及图”商标为驰名商标。此后，在最高人民法院及北京市高级人民法院作出的生效判决中，均有过关于中粮集团公司第70855号“长城greatwall及图”商标长期在葡萄酒商品上使用，具有极高知名度的认定。长酿集团公司注册成立于1996年8月7日，其经营范围包括：白酒生产、销售；葡萄酒及果酒销售；酿酒原辅料、科研药剂（制酒专用）销售等。网址为www.zjkccnzjt.com的网站系长酿集团公司的官方网站，于2015年6月4日进行了ICP域名信息备案。2015年11月17日登录该网站，首页及每个网页的最上方均为圆形图标及“张家口长城酿造（集团）有限责任公司”的企业名称，其中“长城酿造”四个字为行书字体，其余为扁黑体字。首页企业名称之下有横排的滚动广告栏，其中展示有“长城酿酒公司”的大门照片以及沙城老窖、百年沙城等白酒产品的广告，广告中亦存在与首页上方字体相同的企业名称。在该网站“产品中心”栏目中展示有多款白酒产品及包装的照片，其中一款名为“长城酒魂”的白酒产品外包装盒上明显位置有大号行书字体的“长城酒魂”字样，下面为拼音字母“CHANGCHENG JIUHUN”以及长城图案，图案上还有圆形标识和行书字体的“长城酿造集团”字样；另一款名为“四星沙城王”白酒产品的外包装盒上部约占二分之一的位置印有长城图案，下部为分两行印制的“GREAT WALL VINT GROUP”英文字样，其中“GREAT WALL”在上且字体稍大、“VINT GROUP”在下且字体稍小；另外，在“水晶瓶百年沙城”、“红瓶五星沙城王”等白酒产品的外包装盒下方亦标有与网站首页上方相同字体的企业名称。北京市长安公证处对上述网页情况进行证据保全公证，中粮集团公司支付公证费1148元。审理中，长酿集团公司主张其在上述网站及白酒产品包装上使用的“长城”、“GREAT WALL”、“长城酿造”等字样和字体，均系对其注册在先的企业名称的合理使用，并为此提交了企业历史材料复印件、照片、荣誉证书等证据材料。查，长酿集团公司的前身为“张家口地区长城酿酒公司”，现有证据显示该公司于1982年开始使用上述名称，后更名为“张家口长城酿酒公司”。1993年10月，张家口长城酿酒公司的工厂大门建设完成，主体为长城造型，横匾上为行书字体的“长城酿酒公司”。1996年，张家口长城酿酒公司进行企业改制，改制后新注册企业的名称为“张家口长城酿造（集团）有限责任公司”（即本案被告），同时其工厂大门的横匾上开始使用行书字体的“长城酿造集团”。现有证据显示，长酿集团公司最早于1998年11月开始在其生产的“沙城牌酒霸”白酒产品的包装上标注行书字体的“长城酿造集团”字样。经询，长酿集团公司仅提交其2006年之后生产的“长城酒魂”、“四星沙城王”白酒的包装实物，未能提交其他在先使用的证据。另查一， 1983年，张家口地区长城酿酒公司（即本案被告长酿集团公司之前身）与中国粮油食品进出口总公司（即本案原告中粮集团公司）、香港远大酒业有限公司合资成立“中国长城葡萄酒有限公司”。长酿集团公司知晓中国长城葡萄酒公司于成立之后将涉案第70855号商标持续使用在其生产的葡萄酒产品上，并认可该商标具有极高的知名度。2003年，长酿集团公司将其持有的中国长城葡萄酒有限公司的股份转让，与该公司脱离关系。中国长城葡萄酒有限公司现为中粮集团公司的控股子公司。另查二，长酿集团公司主张其在“长城酒魂”产品的外包装盒上使用的长城图案系来自于中国人民银行发行的一元面额纸币；在“四星沙城王”产品的外包装盒上使用的长城图案系来自于一元面额的硬币。以上事实，有注册商标证、驰名商标认定批复、民事判决书、公证书及公证费发票、产品包装盒及酒瓶实物、照片、荣誉证书、企业改制材料复印件以及当事人陈述等证据在案佐证。本院认为，中粮集团公司作为第70855、3244773、3244774、3244775、1968460、1474477、3244778号商标的注册商标专用权人，依法享有上述商标在核定使用范围内的专用权。《中华人民共和国商标法》规定，未经商标注册人的许可，在同一种商品上使用与其注册商标近似的商标，或者在类似商品上使用与其注册商标相同或者近似的商标，容易导致混淆的，属于侵犯注册商标专用权。本案中，长酿集团公司在其生产、销售的“长城酒魂”白酒产品的外包装盒上突出使用了“长城”字样和长城图案，在“四星沙城王”白酒产品的外包装盒上突出使用了“GREAT WALL”英文字母和长城图案，并且在其官方网站中突出展示上述白酒的包装装潢。长酿集团公司的上述行为均能起到识别商品来源的效果，系对“长城”、“GREAT WALL”及长城图案的商标性使用。同时，长酿集团公司在其白酒产品的包装和官方网站上标注的企业名称中的“长城酿造”字样与其他文字的字体明显不同，并非规范使用其经核准的企业名称，亦属于商标性的突出使用。在此情况下，判断长酿集团公司上述涉案行为是否构成侵犯中粮集团公司涉案商标的注册商标专用权，应当逐一分析其使用的商品类别是否构成类似，商标标志是否构成近似，是否足以造成相关公众的混淆。首先，在商品类别方面，长酿集团公司的经营范围包括白酒、葡萄酒的生产销售，其突出使用涉案“长城”、“长城酿造”、“GREAT WALL”及长城图案等，均系在其生产的白酒产品包装上或者其官方网站中，均属于对其产品的宣传推广。中粮集团公司主张权利的涉案商标所核定使用的类别均为第33类的酒类产品，尤其是第70855号“长城greatwall及图”组合商标的核定使用商品中明确包含了“白酒”产品。因此，长酿集团公司使用涉案“长城”、“长城酿造”、“GREAT WALL”及长城图案等的商品类别与中粮集团公司涉案商标的核定使用范围构成相同或类似。其次，在商标近似方面，《最高人民法院关于审理商标民事纠纷案件适用法律若干问题的解释》中规定，商标近似是指被控侵权的商标与原告的注册商标相比较，其文字的字形、读音、含义或者图形的构图及颜色，或者其各要素组合后的整体结构相似，或者其立体形状、颜色组合近似，易使相关公众对商品的来源产生误认或者认为其来源与原告注册商标的商品有特定的联系。认定商标相同或者近似按照以下原则进行：（一）以相关公众的一般注意力为标准；（二）既要进行对商标的整体比对，又要进行对商标主要部分的比对，比对应当在比对对象隔离的状态下分别进行；（三）判断商标是否近似，应当考虑请求保护注册商标的显著性和知名度。本案中，中粮集团公司第70855号“长城greatwall及图”商标于2004年11月被认定为驰名商标，具有极高的知名度。该商标系由“长城”汉字、“greatwall”英文字母以及一段长城的图案组合而成，其中每一个组成要素的含义均为“长城”。由于该商标具有极高的知名度，且各组成要素的含义统一，就使得消费者在购买酒类商品时，不论是看到“长城”汉字、“greatwall”英文字母或者是一段长城的图案，均能联想到“长城”的含义，进而均会与该商标的持有人中粮集团公司产生联系。从这个意义上说，中粮集团公司在2000年至2003年期间注册的第3244773、3244774、3244775、1968460、1474477、3244778号等商标，虽然在字形、图案等方面与第70855号注册商标不完全相同，但上述商标的含义均是与第70855号商标一脉相承的“长城”，基于第70855号商标所取得的极高知名度，上述其他六件商标在“长城”的意义上亦享有较高的知名度和显著性，对其的保护范围亦不能严格限制于其核定的字形、图案及商品范围之内。基于上述理由，本案中长酿集团公司使用的涉案“长城”、“长城酿造”、“GREAT WALL”及长城图案等，其含义均为“长城”，在对比对象相互隔离的状态下，普通消费者施以一般的注意力仅会对其中统一的要素“长城”产生印象及联想；同时，基于中粮集团公司涉案商标的知名度以及各商标组成要素的统一含义“长城”，消费者极有可能会误认为长酿集团公司的涉案产品来源于中粮集团公司，或者会产生长酿集团公司的涉案产品及该公司与中粮集团公司之间存在某种关系的联想。因此，本院认定长酿集团公司使用的涉案“长城”、“长城酿造”、“GREAT WALL”及长城图案等，与中粮集团公司主张权利的涉案商标标志构成近似。长酿集团公司主张其使用的长城图案系来源于人民币、与中粮集团公司主张权利的涉案商标不构成近似的抗辩意见不能成立，本院对此不予采信。关于长城酿造集团所主张其使用“长城酿造”的文字字体是历史原因形成，在产品包装上使用的“长城”、“GREAT WALL”等字样早于中粮集团公司涉案商标的注册时间，均属于善意合法的正当使用之抗辩意见。本院认为，在先取得企业名称权的权利人有权正当使用自己的企业名称，不构成侵犯在后的注册商标专用权。但是，本案中，中粮集团公司主张权利的涉案商标最早注册于1974年；而长城酿造集团注册成立于1996年，即其取得该企业名称的时间为1996年；即使以其企业改制前的前身“张家口地区长城酿造公司”的企业名称为准，现有证据证明该企业名称最早使用于1982年；因此，长酿集团公司的企业名称取得时间晚于中粮集团公司涉案商标的注册时间，不构成在先权利。同时，长酿集团公司在产品包装上突出使用行书字体的“长城酿造集团”字样，以及在使用企业名称全称时以行书字体突出“长城酿造”字样，均不属于对其企业名称全称的合法使用，故其关于合法使用在先企业名称的抗辩意见不能成立。《中华人民共和国商标法》第五十九条第三款规定，商标注册人申请商标注册前，他人已经在同一种商品或者类似商品上先于商标注册人使用与注册商标相同或者近似并有一定影响的商标的，注册商标专用权人无权禁止该使用人在原使用范围内继续使用该商标，但可以要求其附加适当区别标识。本案中，长酿集团公司提交的现有证据不能证明其“长城酒魂”、“四星沙城王”白酒产品的包装装潢起用时间早于中粮集团公司涉案商标的注册时间，亦不能证明其网站中的相关宣传推广时间早于中粮集团公司涉案商标的注册时间，因此，长酿集团公司在上述产品或宣传中使用“长城”、“GREAT WALL”以及长城图案等，均不构成在“商标注册人申请商标注册前”的使用，不能适用《中华人民共和国商标法》的前述规定，其关于在先使用相关商标标志的抗辩意见亦不能成立。综上，长酿集团公司涉案使用“长城”、“长城酿造”、“GREAT WALL”及长城图案等行为，均构成对中粮集团公司涉案注册商标专用权的侵犯，其应当承担停止侵权、消除影响、赔偿损失等法律责任。中粮集团公司要求长酿集团公司停止使用相关商标标志、在网站中刊登声明以消除影响等诉讼请求，有事实和法律依据，本院予以支持；但由于“销毁”并非民事责任的承担方式，故其要求销毁侵权包装装潢之诉讼请求，本院不予支持。关于赔偿损失的数额，由于中粮集团公司在本案中未提交证据证明其因长酿集团公司的侵权行为所遭受的实际损失金额或者长酿集团公司的实际获利金额，且未予以合理说明，属于中粮集团公司对其权利的漠视，故本院对其提出的赔偿金额不予全额保护。长酿集团公司在2003年结束与中国长城葡萄酒有限公司的控股关系之后，并无证据证明其已获得继续使用涉案商标之授权，其在明知涉案商标权属及知名度的情况下，仍实施了涉案侵犯中粮集团公司注册商标专用权的行为，主观上存在恶意。综合案情，本院将考虑长酿集团公司涉案行为的性质、情节、范围、持续时间、主观过错程度以及中粮集团公司受损害的程度等因素酌情确定。关于中粮集团公司主张的公证费支出，符合法律规定且有票据为证，本院予以支持。综上所述，依照《中华人民共和国商标法》第五十七条第（二）项、第五十九条第三款、第六十三条之规定，判决如下：一、被告张家口长城酿造（集团）有限责任公司于本判决生效之日起立即停止在产品包装装潢、网站及推广宣传中实施侵犯原告中粮集团有限公司涉案注册商标专用权的行为；二、被告张家口长城酿造（集团）有限责任公司于本判决生效之日起三十日内在网址为www.zjkccnzjt.com网站首页上连续三十日发表声明，以消除因涉案侵权行为给原告中粮集团有限公司造成的不良影响（声明内容须于本判决生效后十日内送本院审核，逾期不履行，本院将在相关媒体上刊登本判决主要内容，所需费用由被告张家口长城酿造（集团）有限责任公司承担）；三、被告张家口长城酿造（集团）有限责任公司于本判决生效之日起三十日赔偿原告中粮集团有限公司经济损失120 000元；四、被告张家口长城酿造（集团）有限责任公司于本判决生效之日起三十日赔偿原告中粮集团有限公司合理支出1148元；五、驳回原告中粮集团有限公司的其他诉讼请求。如果未按本判决指定的期间履行给付金钱义务，应当依照《中华人民共和国民事诉讼法》第二百五十三条规定，加倍支付迟延履行期间的债务利息。案件受理费4300元，由原告中粮集团有限公司负担1300元（已交纳），由被告张家口长城酿造（集团）有限责任公司负担3000元（于本判决书生效之日起7日内交纳）。如不服本判决，可以在判决书送达之日起十五日内，向本院递交上诉状，并按照对方当事人的人数提出副本，上诉于北京知识产权法院。审    判    长         巫  霁审    判    员       崔树磊代 理 审 判 员      谭雅文二〇一七年 六 月 二十九 日书    记    员      杨品琛书    记    员       马   昊附表：原告商标图样序号注册号图样1第70855号 2第1474477号3第1968460号 4第3244773号 5第3244774号6第3244775号 7第3244778号 8第3244779号 来源：中华商标杂志品源知识产权已入驻自媒体平台网易 | 搜狐 | 腾讯今日头条 | 一点资讯 | 知乎专栏  | UC云观","1"</v>
      </c>
    </row>
    <row r="150" spans="1:7">
      <c r="A150" t="s">
        <v>718</v>
      </c>
      <c r="B150">
        <v>1</v>
      </c>
      <c r="C150" t="s">
        <v>718</v>
      </c>
      <c r="D150" t="s">
        <v>718</v>
      </c>
      <c r="E150" t="s">
        <v>168</v>
      </c>
      <c r="F150" t="s">
        <v>719</v>
      </c>
      <c r="G150" t="str">
        <f t="shared" si="2"/>
        <v>"泗县将建设“中华职业学院” 看看是不是在你家附近！,"为加速发展我县职业教育事业，提升我县整体形象，切实保障被征收人的合法权益，统一征收补偿标准，坚持公开、公正、公平，决策民主、程序正当、结果公开的原则，结合本项目实际，根据国务院《国有土地上房屋征收与补偿条例》、《宿州市国有土地上房屋征收与补偿暂行办法》、《泗县国有土地上房屋征收与补偿暂行办法》及相关法律法规，制定本方案。 一、征收范围 东至104国道，西至于陈村村中南北自然路，南至原新汽车站已征迁地块，北至于陈村北头东西水泥道路（详见征收范围红线图）。 二、征收机关 泗县人民政府 三、征收部门 泗县人民政府城乡建设征迁办公室 四、签约期限    2017年11月18日至2017年12月28日，其中： 第一时段： 11 月 18 日至 12 月 18 日 第二时段： 12 月 19 日至 12 月 28 日 五、被征收房屋面积及用途的认定： （一）房屋面积 1、被征收房屋有有效权属证明或有效建房批准手续的，按有效权属证明或有效建房批准手续记载的面积结合实际丈量认定面积，予以补偿安置。 2、被征收房屋无有效权属证明或有效建房批准手续的，但2008年航拍图上有标注的房屋，在本方案规定的签约期内签订补偿安置协议并搬迁的，可结合实际丈量认定面积，予以补偿安置。 （二）房屋用途 1、有有效权属证明或有效建房批准手续载明用途的，按载明的用途进行认定。 2、沿104国道底层房屋（住改商），有有效建房批准手续的，在征收公告发布时，已经连续经营一年以上（不含1年）的，能提供有效证照、税务登记及纳税凭证的，沿路第一自然间结合实际丈量面积按商业用房认定。 3、沿104国道底层房屋（住改商），确属历史形成，无有效建房批准手续的，在征收公告发布时，凡是不能提供连续一年以上有效证照、税务登记及纳税凭证的，沿104国道的第一自然间面积按住房的1.3倍认定。 4、沿104国道底层房屋（住改商），确属历史形成，无有效建房批准手续的，在征收公告发布时连续经营一年以上（不含1年），且能提供有效证照、税务登记及纳税凭证的，沿104国道的第一自然间结合实际丈量面积按商业用房面积的70%计算，从第二年起，每经营一年提高一个百分点，以有效经营证件为准，最高折比不超过100%。或按住宅1.3倍认定。 5、沿104国道第二层（含二层）以上房屋，除有合法产权 证照载明用途外，一律认定为住宅。 6、沿104国道底层房屋改作生产、办公及仓储用房的，按正常系数认定为住宅。 7、居民区内改变房屋用途，用作生产经营的，认定为住宅； 居民区内用作生产、加工、养殖的建筑物达到国家认定住宅建筑规范的认定为住宅，否则认定为构筑物或附属物。 8、在征收范围内，单位、企业拥有所有权的土地、厂房、仓库及其他用房一律按市场评估价进行货币补偿。 六、征收补偿方式及标准 征收补偿方式实行货币补偿或房屋产权调换。 货币补偿：被征收人选择货币补偿的，按照选定的房地产评估机构所评定的市场价格结合认定面积给予补偿。 产权调换：被征收人选择产权调换的，根据认定结果，在安置区内按照“征一安一、互补差价”的原则结合选定的评估机构所评定的市场价格进行结算。超出安置面积部分住宅按安置房评估价格另加30%计算，超购面积不得大于应安置面积的10%，商业用房按市场开盘价结算。 七、安置地点及安置房选择原则 （一）安置地点：中华职业学院地块范围内。 （二）安置房选择原则：被征收人签订协议，腾空交房领取选号牌，凭号选房。选择2套（含2套）以上住房的，实行楼层高低搭配。 八、搬迁期限、过渡方式、过渡期限及相关费用标准 （一）搬迁期限：自签订协议之日起7日内搬迁完毕。 （二）过渡方式 选择产权调换的被征收人采取自行过渡的方式。 （三）过渡期限及相关费用标准 过渡期限原则上多层不超过18个月，高层不超过24个月，自逾期之日按照规定标准的2倍支付临时安置费，至通知上房结算后1个月止；被征收人的搬家费、临时安置费、非住宅停业、停产损失补偿费以及装潢附属物补偿费等按宿州市人民政府宿政秘【2015】221号文件标准执行。 九、奖励措施 被征收人在本方案规定的签约期限内签订征收补偿协议并按协议约定时间搬迁交房的，享有以下奖励： （一）货币补偿方式 被征收人选择货币补偿的，凡在本方案规定的签约期限内签约并在规定的时间内交房的，根据认定面积，按照评估公司提供的被征收房屋评估单价加10% 结算，并一次性支付。 （二）产权调换方式 被征收人选择产权调换的，住宅和商业用房均按照以下方式给予面积奖励: 1、在第一时段期限内或提前签约并在规定的时间内交房的，被征拆迁房屋中住宅按认定面积的15%奖励，商业用房按认定面积的8%奖励。对有合法权属证书的，住宅再奖励证书记载面积的5%，商业用房再奖励证书记载面积的3%。 2、在第二时段期限内签约并在规定的时间内交房的，住宅按认定面积的5%奖励，商业用房按认定面积的3%奖励。对有合法权属证书的，住宅再奖励证书记载面积的5%，商业用房再奖励证书记载面积的3%。 （三）差价优惠奖 考虑被征收居民的实际条件，本着让利于民的原则，凡在规定时段积极配合签约的，并在规定时间内交房的，按照评估机构提供的被征收房屋和安置房屋评估单价在进行差价结算时享受以下优惠奖励： 1、第一时段签约的，住宅按照被征收房屋应找补安置房屋差价金额的3折计价，商业用房按应找补差价金额的5折计价，给予优惠奖励。 2、第二时段签约的，住宅按照被征收房屋应找补安置房屋差价金额的6折计价，商业用房按应找补差价金额的8折计价，给予优惠奖励。 （四）院内空地奖 无违建被征收户的住宅房屋，在第一时段签约并搬迁交房的，院内空地按实际丈量面积给予200元/㎡奖励，但最大奖励面积不得超过110㎡。 十、救济途径与法律责任 （一）享受低保一年以上，且家庭人均住房面积不足10㎡的被征收户，可以享受人均10㎡的安置面积，且不计差价。每户安置面积不低于40㎡。 （二）被征收人所有的房屋全部被认定为违法建筑，被征收房屋内现居住人口在泗县城市规划区内无其他住房，在规定期限内并积极签订征收补偿安置协议的，经公示无异议，可以结合实际丈量面积进行认定，但安置面积不超过110㎡。  （三）被征收人符合住房保障条件的，县人民政府优先给予保障住房安置。 （四）测绘、评估等工作人员入户调查、勘查、丈量时，被征收户应予以配合，并提供房屋所有权证、土地使用证、相关审批文件等对补偿有利的各种证件材料，逾期不提供或者不配合的，根据《最高人民法院关于行政诉讼证据若干问题的规定》第五十九条规定，自行承担不利的法律后果。 （五）被征收房屋范围内占用土地取得方式、面积、性质，以土地使用权证、房屋所有权证登记为准，登记明显违反法律规定的，登记部门依法纠正存在的错误即注销权利证件。 （六）在协议签订前，被征收房屋存在被抵押、已出租、被查封、权属有争议、出售后尚未办理转移登记手续、继承或遗赠纠纷等情形的，被征收人应当如实向房屋征收部门书面报告，由征收部门依据相关法律法规规定处理。逾期不报告的，自行承担不利的法律后果。 （七）被征收户交房验收时，必须保持房屋主体、门窗等设施完好，禁止私自拆卸。否则，从征收补偿金中扣除相应损失。 逾期未搬迁交房的，视为被征收人自愿抛弃未搬离物品并同意由征收部门处置，同时取消奖励，并承担增加过渡费的经济损失。 （八）产权存在争议的房屋，由征迁部门对其依法公证保全，予以先行拆除，产权依法界定后再补偿安置。 （九）在补偿方案确定的签约期限内达不成补偿协议的，或被征收的房屋所有权人不明确的，由县房屋征收部门报请县人民政府依法作出补偿决定。 十一、违法、违章建筑的处理 经认定为违法违章建筑的，在本方案规定的签约期内签订补偿安置协议并搬迁完毕的，可结合实际丈量面积给予300元/㎡拆除费用；在第一时段签订补偿安置协议并搬迁完毕的结合实际丈量面积给予300元/㎡奖励。在本方案规定的签约期内未签订补偿安置协议并搬迁的，将依据有关法律法规，依法给予强制拆除，不予补偿。 十二、实施要求 （一）中华职业学院建设项目是县政府重点工程，征收范围内的各机关、个人要积极配合，特别是党员干部和职工应在第一时段期限内，率先垂范，带头签约拆除房屋。任何人不得违法干扰、阻碍、抵制征收工作。对采取暴力、威胁等方法阻碍房屋征收与补偿工作的，依法追究法律责任。 （二）征收范围确定后，征收范围内的房屋不得进行交易、分户，有关部门要暂停办理相关手续。 （三）征收部门要加大征收补偿政策的宣传力度。依法办事，坚持公平、公正、公开的原则。 （四）房屋征收部门及其工作人员，要严格遵纪守法，秉公办事，自觉接受群众监督。凡利用职权营私舞弊、玩忽职守，造成重大损失的，将严肃处理，直至追究法律责任。 十三、附则 本方案自公告发布之日起实施，未尽事宜按相关法律法规规定执行，本方案由泗县人民政府城乡建设征迁办公室负责解释。 泗县人民政府城乡建设征迁办公室                        2017年10月30日小编微信sxws0557   泗县人才招聘总群QQ124586121","1"</v>
      </c>
    </row>
    <row r="151" spans="1:7">
      <c r="A151" t="s">
        <v>718</v>
      </c>
      <c r="B151">
        <v>0</v>
      </c>
      <c r="C151" t="s">
        <v>718</v>
      </c>
      <c r="D151" t="s">
        <v>718</v>
      </c>
      <c r="E151" t="s">
        <v>315</v>
      </c>
      <c r="F151" t="s">
        <v>719</v>
      </c>
      <c r="G151" t="str">
        <f t="shared" si="2"/>
        <v>"“离婚后一定过得很苦吧？”“不，很爽！”,"来源：国馆婚姻幸不幸福，这事只有自己知道。如果婚姻带来的是不幸，请学会在婚姻里及时止损。一个女人有两条命，一条死于离婚，一条生于离婚。女人，认真审视你的第二条命。 前几天，被一则“年薪200万的杭州女高管被家暴”的新闻刷了三观。新闻中写到，小敏是企业高管，年薪200万。她的老公是练散打的，结婚10多年老公稍有心情不好，都会用拳头解决问题。刚开始小敏还认为老公是工作压力大，又或者遇到了烦心事。但随着老公动手的频率和程度的增加，她越来越感到害怕。每一次家暴小敏都没有报警，只是偷偷记录下来每次老公打她的时间、地点、经历和受伤情况。旁人问到：家暴这么多年，为什么不反抗？小敏说：想过反抗，但是考虑到面子和孩子未来，选择了忍，结果一忍就是十年。新闻一出，激起热议声浪：“年薪200万还被家暴，要是我第一次动手绝对离婚！”“被家暴10年不离婚，这种智商怎么成为高管的？”看完新闻后惊叹，这些多高收入、高学历的女性家暴多年尚且不敢离婚，更何况那些低收入、低学历的女人？这里不禁疑惑，中国女人，你为什么不敢离婚？新闻来源：钱江晚报图片来源于电影《解语花》电影剧照热播电视剧《人民的名义》中，高育良和吴慧芬是旁人眼中的“模范夫妻”。外人看来吴慧芬是个幸福的女人，老公是政法委书记、女儿在美国留学、自己是历史教授。殊不知，人生这袭精美的袍子，外表有多华丽，里面就藏着多少虱子。其实，高育良早已爱上高小凤，他们香港登记结婚并育有一子。但是，高育良为了自己的官场生涯，吴慧芬贪恋他的权势地位，双方达成了默契共识：离婚不离家。离婚后，两人同住一个屋檐下，对外是恩爱夫妻，对内早已貌合神离。吴慧芬知道自己还爱着高育良，但又分不清自己爱的是高育良这个人，还是缠绕在他身上的权力、地位和金钱。正如陆亦可评价：“精致的利己主义者”。现实生活中，像吴慧芬这样的女人并不少见。她们的丈夫或者有权有势、或者家产丰厚，如果丈夫做出了对婚姻不忠的行为，她们睁一只眼闭一只眼。因为过惯了养尊处优的美好生活，习惯了贪恋权力和财富，与其一夜之间一无所有，不如在这半死不活的婚姻中苟且生活。图片来源于电视剧《人民的名义》剧照及剧情片段法拉奇，被人们誉为“世界第一女记者”。她曾于穿梭于战火硝烟之间，采访越南战争、中东战争及南美战乱。她采访过无数政坛风云人物，提问犀利机智、充满挑战。但是，这个新闻界的女战士，却爱上了一个怪异、暴戾的矮个子男人—阿莱科斯。阿莱科斯用最尖酸刻薄的话侮辱嘲讽她，甚至一脚踹死了她腹中的孩子。和阿莱科斯在一起，法拉奇变的唯唯诺诺。为什么她在爱情里如此窝囊？父亲和童年经历对她产生了深刻影响。法拉奇回忆童年时说，二战时盟军狂轰滥炸。她因为恐惧而放声大哭，这时父亲狠狠地掴了她一耳光：“女孩子是不哭的。”从此，法拉奇再也没有哭过。她用咄咄逼人的采访姿态掩盖自己的自卑感，强势的外表下是一颗渴望温暖的心。阿莱科斯偏执、激情、狂热，他让她恐惧、也让她迷恋。看到这里，你可能会认为法拉奇是个“受虐狂”，否则为何有名有利有钱，却离不开那个垃圾男人。有时候，离婚、反抗这种事情，很难用理性一词解释。我们只是想呼吁婚姻中不幸福的女人，你或许有这样或者那样的理由保护婚姻，但是婚姻幸福这件事，是掌握在你手中的。走错了路，要记得回头；爱错了人，要学会放手！图片来源于网络列夫托尔斯泰说，幸福的家庭都是相似的；不幸的家庭各有各的不幸。不幸福的女人不敢离婚，除了最常见的孩子、面子、金钱等原因。还有其他原因成为离婚的绊脚石。 ·缺乏婚姻认知说来也许可笑，在信息发达的今天，仍然有很多女性缺乏对婚姻的基本认知。近日一则新闻报道，一名女博士被老公家暴多年却不敢离婚。新闻里，女博士和老公都是知名大学教授，老公是博士后，她自己是博士。结婚十多年，她一直受家庭暴力伤害。一言不合，老公就对她拳打脚踢。妇联工作人员告诉她：“家庭暴力已经犯法，可以选择报警。”她却认为：“报警离我太远了，我再考虑一下。”看到这则新闻非常吃惊：一位女博士，竟然不知道家暴行为犯法，可以向法律寻求帮助。她傻傻的认为，报警不能解决家庭问题，更别提离婚。婚姻是两个人自愿相结合，婚姻同样允许分开的。每个人都是独立的个体，不会因为结婚就终身绑定。图片来源于电影《解语花》电影剧照·妇道捆绑 有些地方离婚率很低，原因并非家庭和谐，而是不管发生什么事情，他们会不计一切的以“家庭完整”为荣。离婚在他们看来，是全家的耻辱。知乎网友举了例子：她舅妈是潮汕人，舅舅喜欢赌博。舅妈家里有一儿一女，原本一家人勤奋工作可以生活的很幸福，但是一切都被舅舅的烂堵破坏掉。舅妈精明能干，完全可以离婚开始新生活。可是，她始终“恪守妇道”，侍奉公婆，照顾家小，誓死不离婚。可悲的是，不仅仅她以此为荣，身边的亲朋好友聊起这件事都认为她是对的，认为她顾全大局，是好女人的典范。自古女人被教育：结婚之后，要牺牲自己，顾全全家。久而久之，形成“不缺吃喝就是福，出轨家暴也不能离婚”的扭曲心态。说到底，这就是中国最典型的道德绑架。 ·对未来的担心林溪和老公性格不合，两人都是火爆脾气，一言不合开始吵架。结婚不久便分床而睡，像是同一屋檐下的租客。林溪本想离婚，但是听闻有的女人再婚后，过的还不如从前，她犹豫了。俗话说“过了这村就没这店”，但这句话万万不能用于婚姻。老公家暴，你担心离婚后，万一下个男人也有暴力倾向怎么办?老公出轨，你担心离婚后，下个男人也喜欢拈花惹草怎么办？想来想去，还是现在老公靠谱，凑合着过吧。对未来的恐惧和担心，让很多女人不敢迈出离婚这步，如果遇到更烂的人怎么办？世界之大，你怎么就那么点背每次都遇到烂人？你吃饭不小心被噎到，难道一辈子不吃饭了吗？渣男当然有，你不应该因为一个男人放弃其他可能性。如果你是一朵玫瑰，招来的会是蝴蝶，而不是臭虫。你若盛开，蝴蝶自来。图片来源于电影《解语花》电影剧照李姐今年45岁，是某公司的高层领导。工作效率雷厉风行，穿衣永远合体大方，被公司很多员工当做“女神”。早年，他的老公事业不顺，全靠李姐支撑家庭开支。近几年，老公事业蒸蒸日上，步入正轨。正如那句话“男人有了钱就变坏”，她老公在外面拈花惹草。有一天，李姐接到陌生女人要求她离婚的电话。李姐说：“早知道他有那些花花肠子，以前没钱，不敢出去招惹是非；现在有钱了，原形毕露。出轨这种事，只有零次和无数次。”李姐果断选择离婚。她逃离了琐碎的婚姻生活，终于有大把属于自己的时间。李姐花两个月时间游遍了欧洲；每天下班后去健身房锻炼、学习瑜伽；周末学习插花、茶艺。她结交了不同领域的朋友，看到了很多不一样的世界。李姐离婚后依然优雅大方，看不出离婚带来的低迷和悲伤。现在李姐身材、皮肤越来越好，心态年轻的像十几岁的小姑娘。李姐说：我没有想到，离婚后活成了另一个自己。很多女人害怕离婚后无法独立生活，不敢离婚。俗话说“女子本弱，为母则刚”，这句话也适用离婚后的女人，“离婚则刚”。成人的世界里没有“容易”二字，不能把生活的不幸推到离婚这件事上。女人，不能把自己看低，别放弃自己太早。图片来源于电影《那天的氛围》电影剧照随着女性社会和经济的提高，离婚后更幸福的不在少数。2017年11月18日，张雨绮与袁巴元喜获龙凤胎并晒照，现在的张雨绮收获了爱情、家庭和孩子。在寻找幸福这条路上，她曾经面临“离婚or原谅”这道选择题。张雨绮与王全安拍摄《白鹿原》因戏生情，2011年登记结婚，二人相差21岁，是名符其实的老夫少妻。2014年9月，王全安因涉嫌卖淫嫖娼被警方拘留审查。2015年7月，张雨绮宣布与王全安离婚。图片来源于电影《美人鱼》剧情片段张雨绮写道：“在时间即圆的世界里，缘有轮转。在缺口雕刻的生命里，时间填满。分开走了，也把遗憾多留一会儿。愿你好，祝我安。”面对婚姻的不忠，她或许曾经迷茫过。婚姻是两个人生活，如人饮水，冷暖自知。时隔一年，她勇敢选择离婚。不管别人讽刺“夫妻本是同林鸟，大难临头各自飞”，婚姻是你自己的，为什么演给别人看？离婚后，张雨绮遇到了现任老公，遇到新爱情的张雨绮幸福极了，大大方方地各种秀恩爱。廖一梅说，在我们一生中，遇到爱，遇到性，都不稀罕，稀罕的是遇到了解。幸福握在自己手中，他人无权干涉。若是不幸福，请尽快全力脱身；婚姻里懂得及时止损，才是高级性感的女人。图片来源于张雨绮个人微博王尔德说过，男人因疲倦而结婚，女人因好奇而结婚；最终他们都会失望。已婚者的快乐来自那些他没有娶的人。什么是离婚的主要原因？结婚。结婚时，每个人都是幸福快乐的，希望执子之手、与子偕老；可是往往命运不如人意，婚姻成为很多人的坟墓。不幸的婚姻中，女性占了大部分。这些年你受的苦、你流的血，你的伤疤、你的心痛。你掩藏的很好，可是你真的幸福吗？有人说：一个女人有两条命，一条死于离婚，一条生于离婚。勇敢走出不幸福的婚姻，你的第一条命已经死于婚姻，不要怕，第二条命会重新生于离婚。图片来源于电影《赌神》剧情片段上上宝小鬼当佳儿童摄影可以留住青春的记忆当时光匆匆溜走能让我们回忆的只有那些定格的童年上上宝小鬼当佳儿童摄影机构","0"</v>
      </c>
    </row>
    <row r="152" spans="1:7">
      <c r="A152" t="s">
        <v>718</v>
      </c>
      <c r="B152">
        <v>0</v>
      </c>
      <c r="C152" t="s">
        <v>718</v>
      </c>
      <c r="D152" t="s">
        <v>718</v>
      </c>
      <c r="E152" t="s">
        <v>316</v>
      </c>
      <c r="F152" t="s">
        <v>719</v>
      </c>
      <c r="G152" t="str">
        <f t="shared" si="2"/>
        <v>"婚外情的六种结局，看完你还敢玩吗？,"第一种结局——无言平淡的结局 两个寂寞的人在适合的环境中走到一起，又无奈地发现彼此的神秘面纱后的缺点，激情慢慢退却；渐渐压抑了内心情感，恢复了往日的平静。当所有的美丽都经不起现实的磨砺，当所有的期待都如肥皂泡般在风中破裂，人生便只剩下平平淡淡的现实。生命渴望的新鲜事物，现代都市人的婚外恋情，都会与婚姻等许多看似美好的事物一样，美丽、多彩，却脆弱、短暂。在像肥皂般绮丽，烟花般绚烂之后，重新归于平淡、归于庸常。第二种结局——家庭破裂，发生杀人悲剧 在充满激情的日子里，陶醉于幸福之中的男女，享受心灵和肉体的快感，寻找一切机会单独在一起，可怕的是合法配偶将偷情者双双“捉拿归案”之后，低头认罪也来不及。于是家庭破裂，“一失足千古恨”。女方丈夫不能忍受戴绿帽子的羞辱，因为愤恨的冲动而去杀人，这样的事屡见不鲜。第三种结局——形单影只 如果双方都有家庭，事发后一方离婚，而另一方却选择了继续他们的婚姻，离婚的只会是人财两空，后悔莫及。但选择继续婚姻的一方，夫妻心中肯定还是会留下难以愈合的阴影，给他们的正常生活留下了隐患。第四种结局——反目成仇，转爱成恨 男人找情妇让老婆发现后，老婆出于报复心理，居然也去找情人，结果闹得是鸡飞狗跳，家庭暴力不断。而在此影响之下，往往与情人的关系也会随之改变，最终成为孤家寡人。因为自己的痛苦和焦虑无法解脱，而迁怒于情人，互相埋怨和指责，伤人伤已，不成夫妻反成仇人。第五种结局——走到一起 本来在无爱的婚姻中生活，品尝到婚外恋爱情的甜蜜后，决定打破“铁饭碗”，重建“金饭碗”。为了真爱历尽千心万苦终于拿到离婚证书，两个人喜结良缘，开始新的生活。但注定，一切归于平淡！“转正”的情人要有心理准备，丈夫的孩子永远是他与前妻之间的纽带。即使转正了，会因自己的丈夫经常与别的女人见面而心存猜忌，而猜忌是婚姻的大忌，这样的婚姻难以维持长久。第六种结局——长期出轨 许多人也许会问，到底有没有相伴一生的婚外恋？所有的情人一样，他们在不断地讲着天长地久的话。即使不能做夫妻，做这样的情人，也会一生一世。但真实的结局是爱不下去，不是不爱，而是爱的太痛太累。在这种关系中，如果能天长地久，只有一种可能，两人的心理素质都不错，都能坦然潇洒地面对来自道德、家庭的压力，但这100%是不可能做到的。虽然道德是无形的，但人却不得不受其影响。在这一点上，女人的内心压力更重。版权归原创者所有，如有侵权请及时联系！嫁个有钱人不如自己成为有钱人，女人只有在人格和经济都独立的情况下才能获得真正的安全感。【by－美丽女人心】","0"</v>
      </c>
    </row>
    <row r="153" spans="1:7">
      <c r="A153" t="s">
        <v>718</v>
      </c>
      <c r="B153">
        <v>0</v>
      </c>
      <c r="C153" t="s">
        <v>718</v>
      </c>
      <c r="D153" t="s">
        <v>718</v>
      </c>
      <c r="E153" t="s">
        <v>317</v>
      </c>
      <c r="F153" t="s">
        <v>719</v>
      </c>
      <c r="G153" t="str">
        <f t="shared" si="2"/>
        <v>"起底莎普爱思：多次行贿官员，一年狂销7.5亿！成本仅1.4元！,"美日同盟狼狈为奸，中俄伙伴提携共进欢迎订阅我们另一公众号【三井觉悟社】（minbingneican)长按下图指纹，收获以下文章：1、没买车的别着急，中国出行正在巨变！2、肯德基的销售话术：一句话，每年给公司多赚几个亿！！！3、拉开你和别人差距的，不是脸和学历，而是这一点！4、5号发工资和25号发工资，就能看出一个公司是否靠谱？.5、马云正面回应：这些饭局他们没请我，请了我也没时间！6、这才叫聪明，一等的大聪明！（深度好文）7、先做人，再做生意+++++++++++++++++++++++++++++起底莎普爱思：多次行贿官员，一年狂销7.5亿！成本仅1.4元！日前，一篇《一年狂卖7.5亿的洗脑神药，请放过中国老人》的文章将“知名”眼药莎普爱思推上舆论风口，这款宣传甚广的“神药”，引发不少眼科医生和患者的质疑。疗效看广告的“神药”“白内障，看不清，莎普爱思滴眼睛”、“模糊滴、重影滴、黑影滴”“明亮眼睛，幸福晚年。”对于莎普爱思的用户尤其是老年群体而言，这款眼药产品的广告词并不陌生。上海的张女士告诉记者：“父母眼睛看不清楚的时候，看了电视上的广告后也问过，要不买一个来滴一下？一开始我觉得上市公司的产品应该不错，后来问了一下医生，赶紧打住。”据了解，莎普爱思的通用名称是苄达赖氨酸滴眼液，生产商声称其适应症是早期老年性白内障，属于非处方药品（OTC），2016年该滴眼液营业收入7.5亿元，占生产公司营业收入的77％，毛利率94.59％。“上市之初为处方药，一开始在医院推不开，药物本身没能达到预期效果，得不到医生认可，从2004年起换了个OTC的‘马甲’，这几年开始铺天盖地做广告宣传。”同济大学附属东方医院眼科主任崔红平表示，在莎普爱思的广告里，从白内障到眼睛眩光、黑影、重影、模糊……好像所有的眼科问题，这款眼药水都能“治”。此外，据澎湃新闻记者检索中国裁判文书网发现，多起贪腐案件中闪现莎普爱思身影。该公司工作人员多次向所在地科技局官员行贿，这些官员多涉及技术领域，收受好处。△莎普爱思广告图医生：广告偷换概念，有误导性12月2日，有公号发文称，莎普爱思是“被眼科医生痛恨的神药”，“假科普，真营销，神药摧毁了大众的认知”……“丁香医生”公众号发布的《一年狂卖7.5亿的洗脑神药，请放过中国老人》一文，公开质疑莎普爱思在没有明显药效的情况下过度宣传产品治疗白内障的功能，并以此实现巨额盈利。文章引述多位眼科医生的说法和权威文献资料，力证莎普爱思滴眼液预防和治疗白内障是弥天大谎，是用洗脑式广告营销，坑害老年人，使其延误治疗、有失明风险。年销量7.5亿元，实际是坑人产品。文章中称“眼科医生经常开玩笑说，如果谁能研发出治疗白内障的药物，拿个诺贝尔奖也没问题”。针对市场的质疑，莎普爱思3日晚发布澄清公告：“0.5％苄达赖氨酸滴眼液对延缓老年性白内障的发展及改善或维持视力有一定的作用，疗效确切。”同时，公告称其产品视频广告经过了浙江省食品药品监督管理局的审核批准，也取得了相关药品广告批准文号；在浙江省外发布的广告，在当地的省级食品药品监督管理局进行了备案，内容符合《广告法》的相关规定。△莎普爱思官网截图然而，此番声明并未给莎普爱思带来口碑上的扭转，有的医生甚至表示，“这是一场资本与科学的对决。”医学界认为，只有通过大量临床数据验证，才能得出“疗效确切”的结论，“有一定作用”的真实含义应该是“作用有限”，而不是“疗效确切”。针对莎普爱思能治眼模糊、重影、黑影等的说法，崔红平表示：“这无形中把该药的治疗范围从白内障扩大到了很多眼病，因为模糊、重影、黑影可以是上百种眼科疾病的症状，明显偷换概念，有误导性。”专家：手术才是治疗白内障的有效手段北京301医院眼科主任李朝辉认为，广告中“早期老年性白内障”、“有点痛坚持滴”等说法，同样容易误导患者。“事实上，我们不仅没有遇到一例白内障患者是通过莎普爱思治好的，反而多次碰到被延误治疗的案例。一台白内障手术仅需10分钟，安装一片人工晶状体就能解决。但很多患者恐惧手术，而这类药品正好抓住了这种心理。”受访专家说。崔红平介绍，在11月刚结束的由美国眼科学会（AAO）主办的2017年美国眼科学会年会上，与会的各国专家有一个共识，就是迄今为止还没有任何一种药物可以有效预防或治疗白内障，目前治疗白内障的唯一有效手段就是手术。莎普爱思到底是保健品还是药？中国营养保健食品协会秘书长刘学聪表示，莎普爱思是OTC（非处方药品），是经过国家食药监批准上市的，有一定的存在道理，并非完全坑害老百姓。只是在宣传上企业为了追求利益最大化，夸大、模糊了一些概念，以症状替代疾病，弱化适应症前提条件等；同时，“在合规的情况下变相打了擦边球”。针对“丁香医生”提到的“上世纪90年代莎普爱思上市时，我国的临床药物试验没那么严格”一说，刘学聪表示，现在无论是药品还是保健品，监管体系已经非常严格了，只是有些企业并未完全按照相应的法规去执行。 “神药”广告是否涉及虚假宣传？目前，莎普爱思滴眼液已经普及甚广。崔红平告诉记者，他的病人中长期使用莎普爱思眼药水的比例高达50％，有患者觉得“电视上都播了，还能有问题？”公开资料显示，2014-2016年间，该公司的广告费用节节攀升，2016年达到2.62亿元，占营业收入比例26.84％；同年研发费用仅为2902.44万元，占营业收入2.97％。“如果实际药效和广告之间存有差异，为什么能够堂而皇之、铺天盖地地宣传？”一名患者问道。对此，北京志霖律师事务所律师赵占领表示，《广告法》规定，产品在进行广告宣传之前，必须进行必要的质量鉴别，药品、保健品则应由专业的部门来鉴别，广告主管部门也需对广告内容进行审查。但某些药品广告运用“暗示适用人群、笼统描述症状、设计模棱两可的广告语”等宣传技巧，“使得大家对产品很难直接定性是否存在夸大宣传、虚假宣传或是欺诈。”有律师表示。△莎普爱思广告图 比进口眼药贵4倍记者调查发现，莎普爱思滴眼液并没有进入北京医院、同仁医院、首都医科大学附属朝阳医院等大型医院的药品目录。首都医科大学附属朝阳医院眼科华文副主任医师表示，医院没有进过此类药品，即便是目前医院正在使用的眼药水，对于白内障也只是起安慰剂作用。目前北京医院眼科使用的治疗早期老年性白内障的眼药水是日本进口药——吡诺克辛滴眼液，每瓶5毫升，单支售价10.9元，而具有同等疗效的莎普爱思价格是它的4倍：5毫升43.5元。据该公司财报数据显示，2016年该款产品销量为2800万支左右，而全部成本（不计算销售、财务费用等）仅为4076.73万元，即一瓶滴眼液的成本不过1.45元。早已是“黑名单”上的常客2011年，广东省食品药品监督管理局公布的该省当年第4期违法药品广告中，莎普爱思生产的“苄达赖氨酸滴眼液”被曝光350次。2014年浙江莎普爱思药业通过证监会上市审核之际，《经济参考报》报道称，浙江莎普爱思药业多次因产品质量问题、违规发布广告成为食品药品监督管理等有关部门“黑榜”的常客。而公开资料显示，2011-2017年期间，浙江莎普爱思药业共发布了352条“莎普爱思滴眼液”药品广告。食药监局：督促企业尽快启动临床有效性试验针对相关质疑，浙江省食品药品稽查局5日回应称：未发现莎普爱思滴眼液抽检不合格和有关莎普爱思滴眼液的违法广告，也没有收到国家总局和外省移送至浙江省的相关违法广告通告。6日，国家食品药品监督管理总局下发通知称：浙江省食品药品监督管理局：鉴于医务界部分医生对浙江莎普爱思药业股份有限公司生产的苄达赖氨酸滴眼液（商品名：莎普爱思）疗效提出质疑，请你局按照《中华人民共和国药品管理法》及仿制药质量和疗效一致性评价的有关规定，督促企业尽快启动临床有效性试验，并于三年内将评价结果报国家食品药品监督管理总局药品审评中心。为防止误导消费者，该药品批准广告应严格按照说明书适应症中规定的文字表述，不得有超出说明书适应症的文字内容。相关行业协会专家表示，药品、医疗器械和保健食品关乎每个人的健康和生命安全，无论从广告到疗效，相关部门都应主动作为，加强监管力度，完善有关制度，为百姓健康和市场规范保驾护航。莎普爱思：立即评估，8日起连续停牌12月7日，莎普爱思发布公告称，公司6日晚间已获悉国家食药监总局通知以及收到浙江省食药监局文件后，立即对公司目前所面临的情况进行初步评估，公司申请自12月8日起连续停牌。停牌期间，莎普爱思将根据国家食药监总局和浙江省食药监局的相关要求，尽快确定相关事项，待相关事项落实后再及时申请公司股票复牌。+++++++++++++++++++++++++++++本平台由战略经济学家白益民主持编辑+++++++++++++++++++++++++++++【民兵智库】创始人白益民著作快速浏览书简介获取作者签名书 免费阅读电子版企业院校可团购","0"</v>
      </c>
    </row>
    <row r="154" spans="1:7">
      <c r="A154" t="s">
        <v>718</v>
      </c>
      <c r="B154">
        <v>0</v>
      </c>
      <c r="C154" t="s">
        <v>718</v>
      </c>
      <c r="D154" t="s">
        <v>718</v>
      </c>
      <c r="E154" t="s">
        <v>318</v>
      </c>
      <c r="F154" t="s">
        <v>719</v>
      </c>
      <c r="G154" t="str">
        <f t="shared" si="2"/>
        <v>"小 说 推荐：乡村小农民,"第1章 ：文斗春风乡三中，放学铃声刚响过，初中生小龙就被老师夏春娜叫到她的专属办公室。昨天，小龙在自习课堂上，和班里的王小涛干架，小龙把他打得鼻青脸肿。那孩子求饶，小龙却依旧不肯饶他，最后把那孩子的脸蛋咬下一块肉才罢休。结果，那孩子住院，医生从那孩子屁股上弄下一块肉补到脸上，碰巧屁股上那块肉还有颗黑痣，你说好笑不好笑。夏春娜至今单身，在农村，二十五岁的女人还单身已经属于大龄青年了。但她眼光高，看男人像选秀一样，总是挑三拣四的。夏春娜给小龙倒了一杯水，让他坐在自己对面，他们之间隔着一张办公桌。虽然夏春娜性格泼辣，但她到底是个大美女。小龙由于太激动，喝水的时候洒到了桌子上。夏春娜用柔媚的声音说，“别紧张，我就是想问问你昨天打架的原因，对不起，娜姐昨天太冲动了，动手打了你一下，现在还疼吗？”说着，她伸出修长的右手怜惜地地去摸小龙那张有些“小帅”，棱角分明的脸庞。温暖柔软细腻的触感传来，小龙感到很舒服，与此同时，他还嗅到阵阵手香。有点淡淡的桂花香味，令人陶醉。“还疼吗？”夏春娜睁着一汪水汪汪的大眼睛，微微上翘的睫毛扑闪着，她关心地问。右手还在轻轻抚摸小龙的半边脸颊。“嘿嘿，早就不疼了！”“小龙，你为什么打架啊！”夏春娜问道。夏春娜和小龙是一个村的，她和小龙的嫂子白兰是无话不谈的好姐妹，所以，小龙习惯了喊她娜姐。“谁让王小涛说我和嫂子之间不干不净的有情况！哼！不管是谁，侮辱我可以，但别侮辱我嫂子！”如果不是白兰肯收留小龙，说不定现在他还穿梭在村子和村子之间，做乞丐要饭呢。小龙是个孤儿，白兰对他恩重如山。可惜啊，红颜命薄，听说白兰克死了自己的丈夫。于是，篱笆村传得沸沸扬扬，说白兰是“天煞孤星”，克夫命。白兰是篱笆村，甚至十里八乡公认的美人，虽然和她生活在一起，小龙承认自己有过邪恶的念头。但是，他们之间一直都是清白的。如果谁敢侮辱白兰，那么小龙就会拼命三郎似的要谁好看！夏春娜听后怔了良久，然后她站起来，转到小龙身边，小龙不知道她要干什么，也跟着起身，面对她。小龙足足高出她半头。“小龙，你嫂子才二十六岁，便死了丈夫，很不容易，如果不是怕你没人照顾，她早就改嫁了，你将来长大了，一定要对她好，不能辜负她，知道吗？”夏春娜语重心长地说。“恩，我知道！”小龙道。“好啦，娜姐不怪你，你回去吧！”夏春娜道。“嗯，好的娜姐，那我走了！”小龙走出办公室。放学后，小龙刚出学校门口便被几个学生拦住了。“你把我兄弟王小涛打进医院，我们是来报仇的，小龙，今天要你好看！”一个家伙朝小龙踹来一脚，“麻痹的，去死吧！”小龙打架都打出精了，早有防备，他一下可抓住了踹来的脚，然后两手猛地朝上一推，把那家伙推坐在地。不等那家伙反应过来，小龙一个箭步上去，骑到他身上，拳打脚踢。其他三人这时一涌而上，小龙从地上那家伙身上跃起，一脚先揣倒扑来的中间那一个。而另外两个见小龙如此利索给力，便僵持在原地。被揣倒在地的那个家伙叫王胜涛，他是王小涛的哥哥，他看到四个都对付不了一个小龙，觉得太丢人了。王胜涛从地上爬起来，灵机一动，说，“我觉得四个打一个太不人道，咱们来个文斗！”文斗是三中最近最流行的打架之法。并不是双方舞文弄墨，而是双方面对而立，我打你一拳，你打我一拳，一直打下去，直到一方受不了求饶为止。文斗期间，双方不可躲闪，每个人都能打到对方，如有一方躲闪，也算输。王胜涛这小子够机灵，他觉得只有这样他才可以打到小龙，给弟弟出口恶气。为了让小龙上当，他激将道：“怎么？不敢？想做缩头乌龟？”“嘿嘿，你不用激将我，放心吧，没有我不敢的，文斗就文斗！”说完，小龙和王胜涛心照不宣地面对而立。至于谁先出手打对方，要看运气了，因为是由石头剪刀布来决定谁先出手的。先出手者，在一定程度上可以抢占优势，如果你够生猛，完全可以一拳打得对方求饶。第2章 ：白兰两人划拳对决时，小龙握着右拳，给王胜涛造成一个要出“石头”的假象。果然，那小子上当，出了个“布”，与此同时，小龙却变戏法似地出了个剪刀，结果小龙胜。王胜涛气急败坏，脸色铁青，但又无可奈何，只好说，“好，你赢了，你先来吧！”说完，他岔开马步站稳，做随时挨打的准备。“嘿嘿，你放心，我很善良，不会一招致命的！”小龙话音未落，霍地出击右拳，狠狠地砸到王胜涛左脸颊。王胜涛被砸了个右侧身，一下可歪倒在地，趁他伙伴们去搀扶的机会，小龙飞上电动车绝尘而去。按照文斗的规矩，小龙打过对方，就要让对方还击，可他却耍赖一溜烟跑了。“妈的，无赖的家伙！”王胜涛等人气的七窍生烟，嗷嗷直叫。“妈了个比的，凡是想文斗的家伙都是二百五，老子才不文斗呢，嘎嘎！”小龙骑单车上得意地想。一走进家门，小龙便听见从堂屋传来白兰的求救声。接着是男人的叫骂声：“妈的，你装什么清纯啊”“妈了个比的！”小龙火冒三丈，捞摸着院子里的一把铁锹，一脚踹开了屋门。他二话不说，抡起铁锹就朝村里的老光棍夏老懒身上砸去。“妈了个比的，老不死的，就凭你还想对我嫂子动手动脚，我一铁锨拍死你！”小龙骂道。四十多岁的夏老懒吓得魂飞魄散，一下个软在地上，给小龙跪了下来。“小龙，小龙，我错了，我错了！”“妈了个比的，还不快滚蛋！”小龙的目光都快杀人了。夏老懒慌不择路地逃之夭夭。白兰抿着香唇，直抹眼泪。“嫂子——！”小龙话说一半，呆住了。因为少妇白兰的上衣刚才在挣扎中被夏老懒撕破。。。。。。白兰和夏春娜是一个级别的大美人，唯一不同的是，夏春娜性格泼辣，白兰性格温顺，甚至有点软弱。看着这样的画面，小龙有些不好意思起来了。“小龙——，你的脸怎么受伤了？”白兰担心地走近他，竟然不顾被撕破的衣服。或许她从心底把他当成十五六的小男孩而已。“你又打架了？”白兰心疼地伸出右手，轻摸小龙脸颊，她柳眉微蹙，抿着香唇，像个母亲担心儿子一样。看着白兰白玉无瑕的面容，和担心的表情，小龙内心升腾起阵阵悸动。“嘿嘿，一点轻伤，没事的！嫂子！”小龙笑笑。白兰似乎也意识到了小龙目光的异样，她垂下头来，秀发遮挡住半边玉容，脸红得发烫。“小龙，你去村里门诊看看吧！”白兰低着头说。“没事的，嫂子！”“怎么没事嘛，你看你一回家就弄得全身是伤，小龙乖，还是去门诊擦点跌打药吧！”白兰心疼地生小龙的气。她生气的样子不怒，眉头微皱成一个川字，美眸里闪着水汪汪的心疼，轻咬香唇，一脸担忧，看起来很美。像是落入尘世间的仙女儿，一颦一笑都牵动你的心。小龙每次打架都像拼命三郎，村里人人敬畏，谁敢招惹他嫂子？今天夏老懒不过也是稀里糊涂的吃了豹子胆，结果被小龙这一吓，以后纵使吃了豹子胆也不敢就范了。第3章 ：搅乱好事晚上，小龙去村头超市买跌打药酒的时候，超市已经关门。他正要返回，却看一个黑影鬼鬼祟祟地敲响了超市老板娘香萍的门。借着开门刹那间投来的灯光，小龙目瞪口呆，那黑影居然是三中的王主任！“妈了个比的，你们休想得逞！”小龙暗道。小龙返回超市门前，大声喊道：“香萍婶儿，开门，我买跌打药酒！”这一喊，王主任的腿一下可软了，惊慌失措地想逃之夭夭。“是小龙啊，我已经睡了，明天吧！”屋子里的香萍说道。小龙却二话不说，一脚踹开了门。原来由于刚才两人的紧张，居然忘记把门反锁。小龙三步并作两步走近王主任，然后故意大声惊讶地说，“王主任？”由于小龙把王小涛打进医院，王小涛的大伯王主任知道后把小龙叫到教导处，狠狠地批评了他一顿。原本想着批评过后也就算了，可王主任却说要在下周一开学生大会，宣布开除小龙。这件事，小龙对谁都没说，甚至连班主任夏春娜都不知道。今夜，小龙觉得自己翻身的机会到了。“小，小龙，我——！”王主任被逮个正着，自知理亏，一脸尴尬。“王主任，你说今晚的事怎么办吧？香萍婶儿一个弱女子，你竟然欺负她，不行，明天我要去你们村告诉你媳妇去！我还可能去学校——”“小龙——！”王主任竟然当着老板娘香萍的面给小龙跪下了，“小龙，别，求你了，别告诉我媳妇，别到学校告我状，你在学校打架的事，我就当什么也没发生过，你看行不？”小龙偷笑，却依旧做生气的样子道，“你欺负我香萍婶儿，我很生气。”王主任苦笑，然后从口袋里摸出钱包，掏出三百块钱，塞给小龙，“帮帮忙，求你了小龙！”小龙接过钱，心中暗喜。“好了，小龙，我想王主任也不是有意欺负我的，就算了吧！”香萍婶怨恨地瞪了小龙一眼，心里骂道：“这小子有勇有谋，不是省油的灯啊！”“好吧，既然我表婶说算了，就算了！那么王主任，我在学校打架的事儿？”“你放心小龙，我保证不再追究！也不再开什么学生大会宣布开除你了，其实，不就是打个架吗，很正常的呵呵，不至于开除！”王主任心有余悸地说。如果今天的事让他媳妇母夜叉知道，让学校老师们知道，那么他会死的很惨，赔了夫人又折兵。“好了，我要睡了，你们走吧！”香萍婶懊恼地轰小龙走。“等一下，我还要卖一瓶药酒呢！”小龙坏笑。而王主任却道，“哦，我这就走，这就走！”他很难堪地站起来，拍拍膝盖上的土。为了自己的前途和大面子，他失掉小面子挽救成功已经算是万幸了。“小龙，我走了，有什么麻烦和难处的话尽管到教导处找我！”王主任临走前又不放心地巴结一句。“走吧，王主任，你放心，这件事我当没看见，明天会风平浪静的！”小龙给他下个定心丸。王主任走后，小龙买了药酒扬长而去！继续阅读请点击【阅读原文】","0"</v>
      </c>
    </row>
    <row r="155" spans="1:7">
      <c r="A155" t="s">
        <v>718</v>
      </c>
      <c r="B155">
        <v>1</v>
      </c>
      <c r="C155" t="s">
        <v>718</v>
      </c>
      <c r="D155" t="s">
        <v>718</v>
      </c>
      <c r="E155" t="s">
        <v>319</v>
      </c>
      <c r="F155" t="s">
        <v>719</v>
      </c>
      <c r="G155" t="str">
        <f t="shared" si="2"/>
        <v>"外交部生气了，中国网民怒了，别把祖国当你家保姆,"0115万人火海逃生11月25日，巴厘岛阿贡火山爆发。它像一只久眠初醒的巨怪，向着天空咆哮着…漫天的火山灰让白天宛如黑夜，空中一切，皆被吞噬…第二天，火山再次爆发，岩浆顺山体滑下，犹如无法滞洪的天水，燃尽途经的所有生灵。火山灰和烟雾喷出高达19000英尺（约合5800米），导致7.5万人疏散，大量航班取消。巴厘岛12万旅客，全部滞留原地，就算愚公移山也于事无补了…巴厘岛的机场也早已水泄不通。大量旅客在此等待救援…中国，成了最快展开营救同胞的国家，令人震撼的一幕，出现了！当其他旅客们还在为不曾见到自己国家救援动作而叹息失望的时候，机场上飘扬的旗帜早就映入眼帘——那是五星红旗！6架雄威气派的中国救援客机严阵以待，上面依次写着：中国东方航空中国南方航空中国厦门航空是祖国，让他们第一时间回到了家落地之后，他们纷纷举起国旗，骄傲地挥舞着。为强大的祖国点赞！02外交部生气了 感动归感动，为祖国点赞的同时，我也想骂一骂很多中国公民，为什么这么说呢？先来看一个报道，新华社报道了巴厘岛游客撤离事件，一位女游客告诉新华社记者，她是11月23号到的巴厘岛，后来遇到了火山喷发，结果滞留在岛上，“后来，我们祖国协调航空公司，我们今天乘飞机回国，我们非常激动非常高兴，我们一行几十人，大约下午两点回厦门。”注意她说的时间，11月23号到达巴厘岛，而且同行还有几十人。毫无疑问的是，那段时间去巴厘岛的，肯定不止他们一批，肯定还有大批中国人过去。再来看看中国驻登巴萨总领馆的安全提醒通知，我上他们官网截了一张图下来：从图上可以看出来，早在9月27日，中国驻登巴萨总领馆和外交部，就开始发布安全提醒，告诫中国游客这段时间不要去巴厘岛，从9月27日一直到最近的12月2日，所有的通知全部是关于赴巴厘岛旅行的安全提醒，也就是说，从9月份到12月份，在外交部的一再提醒下，还是有大批中国游客去巴厘岛游玩，完全没把外交部的安全提醒当回事儿；完全没把自己的人身安全当回事儿；完全没有把可能会给别人带来麻烦当回事儿。在这种情况下，外交部怒了。12月1号，外交部和中国驻登巴萨总领馆发布了安全提醒： 外交部和中国驻登巴萨总领馆，再次提醒中国公民近期暂勿前往巴厘岛；在巴厘岛的中国公民保持高度警惕，注意自身安全，切勿前往火山周围区域活动，并与所订机票的航空公司或旅行社及时联系，尽早安排回国行程。遇紧急情况请及时报警并第一时间与总领馆联系。 鉴于上述地区的特殊情况，如中国公民在暂勿前往提醒发布后仍坚持前往，有可能导致当事人面临极高安全风险，并将严重影响其获得协助的实效，且因获得协助而产生的费用需完全自理。 我从这份通知中，看出了严重的警告意味，相比于之前那些不痛不痒的提醒，写着应该注意什么注意什么，这份警告亮出了外交部的底线，尤其是最后一段：“中国公民在暂勿前往提醒发布后仍坚持前往，有可能导致当事人面临极高安全风险，并将严重影响其获得协助的实效，且因获得协助而产生的费用需完全自理。”尤其是“费用完全自理”这句话，很严重的警告。外交部真的生气了。外交部从9月份就开始提醒中国游客，不要去，不要去，不要去，你们就是不听，非要去，结果火山一喷发，全部滞留在岛上，又需要外交部来内外斡旋。换做我是外交部，我也怒了，苦口婆心劝你们，就是不听，出了问题，自己作的，又没法解决。还得指望我。再强大的国力，再强悍的外交手腕和手段，也不能这么去折腾。明明自己作，动用国家资源，还要纳税人买单，是不是也太有失公平了。我很能理解外交部的怒气，也很支持外交部的怒气，国家当然有责任和义务为每一位在外的国人，提供必要而及时的保护，但这不是你可以滥用公共资源的借口。03国人对公共资源的滥用 类似的事情，在国内也屡见不鲜，2012年12月11日，18位复旦大学的大学生进入黄山未开发景区探险，注意，是未开发出来的景区，当晚蒙蒙细雨，雨湿路滑，结果18位大学生悉数被困。费了很大劲才把求救短信发出来，黄山景区当即组织多达230名警察武警和消防队员进山搜救，花了整整一夜的时间，才找到他们，而在救援过程中，一名警察为了在前方给他们探路，失足掉下山崖，因公殒命。看看这些数字，230人，一整晚，一条人命。这是多大的资源和代价呀，就为了替解决你们自己作死产生的后果。刚刚过去不久的国庆，3名驴友违规进入卧龙无人区探险，被困，其中一人严重高反，需要紧急救助。接到求救电话之后，当地警方迅速组织了民警武警、消防队员，还有2名医护人员，共30多人，在山里转了整整3天，才找到他们。由于一名队员严重高反，没办法自己行走，后来是被救援人员轮流背下去的。卧龙公安分局副局长刘麒麟说，其实这一代是无人区，严禁人员活动，但从2008年以来，就陆陆续续有人不听劝阻，违规毛线穿越这个无人区，他们已经救援了几十次，每次都要耗费大量人力物力财力。“为什么你们总是不听劝呢？给自己找麻烦，给别人找麻烦。”似乎在很多人眼里，从来就没有公共资源的概念，公共资源就是我家资源，就是我想用就能用，于是大摇大摆地去作死，出了问题就找政府，政府不解决就骂人家不作为，政府解决了视为理所应当，丝毫不觉得麻烦别人是件愧疚的事情，就像那几位复旦学生，连为救他们遇难的民警的追悼会都没去。在他们眼里，祖国不是母亲，是他家保姆。 04巨婴式的公民心态 心理学家武志红说：“中国90%的成年人，都是巨婴。”巨婴心态，体现在家庭关系上，就是共生，依赖原生家庭。好几十岁的人了，还黏着父母，大事小事都要问老妈老爸，出了问题，迅速推卸责任：“这不是我的问题，是我妈让我干的。”这种心态，作为公民角色体现，就是事事依赖国家。澎湃新闻报道过，很多贫穷农户其实如果勤奋一些，并不会那么穷，为什么还是那么穷呢？他们觉得会有国家管着自己，不会让自己穷下去的，像等着天上掉馅饼一样，等着国家发钱。所谓巨婴式公民心态，剥离自己对于自我的主题责任，完全把自己交给国家，完全没有现代公民意识，打破公民与国家之间平等的契约关系，像孩子一样要求国家照顾。 05“没事，有国家呢？出了问题，国家不会不管的。”太多人怀着这样的心态了。国家当然不会不管，即使不出于责任和义务，出于人道主义精神，也会管。但管你，不代表认可你的做法。政府是公共资源的管理者，政府有责任配置公共资源，使其达到最大效用。政府当然有义务保护每一位公民人身安全，但归根结底，祖国不是你的保姆，国家有义务为你提供保护，但没义务为你提供照顾。来源：国馆部分素材整理于微信公众号牛弹琴，中国外交部官网以及新华社的新闻报道。以下经典好文，你可能会喜欢，点击蓝色字体即可进入文章：柴静：有些人的灵魂，能让你记得一辈子如何建立每日灵修的习惯？8个逆向思维小笑话（太精辟！）","1"</v>
      </c>
    </row>
    <row r="156" spans="1:7">
      <c r="A156" t="s">
        <v>718</v>
      </c>
      <c r="B156">
        <v>1</v>
      </c>
      <c r="C156" t="s">
        <v>718</v>
      </c>
      <c r="D156" t="s">
        <v>718</v>
      </c>
      <c r="E156" t="s">
        <v>320</v>
      </c>
      <c r="F156" t="s">
        <v>719</v>
      </c>
      <c r="G156" t="str">
        <f t="shared" si="2"/>
        <v>"【部门动态】白云区：以实干推动党的十九大精神落地见效、区交运局“精确制导”打击黑车侯客点等四则,"白云区：以实干推动党的十九大精神落地见效党的十九大胜利召开以来，白云区从思想武装、创新实践、队伍建设等多方面入手，着力激活基层组织力，增强党的创造力，引导全区党员干部牢记嘱托、感恩奋进，争做建设公平共享创新型中心城市示范区的排头兵、顶梁柱，以实干的成效推动党的十九大精神在全区落地见效。抓好理论武装，扛起当好思想“护旗手”的使命担当。白云区党员干部深入学习贯彻习近平新时代中国特色社会主义思想，切实增进“四个意识”，时刻保持思想清醒、政治坚定。一是追忆建党往昔，牢记光荣使命。全区440个基层党组织全区8497名党员瞻仰白云烈士陵园，重温入党誓词，缅怀革命先烈，在思想上接受红色洗礼，在行动上唤醒奋斗初心；依托“三会一课”、“主题党日+”、党委（党组）中心组理论学习等载体，组织深入学习党史1000场（次），在学习讨论的过程里传递政治信仰、凝聚前行力量。二是吃透报告精神，坚定政治立场。全区挂牌新时代讲习所124各，组建100余支宣讲队，开展讲习活动160余场、15425人次，覆盖率达100%，引导全区8497名党员和广大干部群众高擎新时代中国特色社会主义旗帜，自觉用十九大精神武装头脑、推动工作、指导实践。三是掀起宣讲热潮，传承红色基因。全区各级党组织充分利用宣传橱窗、宣传栏、宣传画、户外喷绘、电子显示屏、楼宇视频广告等社会宣传载体，采取多种形式宣传十九大精神，营造了学习宣传贯彻十九大精神的良好氛围。截至目前，全区各级基层党组织共悬挂、喷刷宣传横幅和标语800余条，开展测试300余场次，开展以“牢记嘱托·感恩奋进”为主题的文艺汇演活动10余场、3万余人次。如，铝兴社区在社区广场举行了“牢记嘱托·感恩奋进”社区第八届布依歌会暨睦邻文化主题活动，推进十九大精神进社区院落，加强了居民的交流，营造了敬老爱老的传统美德。培育创新精神，保持勇做改革“弄潮儿”的昂扬锐气。围绕“以大数据为引领，以大生态为基石，奋力建设公平共享创新型中心城市示范区 ”的总目标，白云区深入推进三大战略行动，努力实现自身协调发展、绿色发展、创新发展。一是走以大数据为引领的创新发展之路。全力打造贵阳大数据走廊,在大数据走廊白云段全力布局发展大数据产业，瞄准和引进数据分析计算、人工智能、虚拟现实（VR）等具有引领性的产业、企业和项目，构建以大数据为引领的现代产业体系。二是走以大生态为基石的绿色发展之路。按照市委、市政府建设“千园之城”的部署，精心打造一批森林公园、湿地公园、城市公园、山体公园、社区公园等“五位一体”公园，实现居民出行“300米见绿、500米见园”。三是走公平共享的共享发展之路。锁定城乡“八大资源”（城乡土地、森林、湖泊、地热、旅游、市场、房地产、公益性），推动城乡大整合、大融合、大循环、大“三变”，让城市共享农村，农村共享城市，让全区人民共享发展、共享生态。如，为还市民一个更好的生态环境，白云区经过7个月的综合整治修建了泉湖公园，治理公园水体近15万平方米，栽种各种乔木、灌木、花卉等各种观赏性花草250余种，绿化面积达37万平方米，形成空山止水、拙石成林、龙潭飞瀑、温澜对雪等禅意主题的山地景观体验区，成为贵阳市“千园之城”27个示范性公园之一。又如，白云区五个乡（镇）以“梵华共享”项目为依托，分别成立梵华共享合作社，各乡（镇）、社区共1537户2800名低收入困难群体成为“梵华里”商业项目股东，预计今年 12 月份，困难群体每户将提前享受到 2018 年的分红收益，约 3000 元。强化人才支撑，凝聚争当创新“领跑者”的实干激情。白云区紧扣中心、服务大局，积极“引才、育才、留才”，为加快打造公平共享创新型中心城市示范区提供强有力的人才保障。一是把握发展实际，有的放矢引才。有针对性的优化人才发展环境，根据企业的实际发展需要，采取“新区新策”、“一企一策”的方式，对经济开发区及一些重点企业（项目）给予一定的政策倾斜支持，促进人才向高新技术企业聚集。二是强化培训力度，尽心尽力育才。采取举办讲座、培训班、外出考察、挂职锻炼、专题轮训等对干部人才进行培训培养。先后举办青年干部、新任科级干部、村（居）委会主任等8期党校主体培训班，共培训800余人次；举办14期涵盖党政干部、专业技术人员、基层干部、非公企业业务骨干的大数据系列培训班，共轮训600余人次。三是落实人才政策，优化服务留才。 及时发放辖区内41名区（市）管专家生活津贴，按照每人每月500的标准，全年每人兑现生活津贴6000元，共计246000元。加快打造白云区首个专家工作站，为全区高层次人沟通聚集提供一个温馨舒适的交流平台，充分发挥高端人才对我区经济发展的示范引领作用。（区委组织部）区交运局“精确制导”打击黑车侯客点根据白云铁桥、泰和花园小区周边群众反映，该小区门口有大量非法营运车辆，严重影响该小区群众的出行安全。区交运局了解该情况后，高度重视，在2017年12月7日组织综合执法队到白云铁桥开展打击非法营运专项行动。一是明确目标、落实力度。区运管所分管领导带队开展非法营运打击行动，认真贯彻区委区政府打击非法营运的决心和整治白云区混乱的营运环境。针对重点路段要采取强有力的措施，要确定好目标出重拳。二是依法执法，严格执法。严格按照法律法规进行取证，严格按照法律程序进行执法，对已构成非法营运的根据相关法律进行车辆和暂扣和罚款，对屡次违法的要进行上限罚款。三是加强宣传，加强教育。加大对退伍军人群体、残疾人群体及周边失地群众的宣传教育，向其说明进行非法营运的危害性和违法性，有效对从事非法营运的人员进行心理疏导。四、取得的成果。本次专项打击行动在查扣非法营运车辆2辆，驱离乱停乱放车辆30余辆。非法营运车辆明显减少。（区交运局）大山洞社区“五大平台”推动公共资源共享大山洞社区以五大活动阵地为平台，立足凝聚社会力量，不断夯实社区服务平台，积极打造以“社区社会领域党建”为引领的社会治理共建共享新模式，推动社区公共资源共享。一是建设儿童之家，构架梦想家园。社区建立了社会组织党支部，整合爱心人士、爱心企业等优势，广泛引导社会力量参与到儿童服务中来。社区儿童之家成为了儿童课余时间学习、娱乐、活动、交流的成长之家、幸福之家、温暖之家、快乐之家、阳光之家。社区儿童之家开放时间为每天上午9:00-下午18:00，让放学的孩子们，有地方可以活动，间接解决了流动人口“上班族”的后顾之忧。同时，社区依托儿童之家，建立线上线下青少年学习、教育、实践基地，开发出书法室、绘画室、音乐室、陶艺室、乒乓球室等17个功能站室，同时建设3个馆室，即科普教育馆、生命科学馆、STEAM创客教育馆，着力实现智慧教育，寓教于乐。二是建设筑梦书屋，构架书香乐园。社区以诚信书屋为阵地，提供最新的书籍报刊读物，传承中华文化，开展故事会、读书分享会、诚信伴我成长、读书故事会等活动，进一步增强阅读的活力。积极营造人人参与阅读的良好环境，着力推动社区的文化建设，为推动社区发展提供强大的社会正能量。截至目前，共开展活动15次。三是建设楼宇党群服务中心，提升社会服务水平。结合社区非公和社会组织实际，率先建立了社区楼宇党群服务中心，构建“十站合一”框架，即推行党建工作站、人大代表工作站、政协委员工作站、统战工作站、工会工作站、共青团工作站、妇联工作站、社会组织工作站、群众工作站、志愿服务工作站“十站合一”。集党群服务、志愿服务、学习培训、交流互动等功能于一体，为社区非公企业职工提供了学习、交流、活动平台，为辖区中小型企业和社会组织搭建一个洽谈业务、学习读书、休闲娱乐的场所，把党组织健在商户、建在楼栋，并把阵地作为社区的窗口，把资源下沉到楼宇商户，着力实现听民声在一线，解决问题在一线，服务群众在一线，化解矛盾在一线。四是建设智慧体验馆，守护生命健康。按照“大数据+大健康”工作要求，充分利用现有资源，在社区建设集远程问诊、智能仪器体验、义务诊疗、医学科普四大功能于一体的智慧健康体验，免费为居民群众提供量血压、测血糖、远程问诊、智能设备体验等服务，为辖区居民搭建起一个方便、快捷、优质的大数据医疗服务平台，把党的好政策、好福利送到群众中，实现党的温暖在身边。截止目前，社区智慧健康体验馆参与人数达1500余人，共有441人测血压，154人测血糖，36人进行视频问诊，190人下载贵健康APP，150人参加健康体验馆健康讲座。五是建设老年日间照料中心，增添老年人生活乐趣。社区建立了云晖居委会老年人日间照料中心，集卫生医疗、娱乐活动、书籍阅览、休息餐饮为一体的老年人活动场所，对辖区老年人免费开放，提供低价用餐；同时，以“践一份承诺书”“认一个岗位”“结一个对子”的方式，定期为辖区的空巢老人、失独老人、困难老人、孤寡老人等开展服务，让其在心理上和精神上、生活上都有慰藉。（大山洞社区）白云区铝兴社区“和美.铝兴”志愿服务项目荣获贵阳市2017年度“四个十佳”先进典型之一一直以来，白云区铝兴社区紧紧围绕“和·美”主题，立足实际，着眼实效，进一步创新社会治理活动载体，搭建实践平台，扎实做好服务居民工作,把弘扬“奉献、友爱、互助、进步”的志愿精神纳入社区志愿服务制度化、规范化、常态化，从而推动了志愿服务事业持续健康发展，同时，铝兴社区“和美.铝兴”志愿服务项目荣获贵阳市2017年度“四个十佳”先进典型之一。一是“实帮”困难群众。完善党内关怀帮扶机制，社区通过实施“分类摸排建档，动态跟踪管理;分类走访慰问，上下联动帮扶;分类帮扶脱困;‘输血’‘造血’并济”的帮扶机制，帮助困难党员群众解决具体困难。在春节、“七一”等节日，对困难党员开展走访慰问，并针对突发事件，施行临时救助。此外，还完善了社区、居委会干部走访慰问困难党员机制，确定每领导干部联系2名困难党员、普通干部、居委会主干、优秀党员联系1名。每月与联系对象电话联系、走访或者慰问1次以上。帮扶困难群众12人，慰问困难党员30人。二是“实管”“空巢老人”。新建金北、铝兴两个“日间照料中心”，购置了服务老年人基本的文体活动和生活服务设施。止目前，共组织24名社区爱心服务志愿者为12位“空巢老人”开展以生活照料、健康保健等为内容的爱心志愿服务活动5次，实现了困有所助、难有所帮、需有所应。三是“实建”创业平台。依托社区妇联成立的社区巾帼志愿者服务队，积极开展巾帼志愿者“三进家”活动。止目前，共组织巾帼志愿者40多人开展以维权服务、提供就业信息、环保卫生等志愿服务活动4次，为下岗失业妇女提供就业创业信息180多条，就业岗位8多个。四是“实心”服务居民。全面推行“民情流水线”工作法，在社区办公大厅设立民政低保、劳动就业、社会保障、综治信访、廉租住房等6个“一站式”服务窗口，开设民情信箱3个，民情热线1部，设立民情信息员6名，热心服务居民。同时，充分发挥院落楼栋守护员的作用，定期走访入户，收集到涉及社区建设、环境卫生、文化活动等方面的意见建议50余条，及时协调解决了各院落内下水管道和道路损坏、垃圾清理和10余件居民群众反映的邻里纠纷、低保申请和廉租住房等方面的热点难点问题，受到居民一致好评。五是“实抓”环境整治。组织辖区环保志愿者及党员112人，深入辖区各街道开展环境卫生集中整治活动，清除垃圾、杂物13吨。不定期开展卫生防病知识和卫生保健知识宣传普及活动，有效提高了居民文明意识和环保意识。目前，社区注册志愿者人数2837人，庞大的志愿者团队，以聚沙成塔、众志成城的团队力量，有力夯实了社区志愿服务基础。（区委群工委、铝兴社区）","1"</v>
      </c>
    </row>
    <row r="157" spans="1:7">
      <c r="A157" t="s">
        <v>718</v>
      </c>
      <c r="B157">
        <v>0</v>
      </c>
      <c r="C157" t="s">
        <v>718</v>
      </c>
      <c r="D157" t="s">
        <v>718</v>
      </c>
      <c r="E157" t="s">
        <v>321</v>
      </c>
      <c r="F157" t="s">
        <v>719</v>
      </c>
      <c r="G157" t="str">
        <f t="shared" si="2"/>
        <v>"固始这个路口要酿成多少车祸才肯装红绿灯？今晚再次发生事故...,"    今晚7点左右天福首府公园二期西门往南100米十字路口处发生一起交通事故，据目击者还原事故现场：一爷孙俩行至天福首府公园二期西门往南100米处（十字路口，无红绿灯）与一辆轿车发生事故，造成爷孙俩严重受伤，现在医院抢救，轿车头部有明显撞击痕迹，据说由于轿车无红绿灯约束，行驶过快，也才酿成这起车祸！另据围观群众反映轿车司机可能有酒驾行为，交管部门正在调查取证......这起事故发生在本传媒前期报道的突发 | 天福首府公园二期西门往南100米处发生一起交通事故，14岁孩子生死不明，只因司机忘了这个...（点击查看）文章发生在同一地点，几乎同一时间，居然还不能引起有关部门的重视！还要再酿成多少次车祸？固始微传媒将持续关注此事件进展！目前100000+人已关注固始微传媒              固始微传媒固始人必备的新媒体平台 微信号：gswcm0376（长按二维码  看固始更多精彩内容  ）爆料、合作电话（微信同号）: 18612661169喜欢这篇文章就留个言或点个赞吧~↓点击阅读原文，进入“健康体检”","0"</v>
      </c>
    </row>
    <row r="158" spans="1:7">
      <c r="A158" t="s">
        <v>718</v>
      </c>
      <c r="B158">
        <v>1</v>
      </c>
      <c r="C158" t="s">
        <v>718</v>
      </c>
      <c r="D158" t="s">
        <v>718</v>
      </c>
      <c r="E158" t="s">
        <v>322</v>
      </c>
      <c r="F158" t="s">
        <v>719</v>
      </c>
      <c r="G158" t="str">
        <f t="shared" si="2"/>
        <v>"外交部生气了，中国网民怒了，别把祖国当你家保姆,"我是你们的解谜大叔,知道的故事多得去了,点关注不迷路彻底改变世界的七种武器 | 大跌眼镜！原来这些照片都是假的！  |  中国人的祖先，到底是谁？ | 同一种药，杀死唐朝5个皇帝(含李世民) | 大陆最后落网的国民党将军，逃亡过程比电影还离奇 | 订阅我们立刻马上看！来源国馆部分素材整理于微信公众号牛弹琴，中国外交部官网以及新华社的新闻报道。0115万人火海逃生11月25日，巴厘岛阿贡火山爆发。它像一只久眠初醒的巨怪，向着天空咆哮着…漫天的火山灰让白天宛如黑夜，空中一切，皆被吞噬…第二天，火山再次爆发，岩浆顺山体滑下，犹如无法滞洪的天水，燃尽途经的所有生灵。火山灰和烟雾喷出高达19000英尺（约合5800米），导致7.5万人疏散，大量航班取消。巴厘岛12万旅客，全部滞留原地，就算愚公移山也于事无补了…巴厘岛的机场也早已水泄不通。大量旅客在此等待救援…中国，成了最快展开营救同胞的国家，令人震撼的一幕，出现了！当其他旅客们还在为不曾见到自己国家救援动作而叹息失望的时候，机场上飘扬的旗帜早就映入眼帘——那是五星红旗！6架雄威气派的中国救援客机严阵以待，上面依次写着：中国东方航空中国南方航空中国厦门航空是祖国，让他们第一时间回到了家落地之后，他们纷纷举起国旗，骄傲地挥舞着。为强大的祖国点赞！（点击上图有惊喜）02外交部生气了 感动归感动，为祖国点赞的同时，我也想骂一骂很多中国公民，为什么这么说呢？先来看一个报道，新华社报道了巴厘岛游客撤离事件，一位女游客告诉新华社记者，她是11月23号到的巴厘岛，后来遇到了火山喷发，结果滞留在岛上，“后来，我们祖国协调航空公司，我们今天乘飞机回国，我们非常激动非常高兴，我们一行几十人，大约下午两点回厦门。”注意她说的时间，11月23号到达巴厘岛，而且同行还有几十人。毫无疑问的是，那段时间去巴厘岛的，肯定不止他们一批，肯定还有大批中国人过去。再来看看中国驻登巴萨总领馆的安全提醒通知，我上他们官网截了一张图下来：从图上可以看出来，早在9月27日，中国驻登巴萨总领馆和外交部，就开始发布安全提醒，告诫中国游客这段时间不要去巴厘岛，从9月27日一直到最近的12月2日，所有的通知全部是关于赴巴厘岛旅行的安全提醒，也就是说，从9月份到12月份，在外交部的一再提醒下，还是有大批中国游客去巴厘岛游玩，完全没把外交部的安全提醒当回事儿；完全没把自己的人身安全当回事儿；完全没有把可能会给别人带来麻烦当回事儿。在这种情况下，外交部怒了。12月1号，外交部和中国驻登巴萨总领馆发布了安全提醒： 外交部和中国驻登巴萨总领馆，再次提醒中国公民近期暂勿前往巴厘岛；在巴厘岛的中国公民保持高度警惕，注意自身安全，切勿前往火山周围区域活动，并与所订机票的航空公司或旅行社及时联系，尽早安排回国行程。遇紧急情况请及时报警并第一时间与总领馆联系。 鉴于上述地区的特殊情况，如中国公民在暂勿前往提醒发布后仍坚持前往，有可能导致当事人面临极高安全风险，并将严重影响其获得协助的实效，且因获得协助而产生的费用需完全自理。 我从这份通知中，看出了严重的警告意味，相比于之前那些不痛不痒的提醒，写着应该注意什么注意什么，这份警告亮出了外交部的底线，尤其是最后一段：“中国公民在暂勿前往提醒发布后仍坚持前往，有可能导致当事人面临极高安全风险，并将严重影响其获得协助的实效，且因获得协助而产生的费用需完全自理。”尤其是“费用完全自理”这句话，很严重的警告。外交部真的生气了。外交部从9月份就开始提醒中国游客，不要去，不要去，不要去，你们就是不听，非要去，结果火山一喷发，全部滞留在岛上，又需要外交部来内外斡旋。换做我是外交部，我也怒了，苦口婆心劝你们，就是不听，出了问题，自己作的，又没法解决。还得指望我。再强大的国力，再强悍的外交手腕和手段，也不能这么去折腾。明明自己作，动用国家资源，还要纳税人买单，是不是也太有失公平了。我很能理解外交部的怒气，也很支持外交部的怒气，国家当然有责任和义务为每一位在外的国人，提供必要而及时的保护，但这不是你可以滥用公共资源的借口。03国人对公共资源的滥用 类似的事情，在国内也屡见不鲜，2012年12月11日，18位复旦大学的大学生进入黄山未开发景区探险，注意，是未开发出来的景区，当晚蒙蒙细雨，雨湿路滑，结果18位大学生悉数被困。费了很大劲才把求救短信发出来，黄山景区当即组织多达230名警察武警和消防队员进山搜救，花了整整一夜的时间，才找到他们，而在救援过程中，一名警察为了在前方给他们探路，失足掉下山崖，因公殒命。看看这些数字，230人，一整晚，一条人命。这是多大的资源和代价呀，就为了替解决你们自己作死产生的后果。刚刚过去不久的国庆，3名驴友违规进入卧龙无人区探险，被困，其中一人严重高反，需要紧急救助。接到求救电话之后，当地警方迅速组织了民警武警、消防队员，还有2名医护人员，共30多人，在山里转了整整3天，才找到他们。由于一名队员严重高反，没办法自己行走，后来是被救援人员轮流背下去的。卧龙公安分局副局长刘麒麟说，其实这一代是无人区，严禁人员活动，但从2008年以来，就陆陆续续有人不听劝阻，违规毛线穿越这个无人区，他们已经救援了几十次，每次都要耗费大量人力物力财力。“为什么你们总是不听劝呢？给自己找麻烦，给别人找麻烦。”似乎在很多人眼里，从来就没有公共资源的概念，公共资源就是我家资源，就是我想用就能用，于是大摇大摆地去作死，出了问题就找政府，政府不解决就骂人家不作为，政府解决了视为理所应当，丝毫不觉得麻烦别人是件愧疚的事情，就像那几位复旦学生，连为救他们遇难的民警的追悼会都没去。在他们眼里，祖国不是母亲，是他家保姆。 04巨婴式的公民心态 心理学家武志红说：“中国90%的成年人，都是巨婴。”巨婴心态，体现在家庭关系上，就是共生，依赖原生家庭。好几十岁的人了，还黏着父母，大事小事都要问老妈老爸，出了问题，迅速推卸责任：“这不是我的问题，是我妈让我干的。”这种心态，作为公民角色体现，就是事事依赖国家。澎湃新闻报道过，很多贫穷农户其实如果勤奋一些，并不会那么穷，为什么还是那么穷呢？他们觉得会有国家管着自己，不会让自己穷下去的，像等着天上掉馅饼一样，等着国家发钱。所谓巨婴式公民心态，剥离自己对于自我的主题责任，完全把自己交给国家，完全没有现代公民意识，打破公民与国家之间平等的契约关系，像孩子一样要求国家照顾。 05“没事，有国家呢？出了问题，国家不会不管的。”太多人怀着这样的心态了。国家当然不会不管，即使不出于责任和义务，出于人道主义精神，也会管。但管你，不代表认可你的做法。政府是公共资源的管理者，政府有责任配置公共资源，使其达到最大效用。政府当然有义务保护每一位公民人身安全，但归根结底，祖国不是你的保姆，国家有义务为你提供保护，但没义务为你提供照顾。","1"</v>
      </c>
    </row>
    <row r="159" spans="1:7">
      <c r="A159" t="s">
        <v>718</v>
      </c>
      <c r="B159">
        <v>1</v>
      </c>
      <c r="C159" t="s">
        <v>718</v>
      </c>
      <c r="D159" t="s">
        <v>718</v>
      </c>
      <c r="E159" t="s">
        <v>323</v>
      </c>
      <c r="F159" t="s">
        <v>719</v>
      </c>
      <c r="G159" t="str">
        <f t="shared" si="2"/>
        <v>"外交部生气了，中国网民怒了，别把祖国当你家保姆,"新媒体管家前两天姐分享过中国公民巴厘岛撤离事件，当时很多网友感慨身为中国人真好，但是其实去巴厘岛之前，中国外交部数十次提醒大家不要去不要去，然后还是有人去，他们觉得出了问题，国家不会不管。我突然想起了一句话，英雄的另一层含义其实是保姆，因为肯定有人出了错，才会有人来弥补，如果保姆就是英雄，我宁愿英雄少一点。中国公民巴厘岛撤离巴厘岛中国公民紧急撤离事件，再一次刷新世人对中国效率的认知，再一次让国人在世界面前昂首挺胸。从11月25日阿贡火山爆发，印尼政府发布危机预告开始，中国政府就开始协调航空公司，准备从国内往巴厘岛调运飞机接回中国游客。11月29日天气一好转，来自中国东方航空、中国南方航空、中国厦门航空的6架飞机，就立刻从北京上海等地连夜飞往巴厘岛，空机去，满机回。前期运回数千国人，而在之后的短短5天之内，中国政府再次包机前往巴厘岛，把滞留岛内1.7万中国公民悉数安全接回。世界再一次为中国惊艳。因为在如此之短的时间内，把国民悉数安全接回的，的确只有中国政府做到了。韩国人在网上大骂大使馆：“巴厘岛火山都爆发了，你们在干嘛呢？”日本人怒不可遏地黑日本大使馆：“日本大使馆连日本人都不救。”澳大利亚网友发文说：“国家再不来，自己就要游回去了。”外交部生气了再来看看中国驻登巴萨总领馆的安全提醒通知，我上他们官网截了一张图下来：从图上可以看出来，早在9月27日，中国驻登巴萨总领馆和外交部，就开始发布安全提醒，告诫中国游客这段时间不要去巴厘岛。从9月27日一直到最近的12月2日，所有的通知全部是关于赴巴厘岛旅行的安全提醒，也就是说，从9月份到12月份，在外交部的一再提醒下，还是有大批中国游客去巴厘岛游玩。完全没把外交部的安全提醒当回事儿；完全没把自己的人身安全当回事儿；完全没有把可能会给别人带来麻烦当回事儿。在这种情况下，外交部怒了。12月1号，外交部和中国驻登巴萨总领馆发布了安全提醒：“外交部和中国驻登巴萨总领馆，再次提醒中国公民近期暂勿前往巴厘岛；在巴厘岛的中国公民保持高度警惕，注意自身安全，切勿前往火山周围区域活动，并与所订机票的航空公司或旅行社及时联系，尽早安排回国行程。遇紧急情况请及时报警并第一时间与总领馆联系。鉴于上述地区的特殊情况，如中国公民在暂勿前往提醒发布后仍坚持前往，有可能导致当事人面临极高安全风险，并将严重影响其获得协助的实效，且因获得协助而产生的费用需完全自理。”我从这份通知中，看出了严重的警告意味。相比于之前那些不痛不痒的提醒，写着应该注意什么注意什么，这份警告亮出了外交部的底线。尤其是最后一段：“中国公民在暂勿前往提醒发布后仍坚持前往，有可能导致当事人面临极高安全风险，并将严重影响其获得协助的实效，且因获得协助而产生的费用需完全自理”。尤其是“费用完全自理”这句话，很严重的警告。再强大的国力，再强悍的外交手腕和手段，也不能这么去折腾。明明自己作，动用国家资源，还要纳税人买单，是不是也太有失公平了。我很能理解外交部的怒气，也很支持外交部的怒气，国家当然有责任和义务为每一位在外的国人，提供必要而及时的保护，但这不是你可以滥用公共资源的借口。国人对公共资源的滥用类似的事情，在国内也屡见不鲜。2012年12月11日，18位复旦大学的大学生进入黄山未开发景区探险，注意，是未开发出来的景区，当晚蒙蒙细雨，雨湿路滑，结果18位大学生悉数被困。费了很大劲才把求救短信发出来，黄山景区当即组织多达230名警察武警和消防队员进山搜救，花了整整一夜的时间，才找到他们。而在救援过程中，一名警察为了在前方给他们探路，失足掉下山崖，因公殒命。看看这些数字，230人，一整晚，一条人命。这是多大的资源和代价呀，就为了替解决你们自己作死产生的后果。刚刚过去不久的国庆，3名驴友违规进入卧龙无人区探险，被困，其中一人严重高反，需要紧急救助。接到求救电话之后，当地警方迅速组织了民警武警、消防队员，还有2名医护人员，共30多人，在山里转了整整3天，才找到他们。由于一名队员严重高反，没办法自己行走，后来是被救援人员轮流背下去的。卧龙公安分局副局长刘麒麟说，其实这一代是无人区，严禁人员活动，但从2008年以来，就陆陆续续有人不听劝阻，违规毛线穿越这个无人区。他们已经救援了几十次，每次都要耗费大量人力、物力、财力。“为什么你们总是不听劝呢？给自己找麻烦，给别人找麻烦。”似乎在很多人眼里，从来就没有公共资源的概念，公共资源就是我家资源，就是我想用就能用，于是大摇大摆地去作死。出了问题就找政府，政府不解决就骂人家不作为，政府解决了视为理所应当，丝毫不觉得麻烦别人是件愧疚的事情。就像那几位复旦学生，连为救他们遇难的民警的追悼会都没去。在他们眼里，祖国不是母亲，是他家保姆。巨婴式的公民心态心理学家武志红说：“中国90%的成年人，都是巨婴。”巨婴心态，体现在家庭关系上，就是共生，依赖原生家庭。好几十岁的人了，还黏着父母，大事小事都要问老妈老爸，出了问题，迅速推卸责任：“这不是我的问题，是我妈让我干的。”很好地替自己找到一个可以躲避的树洞，就是把自己的一切交给其他人（最常见的就是交给父母）。这种心态，作为公民角色体现，就是事事依赖国家。丽江玉龙雪山是一座高海拔雪山，山区往上大雪覆盖，非常危险，可每年还是有大批人违规去爬。我去过丽江，曾经问一位准备穿越违规穿越玉龙雪山的驴友：“你们不怕遇到危险吗？”驴友回答：“不怕，有警察呢？遇到危险就报警呗。”我又问：“那你就不怕麻烦人家警察吗？”驴友说：“这有什么可麻烦的，警察不就是干这个的嘛。不然，要他们有什么用？”在他眼里，警察这个职位就是为他设置的，警察不用去维护社会治安；警察不用去上街巡逻；警察不用去破偷窃案抢劫案命案，警察有无限多，所以自己动用一些警力资源也没有关系。他们永远不会去考虑：警力资源是有限的，你动用了这么警力资源，用来破案，用来维护治安的警力就会少一些，你自己作死，影响的是别人的安全指数。澎湃新闻报道过，很多贫穷农户其实如果勤奋一些，并不会那么穷，为什么还是那么穷呢？他们觉得会有国家管着自己，不会让自己穷下去的，像等着天上掉馅饼一样，等着国家发钱。所谓巨婴式公民心态，剥离自己对于自我的主题责任，完全把自己交给国家，完全没有现代公民意识，打破公民与国家之间平等的契约关系，像孩子一样要求国家照顾。 版权归作者所有，HUGO整理作者： 国馆，最中国的文化微刊，用文化温暖人心，让好书滋养心灵，以好物点缀生活。微信公众号：国馆（id：guoguan5000）。部分素材整理于微信公众号牛弹琴，中国外交部官网以及新华社的新闻报道。","1"</v>
      </c>
    </row>
    <row r="160" spans="1:7">
      <c r="A160" t="s">
        <v>718</v>
      </c>
      <c r="B160">
        <v>1</v>
      </c>
      <c r="C160" t="s">
        <v>718</v>
      </c>
      <c r="D160" t="s">
        <v>718</v>
      </c>
      <c r="E160" t="s">
        <v>324</v>
      </c>
      <c r="F160" t="s">
        <v>719</v>
      </c>
      <c r="G160" t="str">
        <f t="shared" si="2"/>
        <v>"重要提醒：浙K车主注意！车上没贴这些标志，发现一次处罚一次！,"近日，多名驾驶员因汽车挡风玻璃上没贴机动车强制保险标志和年检合格标志被处罚。小编郑重提醒：车上没贴这些标志，是会被处罚的哦，而且如果处罚后仍未贴好，再次发现仍会被处罚！标志长啥样？长这样，熟悉不！强制保险标志检验合格标志没贴的不少，当然，被查处的也不少这也要罚啊！是的呢，法律明确规定哦！《中华人民共和国道路交通安全法》第11条明确规定，机动车上路行驶，应当悬挂机动车号牌，放置检验合格标志、保险标志，并随车携带机动车行驶证。根据《中华人民共和国道路交通安全法》、浙江省实施《中华人民共和国道路交通安全法》办法及《机动车驾驶证申领和使用规定》等相关法律法规，未按规定放置检验合格标志、保险标志，经查处，将给予20元至200元罚款、记1分的处罚。有这么多人未贴标志，是因为什么呢！1担心车上粘贴标志后不好清理或者觉得标志越贴越多，影响美观2有的车主有恃无恐，觉得自己手续齐全，不贴就不贴，等到交警查车时拿出来就是了3拿到标志后压根就不知道怎么粘贴，所以平时都将它们通通打入“冷宫”。有驾驶人辩称，法律只规定了要“放置”，放置的理解有多种，放在抽屉里也是放置！标志的放置学问大这两个标志看着简单，却暗藏“玄机”，摆错位置不行、少了更不行，如何才是粘贴这两个标志的正确方法呢？ 正确方法《中华人民共和国道路交通安全法实施条例》第13条规定，机动车检验合格标志、保险标志应当粘贴在机动车前窗右上角。针对“标志贴了以后不方便清理”“每年要贴好几张，越贴越多不美观”的说法交警蜀黍给你来支招↓↓↓或者把新的标志贴在透明胶或包装薄膜上，然后均匀涂上固体胶，直接贴在前挡风右上方，这样的话，不管是换玻璃，还是贴新标，就都容易了很多。而上面的胶水痕迹用湿布一擦就干净了！检验合格标志和保险标志找不到的车主，赶紧去补办吧！关注我微信号：lsbt123456(←长按复制)东风本田丽水骏威4S店地址：丽水市南环西路18号销售热线：0578-2570000服务热线：0578-2509999关注丽水骏威微信号，了解更多新鲜资讯！        1：搜索微信号：lsbt123456       2：微信-点击右上角+扫一扫3：扫描二维码直接关注","1"</v>
      </c>
    </row>
    <row r="161" spans="1:7">
      <c r="A161" t="s">
        <v>718</v>
      </c>
      <c r="B161">
        <v>0</v>
      </c>
      <c r="C161" t="s">
        <v>718</v>
      </c>
      <c r="D161" t="s">
        <v>718</v>
      </c>
      <c r="E161" t="s">
        <v>325</v>
      </c>
      <c r="F161" t="s">
        <v>719</v>
      </c>
      <c r="G161" t="str">
        <f t="shared" si="2"/>
        <v>"这些军人不应领奖励工资，请速监督！,"不享受奖励工资的情况有很多种，常见的有以下5类人员：1.经考核评定为不称职的干部、士官；2.擅自离开工作岗位连续15天以上的干部和士官；3.任职命令公布后，未经组织批准，无正当理由逾期一个月不到职的干部和士官；4.当年受到行政记过或党（团）内严重警告以上处分的干部和士官；5.当年非因战、因公连续病休超过半年的干部和士官。","0"</v>
      </c>
    </row>
    <row r="162" spans="1:7">
      <c r="A162" t="s">
        <v>718</v>
      </c>
      <c r="B162">
        <v>0</v>
      </c>
      <c r="C162" t="s">
        <v>718</v>
      </c>
      <c r="D162" t="s">
        <v>718</v>
      </c>
      <c r="E162" t="s">
        <v>326</v>
      </c>
      <c r="F162" t="s">
        <v>719</v>
      </c>
      <c r="G162" t="str">
        <f t="shared" si="2"/>
        <v>"不是吹，咱乌兰察布这些地名，你真叫不出来！,"不是小编吹牛，在乌兰察布，有些地名你真是一口气念不出来！不信咱试试~大马圐圙、板墙圐圙、羊合圐圙啥？你念出来了厉害厉害!那再来：嘎巴拉陶拉盖、达拉图玛尼图、柳不渠掌、格化司台、吉尔嘎郎图苏木、当郎忽洞苏木、查干补力格苏木……是不是蒙圈了？是不是！有木有！还不服？那就快来挑战吧！数字开头半个井一肯吾素二架坎、二奎沟、、二忽赛三八叉、三排地、三拉马泉四道嘴村五个脑包八股、八代黄……方位开头东毛吾素南天门、南大勿邓西二成功上色拉、下色拉前脑包、后脑包前打车沟，后打车沟后宿泥不浪、后孔独林、后大勿登……食物开头甜草苗沟馒头山酸刺湾豆角山韭菜沟……动物开头狼窝沟、蛇儿口、虎头山、杀牛山、银蛤蟆沟、猴儿山牛房滩、鸳鸯咀、花牛卜子、牛扣哈塔、吧独马美好愿望明亮、幸福复兴、富裕同乐、和睦、丰旺望爱村快乐村……一听就很欢快，名字叫的这么有寓意~人物开头和尚沟翁先生村唐僧沟……唐僧：我仿佛听到有人叫我……叠字吉吉扣营罗罗图磊磊石什么？磊磊石…小编掐指一算，有四块石头，听起来还是很可爱的圐圙、不浪开头大马圐圙板墙圐圙羊合圐圙后宿泥不浪老龙不浪阿拉不浪……圐圙是方言，读音是kū lüè，蒙古语音译词，又译为“库伦”。意思是指土围墙。最具挑战卜楞什拉一肯吾素海流什太哈登布拉格毛德超海查干补力格吉尔嘎郎图额尔登脑包玻璃忽镜嘎巴拉陶杭盖 昔尼乌素村……哈登，哈…郎图？对不住，地名有点烫嘴，一口气念下来，臣妾做不到啊最朴素阳坡村圪丑坝石楞翻身窑子格丑大圪楞村呀~这地名听了真让人舒坦哦~灰土卜子圪料村庄户人沟大疙达缸房、醋铺……啥，还想跟着念？那就多多关注咱的家乡吧~文章里的地名，你能顺溜的念出几个呢？都能的话，那就太厉害了！无论是怎样的地名，美丽的家乡我们都爱！内容来自乌兰察布日报新媒体中心 原创制作：其木格、呼和、赵晓敏、郭晓辉 | 版权归原作者所有上周热文👉 武利平现场给云飞捏莜面，失笑坏了....👉 化德县公安局成功侦破“11.25”故意杀人案！👉乌兰察布市委巡组察对5个单位开展巡察！👉喜欢吃羊肉的人，都看看吧，真他妈缺德！👉 老粱大骂补课挣钱的老师，一夜间火了！👉 这项造福全社会的48.5亿大项目开工！👉 家乡情游子心！走近乌兰察布企业家-卢文兵👉 放羊老婆，土话唱的，真可怜！👉将来你老了，指望谁？听听实在话！","0"</v>
      </c>
    </row>
    <row r="163" spans="1:7">
      <c r="A163" t="s">
        <v>718</v>
      </c>
      <c r="B163">
        <v>0</v>
      </c>
      <c r="C163" t="s">
        <v>718</v>
      </c>
      <c r="D163" t="s">
        <v>718</v>
      </c>
      <c r="E163" t="s">
        <v>327</v>
      </c>
      <c r="F163" t="s">
        <v>719</v>
      </c>
      <c r="G163" t="str">
        <f t="shared" si="2"/>
        <v>"@全体花园人 来电显示0531—12340或0539—12340？请认真接听！,"来电话啦：0531-12340    0539-12340亲爱的父老乡亲们，当您接到“0531-12340或0539-12340”这个电话时，请您一定不要轻易挂掉！因为这个电话很重要。为全面了解基层红白理事会知晓率、移风易俗满意度情况及城乡环卫一体化满意度情况，及时听取基层干部群众的意见建议，请您或您的家属朋友们在接到号码为“0531—12340或0539—12340”（社情民意调查中心热线电话）的电话时，请认真接听，热情回答。十分感谢您的配合与支持。电话接通后调查员会询问您以下几个问题：1、您所在的村、社区有无红白理事会？（有）2、村、社区内办喜事和办丧事负担重不重？（不重）3、喜事有没有过分闹婚，丧事有没有吃流水席、唱大戏等现象？（ 没有）4、您对村、社区现在的情况满意不满意？（满意）  1、村内垃圾能否及时运走（能）  2、村内村外有没有乱扔乱堆的垃圾堆？（没有）  3、对村里垃圾的处理满意吗 ？（ 满意）  也许您不经意的一个回答，会给我们的家乡带来意想不到的变化，让我们共同努力吧！ 如果您直接把电话挂断，很可能会影响到咱们乡的平均分哦~ 希望接到电话的每一位朋友，认真回答，多多为咱们的花园点赞！什么是红白理事会呢？看小编为你一一解答☟☟☟☟红白理事会是在村党支部、村民委员会领导下的实行自我管理、自我教育、自我服务的群众性自治组织，俗称“大总”。红白理事会的职责和任务是积极向群众宣传党的方针、政策，引导群众移风易俗，认真贯彻各级政府在婚丧嫁娶中的政策、法令和规定，耐心做好群众的思想疏导工作，并主动热情的为婚丧事做好服务。目前，花园乡42个自然村实现了红白理事会全覆盖。大美花园，和谐共建。花园人都在关注，期待您的参与，感谢您的留言，让我们携手前行，共建和谐美丽新花园。","0"</v>
      </c>
    </row>
    <row r="164" spans="1:7">
      <c r="A164" t="s">
        <v>718</v>
      </c>
      <c r="B164">
        <v>0</v>
      </c>
      <c r="C164" t="s">
        <v>718</v>
      </c>
      <c r="D164" t="s">
        <v>718</v>
      </c>
      <c r="E164" t="s">
        <v>328</v>
      </c>
      <c r="F164" t="s">
        <v>719</v>
      </c>
      <c r="G164" t="str">
        <f t="shared" si="2"/>
        <v>"男人四十岁，请远离二十岁的女人；女人四十岁，请...,"40岁,一个无奈的年龄，它是春天里最后的一朵玫瑰，让人眷恋，让人遐想。曾经的青春，已经渐渐地远离了我们，容颜、生理、身体各方面在40岁以后都会发生越来越大的变化，这个时候我们就不能再像青春少年时一样肆意挥霍自己的青春，只能更加地呵护自己才能维持好的状态。1、男人四十，如果还没有结婚，就别结了。无论你是一次未娶还是多次失败，你的身心已经到了不健康的地步，再把这种不健康带给别人是不负责任的。如果可以做到清心寡欲，独自漫步，也能活的自在。2、男人四十，如果一事无成，就难成了。十几年的教育，二十几年的社会，这些都没整出点动静来，就不要为难自己了。当然，没出息的也有没出息的活法：好吸的抽两根小烟，好喝的咪两口小酒，好赌的打两副小牌，好色的看两张小碟。放低目标、摆平心态，日子也照样能过的舒舒服服。3、男人四十，不要再像二、三十岁那样，目不斜视、直勾勾地盯着女士着装暴露的部位。纵使心里波涛起伏，也要注意形象得体。非礼勿视、若非要视、最好斜视。4、男人四十，如果活得不开心，那估计是要把这份不开心带到棺材里去了。要放宽心胸，成就大小与金钱无关，是否风光无需载入史册。要记住：芸芸众生、人来人往，不是谁都能傲视天下，这其中有命、有运。走过、路过即可，不要耿耿于怀，更不要愤世嫉俗。5、男人四十，成就过一两件事情很不容易，什么事情都没做成过更不容易。对于那些一事无成者虽然为时已晚，但大器晚成的例子从古至今、跨越东西也比比皆是。只要还相信自己，就值得再去放手一搏。6、男人四十，别把自己的身材搞得一塌糊涂。臀部下垂和腹部隆起不是四十岁男人的专利。腾出些时间适当运动一下，譬如打打球、跑跑步都能对身心的抗老化起到积极的作用。7、男人四十，当官的要清廉不垮，经商的要纳税守法，打工的切忌伸手乱拿。二、三十岁犯个什么错还能洗心革面、重新来过，四十岁再来次失足落马可就苦海无边、回天乏术了。8、男人四十，应多尽些孝道，事业再怎么大，工作再怎么忙也要抽出些时间陪老人们吃吃饭、聊聊天，传承中华民族优秀精神的同时，也传递一个家庭互爱的传统，给后辈做出榜样。要记住：你怎么对待你的父母，你的后代就会怎么对待你。9、男人四十，纵使有钱到了令人发指的地步，也不要去包养什么二奶小蜜。不管是谁征服了谁，最终使坏的都是金钱。而金钱这东西虽然没有长腿，却和有腿的跑得一样快。除此以外，在这个时代，只要你身旁站着一个比你老婆光鲜靓丽却不是你老婆的女人你就会变得猥琐起来，在旁人看来这不是钱色交易就是权色交易。10、男人四十，大多已为人父，最好有一两件精彩的人生故事与你的子女分享。这些故事无需惊天动地、鬼哭神泣，但要让你的子女们知道他们有一个并不庸俗的父亲，身上流淌着不寻常的血液。这个信念在他们未来的人生当中会起到至关重要的作用。11、男人四十，要多参加几次葬礼。人生至此已行将过半，在中途先参观一下终点可以让自己消除恐惧的心理，驱赶过一天算一天的麻痹，得以更加感激生命、感激生活、感激岁月。12、男人四十，要远离二十岁的女孩，无论她多么楚楚动人，无论她多么飞蛾扑火。她尚处桃李年华，而你理当知天命、知是非。若真心欢喜，就不要给她一条泥泞坎坷、异常艰辛的道路。13、男人四十，要有肩膀，要扛得起风雨，要承担得起生活的重负。即使再苦再累，也要给妻子一床温暖的被褥，给孩子一个避风的港湾，给家庭一份不悔的承诺。14、男人四十，应该去读一些佛法、圣经之类的书籍。要理解，这浩荡人世之外的玄妙；要领悟，这生命一次又一次的轮回；要看到，这滚滚红尘背后的因果；要畏惧，有一双神秘的眼睛，一直在注视着我们。15、男人四十，就算到四十了也别怕。如果碰到有80后嘲讽年龄，用王朔老师的一句话回击最淋漓至尽：你们牛B什么，不就年轻么？老子也年轻过，可你们老过么?1、女人四十，一定要有闺蜜，不要多，一两个足够，可以使你有个肆无忌惮诉说秘密的人，可以有个嘴馋了陪你畅快淋漓吃烤鱼的人。2、女人四十，一定要有蓝颜知己，不能和老公说的话，可以有个倾诉的地方，实在受伤的厉害了，还有个可以让你靠靠脑袋的肩膀，擦擦你眼泪的大手。3、女人四十，一定要有私房钱，不要多，一两万足够，你要知道，你的父母都已老去，随时都有可能用钱，不要在急需用钱的时候，非问你老公要。4、女人四十，不要逛街的时候，给老公买，给孩子买，要记得也给自己买。5、女人四十，孩子处在叛逆期，老公处在更年前期，你都得罪不得，只好忍气吞声。6、女人四十，不要再买便宜的衣服。劣质的剪裁，会使你形象大打折扣，品牌的衣服，有实力，可以多买，没实力，少买。要找到适合自己的穿衣风格，再漂亮的衣裳，不适合自己，坚决不穿。7、女人四十，一定要记得保养了，每天称体重。给自己一个标准，过了这个线，记得减肥，不仅仅是为了好看，还要担心肥胖引起很多病。8、女人四十，这时候你的老公功成名就，有房有车，一定会有人投怀送抱，不理她，把自己打理的清清楚楚，漂漂亮亮，风筝的线一定要攥紧，不要轻易说离婚，咱打下的江山，咱生下的孩子，咱喂了十几年的老公，干嘛送人?9、女人四十，不要管老公的手机里有没有暧昧短信了，不要管他晚上几点回家，这个世界，没有不偷腥的猫。他只要心还在家里，就可以了。大闹，两败俱伤，最后，准是留下你自己在家里黯然神伤。赶跑一个，还会杀进来另一个，你没那么大精力。有那时间，咱拿老公的钱，健身，美容去。10、女人四十，有男人喜欢你，开心吧，说明你的魅力依然。不要矫情，不要怀疑人家是不是要占你便宜，没准是你在占人家便宜。11、女人四十，依然记得要多看书，年轻时晦涩难懂的四书五经，中外名著，这时候读，你发现，会有豁然开朗的感觉。也可以看看时尚杂志，休闲娱乐，增加点知识，提升点品位。咱不指着读书再拿文凭，但是不能让人当文盲看。12、女人四十，很多场合男人说黄段子的时候，千万别像未婚少女一样骂人流氓。愿意，你可以含笑去听，不愿意听，也可以含笑假装去听，至于进不进你耳朵是咱自己的事，没人能管住你脱缰的思维不是？再不行，还可以肚子疼，一脸歉意地去趟卫生间。13、女人四十，不要浓妆艳抹，不要搔首弄姿，不要穿太前卫的衣服，不要在人群中太过聒噪，不要太张扬，那不适合你的年龄。一定要大方，成熟，稳重，有气质。没有气质，那就在人前沉默，这比肤浅好一千倍。14、女人四十，不要再攀比。有没有豪宅，有没有名车，所谓的身份地位，这些不用比，你的神态，你的穿着，你的脸色，你的双手，会早早将你出卖。要比的，是在5年，10年后，你的孩子活的是不是比别人的孩子强。15、女人四十，一定要记得常去看看父母，父母老了，时日无多，多陪陪老人，不留遗憾！最热门，最实用公众号名单出炉啦！","0"</v>
      </c>
    </row>
    <row r="165" spans="1:7">
      <c r="A165" t="s">
        <v>718</v>
      </c>
      <c r="B165">
        <v>1</v>
      </c>
      <c r="C165" t="s">
        <v>718</v>
      </c>
      <c r="D165" t="s">
        <v>718</v>
      </c>
      <c r="E165" t="s">
        <v>329</v>
      </c>
      <c r="F165" t="s">
        <v>719</v>
      </c>
      <c r="G165" t="str">
        <f t="shared" si="2"/>
        <v>"行人斑马线司机“没礼让”罚200记3分！网友这样说。。。,"点击上面 开平人网关注我哟开平人网（www.kpren.com）每天推送开平本土新闻，实用资讯，吃喝玩乐，商家优惠，招聘及各种便民功能，覆盖本地70万人口微信平台！ 你关注了没？▓▓▓▓▓   ㊣→【微信号：开平人网】从前，无论机动车还是行人，在过马路时，总有一份狭路相逢勇者胜的“豪迈”。现如今，有人说，最美的不是风景，而是礼让斑马线。自从“十九大”的召开交通处罚也越来越严格了不礼让行人“扣三分，罚100元”这让很多开平的老司机犯了难不避让行人处罚标准（广州）●行经人行横道，未减速行驶的，扣3分，罚款200元●遇行人正在通过人行横道时未停车让行的，扣3分，罚200元●在铁道口、路口、窄桥、弯道、陡坡、隧道、人行横道、交通流量大的路段等地点超车的，扣3分，罚200元●遇前方机动车停车排队等候或者缓慢行驶时，在人行横道、网状线区域内停车等候的，罚款100元有时候礼让行人，行人不走反而还扣了分…然后小编去网上搜了一下果然有类似经历的人是“大有人在”啊11月3日，刘先生开车路过湖北省武汉市武昌区张之洞路武汉大学第一临床学院门口一处斑马线。当时他注意到马路中央护栏处，站着两名行人，但都在看手机，他踩了下刹车，见对方没有过斑马线的意思，就没有停车，直接开了过去。没过几天，刘先生收到一个11月3日的罚单，理由是遇行人正在过人行横道时未停车礼让，面临100元罚款、扣3分的处罚。通过监控看到，刘先生驾驶一辆银灰色越野车，在过斑马线前，他的刹车灯亮起，路中央的两名行人都在玩手机，就在刘先生开到斑马线上时，一名行人抬头观望车流。“我不是不让，行人在玩手机，我准备让行，他们没走。”刘先生说，他觉得很冤枉。最近，刘先生开车格外小心，发现有的行人站在斑马线上，会主动停车，问行人是不是要过马路，有的行人只是在拦的士或者等人，后面被堵的车不停按喇叭催他走，让他不知所措。对于刘先生的遭遇，大家意见不一。有的车主认为，行人站在斑马线前玩手机，没有礼让收到罚单，确实让人接受不了。有的车主说，刘先生当时没有停车，被处罚没有问题。网友热评@含含妈：我也被扣过，行人在隔离带的草丛中。。。@噶事噶非：我前几天也收到这样的短信，感觉冤死@土豪：我也郁闷够，我停下示意对方过去。但是我旁边车道的车呼啸而过，他过不去，然后一直停在我车前足足等了好几分钟才过完马路，哎，这个习惯要大家都养成了才好…@grand533：我们也被拍下了，行人还在马路那边远远的行走，中间花坛都还没有走到，我们就开过去了……以后注意了@orange:我老公被罚过，不是不让，是让了，那人走过去之后但是还没有到马路对面，我老公就启动了，也被罚了，说是没有等行人完全通过。。。@说得好听：我在斑马线礼让了一堆人。没人了我就准备开过去。这时候一个中年女人冲过来。这时候我已经大半个车过去了，我就开过去了，然后被拍了…不少网友指责行人“觉悟性”太低网友热评@perrtyboy：有时候你让行了，有些人还是慢悠的过，早晚高峰本来就车多@吃糖的燕妈妈：现在斑马线礼让时，行人若速度快点通过倒还好，有的人过了马路就像荡西湖，反正汽车你必须给我等着，那个气啊！@qingmengzhiyan：感觉行人就是移动扣分牌…@花瓶：有些过马路的，车停下来等她了她还慢吞吞的，尤其年轻人，玩手机慢慢走，真的很恼火@花自飘零水自流91：对的，有时候真的很气！你让了其他车子又不一定让，他也过不去。你是走还是不走后面车子又在按喇叭？有些人还走路时候玩个手机过马路好像完全不会碰到你一样？要是刚碰到个新手指不定你躺在哪里！不让你又不行法大于情！也就只能笑笑了@violaly：那种高峰期你让行人，行人边走边看手机，或者慢悠悠散步过去的，真的很不想让。许多网友呼吁，“添个灯吧”：19楼网友热评@天目溪畔：有些行人太多的口子统计一下，该装红绿灯的也要装上@心疼的娃：支持礼让行人，但要实事求是，有的路口，人实在太多，建议早晚高峰弄个红绿灯。咱人口大国的国情不能忘啊！@浅唱：杭州应该所有斑马线两边都按装红绿灯，行人过斑马线也应红灯停，绿灯行。有时候停在斑马线前等行人通过，刚想起步，又有行人，等不完的等.....最囧的一条回帖是：19楼网友@辣美乐45那天我站在马路边等人，本来是不想过去的。来了一辆公交司机示意叫我过去，我对他摆手表示不过马路，可他一直挥手叫我过去。唉，拗不过他，只能过马路了…到底应该怎么礼让行人才不会给扣分罚钱到底该如何礼让斑马线?以后开车过斑马线要这么走↓↓↓1、行人在道路右幅人行横道行走、未抵达道路中心线时，在左幅道路行驶的机动车A、B应当减速行驶，可在确保安全的前提下通过人行横道。2、行人在机动车道、非机动车道分离线外侧等待、未进入机动车道，机动车A、B应当减速行驶，可在确保安全前提下通过人行横道。3、行人越过机动车道、非机动车道分割线，进入上述位置，机动车A、B未停车让行的，属于违法行为，应当处罚。4、行人沿人行横道进入机动车A所在的车道后，机动车B应当减速行驶，可在确保安全的前提下通过人行横道；机动车A未停车让行的，属于违法行为，应当处罚。5、行人在道路中心线等待、未进入机动车A、B所在车道，机动车A、B未停车让行的，属于违法行为，应当处罚。6、行人越过道路中心线，进入机动车A、B所在车道，机动车A、B未停车让行的，属于违法行为，应当处罚。7、道路中央采用绿化带隔离，行人在道路中央驻足区等待的，机动车A、B应当减速行驶，可在确保安全的前提下通过人行横道。8、行人在机动车、非机动车混合通行道路的人行横道行走，机动车A未停车让行的，属于违法行为，应当处罚；机动车B可在确保安全的前提下，通过人行横道。礼让斑马线看似简单其实不易让我们共同努力使每一次礼让都有爱的温度每一条斑马线都是人文风景为开平增光添彩！您的朋友还看了这些开平哈罗单车有陷阱？原来很多人都不知道这么一回事开平人别再买了！全是假货，没有一件真品！ 一件都没有！没有！开平两大叔专偷摩托车去卖，最后在这里。。。开平小伙伴，你还记得那些年的这些事吗？现在的小年轻根本看不懂...无奈@开平一网友怒诉某楼盘，小偷经常来光顾也没人理会求助，爆料，找人｜时事第一时间朋友圈微信ID：kpren_com本公众号律师：广东风采新纪元律师事务所律师贺国帅↓↓↓ 点击"阅读原文" 【查看更多信息】","1"</v>
      </c>
    </row>
    <row r="166" spans="1:7">
      <c r="A166" t="s">
        <v>718</v>
      </c>
      <c r="B166">
        <v>0</v>
      </c>
      <c r="C166" t="s">
        <v>718</v>
      </c>
      <c r="D166" t="s">
        <v>718</v>
      </c>
      <c r="E166" t="s">
        <v>330</v>
      </c>
      <c r="F166" t="s">
        <v>719</v>
      </c>
      <c r="G166" t="str">
        <f t="shared" si="2"/>
        <v>"济南人：狗日的开发商啊，你们骗了我12次……,"手哥说：作为山东人，没想到俺们省城济南，被那么多开发商忽悠了，一次又一次。而且还有好客山东官员出来接待，一次又一次。让俺们济南老百姓失望，一次又一次。这不，又一次被忽悠了。于是孟祥品在兴隆泛旅游综合体开拍之际，做了个盘点。看看，绿地、万达、华润、中弘、海尔，到底有多少全国知名开发商来欺骗济南乡亲们？评论里，听听你的观点。 前些日子就想梳理一下这些年济南给老百姓造的那些梦，本来想把兴隆泛旅游综合体作为第一个，但这不土地要开拍了，这个说起来就没那么复杂，所以放在后面说吧。01第一个梦曾经的启德国际金融中心现在的中弘广场早在2011年，启德国际金融中心项目作为济南CBD的代表项目，就备受济南群众关注，不但因为它超逼格的规划：涵盖国际五星级酒店、超甲级写字楼、高端商业及国际公寓等物业，聚集金融、商务、商业、酒店、休闲娱乐等多种功能于一体的金融综合体；还因为它将取代绿地中心成为当时的济南第一高——318米，以及它是建筑空间大师波特曼的作品，仅仅设计费就花掉将近一个亿，这个记录现在有刷新的吗？单看那时候的效果图，就让人充满遐想，无限期待。当时笔者也曾参与这个项目，听过建筑规划设计相关的几次汇报，看过很多的资料，说实话，我是打心眼里相信这是一个可以与一线城市媲美的项目。 遗憾的是，开发企业因为资金问题，这个项目在2014年2月被拍卖了。新的东家是来自北京的中弘股份，这个项目名字也改了，就是现在的中弘广场。以为换了新东家，有了钱，这个梦可以实现，结果到现在已经差不多快4年时间，别说318米的高楼了，就连两座200米的两栋都没有完工。甚至，作为318米的高楼，济南CBD的五指山都没有它啦。 并且，从项目现在的外立面来看，真的比规划设计方案中的差很远，别说媲美一线城市，就连旁边的成城大厦之类都赶不上。济南的第一个就做国际金融中心的项目，就这样夭折了。 当然，现在下结论还有些早，但济南的这个梦，基本可以说破碎了。 02第二个梦美猴王主题公园第二个项目又是中弘股份的项目——美猴王主题公园。位于黄河北的鹊山片区，宣传说自己占地1000亩，项目的核心就是美猴王主题公园。据媒体报道：“公园共设5个主题区、47项景点设施,其中包括25项游乐设备、14个演艺项目及8项小型互动项目。五大主题区域分别是西游小镇、花果山、龙王湾、九重天宫和冒险谷。” 我们知道电视剧《西游记》百看不厌老少皆宜，所以很多人对这个美猴王主题公园充满期待包括我们的天桥区政府，然而这个期待也是漫长的等待。据媒体报道，从2003年鹊山龙湖项目就开始规划，11年之后的到2014年，中弘股份旗下的地产公司才拿地，项目才启动，然而启动的是配套项目，也就是住宅。 2015年7月，新闻报道2015年底开建，2017年5月开园。当然这个梦想没能实现。因为直到2016年底，中弘股份才拿下这片地。后来报道说2017年4月开工，没开；又传出2017年8月开工，也没开；一直到现在，都是一片空地。计划的2020年6月开园的事，应该又延后了。 其实延后不要紧，要紧的是到底能不能建成。据媒体报道，早在2011年，中弘股份就打算在怀柔区红螺湖旅游区兴建美猴王乐园，计划一期项目于2014年开园营业，然而到现在，都即将2018了，北京这座美猴王公园也没有开业的消息。 不知道，济南这个美猴王主题公园的梦，还能做多久？03第三个梦海尔兄弟主题乐园海尔兄弟主题乐园也曾是一个美丽的梦。海尔兄弟主题乐园是海尔云世界的一部分，当年曾宣称是全国首个海尔兄弟主题乐园： 以“海尔智慧科技主题游乐”为核心，建设“极限体验世界”、“水上冒险乐园”、“中央商业大街”、“海尔科技体验馆”四大板块，打造集泉、水、文化、娱乐于一体的全家庭娱乐中心，堪称“中国版迪斯尼乐园”。 看这些介绍性的文字，是不是很心动？有美猴王主题公园，还有海尔兄弟主题乐园，这是神仙待的地方吗？这个神仙呆的地方，啥时候能实现呢？早在2015年就有媒体报道，说年底动工，计划2018年上半年开业。 然而到现在都2017年底了，海尔兄弟主题乐园还没有动工呢，甚至连规划都没见影呢。 除了海尔兄弟主题乐园，海尔云世界还是一个集主题游乐、云商业、云办公、Uhome智慧人居、人文体验等于一体的城市标志性复合功能区，致力于打造成一个国际级都市商娱目的地与泉城水文化的城市副中心。 （海尔云世界的效果图）并且，海尔云世界还规划建400米超高层传媒塔—济南版“东方明珠”，将刷新济南主城区新高度。 现在，2014海尔进驻北湖片区，到现在也有三四年之久，这个美丽的济南北湖梦，实现了多少呢？你们知道吗？04第四个梦北大时代梦 又是滨河新区的一个项目。滨河新区当年造的梦很多，前几天和朋友聊天还说到滨河新区，说滨河新区就彻头彻尾的是一场梦，梦醒了也是无声无息。北大时代项目就是其中一个。2011年8月4日，北大资源成为徐李片区12宗土地的唯一熟化投资人，也正式成为独家开发该片区的企业。 项目总建筑面积超过500万平方米，以商住、文教为主，是一个超大规模的城市综合体。社区涵盖高档住宅、星级酒店、写字楼、公寓、大型购物中心等业态，建成后将成为济南北部新的政务和商业中心，引领整个北部区域的发展。 还有媒体报道：2010年1月份，由北大资源在重庆投资的中国最大免税店开业。如今北大时代要在济南复制这种便利的商业模式。 是不是很向往，免税店，是不是很诱人？梦里是不是很美好？然而，这500万平玩了多年，仅仅开发40万平就玩不下去了。2016年，北大时代被恒大接手，所以现在你听不到北大资源的声音了，取而代之的是恒大滨河左岸，也就是去年十一开盘曾被央视点名的那个。 虽然，曾有媒体报道：北大资源山东公司董事长刘阁曾公开表示，卖掉源浩置业后，山东北大资源将继续对该片区土地进行投资开发。 然而，你认为还有多大可能？我们的500万平米的北大时代梦还能不能做下去？05第五个梦绿地滨河国际梦干过几年地产的人都知道，曾经，绿地滨河国际城是济南在建的最大城市综合体项目。当然，这都是2012年的事啦。那时候绿地滨河国际城宣传是一个710万方的大项目，现在在百度百科上还是这么介绍： 项目总规划700万方，叫绿地滨河国际城；包括有260米的双子塔、国际商务酒店、110万商业巨擎、海派艺术社区。 按照规划设计方案，整个项目沿济泺路两侧将集中布置城市商业、文化休闲类商业建筑;沿着黄河布置高层住宅、商务办公、大型市场等标志性形象建筑。 对这个项目我一直有些迷糊，为什么我每次去这个地方，都找不到260米的高楼，也没看到上面方案中所说的一切。我甚至怀疑，我是不是我走错了地方？ 多年之后的现在，关于滨河新区的新闻越来越少，更是很少听说这个绿地滨河国际城，难道这个梦不做了？06第六个梦齐鲁之门里的梦这个名字很大气——齐鲁之门。然而越是大气的名字越不易成长，反而不如狗蛋、狗剩这样的名字成长的顺当。齐鲁之门也印证了这一点。 这个大气的齐鲁之门早在2012年就进入济南的梦乡。最初由台湾华新丽华集团投资建设，对开发商这个绕口的名字我一直记不住。本以为台湾人有钱，谁知道这个事没成，在2013年6月，就有媒体报道，西城与鑫苑就齐鲁之门项目举行了签约仪式，当时的市长杨鲁豫还出席乐签约仪式。 接着转折，再然而，2013年10月底，齐鲁之门用地却被绿地以底价拍下，是不是特别富有戏剧性？人生就是一出戏。 但这没有结束，开工也不顺利。2014年5月，就说年内开工，这样一直磨磨唧唧，直到2016年底才开工奠基，据说要三五年才能建成。现在是2017年12月，这个地方依然看不出什么进展，悄无声息。 齐鲁之门里的梦，我们已经做了五六年，这一次，不知道绿地会让我们继续做多久？07第七个梦恒大济南第一高的梦济南的多个第一高一直存有争议，今天你说了第一高，明天他又说自己更高，就像笔者年少时听的《戏梦》里唱的：今天你是天皇明天我是至尊，谁是谁非谁又能分清。恒大第一高从无争议，无论最初规划的560米，还是调整后的518米，都是第一。 有没有一些兴奋，500多米，登上去就可以上天揽月给你心爱的女人摘星星了。当然，用这样的话哄哄女生开心就可以了，如果真要摘下满天星，就只能是做梦了。 就像恒大国际金融中心给济南造的梦一样。2012年12月，恒大国际金融中心高调举行奠基仪式，时任济南市长杨鲁豫出席奠基仪式，恒大的许家印也亲自赶来，颇为隆重。在相关的新闻报道中，这样来介绍恒大国际金融中心： 恒大国际金融中心由著名的英国TFP公司设计,融汇当今世界最先进的设计理念。根据设计,整体外形像高尔夫球杆,底部是类似船形的建筑,主体是一幢方形建筑。建筑顶部的“空中酒廊”与560米的主楼高度结合,构造出完美的城市观景平台。届时在楼顶的观景平台,整个济南的景色将一览无余。 然而，此后，山高路远无口信，哭断肝肠无人来。一等就是两年，2014年又说进入全面筹备期，年内开工，甚至还真有开工的新闻报道。 我们以为这个梦就要变成现实，谁知道，2016年，济南相关部门下发文件，收回恒大国际金融中心超高用地。 恒大第一高的梦，终于从518米的高空中狠狠摔了下来，碎了一地。08第八个梦华山湖里荡漾的春梦说起济南，大家就会想到大明湖，济南的三大名胜之一。而华山湖，据说媒体报道说比夏雨荷的大明湖大4倍，还没有没有天理了，你让大明湖水干了吗？ 根据规划，华山生态湿地公园占地面积约6.25平方公里，其中湖面约3770亩，约相当于4个大明湖的规模。 看了这个规划，是不是很值得期待？华山湖，等你建成，就是4个夏雨荷，四个紫薇，乾隆皇帝也要多3个妃子。 我们再看几个图片，看这风光，是不是确实很美？ 然而，从2014年宣传，到现在，已经差不多3年的时间，华山珑城的房子卖了一茬又一茬，从四五千一平米卖到了现在的一万多一平米，而华山湖，到2017年10月底，也不过只挖了114亩，33分之1而已。相比卖房子的速度，挖湖的速度显得像蜗牛跑步。 按照这样的速度，凭空挖出4个大明湖，不知道需要多少年。尤其是，负责挖湖的滨河集团，“对于整个华山湖的开挖完工时间，目前则暂不能给出”。 连开工时间都没有定下来，完成的时间呢，会不会我等到花儿也谢了？千万不要让我春梦了无痕才好。09第九个梦济南CBD的梦CBD是济南这两年最热的一个词，也几乎是济南房价最高的区域。你要是对这个区域有任何的怀疑，你肯定找骂，笔者写过几篇质疑CBD的文章，就迎来 骂声一片。从华润万象城和中弘广场的虚假宣传，看济南CBD的未来     济南CBD未来将堵成一坨翔济南CBD的春秋大梦，终于照进现实其实，早在2010年，“十二五”规划，就确定了济南CBD城市发展。至今已经七年有余。 关于CBD的规划，济南群众也并不陌生，这几年报道的太多啦。什么路网、地下空间、中央景观绿化带的打造，看了让人怦然心动。尤其是所谓的“五指山”，一个个直冲云霄。暂不说其他，咱就说说这CBD的五指山，这CBD的命根子，也不过是2016年才确定绿地拿下其中一个，2017年才把另3座卖给了华润、平安和复星，还有一座330米高的，到现在都不知道是谁家的，过两天才能卖出去。吆喝了这么多年，原来都是这两年的买卖啊，真有些大跌眼镜。 五指山中，绿地的是中指，名叫山东国际金融中心，420米高，2016年7月22日上午，举行奠基仪式，媒体报道说这标志着济南中央商务区正式破土动工。然而一年多过去，还是一个大坑，在高楼迷论坛上，有网友发布的进度图片，有兴趣的朋友可以去看看，省的说我瞎说。 另，据媒体报道，420米的“中指”，计划在2020年竣工；360米的“无名指”，计划2021年竣工；230米的大拇指，计划2021年竣工；260米的小指，计划2022年竣工。 看这个进度，虽然还有几年要等，但总有个时间点，总比心里没个底要好一些，现在，我们只希望CBD的梦不要破碎的那么多。尤其是买了CBD房子的人，更是希望CBD中国第一。（唐冶是宇宙第一）10第十个梦绣源河畔喜来乐的爱情梦2014年5月18日，一个有关爱情的传说开始，那就是绣源河旅游综合体项目开工仪式在绣源河畔隆重举行，为了体现自己是爱情综合体的项目，在这个仪式上，还特地举办了49对新人共同感悟了“爱在喜来乐,情定绣源河”的毕生难忘之旅,。 据媒体报道，项目占地总面积约6090亩，总建筑面积约90万平米，总投资约60亿元。项目秉承“以水为魂”的设计理念,共规划主题游乐、婚庆产业及休闲度假养生三大主题板块，划分为旅游演艺中心、水上乐园、室内外主题游乐园、休闲度假养生、爱情主题公园和婚庆产业园六大功能区，致力于开发建设亚洲最大的爱情主题公园、婚庆一站式综合产业园、亚洲最大水幕电影等特色项目，打造中国最具代表性的文化旅游综合体。 然而，三四年过去，现在绣源河畔的同学们告诉我，这个爱情主题公园现在建的怎么样了？怎么没人提这个事了？笔者知道的是喜来乐现在在卖房子。人们竟是如此的喜欢遗忘，现在的人们，都说华侨城如何如何，其实华侨城的项目连个名字都没有，前几天看一篇文章说，华侨城的官网上根本就没有济南项目。我上官网一看，还真是如此。 不知道喜欢遗忘的人们，难道要用华侨城的梦代替喜来乐的梦吗？11第十一个梦万达梦2016年，万达集团与济南市政府签约建万达文化旅游体育城（简称万达城）的新闻，一度成为济南最火爆的事件之一。这是个大大的利好，周边的多少项目借势，万达不用花一分钱，都可以引得蜂蝶一片。至于万达城是个什么项目呢，我们看看万达官网的报道： 济南万达城占地290公顷，建筑面积530万平方米，将投资630亿，除了文化、旅游、商业等内容外，还首次引入体育主题，是迄今业态最丰富的万达城项目。其中文化体育旅游投资310亿元，规划有万达茂、室外主题乐园、冰篮合一馆、酒店群、大型舞台秀、酒吧街六大内容。和其他万达城相比，济南万达城最大特色是增加了体育运动主题，建有世界一流10000个座位的冰球、篮球合一的大型体育运动场馆，可实现篮球场和冰球场的快速互换，既可举办重大国际赛事，也可作为职业冰球俱乐部、职业篮球俱乐部的比赛主场。济南万达城还引入徒步山水游、极限户外运动、自行车、足球运动训练学校等体育运动主题。 是不是很牛，牛的你都限制了你的想象力。你可能过很多春梦，但我敢保证你绝对没有做过万达城这样高逼格的梦。笔者也是一个喜欢花天酒地吃喝玩乐的人，也希望打了球之后看个舞台秀然后酒吧街泡个妹子然后开个房，这在万达城就是一条龙服务，所以我是特别希望能建起来，能开业，能迎客，能有美女如云。然而，最怕然而，随着万达所辖13个文旅项目的91%股权卖给了融创集团，济南万达城的梦还能不能做成？会不会又仅仅只是一个美丽的梦？我们只能交给时间。现在，万达城的住宅都建的老高了，但就是没有拿到预售证，或许，也能说明点什么。毕竟政府这些年被坑的多了，也学精了。12第十二个梦兴隆饭旅游综合体的梦日前，兴隆泛旅游综合体又成为一个准热点话题。主要就是因为前几天关于这个项目的供地消息出来了。但是，善忘的你我要知道，这个泛旅游综合体的梦却不是现在才开始做的。而是早在2012年，关于兴隆片区泛旅游综合体的消息就不胫而走，并且在济南华润中央公园的宣传资料中多次提及。 据公开资料显示，这将是中国首个都市泛旅游综合体，项目建成后将有齐鲁文化公园、机械风暴大冒险乐园、水公园、光电迷城主题公园和郊野公园5个主题项目。 然而，这么好的一个项目，一年又一年，却迟迟不见动静。 2013年9月，就“力争启动”。2014年又称将于年底开工，计划2016年底开业。2015年5月，市中区相关负责人曾表示2018年前，将完成相关建设。此后的消息，也没有任何实质进展。这次供地才发现，原来，华润竟然还没有拿到那块地就给济南人民造梦了。玩得真高。 梦醒后的济南人民才发现，之前所有的规划，所有的宣传，所有的美丽图片，只不过是造的一个梦。现在，这块地马上要拍卖了，不知道最终是不是华润拿下这块地，更不知道，这个泛旅游综合体到底会不会进入下一场梦中？写到这里，笔者又想起一首歌，成龙大哥的《再见宁愿在梦中》：恍惚里，朦胧中，再一次怦然心动……结束语济南这些年造的梦绝对不只是这些，比如印象济南泉世界的梦，比如宇宙第一中心唐冶的梦，比如即将到来的大涧沟生态综合体的梦，比如要比如的有很多，这些梦，曾在冰冷的雪地里温暖过我们，让我们看到前方的美好，但是，再温暖的梦，在冰天雪地里做着做着也会冻醒的。其实，这也不能怪我们的政府，我们知道，政府是为人民办事的，是为人民服务的，是人民的公仆。地方政府更希望城市建设的更美丽，人民过上好日子，只是开发商太狡猾，总是和地方政府虽然躺在同一张床上，却同床异梦。最后送给大家一首我最喜欢的歌：还有一首：你说你爱了不该爱的人……那只是一场游戏一场梦……用这两首歌结束本文，再恰当不过。用这两首歌结束本文，再恰当不过。来源：地产下半场编辑：双眼皮的小黑妹关于济南房地产，你有什么话想说？请留言评论。本文评论点赞前3名，小黑妹送你一本很文艺的书。能够掌控方向的人，都是地产操盘手       +手哥：luyg214","0"</v>
      </c>
    </row>
    <row r="167" spans="1:7">
      <c r="A167" t="s">
        <v>718</v>
      </c>
      <c r="B167">
        <v>0</v>
      </c>
      <c r="C167" t="s">
        <v>718</v>
      </c>
      <c r="D167" t="s">
        <v>718</v>
      </c>
      <c r="E167" t="s">
        <v>331</v>
      </c>
      <c r="F167" t="s">
        <v>719</v>
      </c>
      <c r="G167" t="str">
        <f t="shared" si="2"/>
        <v>"【总包星期六】开豪车是一种怎样的体验？总包“老司机”有话说！,"戳上面的蓝字，在这里品总包最近，知乎上关于“开豪车是种怎样的体验？”问题引起了网友广泛的讨论：小包小包走访了公司各个项目，发现总包也藏龙卧虎许多“豪车”司机。今天，小包邀请他们来抢答一波。1卜运发5年驾龄谢邀。我今年25岁，有5年驾龄，目前驾驶的豪车价值40万元。我从来不担心堵车的问题，毕竟我每天都在9米高空出驾驶。下面给大家展示一下我的“豪车”——MDG32/5龙门吊。每天与太阳比肩没错，我就是来自长沙分公司料具站的龙门吊司机卜运发。我的工作职责是负责项目施工生产中的物资吊装和起移。每天早上，我都会提前半个小时到岗，检查我的“豪车”，例如机械是否完好，运转部分有无异常，起吊钢丝绳有无断股、刹车装置是否完好、灵活等。每天我都要驾驶龙门吊近12个小时，尽管已经是一名五年驾龄的“老司机”，但是我依然不敢有丝毫的放松和携带，因为我知道安全无小事，一个小小的失误就会造成无法挽回的巨大损失。做一名合格的“老司机”必须练就“火眼金睛。记得有一次起吊过程中，我突然发现起吊钢材下夹入一个小小的钢筋，我立即停车将吊材放回地面，及时“刹住”了安全隐患。来三局之前我在别的单位也是一名龙门吊司机，来三局以后我才发现自己以前的操作水平极不规范，我在这里磨炼了两年技术，才真正上车。能成为三局的“老司机”我很自豪，这证明我的“车技”已经炉火纯青。2马振伟7年驾龄谢邀。先给大家看看我的驾驶车道，是不是非常壮观。以下是实景图，没错，我就是驾驶价值千万的盾构车司机。和楼上那位老司机在地上9米驾驶相反，我在地下30米穿梭。我每天负责盾构机的安全操作及掘进施工。每天“发车”前，我要严格按照操作规程检查设备状况，风、水、电、泡沫、盾尾油脂、主轴承密封油脂、主轴承润滑油脂、仪表显示等，及时发现设备隐患。更复杂的是在“开车”过程中，我要密切关注盾构机掘进过程中泡沫、盾尾油脂、主轴承密封油脂、主轴承润滑油脂消耗情况的记录，一旦发现异常状况要立刻上报。每天面对这些检测仪是不是非常高大上！3曾令琼云端最美女“司机”谢邀。来答这一题，就是要给我们“女司机”正名——我们“女司机”的驾驶技术可不输男同志。目前，我是基础设施事业部光谷地下空间项目的塔吊司机，我驾驶的是价值一百多万的塔吊，它高43米，臂长73米，每天带我领略云端美景。要操作我的“豪车”，首先要有强大的心理素质。当我第一次爬上塔吊时候，虽然已经经过前期培训，但是实打实地开始爬还是会在心里打怵，特别是低头看到离自己几十米远、黑洞洞的地底，脑内就不自觉开始想自己脚滑下去的样子。而现在，就算站在防护网上给钢绳上油都是轻而易举的事了。做塔吊司机要掌握“四会”，即会使用、会保养、会检查、会排除故障。还要像照顾自己的孩子一样照顾好它，使塔吊设备处于整齐、清洁、润滑、安全的良好状态。友情提示：驾驶我的百万“豪车”可不能穿高跟鞋，要穿着平底鞋，防止滑倒。4路书玲5年驾龄“女司机”我叫路书玲，是郑州分公司港区十二标项目一名操作施工电梯的“老司机”，也是一名“女司机”，我这款价值47万的“豪车”不需要左右移动，只需要上下移动。每天6点钟我都是准时来到现场，操作施工电梯是一个细致的工作，我需要在巨大的噪声里清楚地了解每一位工人要去哪一层，要知道那一层有人需要乘坐电梯，第一次操作施工电梯时心里很紧张，一百米的电梯说高不高，说低不低，但启动的那一刹那，心里咯噔一下，仿佛被揪了出来，后来习惯了后就不怕了。做“老司机”已经有四五个年头了，印象最深的是又一次我载着6名工友去23楼，突然电压不稳停电了，电梯被卡在了20层与21层之间，电梯门打不开，里面的工人焦虑不安，其他区域的工人也纷纷围过来，现场一片混乱。“大家别慌，我这儿有折叠梯，大家顺着梯子爬出去，不要急！”说着我打开施工电梯上方的顶盖，将梯子伸出，工友们顺着梯子得以爬出去了。大家都称赞我是“经验丰富的老司机”。别看我们女司机平时都带着安全帽穿着工装，可是我们心里还是向往着“红妆”。今年3月7日，郑州分公司和《大河报》联合为我们建筑女工拍摄艺术写真，那是我四十年来第一次化上精美的妆，穿着美丽的婚纱被摄影镜头聚焦，这幅艺术照是我是多年来收到的最暖心的节日礼物。           本期策划 |    周雅文          本期作者 |    周雅文   刘艳玲                                孙   璇    刘   琪                                魏清衡   李   健          本期编辑 |    周雅文          本期审核｜  范宗臣   邓玮婧微信号：中建三局总承包公司司庆专题：拓者无疆【司庆巡礼】拓者无疆第一期：基础设施领域的探索者！【司庆巡礼】拓者无疆第二期：结构转型的推进者！【司庆巡礼】拓者无疆第三期：卓越品质的践行者！【司庆巡礼】拓者无疆第四期：孵化融合的担当者！【司庆巡礼】拓者无疆第五期：区域市场的开拓者！","0"</v>
      </c>
    </row>
    <row r="168" spans="1:7">
      <c r="A168" t="s">
        <v>718</v>
      </c>
      <c r="B168">
        <v>0</v>
      </c>
      <c r="C168" t="s">
        <v>718</v>
      </c>
      <c r="D168" t="s">
        <v>718</v>
      </c>
      <c r="E168" t="s">
        <v>332</v>
      </c>
      <c r="F168" t="s">
        <v>719</v>
      </c>
      <c r="G168" t="str">
        <f t="shared" si="2"/>
        <v>"没买车的别着急，中国出行正在巨变！,"【在线阅读】精品好文  点击查看   刚刚定了！深圳正式改名，新名字竟然是......  金三在中国最大代理人被捕，竟是她！  当今社会二十四怪！最后一个太厉害了！  刚刚发生，手段太惊人，赶紧告诉您的家人！  揭秘红三代的时尚贵族生活以前，你出门总要问别人怎么走，现在直接用手机导航； 以前，你总要到路边等车，现在还没出门就把车叫好了； 以前，你总问哪条路不堵，现在导航自动绕开堵车路段； …… 没错，我们的出行正发生翻天覆地的变化。而这一切，才刚刚开始！ 论剑广州，出行未来昨日，在世界瞩目的2017《财富》论坛上，一场横跨车企、云计算大数据、政府的激烈碰撞，引爆了全场！ 他们分别是：广州副市长马文田、浪潮集团董事长孙丕恕、广汽集团董事长曾庆洪、本田执行董事水野泰秀、腾讯副总裁邱跃鹏…… 如果倒退3年，你可能永远不会想到一个市长、一个生产车的、一个搞云计算大数据的、一个做互联网的会坐在一起。 但现在，他们不仅坐在了一起，还要联手改变我们的出行方式、出行体验，改变交通，甚至改变整座城市！汽车巨变，技术变革在他们眼里，车早已不仅仅是车。广汽董事长曾庆洪说，未来汽车就是一个移动智能的家具，一个智能的办公室、健身房。 但光车变了还不行，堵车怎么解决？本田董事水野泰秀抛出了车联网技术，大家甚至预测未来的红绿灯，可能将消失。 这背后都指向了无人驾驶和智能互联。当让大家给出解决方案时，所有人的目光都聚集在了浪潮孙丕恕、腾讯邱跃鹏的身上。 一个是顶级的云计算大数据公司，一个是顶级的互联网公司，他们看似与汽车没有直接关系，实则正推动着这场空前的变革！ 左：浪潮董事长孙丕恕，右：腾讯副总裁邱跃鹏腾讯邱跃鹏表示，我们正把大量的驾驶数据等集中在云端，进行训练储存，让无人驾驶形成超越老司机的能力。同时提到，通过大量的互联网数据去进行决策。例如我们现在出行，会先看实时地图，规划出更好的路径。 浪潮孙丕恕则表示，我就是在帮无人驾驶建立大脑，让汽车长出耳朵、眼睛后，要把信息进行处理、计算，就像人的大脑。 他更提出，现在的车要变成无人驾驶，就必须要数据去支撑。但这些数据不仅仅是互联网数据，还有政府数据、传感器数据。 他对广汽董事长曾庆洪说，你做你的车，我来给你搭建平台。也许，孙丕恕不经意间，就透露出了未来汽车厂商发展的方向！人、路、车，全面颠覆也许你现在能感觉到的巨变还不够，但孙丕恕在最后画出了一张终极蓝图：以人为本的全智能交通！ 你看人，现在越来越享受新技术、新场景带来的创新。未来，不能联网的汽车将无人问津，汽车产业会被颠覆。 你看车，现在就是一个产品，但未来它一定是一种服务。伴随着电动化、智能化的推动，车将变得“面目全非”。 你看路，现在就是一条条冰冷的水泥路，但未来它一定是实体与虚拟融合，路上跑的表面上是车，实际上是数据。 在孙丕恕眼里，以前的“人车路”是各自独立，现在三者互相融入，相互作用，产生大量数据，而这些数据将全面颠覆我们的出行！城市换代，未来已来阿里的王坚博士说，城市是人类最伟大的发明，但城市的交通控制太蠢，汽车又如何智能？这和今天孙丕恕提出的全智能交通遥相呼应，要实现全智能交通，需要的是整个智慧的城市。 举个例子，这家医院明早9点预约挂号的人特别多，那今天晚上就能预测明早相关线路的交通情况，医院也能提前调配停车位。 当一个城市各行各业的数据汇集到统一的计算平台，这个城市的交通一定会发生巨变。而今天，孙丕恕和马云就在做这个事。 作为我们普通人，城市是我们的家园，我们不能坐着等这一天的到来，而是也要贡献出自己的力量去推动它。 从今天开始：我们应尽可能减少去路边去招手拦出租车，而是采用手机软件预约的方式，选择出租车或专车。 能用支付宝扫码的公交车，尽可能不投硬币；能在手机上挂号的医院，尽可能不去排队；能用手机导航的，尽可能不求他人…… 中国有14亿人口，如此之下，数据爆发速度将超乎想象。中国的无人驾驶、智慧交通、智慧城市，将比任何一个国家来得更快！ 朋友们，这个世界唯一的不变就是一直在变，拥抱创新将是我们永恒的主题！","0"</v>
      </c>
    </row>
    <row r="169" spans="1:7">
      <c r="A169" t="s">
        <v>718</v>
      </c>
      <c r="B169">
        <v>0</v>
      </c>
      <c r="C169" t="s">
        <v>718</v>
      </c>
      <c r="D169" t="s">
        <v>718</v>
      </c>
      <c r="E169" t="s">
        <v>333</v>
      </c>
      <c r="F169" t="s">
        <v>719</v>
      </c>
      <c r="G169" t="str">
        <f t="shared" si="2"/>
        <v>"垦利人的学生时代，都是这样度过的...,"每个人的学生时代都经历过的事都是回忆啊！就算周围同学全是闷葫芦你们也能聊出朵花儿来所以当时班主任的口头禅都是偷玩手机的时候老师突然下来给讲解别以为下课玩手机就不会被抓到了每到期末大家都在复习 只有你在预习大家都在补缺补漏你就厉害了 你是女娲补天最后你都选择不复习终于到了考试考题目却是这样的但是没关系！老师终于出去了！可以跟旁边的同学进行一些不可描述的事情然而一抬头发现老师在天花板盯着你不过不要紧考试嘛！讲究的是循序渐…退？平日早读的你上课的你被惊醒的你写完笔记后你的手以及学生时代喜欢的人绝对是不能说的秘密但比起这些学生时代有更多美好的时刻比如一阵剧痛后你突然醒来看到讲台上愤怒的老师旁边幸灾乐祸的同学仿佛时间还停留在学生时代满满的回忆啊你有什么记忆犹新的学生时代吗？欢迎留言吐槽精彩推荐垦利这个十字路口放学期间禁止车辆左转及调头，违者罚款200元扣3分！当“套大鹅”刷爆了朋友圈，垦利赶会彻底的火了！【重磅速看】垦利开罚！这些路口斑马线不礼让行人，罚款又扣分！垦利多了这条黄线是干嘛的？你不知道会罚款的！117路、118路公交车要改线路？垦利人知道吗？点击下方“阅读原文”我在垦利同城等你！","0"</v>
      </c>
    </row>
    <row r="170" spans="1:7">
      <c r="A170" t="s">
        <v>718</v>
      </c>
      <c r="B170">
        <v>0</v>
      </c>
      <c r="C170" t="s">
        <v>718</v>
      </c>
      <c r="D170" t="s">
        <v>718</v>
      </c>
      <c r="E170" t="s">
        <v>270</v>
      </c>
      <c r="F170" t="s">
        <v>719</v>
      </c>
      <c r="G170" t="str">
        <f t="shared" si="2"/>
        <v>"【新片】《巨额来电》说说你接到的电话咋骗！,"点击题目下方五州巨幕影城，关注最新电影讯息12月8日上映片单New Menu假如王子睡着了导演: 王郢编剧: 王郢主演: 陈柏霖 / 林允 / 张云龙 / 张宇 / 秦沛 类型: 喜剧 / 爱情制片国家/地区: 中国大陆语言: 汉语普通话上映日期: 2017-12-08内容简要：王小禾（林允饰）父母早逝，孤身一人在大城市打工，筹钱准备上大学。她暗恋上了青年才俊郑天乐（张云龙饰）。一日，小禾把因故晕倒的天乐送进医院，因一枚钻戒被郑家人误认为是天乐未婚妻。心念天乐安危，小禾将错就错，以未婚妻的身份继续在医院照顾天乐，却遭到郑家大哥郑天筹（陈柏霖饰）的种种怀疑。天筹如何揭秘，天乐何时醒来，小禾和郑家人如何走出这个爱情迷宫?她和郑家人将一起见证这场始于颜值，陷于才华之爱。帕丁顿熊2导演: 保罗·金编剧: 保罗·金 / 迈克尔·邦德 / 西蒙·法纳比主演: 本·卫肖 / 休·格兰特 / 休·博内威利 / 莎莉·霍金斯 / 萨缪尔·乔斯林 类型: 喜剧 / 动画 / 家庭制片国家/地区: 英国 / 法国语言: 英语上映日期: 2017-12-08片长: 103分钟内容简要：经历了第一集的冒险考验，善良勇敢的帕丁顿熊成为了布朗家的一份子，顺利在伦敦安家，同时他也惦记着远在秘鲁的露西婶婶。他朝思暮想、努力工作，希望自己能在露西婶婶一百岁生日的时候，为她送上一份特别的礼物。就在这个时候，帕丁顿熊误打误撞“幸运”地获得了一张神秘藏宝图，但离奇的事情也随着这张藏宝图的出现接连发生，城中宝物频繁失窃，很多证据竟然都对准了帕丁顿熊，布朗家似乎陷入了一张被精心编织的大网中，等待他们的是难以想象的可怕对手和前所未有的惊险挑战……鲨海导演: 约翰内斯·罗伯茨编剧: 约翰内斯·罗伯茨 / 欧内斯特·里埃拉主演: 曼迪·摩尔 / 克莱尔·霍尔特 / 克里斯·J.约翰逊 / 雅尼·吉尔曼 / 圣地亚哥·瑟甘拉 / 马修·莫迪恩类型: 惊悚 / 冒险制片国家/地区: 英国 / 美国 / 多米尼加语言: 英语上映日期: 2017-12-08内容简介：Lisa和Kate两姐妹在墨西哥海岸度假，她们在海底观鲨铁笼中潜水观赏鲨鱼时，牵连铁笼的绳子突然断裂，观鲨笼掉落到47米深的海底。由于所存氧气不多，她们只有一个小时的时间逃脱牢笼回到水面。而此时，大白鲨也在她们周围游弋着。47米深的海底一片漆黑，只能通过手电筒观察铁笼外面的情况。水面上工作人员的声音时有时无，救援队也迟迟不见踪影，姐妹俩都非常害怕。面对仅剩的氧气，她们必须马上做出选择才有一线生机。为了避开鲨鱼活着游出水面，姐妹两人与鲨鱼之间展开了一场斗智斗勇扣人心弦的生死较量。至爱梵高导演: 多洛塔·科别拉 / 休·韦尔什曼编剧: 多洛塔·科别拉 / 休·韦尔什曼 / 贾科·丹纳尔主演: 道格拉斯·布斯 / 杰罗姆·弗林 / 罗伯特·古拉奇克 / 海伦·麦克洛瑞类型: 剧情 / 动画 / 传记制片国家/地区: 英国 / 波兰语言: 英语上映日期: 2017-12-08片长: 95分钟内容简介：为纪念梵高诞辰125周年，英国著名动画工作室BreakThru Films打造了这部动画电影，通过动画师手绘的120幅梵高画作，试图探索梵高的精神世界与死亡之谜。巨额来电  导演: 彭顺编剧: 柳桦主演: 陈学冬 / 张孝全 / 桂纶镁 / 蒋梦婕 / 姜超 / 张兆辉 / 陈欣健 / 何华超 / 雪村 / 谭凯类型: 剧情 / 犯罪制片国家/地区: 中国大陆 / 香港语言: 汉语普通话上映日期: 2017-12-08片长: 123分钟内容简介：派出所年轻民警丁小田抓捕电信诈骗罪犯，与警方电信诈骗专案组不谋而合，专案组已经派出女特警小兔，混入远在泰国阿海与阿芳的骗子团队搜集证据，丁小田与卧底女特警小兔密切配合，与阿海、阿芳诈骗集团展开扣人心弦的反诈智斗，逐步掌握了犯罪团伙的诈骗各个环节机密与证据，但同时阿海也与人立下30天骗下1亿人民币惊天赌约，多位商业巨贾及大量老百姓卷入其中……勇往直前导演: 约瑟夫·科辛斯基编剧: 肯·诺兰 / 埃里克·辛格尔 / 肖恩·弗林主演: 乔什·布洛林 / 迈尔斯·特勒 / 杰夫·布里吉斯 / 詹妮弗·康纳利 类型: 剧情 / 传记 / 灾难制片国家/地区: 美国语言: 英语上映日期: 2017-12-08片长: 127分钟内容简介：本片根据“格拉尼特山高手”消防队英勇事迹改编，讲述多为平凡的森林救火员在扑灭亚利桑那大火时奋战的故事。在“格拉尼特山高手队”创建之初，队里既有失足青年也有人面临婚姻危机等各种生活问题。队长埃里克·马什却始终充满热情，督促队员刻苦训练。这支看似由失意者组成的团队也逐步成为城镇的荣誉象征……然而这一切被突如其来的森林大火所打破。面对近在咫尺的灾难，作为尖兵部队的他们勇往直前，却在阻止火势蔓延时被困火海、命悬一线。整个团队的安危与荣誉也面临巨大考验。关注五州给你不一样的观影体验咨询电话：0917-2959711  2959722订票热线：0917-3121599  3121699QQ电影交流群：386257946","0"</v>
      </c>
    </row>
    <row r="171" spans="1:7">
      <c r="A171" t="s">
        <v>718</v>
      </c>
      <c r="B171">
        <v>0</v>
      </c>
      <c r="C171" t="s">
        <v>718</v>
      </c>
      <c r="D171" t="s">
        <v>718</v>
      </c>
      <c r="E171" t="s">
        <v>334</v>
      </c>
      <c r="F171" t="s">
        <v>719</v>
      </c>
      <c r="G171" t="str">
        <f t="shared" si="2"/>
        <v>"通知丨来自华软邮箱的两则通知,"本学期划扣水电费通知学院财务处将于2017年12月19日（周二）上午对本学期的水电费进行划扣，本次划扣的水电费期间为2017年6月至11月（共6个月），具体金额可自行上系统查询，请各位同学尽快在学院绑定的工行卡内存入足够金额以便划扣，请各位相互知照，谢谢！学院财务处二0一七年十二月七日等级考试要求的通知和提醒各位同学： 12月16日-17日学院将举行全国大学英语四六级、英语应用能力A级考试，1月6日将举行计算机水平考试，18-19周将举行本学期期末考试。参加考试的同学请认真复习，按要求参加考试： 1、考生们必须带齐准考证、学生证和身份证方可参加考试，三者缺一不可。（1）如遗失学生证，请在12月12日以前到教务处补办（办证需统一盖章后发放，12月13-15日不受理补办申请）；（2）如遗失准考证，请在考试开始以前到教务处补办；（3）如遗失身份证，应及时补办，公安部门未办理完毕的可使用有效的临时身份证明。系证明、在读证明、校园一卡通等在上述考试中不能使用。2、独立完成考试，严禁作弊。根据《广州大学华软软件学院学生违纪处分撤销办法（修订）》第二章第4条规定：……考试作弊受记过及以上处分，或者触犯国家法律、构成刑事犯罪者不给予撤销处分；以及《广州大学华软软件学院关于本科毕业生授予学士学位的条件及评审程序的规定》第一章第二点第2条规定：在校期间，受过行政记过以上（含记过）、党团组织严重警告以上（含严重警告）处分者不授予学士学位。 特此通知。 教务处2017年12月7日转自：华软邮箱责任编辑：新媒体工作部 龙金阳长按关注网络技术系新媒体工作部广大华软网络技术系微信号 : wlxxtx工作邮箱：3348518084@qq.com","0"</v>
      </c>
    </row>
    <row r="172" spans="1:7">
      <c r="A172" t="s">
        <v>718</v>
      </c>
      <c r="B172">
        <v>1</v>
      </c>
      <c r="C172" t="s">
        <v>718</v>
      </c>
      <c r="D172" t="s">
        <v>718</v>
      </c>
      <c r="E172" t="s">
        <v>335</v>
      </c>
      <c r="F172" t="s">
        <v>719</v>
      </c>
      <c r="G172" t="str">
        <f t="shared" si="2"/>
        <v>"毛建国在全县乡镇（街道）党（工）委书记座谈会上强调 拉高标杆 冲锋一线 当好美丽幸福大花园建设的带头人,"毛建国在全县乡镇（街道）党（工）委书记座谈会上强调：“ 拉高标杆 冲锋一线当好美丽幸福大花园建设的带头人”12月8日下午，全县乡镇（街道）党（工）委书记座谈会召开，县委书记毛建国代表县委与乡镇（街道）党（工）委书记集体谈话。毛建国说，乡镇（街道）是县治的重要组成部分，一个乡镇（街道）就是一块前沿阵地，需要乡镇同志冲锋陷阵；同时，乡镇也是干部锻炼能力施展才华的重要舞台，对干部成长非常重要。乡镇（街道）党政一把手，是领头人、指挥官，要按照既定目标，身先士卒抓下去，抓出特色，抓出变化；同时，要调动团队力量，其中关键是领头人。党政正职要拉高标杆，当好带头人，冲锋在一线，绝不能临阵退缩、临战脱逃。一线就在征地拆迁的农民家里，一线就在治水拆违的点位里，一线就在项目发展的现场里，一线就在招商引资的企业里。毛建国说，要带头抓中心工作。县委县政府的中心工作就是乡镇（街道）工作的方向。2017年即将结束，绝不能有丝毫放松，不能出现任何闪失,必须卯足劲一刻不松，全力冲刺“全年红”。各乡镇（街道）要认真对照年初制定的各项目标任务，不能动摇，不打折扣，全面盘底，认真对账。特别是项目建设方面，要认真对照年度计划安排，抓紧时间全力推进。要继续做好“最多跑一次改革”、“大搬快治”、小城镇综合环境整治、“五水共治”、“消薄”等中心工作，全力准备好年底各项考核工作，认真查找不足、分析原因、做好总结，确保今年各项工作完美收官。毛建国说，要带头抓好工作谋划。新的时代，新的班子，更要有新气象新作为。明年，各乡镇（街道）要紧紧围绕党的十九大、省委十四届二次全会、市委四届三次全会及省市党代会精神，按照县委的决策部署，精心谋划好各自明年工作的思路、目标、任务和举措，尤其是要聚焦乡村振兴战略，在生态产业培育、农旅融合发展、壮大村集体经济、打造“美丽乡村升级版”等方面要深入思考、深入谋划、提前部署，以实实在在的发展成效服务遂昌大花园建设。同时，要迅速谋定明年一季度工作，为“开门红”打好坚实基础。毛建国说，要带头抓干部队伍建设。乡镇的工作在基层一线，乡镇干部的工作能力和作风如何，直接影响农村工作的开展，也直接决定党和政府的公信力。要紧紧围绕“干出新变化、实绩论英雄”的用人导向，积极营造干事创业的浓厚氛围，树立一批干事创业的榜样，对敢担当、能干事、干成事的干部给予充分肯定。毛建国说，要带头抓基层党建。东南西北中，党是领导一切的。乡镇（街道）党委班子要切实提高责任感、使命感、危机感，不断加强自身建设，增强班子整体服务功能,提升班子的领导能力。要对照基层党建“浙江经验二十条”“4+30”“10+88”巡查指标，确保今年所有乡镇（街道）和行政村党组织都达到基本型及以上标准的目标。要围绕“补短板，创品牌”的目标，补上基层党组织薄弱环节，打造一批强有力的基层党组织，培育一批优秀的基层党支部书记，创建一个或一批遂昌特色党建品牌，不断扩大遂昌党建工作的影响力。 毛建国说，要带头抓平安建设。要确保两个平安无事。一是社会平安无事。时刻绷紧安全稳定这根弦，全面加强安全生产、食品安全、交通安全、消防安全以及访贫问苦、矛盾纠纷化解等各项工作，做到“四个确保”，即确保不发生重大安全生产事故，确保不发生重大公共安全事故、确保不发生重特大突发环境事件、确保不发生影响社会稳定的重大事故。二是党风廉政平安无事。严格执行党风廉政建设的各项规定，严管“两局”，严禁不正之风，做到小处也能谨慎自律、洁身自好。","1"</v>
      </c>
    </row>
    <row r="173" spans="1:7">
      <c r="A173" t="s">
        <v>718</v>
      </c>
      <c r="B173">
        <v>0</v>
      </c>
      <c r="C173" t="s">
        <v>718</v>
      </c>
      <c r="D173" t="s">
        <v>718</v>
      </c>
      <c r="E173" t="s">
        <v>336</v>
      </c>
      <c r="F173" t="s">
        <v>719</v>
      </c>
      <c r="G173" t="str">
        <f t="shared" si="2"/>
        <v>"十九大闭幕，这些东西都免费了，不知道的亏大了,"日前，国家相继出台各项惠民政策，让广大群众切实省下来了不少钱。关于2017年的免费项目你知道多少？如果你还不知道，那就亏大了。1办理公积金贷款的收费取消根据住建部、财政部、人民银行联合下发的《关于发展住房公积金个人住房贷款业务的通知》，取消住房公积金个人住房贷款保险等收费项目。据估算，如果你公积金贷款50万元，则至少能省下8750元，如果你公积金贷款80万元，期限20年，则至少能省下14000元，去办公积金贷款时一定要问清楚哦！2人事档案管理费取消大学毕业后，档案就放在人才交流中心，以前每年都要交档案管理费，真心麻烦！如今这些费用已经取消！人事关系及档案保管费、查阅费、证明费、档案转递费等名目的费用统统不用交！3免费办理健康证根据今年3月15日联合出台的《关于清理规范一批行政事业性收费有关政策的通知》，从4月1日起，取消预防性体检费收费，办理健康证交纳的体检费就属于预防性体检费。4免费办理居住证国务院公布《居住证暂行条例》规定，首次申领居住证免收证件工本费 ，办理签注手续不得收取费用。5铁路异地票售票5元手续费取消中国铁路总司决定，自2017年10月1日起，全国铁路取消铁路异地票售票手续费，在各火车站售票窗口、代售点窗口购买异地火车票不再加收每张5元的手续费。6房屋转让手续费取消办理房屋转移确权时，从今年4月1日起不再收取房屋转让手续费。房屋转让手续费按照4元/平方米收取，以100平方米房屋转让为例，可以少交400元。736种高价刚需药纳入医保36种药品正式纳入国家基本医疗保险、工伤保险和生育保险药品目录乙类范围，这36种药品多为高价刚需药，新的医保支付标准与2016年平均零售价相比，降幅最高的达到70%！865岁以上老人免费体检《关于制定和实施老年人照顾服务项目的意见》明确指出，每年为65周岁及以上老年人，免费提供包括体检在内的健康管理服务。9全国取消国内长途和漫游费中国移动、中国电信、中国联通三大运营商表示，今年10月1日起全面实施取消手机国内长途和漫游费，经常出差的人们，就可以与高额漫游费说再见了！10银行卡年费、管理费取消国家发展改革委和中国银监会联合下发通知，自2017年8月1日起，商业银行应主动对客户在本行开立的唯一账户（不含信用卡、贵宾账户）免收年费和账户管理费。11同行异地存取款、转账手续费取消一张卡就可以跑遍全国，同行异地存取款、转账的手续费取消，同一张银行卡到异地取款不用手续费了。不过，跨行业务的手续费还是照常收取。12银行汇票手续费将取消国家发展改革委和中国银监会联合下发通知，自2017年8月1日起，取消、暂停商业银行部分基础金融服务收费！将暂停收取本票和银行汇票的手续费、挂失费、工本费等6项收费。13农民工等群体免费接受技能培训《“十三五”规划》提出未来将开展贫困家庭子女、未升学初高中毕业生、农民工、失业人员和转岗职工、退役军人、残疾人免费接受职业培训行动。打通技能劳动者从初级工、中级工、高级工到技师、高级技师的职业发展通道。为城市流血流汗、做贡献的农民工们，将迎来他们的好日子！142017年起义务教科书将免费从今年春季学期开始，统一对城乡义务教育学生（含民办学校学生），免除学杂费、免费提供教科书，补助家庭经济困难寄宿生生活费。15居民大病医保个人缴费取消参加居民医保的人员，大病医保不需要个人再缴费，原先缴费标准为成人25元/年，小孩 8元/年。钱虽然个人不缴了，但居民大病保险年报销限额却由33万元提高到40万元。16收养登记费取消收养登记费虽全国各地有一定的差异，但收费标准在350元左右，现在这笔钱也将要取消啦！收养证工本费、收养登记调查费、解除收养关系登记费等也都取消。17下载论文免费 国家哲学社会科学文献中心上线，学术党终于迎来春天，以后下论文终于免费了！该中心收录中外文学术期刊7000多种，还有图书、古籍，线上数据已超千万，内容丰富得不得了！18全面取消航空燃油附加费目前，国内各家航空公司已停止征收燃油附加费，旅客只需支付机票费用、50元民航发展基金即可出行。19火车开车前15天可免费退票根据铁路方梯次退票的规则，开车前15天（不含）以上，退票的不收取退票费。需要退、换火车票的老乡，一定要算好时间哦！20长途汽车票遗失可免费补办 根据修改后的《道路旅客运输及客运站管理规定》，从2017年3月1日起，长途客运将实施实名制，且遗失车票可以免费补办。","0"</v>
      </c>
    </row>
    <row r="174" spans="1:7">
      <c r="A174" t="s">
        <v>718</v>
      </c>
      <c r="B174">
        <v>0</v>
      </c>
      <c r="C174" t="s">
        <v>718</v>
      </c>
      <c r="D174" t="s">
        <v>718</v>
      </c>
      <c r="E174" t="s">
        <v>337</v>
      </c>
      <c r="F174" t="s">
        <v>719</v>
      </c>
      <c r="G174" t="str">
        <f t="shared" si="2"/>
        <v>"赌局中窥探人性，90后千万富翁的泣血忏悔,"第一章：在地狱祈求重生2015年9月赌，这个让我灵魂和生活彻底崩溃的字眼，在我的生活里销声匿迹正好一个月。现在，我不想听到一切有关“赌”的字眼，更不想参与任何与赌博有关的活动或游戏，我想让“赌”这个字，离我远远的！我承认，我那股曾经被我视为骄傲的天不怕地不怕的劲儿已经消失了。我过去完全成为了它的阶下囚，我堕落无法自拔到如同沦为魔鬼的玩物，我对它有着无尽的畏惧，对，就是畏惧！人可能会在不知不觉间患上 “斯德哥尔摩综合症”，赌博害了我，而我却依赖上了它。在夺走了我所有物质、精神财富的魔鬼面前，我居然“噗通”跪倒在地，鬼使神差一般臣服于它。如果除了畏惧，还有其他情愫的话，那我希望是敬而远之，因为我怕再接触它，便会被它凶狠的魔爪拖进那个噬人于无形的地域，夺走我在人间仅存的那点幸福的可能性。灰色的窗帘耷拉在窗台上，仅透出一点光。它映在我脸上，有点刺眼，明明是白天，我却希望现在是晚上。如果关上窗帘，又会把自己推入黑暗的深渊。我每天都把自己关在卧室里，陪我的是一条狗，一台电脑；客厅、厨房、另一个卧室我都不想踏足，反正它们也是空的。我试图用酒精去激励自己，给自己打气，让我有足够的勇气去回忆那段本不该属于我这个年龄的过去，然后记下来，警醒世人。结果，赌瘾兄刚走，酒瘾弟却来了，用酒精去麻醉自己，非但没有让我忘却自己曾经犯下的罪恶，还让那曾经辉煌的记忆离我越来越远。回头想想，我在后期的澳门赌博过程就预感到自己会输光，我只想让这个过程无限的放慢，那时候我已经想好，倘若有一天真的千金散尽，一定要写成一本书，让所有和我当初一样怀揣着梦想和热血的年轻人少走弯路，让尽可能多的新老赌徒，迷途知返。也许就是这样的想法，活生生把我推到了那一步。如果我知道我们人生的结果一切都来源于我们最初设定的想法。当我告诉自己，我一定会输光的，那我的大脑一定会找到各种证据，证明我说的是对的。如果那时我知道这个道理，便会聪明的想想，“我肯定不会输光，我一定可以扳回来！”也许结局不会这么惨，但那也只是痴人说梦罢了。酒，一杯接着一杯，一瓶接着一瓶，记不清房间里多少个绿色的玻璃瓶了。它们就像一个“军火库”，一箱箱的堆积着，最高的已经快堆积到腰了。每天我都重复地活在“醉”与“梦”之间。酒醉之后，时而傻笑、时而流泪、时而大声嚎叫、时而猛砸墙壁。我的精神已经被回忆摧残得脆弱无比。我走进卫生间的时候，从来不敢去看墙上的镜子，我害怕看到镜子里那幅萎靡不振的模样，比乞丐还颓废；我也不敢走出房门，不愿把自己这个笑话暴露在阳光下，成为他人茶余饭后的笑柄。小白，我的狗，在大街上捡到它的时候，它脖子上系着一个牌子——生于XX，名字：小白。那时候我已经踏足澳门，小白这个名字不禁让我联想到，小白—细白—洗白，任何一个赌徒都知道，这是输惨、输光的寓意，可是直到现在我才反应过来，它没准是上天出于对我的惋惜，派下来给我的警示，而我却错过了这最后的机会。小白每天都满怀委屈地跳到窗台上，望着行人，泪汪汪的大眼睛望着小区里的大小同类，望着路灯，望着草地，它是多么的向往自由啊！多么渴望能和其他狗一样，在主人的陪伴下无忧无虑、肆无忌惮的在阳光下、草地里嬉闹玩耍。它一定不想和他的主人一样，日复一日地吃着令人作呕的方便面和香肠！如此简单的要求，比起人类泛滥的欲望，简直是微乎其微！每次我痛苦得扭曲抓狂，流泪不已的时候，它也会含着泪光，屁颠屁颠地跑到我脚下用头使劲蹭着我的腿，或者站起身用爪子挠。起初每次我都会把它踢开，怒吼着训斥几句：“别搭理我这个废物！不值得！”后来，它换了种方式，它会小心翼翼的趴在桌下，用头轻轻得枕着我的脚或是舔着我穿在脚上的拖鞋，它只需要我给它一只脚的关爱就很满足，它希望通过我的脚尖传递温暖，传递着它对主人的忠诚，对我的安慰，每当这时我的心便柔软了。我的手机是个摆设，打不通的，一个长期处于关机状态，另一个在一次醉酒后被我摔得支离破碎。爸妈没有我家钥匙的，但是他们每隔几天都会按下单元楼门上的门铃，按下他们的关怀和期盼。最开始的一段日子，他们得到的总是无声的等待或是冰冷的一句“喂，谁！”、“快走吧！”等等冰冷无情的回应。再后来，每次他们来，我都强忍泪水举起控制楼门开关的电话，“爸（妈），我在呢……”“爸（妈），没事，我很好……”，我想只言片语，会让他们知道儿子还在，还没有做傻事，让他们体验一下“爸”或“妈”这个久违的称呼带给他们短暂的安慰。让他们了解到我正在逐渐变好，一句简简单单的回应，他们就知足了！我想到过死，也想过很多很多种死法，跳楼、喝药、割腕、抹脖子……但是真正到了行动的那一刻，我却退缩了。最大的顾虑就是不知道我爸妈将会如何面对我无情、不孝、窝囊的自杀。父亲刚在剧痛中失去了我的爷爷，爷爷走的时候，身为孝子的他曾多次嚎哭到抽搐、晕倒，如果这次换做是他最爱的儿子，他又会怎样？他们都是“场面人”，在面对亲戚朋友的质疑时，他们会怎样回答我死亡的原因？我不忍心看到父母如此痛苦的画面让我摁下了自杀的念头。如果人死后，还有另一个世界，那我该如何面对我亲爱的爷爷？前几天我梦见过我的爷爷，也许这就是传说中的“托梦”。梦里，爷爷和我说在那边过得很好，身体也硬朗多了，他说“阎王”告诉他了，说由于他有一个孝子，一辈子积德行善，本分做人，从未作恶，所以他会投胎到一个特别富裕美满的家庭。最后，他慈爱得抚摸着我的头叮嘱到，“孩子，千万不能做傻事了！千万不要再赌了！一切都会好的！很快就会好的！！！”尘埃落定，无论你有着多么坚韧的定力，远大的梦想，辉煌的事业，亦或绵绵柔情，铮铮傲骨。一旦沾赌，一切的一切都会变得苍白无力。苍蝇不叮无缝的蛋，这条缝是你自己亲手，也只有你自己才能为魔鬼敞开。在咱们内心深处，都可能潜伏着一个不愿示人的恶魔，当你触不及防释放它时，就注定会走向一个可怕的未知的黑洞。让人输的不是命运，而是卑劣的人性。“不识庐山真面目，只缘身在此山中。”若不是我此时已经走出了赌，又如何能看得如此清楚呢？记得，那是我第四次过澳门的时候，结识了一个资深赌徒，名叫杨永利，和我俩当时所在的澳门“永利”娱乐场同名，开始我还以为这只是一个外号，直到他非常自豪地掏出身份证给我看的时候，我才相信。有一次，赶上杨永利用6万元打到470万的奇迹，他骄傲的和我说，“永利，就是老子的发财地，和我同名，它必须死！必定死！哈哈哈哈哈！”，杨总的笑声还回荡在耳边。其实澳门并不缺少这种奇迹，我也曾创造过很多次奇迹，但是最害人的往往就是这些奇迹，小几率事件的发生会蒙蔽我们的心，不是还有很多人用2块钱买彩票中过500万吗？那不是更大的赔率？但人们总是只看到了少数人暂时的赢，却看不到多数人最后的输。不，可能是所有人的输！结果，不出俩月，就听我的洗码仔（烈火哥）说永利死了！用跳海的方式结束了生命，而曾令他甚为自豪，不愿与人分享的那套自创的“永利包赢算法”也随之而去，成为了终极笑柄。赌徒总是幻想着以小博大，把偶然的赢当成是必然的，把必然的输当成是偶然的，我曾经也是这样。当我在同一张赌桌的一局牌里，均注5万，连输18口，共计90万的时候，我像中了邪一样，相信物极必返，输的多了就该赢了，输大了也就意味着马上就该赢大了！现在想想，这种想法是最致命的。刚刚提到了，洗码仔——烈火哥，在这介绍一下，后文便不用再花篇幅去介绍他了。（“洗码”在澳门是一种普遍、合法的职业，他们与赌厅达成协议，为其拉人来赌，平均赚取1%左右的佣金，网络上的赌博代理与其是同一个道理）“烈火”是我几年前上大学玩网游的时候就认识的一个网友，50岁左右。他曾自述，他在90年代初的时候便是无锡市某直辖区的四大“公子哥”之一，老爸是个两袖清风的政府干部，而自己白手起家，利用自己的勤劳和智慧，和一群“狐朋狗友”赚到了上千万资产，90年代的上千万在今日那是什么概念？！后来他开了一家地下赌场，自己坐庄家，做着发财梦。他的结局是很悲惨的，年轻貌美的老婆抱着只有1岁大的儿子跳楼自杀。又过了几年，好不容易平复了心情，正当新事业刚有些起色的时候，又被同为赌徒的亲戚骗去为他担保了一百六十万的高利贷，那个亲戚没多久因为挪用巨额公款入狱，他不得不再次陷入债务危机，即将步入老年行列的他，却每天还要为了生计四处打工，做些苦力。如今，这一年多来，也不知是为了生活还是为了发财，他自称迫不得已通过朋友的搭桥，成为了一名满手鲜血的“引渡者”，专门为澳门的赌场拉客。那些客人有的之前从未沾赌，有的客人早已深陷泥潭，用他的话说，他们就是通往鬼门关的收费员，吸取可怜又可恨的赌徒们身上那最后的一点点血。我不想太过主观的评论他或这种职业的人，我在后期输的过程中，也曾极度憎恨过这种人，但是细想来，赌不赌都是我自己愿意的，他只是在做他的工作罢了。人的一生中都会有善念和恶念，善恶本在一念之间。要憎恨的该是我自己才对。接下来的篇幅和日子里，希望在大家共同的陪伴下，与我重走一次那段痛苦的历程。咱们在赌局中窥探人性，挖掘丑恶；看我如何被自己泛滥的欲望牵引下水；看我因贪婪、侥幸迷失在这座处处充满诱惑的罪恶都市；看资本世界的恶魔如何用尽卑劣的手段轻易夺去成功生意人的精明和冷静，又如探囊取物般瞬间夺走了我的千万财富……一个真实、精彩的故事即将开启！第二章魔鬼的步伐在逼近“输钱皆由赢钱起。”这句话说的就是我。2015年3月，我首次踏足澳门，那天我给澳门GDP的增长，慷慨贡献了15万。当时我还并非一时脑热，而是经过深思熟虑、利弊权衡之后，才做出了这个决定，事实证明这可能是我人生中做的最错误的一个决定。我想继续在澳门赌下去，当15万的筹码在我眼前灰飞烟灭的时候，我还没有收手。我想再投资100万，以小博大，我要把赌当成一项生意来投资。既然是投资肯定会有风险，收益越大风险越大。我被自己这个冠冕堂皇的理由说服，尽管手心冒汗，心跳加速。心中的那股邪恶力量在对着我哈哈大笑。它终于赢了。它和我说，只要我有足够的资金、胆量、定力、耐心。赌博这项工作一样可以运筹帷幄！决定像烙印一样落在心上，是对是错，当时疯狂的我早已顾不上细想了。工欲善其事，必先利其器。这句话一直是我从商多年的座右铭。既然要赌，就要做好一切准备工作，这样才能把赢的几率扩到最大，我要赌得精彩！赌得漂亮！去澳门赌什么？第一次在澳门玩的太杂，筛宝、加勒比、德州、二十一点、角子机、轮盘等都尝了尝鲜，最终还是落在了中国人最喜欢的赌博游戏——百/家/乐（BJL）上。BJL规则简单：玩家根据自己的感觉自由选择压“庄”或“闲”两门，庄、闲两门各发两张牌比大小，9点最大，0最小，点数不够可以补牌一张。BJL之所以被大多数澳门赌徒喜欢，并不单单因为规则简单，它再简单也没有“大小”简单，其所谓的公平性在迷惑世人，因为BJL仅次于21点，是赌场优势最少的游戏之一，仅有1%，玩家的胜率约有45%左右。BJL每次的开牌用红色、蓝色两种圆圈在屏幕上记载，形成了各种形状的走势图，叫做“路单”。玩家就是依靠各种形状和自己的感觉来判断下一把牌赌“庄”还是“闲”，就像咱们经常会在彩票站看到一群人，盯着走势图不停看啊算啊，总魔怔的想象自己能看出条一夜暴富的路子来。其实，每把的开牌、出号都是一系列的独立随机事件，和路单、走势毫无任何关系。但是，如果不给赌徒的脑子里植入点念想儿，透露点依据和希望，他们又怎么会沉迷、沦陷呢？我已蓄势待发，只等东风！终于，东风说来就来了！烈火来电通知我，我委托他办的一年期澳门商务签证已经下来，我可以不再受限制，随时出入澳门了。也就是我和大部分手持护照一两个月才能去澳门一次的赌徒相比，占尽优势。烈火在澳门的近一两年里，混得风生水起，二三十年的赌博经历让他结交了众多赌徒，恰好他把这些资源全部运用上了，不但引渡到澳门，自己也做起了网上平台的代理。当然，他这样的资深赌徒，是有赌瘾的，他是“以赌养赌”，用在赌客身上赚来的钱继续在赌场搏杀，又还给了赌场。身为五十多岁孤家寡人的小老头儿了，赌，已经成为了他活下去的唯一理由和“亲人”，即便这个“亲人”就是害得他妻儿双亡、身败名裂的罪魁祸首。三个月前，我和他最后一次通电话的时候，他问我，“从第一次带你来澳门起，我就一直很后悔，以后，你会不会恨我？”我当然知道，他说的“以后”是指我输光了的以后，我和他都早已预料到会有这么一天的。我不想去分辨他对我的亏欠、怜悯之情的真假，但是，我还算理智，我没资格、没理由去恨他，欲望是自己的欲望，诱惑又无处不在，即便不是他，也会有其他人。曾经有不少人问过我，我也曾自问过，“25岁的你便在短时间内积累了千万财富，这本身就是上天对你的眷顾，你为什么要去赌呢？赢多少是个头呢？”我真的无法回答，对于为何去澳门赌博，包括我自己都无法找到理由说服自己，我更不知道自己到底要的是什么？是钱吗？钱不是已经有了？如果赢了，赢多少收手呢？输了又该如何是好？永远赌下去？我在想自己内心是不是在找寻挥金如土的感觉，好满足我拥有这么多钱就该让全天下人知道的欲望。但显然我找错了方法。这注定是一场只会失败而不可能胜利的战斗！之前为了办理签证，我打给烈火哥5万块，办完后剩下4万不到，可以换5万港币作为这次战斗的初始资金，如果不够可以从他那随意签出二三十万，虽然说只是网友，但是也相识多年，这点基本的信任还是有的，况且他对我当时的财务状况心里也有点数。我最看不得的就是银行卡里的钱在逐步减少，永远希望递增，哪怕只是停留在最高点，所以第一次去澳门总共花了16万，办理签证又花了6万，加上最近的花销，这次赌博目标一定要在30万港币以上，这是我的最低目标。BJL我刚接触不久，只有一次澳门实战经验，我为了摸清路数，学会看路和理性投注也在一家小的网络平台每天花个一二百块作练习，但还是感觉不那么得心应手，所以我结合了一些以往赌博的经验制定了一系列战术。约束、辅助我完成这次任务。我这么费尽心思，原本想老天应该也会帮我吧。1、要忍耐，不贪玩，以盈利为最终目的，减少出手频率，小注、匀注打好地基，感觉来了再下重注。2、可以分几天时间完成任务，不过底线要赢过30万（港币）才可以出澳门，若让我有运气赢个几百万，我也绝不客气。3、止损位也设在30万，而且30万不可以在同一天拿出，至少要分出3天的赌资。4、认真看路，放平心态，不能受输赢影响，心态不好的时候立即回房休息。5、财色不可兼得，所以不参加任何娱乐性活动，最主要的是澳门那风情万种的“去去妹”，不能让胯下之事影响了我的运气。6、……我盯着电脑文档上一行行的规章制度，感觉信心百倍，斗志昂扬！我略显兴奋地告诉自己：看吧！澳门和赌博，在我这儿，只是一个生意上的简单项目而已，会和以前一样，一举攻破！C市飞珠海，拱北过澳门。火哥在码头接到我后，自掏腰包帮我定了三天的喜来登酒店，我努力克制着自己激动的心情，我不想被澳门的繁华所震慑，我希望我的杀气可以盖过这种震慑！“小子，财不入急门，一会领你到处逛逛再赌，这里是天堂，有太多让你意想不到的乐子了！“火哥半倚着床头露出色眯眯的笑容，我就自行脑补了。“乐子不用了，哥。我是来讨债的，咱赶紧的吧！”什么财不入急门，有比收钱更快乐的事吗？我感觉现在充满了战斗的欲望，《赌神》片子中的一幕幕在脑海里闪现，我微闭着眼睛，瞬间就把自己想象成了“发哥”。“诶~不急！上次我太忙，你又只呆了一晚，这次我好好陪你玩玩，早上我卜了一卦，说咱俩的财运在晚上8点之后……”火哥的盛情难却，我也不好再说什么。虽然不知道他是否真有未卜先知的能力，不过我几年前算过几次命后，确实在商场上平步青云，多遇贵人，这东西，不可全信，但绝不可完全不信。我看了下手表，才下午3点多，那就客随主便，一切听火哥的吧。澳门的se情业发达，人尽皆知。几乎每走百米远就会遇到一个和“冰冰”面容相似的美女。黄和赌，在澳门，都是合法的。整个城市富丽堂皇，高楼满座，灯红酒绿，各种高档名牌，琳琅满目，经过一条条繁华街区,感觉橱窗里的物品个个都在向外面的人群伸手，真正上演欲望都市。整个世界都弥漫着金钱的香气和各式各样的诱惑，身处其中，内心中的虚荣感会迅速膨胀，确有天堂之感！但，这繁华的背后，真的是天堂吗？我俩来到了金龙酒店，目的地是十八桑拿，起初我还以为十八是第十八层的意思，结果电梯到了六层，火哥便火急火燎地拽着我出去了。临战前泡泡澡也不错，不过，以我的经验，这种高档桑拿肯定是少不了se情服务的，估计和我之前在C市总去的那几家一样，浴区可直通休息大厅，而休息大厅恰是提供这种服务的场所。“坚决不进休息大厅，眼不见为净，坚决不能破戒！”我对自己发誓说。脱光了衣服，习惯性的点了支烟，我就尾随烈火往浴区走，“我操！”我大喊一声，立即逃了出来，手上的香烟已不知所踪，“妈的，怎么全是穿着三点式的小姐啊？男女同浴？”这时，烈火从浴区出来了，“哈哈，小子吓一跳吧！”，说完他的目光开始下移，又大笑着调侃我，“草，年轻就是牛B，哈哈哈！”我往下看，不好，下面已经“抬头”了。我尴尬着赶忙双手交叉，叠在一起，捂住下面，压低嗓音轻声问“哥，这什么情况啊？”“年轻就是好啊！”火哥继续夸我道。“草，火哥你还看……”我今天总算体会了一次什么叫TMD尴尬。浴区穿着的三点式女人并非“主角”，过了不到10分钟，随着一段激昂音乐的响起，一个接一个的长腿大波美女，陆续像模特一样走了出来，白花花的一片长腿，实在让我舍不得眨眼，猛烈咽了好几次口水！烈火在我旁边指指点点，说了些什么，我根本没听进去，荷尔蒙已经贯穿我的全身，侵蚀掉我最后一丝理智。烈火几个“脑瓢”终于把我打醒，我红着脸说，“见笑了，哥，这他妈太刺激了吧？”他给我讲，不能急，得享受这个挑选的过程，不能只看脸，你得看这儿，还有那儿，给我普及了一大堆选美女的知识之后，他突然想起什么似的，转过头一脸坏笑试探地问，“要不要来个外国娘们儿？”“还我钓！鱼！岛！“我半开玩笑说，火哥似乎明白了我的意思。呵呵呵呵地坏笑起来。我也不好意思的低了头默默接受了火哥的建议。第三章：赌场的厮杀与较量我和烈火二人出了十八桑拿后，直抵新濠天地。烈火说，那是他的发财地。大厅里人声鼎沸，或“吹”或“顶”，“三边”，“四边”等叫喊声震耳欲聋，这份吵闹和嘈杂通过赌场高氧的空气传进我的耳膜，让我顿时热血沸腾。烈火不知什么时候已经换好30万筹码回来，塞给我5万，自己留下剩余的25万，说：“咱俩一起打吧，看合不合财。走，找路子去！“我紧跟着烈火的屁股后面，走到一张围了七、八个人的台子，停下来。只见当荷官的美女头发梳的干净利落，紧身包裙让身材展露无疑。我看了下路单，这是一个新台子，刚开了四把牌：一庄，一闲，一庄，一闲，资深的老赌徒都知道，如果牌路继续照此一庄接一闲下去，就形成了BJL里好路子中的一种“单跳”。“我庄1万吧！你少压点。”烈火示意我的同时，把一个1万的筹码压在了庄上。我虽然还不太懂BJL的路子，但是我懂得什么样的是对称啊，看到路单上一红一蓝的圈圈，再加上烈火又是那样信心满满，索性听他一把。我把1万的筹码丢给女荷官，打散换成10个1000元面值的，然后点出5个放在庄上。压注最多的是一个40岁左右的中年女人，所以荷官把庄家的牌派给她，所有人的目光都投在了这位大姐手里的两张纸牌上。这位大姐非常有气势的用力先甩开一张牌丢在桌上，是张方片A，即1点。然后她很老练的用双手拇指和食指捏住另一张牌的两个角，一点点的，慢慢往外翻啊！翻！同时眯着双眼，就在牌和桌子间的一条很小的、逐渐变大的细缝里“瞄”着。其他人，包括我在内，所有的眼神全部紧张的盯着牌，有几个人大声的喊着，“三边！三边！”什么他妈三边四边的，我根本听不懂，开啊！赶紧开啊！翻出来不就得了，磨磨唧唧的！我心里骂着。其实，这正是BJL的乐趣所在，在缓慢的眯牌过程中，持牌者紧张、兴奋等多种情绪交织在一起，极大的刺激了神经，从而释放大量的“多巴胺”，同时也带动了另一种化学物质“内啡肽”的分泌，恰恰正是这两种物质带给了赌徒们无与伦比的畅快感。甚至很多赌徒到了后期根本不在乎输钱还是赢钱，单纯的为了在赌博过程中寻找这种刺激，达到兴奋点。终于，在众人怀着期待，紧张了几十秒后，一张7被翻了出来，8点！很大了！又经过了一轮缓慢的眯牌过程，闲家被翻出了5点，8V5，庄赢！开门红！第一把牌就赢了4750元，我不受控制的喊出一句，“漂亮，爽！”继续5000闲，这是肯定的了，我抢先第一个下了注。这时，烈火用手臂碰了碰我，悄声说，“新手上场过三关，何不博一下？”“过三关”是BJL玩家最喜欢的一种打法，拿我这把牌来说，第一把牌5000赢了，变成了1W（不考虑抽水），第二把继续把1W压上去，如果再赢了，就变成了2万，第三把2万全部压上，这样，如果三把牌连续赢，本金5000就翻至8倍，变成4万。第二把牌，闲赢，过关！我的5000本金变成了近两万。路子越来越明显了，第三把牌，桌边所有人都认为肯定是“庄”，各自把手里的筹码全部压到了庄上。烈火压最多，4W，不过他把看牌权让给了我，说是让我体验一下那种翻牌的快感。由于我刚接触BJL不久，所以我根本不会像大姐一样慢慢眯牌，我有些尴尬的直接用两根手指快速一番，动作生硬得很，两张牌就被开了出来，“4”、“10”，才4点。“我靠！哪有这么搞的?”“小伙子，你会不会看牌啊！”轮到荷官翻闲家的牌了，直接一个9点，轻松的把我们所有人秒杀掉，连补牌的机会都不给。几个人在旁边絮絮叨叨，指指点点，搞得我很心烦，估计他们都把责任推到了我身上，认为是因为我“错误”的翻牌方式才导致了这局牌输了，路子也断了。妈的，荷官他妈的比我翻的都快呢，都能翻出9点，跟我快慢有什么关系！我心里暗自骂道。不过，真是可惜啊，最后一关没闯过去，由盈利1万5变成输5000。算了，没关系，全当交学费了，重整旗鼓，认真看路，找机会再继续“闯三关！”在烈火的耐心讲解下，我终于懂得了一些BJL的基本专业名词，比如“1、2、3”是无边，“4、5”二边，“6、7、8”三边，“9、10”四边等等。也学会了如何翻牌才能把体内所有赢的信念紧紧集中到一张牌上，使得牌局更刺激，更有悬念。我和烈火不一样，他几乎是把把牌都压，只不过在注码上时常做些不规律的调整，或多或少，而我是感觉来了，认为有点把握了再出手。我心中窃喜，产生了点小小的优越感，我自认比他一个资深赌徒要更为冷静些。其实这只是我的自以为是，不知天高地厚。在赌场面前，即使再冷静沉着的人，终究逃不过输的结局，只是时间上的早晚而已。在澳门的赌场里，时间的滑动是没有痕迹的，我也不知道过了多久，一靴牌打完了，大概有七十多局的样子。结果是火哥赢8万，而我却输了3万整。看表面，他输的时候，我也陪着他输；他赢的时候，我却没跟着压，错过了赢。实际上，其实是我一跟着他压，俩人就一起输，我如果不压，他单独下注就会赢，我也是真黑啊！“呃…估计我在这儿有点影响你运气，咱俩分开打打吧！送你2000红钱壮壮士气！”他说的有些牵强，也许是对这种他赢我输的结果有点内疚，也许是怕我的霉运影响到他。塞给我2个1000的筹码后，他便转身去找其他台子了，我也没来得及反对。我没有换台子，继续留在这张桌，等待新荷官开出新的一局。哪里跌倒就从哪里爬起来，我的强迫症又犯了。数了数，现在本金只剩下2W2，我把它们分成四份，3个5000和1个7000，不能出手太频繁，感觉十拿九稳了再出手压一把。由于大厅里的玩家比较多，荷官在一局牌结束后会经过一个较长的赔付过程，所以一靴牌得进行两个小时以上。不过这靴牌的路子还算不错，所有人都有盈利，最多的赢了有二十多万。数了数，我才赢了2万，相当于才赢了4次下注的钱。赢了点，有点兴奋。但我想，这样赢钱太慢了，不能这么打，得加快脚步，不然就算遇到好路子也白白浪费了。但另一个声音又在提醒我：总筹码4万，每手5000，这种下注比例已经够大了，所以不可能再去调整注码来增加盈利，只能增加下注的频率，没必要考虑那么多，反正自己也并非看路高手。我把注码由之前的5000减少到3000每手，这样，如果运气不佳，我也可以多出几手牌的余地，增加我的存活时间，没准就在这多出的几手牌里我抓到好路呢？说完又窃喜。不能急，一定要忍耐，心态可不能急，不能乱，继续平注推。这靴牌的路子很乱，也有可能我实在太衰了，连累了大家，大部分人都输多赢少，骂骂咧咧的散去了，只留下我和一个中年男人。“小伙子，看你好像第一次来这？”男人凑到我跟前问。“第二次！不怎么会玩！”我说话时目光没转向他，依旧看着路单。并不是我不懂得基本的礼貌，而是我现在只剩下1.4万筹码了，准备就在这把牌梭了。“你要晒冷吗？打庄吧！”男人建议性地说。只见这个男人身穿黄色和深蓝相间的T恤，脸上的肉，让他讲话的时候一颤一颤的。“好，听你的，反正路子这么乱，我也拿不定主意！”说着，我把仅剩下的1.4万放到了庄上。“哎呀，不对，你看这儿，还有那儿，好像是闲，要不你改下？”男人说。我皱了皱眉，“算了，不改了！”“哦，那我压闲了，不好意思喽！”妈的，先前让我压庄，他却改压了闲，什么意思？结果，真的开闲，我输了。心里无数只草泥马在奔腾。我郁闷地摇摇头，转身走开。澳门该不会有诈吧？怎么我想赢点钱这么难呢？从头衰到尾，我开始在外因上找问题。应该不会吧？刚才不还是有很多人都赢钱吗？再说比我压的大的有的是，不会是杀大赔小，会不会是我的打法有问题？最终还是想到我自己这个内因。不行，抛开这些不定因素不想，输了5万，实在太不甘心了，一定得捞回来！我掏出手机，直接拨通烈火电话，准备找他签出10万筹码来继续打。都输了5万了！他娘的，今天不走了！几分钟后，烈火找到我，貌似关切地说：“输了就输了，明天再战吧，今天你舟车劳顿肯定不行啊！走吧，吃点夜宵，回房间我好好给你讲讲下注和看路的技巧，要不你也没个方向啊……”能听得出，烈火确实是在为我着想。也罢，听人劝，吃饱饭，赶路一天确实很疲倦了，都下半夜3点了，财不入急门，回房间冲个澡，好好睡一觉，养足精神，明日再战！第四章：幸运偶遇创业导师赌到凌晨回来洗漱完毕后，早上7点，就这样我从早上7点一觉睡到了晚上5点。仿佛睡了一世纪，醒来后神清气爽。一顿美味的金沙自助餐，让我忘记了昨日的疲惫和输钱的悲伤。其实这5万块的输赢还在我的承受范围之内。我告诉自己没必要太放在心上，输钱可以，但绝不能输了自信！昨晚回到酒店后，烈火给我进行了几个小时的“一对一模拟训练”，我学东西向来很快，学赌博就更快了。自认为已经出师并且他也有自己要做的事情，所以今天他安排了他的伙计阿水陪我打。阿水只比我小一岁，但长相远比我清秀很多，憨憨的笑容和稚气的表情让人感觉很亲切，在他的带领下，我们来到了金沙城的贵宾厅。我昨天已交足了学费，今天，就是来讨债的！金沙城，10万在内的筹码都是很小的-圆形塑料片，相当于普通家庭三年收入的20万，握在我手里就像一条奥利奥饼干，赌客们下注的并不是真钱，而是一个个又轻又小的塑料片，在极度兴奋紧张的赌桌前，他们根本意识不到这些小小圆片换成人民币会有多么大的份量，更意识不到他们需要赚几年才能赚到这么一条塑料片，这正是赌场迷惑赌客的手段，极其阴险。赌客们根本无法预知输掉了这么一个小圆片后，会对自己的家庭造成多么大的灾难。这里就是吃人不吐骨头的地狱。我走到一张空桌前，年轻漂亮的女荷官很礼貌的向我做了个“请”的手势，看了看电子显示屏上的路单，路子称不上好但还不算乱，可以打打看。我没有采用均注平推的打法，而是每次投注不固定，凭感觉，以2000到1W不等，心态相比昨天轻松随性了许多。在盈利2万左右的时候，我发现了前面几把牌的路子出现了即将对称的情况，分别是“庄闲闲和”、“庄闲闲和”、“庄……”。千里马必须要遇到欣赏它的伯乐才能发挥出最大的价值，我不愿放弃任何一条“潜力股”。我快速心算了下，过三关，2万变16万，多好的赔率啊！脑子里幻想起即将来临的一笔财富，我不由自主的正了正身子。“两万闲，你直接开牌吧！”我向荷官摊摊手，说到。闲赢！2万立马变4万，我强忍住兴奋，但还不忘提醒自己万不可轻敌。“继续开！……漂亮！”我握紧拳头在胸前挥了挥。8万还继续吗？？？我有点犹豫了，毕竟昨天也是在最后一关断了！这8万是我今天的全部盈利，如果不继续选择过关，三五千的压，也有可能趁着运气磨到16万，还不用冒这么大风险？但这口8万若是输了，必定会对我的心态有影响！怕什么? !不敢冒险，才是最大的冒险！ 8万很多么？我又被自己冲昏头脑。继续第三关！下定了决心，我两根手指用力捏着8万筹码准备放手一搏，突然，我恍然醒悟，按照前面的路子，这第三关并非“庄”或“闲”，而是个“和”。“和”是指庄家、闲家点数一致，8倍赔率。赌场不是傻子，既然能给它如此高的赔率，证明它出现的概率会很低，最多也只有12.5%，这是赌博初期，我还能保持冷静分析问题。但是，我说服自己，既然 “把澳门赌博当做一项投资”，若想达到预期的几倍本金收益，就必定要承担起几倍的风险。况且，作为初期赌客的我是相信“路子”这种有规律的打法，按照前面的路子，这把有很大几率会继续开“和”，这样一来，胜率就远远不止12.5%了。我内心进入强烈的挣扎，有两个“我”正在进行一场激烈的辩论，让我举棋不定。折中一下吧！压3万，如果这次不中，还赢5万，恰好弥补了昨天的损失。我在快压上3万筹码的一刹那，又改变了主意，再少压1万吧，万一不中呢，两天加起来赢1万，接下来心态会平衡些。任你曾经在官场、商场上表现得多么沉着冷静、坚韧果断，一张小小的赌台便可在瞬间让你面目全非。“你继续帮我开吧，别坏了规矩！”我试图隐藏极度紧张的情绪，我感觉到自己的脸因为紧张而几近扭曲的表情，我身体微微前倾，双手狠狠按着桌子。荷官熟练的快速开出庄、闲两家的牌，甚至还没等牌完全铺开、放稳，我就迫不及待的试图从牌面模糊的轮廓中快速的换算，有戏吗？能赢吗？直到清楚的看出庄闲两家分别有着一K一Q两张0点数的“公”，和完全一模一样的“7”出现！“嘿！老板，神了!真是和呀！”在一旁的阿水抻着脑袋吃惊的喊到。我也兴奋得一颗心又提了起来。“和”开完，有可能又回到对称图形的起点，我又压了2万在庄上，结果输了，有规律的路子断了。这张台大部分都是我一个人在打，其他都是偶尔路过的，下几把就走了。所以一靴牌进行得很快，只用了一个多小时，输输赢赢。又打完了两靴牌，盈利还是比较可观的，我为了保持住当前的盈利，所以过了三关之后的下注都比较保守，盈利最低降到过19万，最高也只是27万。换班后，小女荷官被换成了老女荷官，我的运气也像她的脸一样耷拉下来。再压了几把，损失了两万多，没劲！我便起身去寻找新台，不和你玩了，大妈！经过几个小时激烈的战斗，在盈利25万整的时候，我告诉阿水可以收工了，吩咐他去换钱。我使劲揉了揉双眼，伸了下懒腰，本来从紧张的战斗中大获全胜，应该放轻松了，但随之而来的却是异常的疲乏。脑力劳动远比体力劳动要累得多，何况是在这种高强度的环境中，反反复复一次又一次心理斗争。值得庆幸的是，今天总算取得了澳门之战的首次大捷。心情还是非常愉悦的。站起身，挺直腰板准备离开赌厅的前一刻，我那疲倦不堪的双眼向四周一扫，在角落的一张赌桌前竟然看到了张似成相识的面孔。我快速搜索记忆，那人便是几年前曾被我仰慕崇拜了一时的“刘总”。“刘总”40出头，身家早已过亿，是我省杰出的年轻企业家之一。在C市市委组织的一次针对全市各所大学的巡回创业培训中，我有幸聆听了他在台上慷慨激昂的励志演讲，那时候听得我是热血沸腾浑身鸡皮直起！我叫服务员端来两杯果汁，走到他所在的赌桌前，距离他只有1米左右的距离。他没有抬头，也没看到我，正专心致志地搓着手里的纸牌。我便静静地围观起来。终于，纸牌皱皱巴巴的被盖在牌桌上，他好像松下了一口气，身体后仰在椅背上，端正的脸上露出一丝欣喜和威严。从台面上可以看出刘总赌得很大，目测刚才那一手他就赢了有几十万。“刘老师！您好！”我满脸堆笑地向他打招呼，并伸出双手。都说一日为师，终身为父，之所以不称呼他为“刘总”是想让关系显得更亲密些，毕竟如果能套上近乎，利用他的人脉、经验、财力，哪怕只是一句简单的指点都有可能让我在赌博这个“事业”上更上一层楼。“你好，你是？”刘总抬起头，表情略显尴尬地问我。大手有力地跟我握了握，让我感到有点荣幸。赌徒之间似乎都存在着一种在其他环境中找不到的默契，因为我们都有着共同的目的，嘻嘻哈哈的聊了几句，他对我的印象似乎好起来，也变得热情起来。我吩咐阿水去换回45万筹码，打算陪刘总打打。在虚荣心的驱使下，我认为45万赌资，起码能让刘总感觉到，我并非只是他众多桃李中最普通的那一种。刘总向我解释说，这是一张限红50万的台子（单局最高盈利额），他分别用5、10、20、40（万）这四种注码的追揽方式投注，即第一次压5万若不中，不连续投注，而是理性得看准哪口之后，第二次投注额再追加到10万，再不中20万，再40万，四手中赢了任何一手后投注额便回到最底层的5万。“若出现连续“黑”四手都不中的情况，该怎么打？“我心里抛出这个疑问，但他倒是没说。以我之前倍投追彩票的经验，作为一个精明生意人的他，不应该选择这么一种不太高明的方法。即使从概率学上算出，“四连黑”的概率仅有6.25%左右，但收益和风险终究还是不成正比的。我一边聊天，一边脑袋开始计算起来，今天只打了三、四个小时就轻松赢了25W，已经很满足了，没必要再冒风险。所以只是偶尔3000元一手的陪他压着，两靴牌结束，也赢了三万多，投入小，收入却挺稳定。再看刘总，他设定的“揽”招从未断过，又多打出了大概一百五、六十的盈利。这下我开始纠结起来了。我要是和他一样下注，现在我不也能赢一百多万了？这对我来说可不是小数目！不过，想想算了，没什么好不平衡的，多大的脚穿多大鞋，我的财力根本不允许我这样，虽然我还是很羡慕他，不停地奉承迎合着他。“走，小宝，出去喝两杯！场子里的饭菜实在太难吃！”刘总高兴地拍着我肩膀，嚷嚷着吃饭去，一副赢钱不知输钱苦的财大气粗样儿。不等我回答便揽着我往外走，他每次说话时总让人感觉到有一种不可抗拒的威严。人家本来就是创业导师嘛，也难怪。然而，在这份强势背后却藏着一个惊人的大秘密。第五章：一代天骄终末路“刘哥，您刚才打的可真漂亮啊！”酒桌上刚坐稳，我立刻谄媚地说。刘总苦笑地摇了摇头，若有所思地发呆了一小会儿，继续说，“遇到你之前输了三四百万，剩一百来万不知道怎么压了，只能用倍投的笨方法了，呵呵！”说完拿起一杯水一饮而尽。对着服务员喊：“服务员，拿酒来！”听刘总这么说，我有点错愕，原来我们看到的永远是表象。“您事业做那么大，肯定很忙吧？怎么也有时间来澳门玩？”我接着说。“我在深圳谈一个项目，顺便来小玩玩，消遣消遣！”刘总回道。一边喝酒一边聊了一会，刘总对我也有点了解了，倒不是我班门弄斧，只是谁都想在这种大人物面前刻意展示一下自己。让他尽可能多的知道我的能力。“有没有兴趣在我这做些投资啊？”刘总突然话锋一转。“您太瞧得起我了，我手里这点小钱还不够您打一靴牌呢”我假装苦笑地说。“呵呵，日后有机会的话，我带带你，算是帮一下年轻人。年轻人就是要敢拼！就应该放手一搏！大不了从头再来嘛！”语毕，和我碰了碰杯，一饮而尽。虽然，分辨不出他说的到底是场面话还是真心话，总之，我因又结识了一位成功人士而心里暗喜。下半夜一两点钟的样子，我俩带着醉意，互相搭着肩膀踉踉跄跄地回来了。这里的“回来”是指回到了赌场，赌场现在就是我们这两个异乡人的家，我们和澳门唯一的联系就是因为这里有赌场，我们像“回家”一样自然。刘总取出存在赌厅里的300多万筹码，在众多赌桌旁走走停停，最后，选择了一张刚开了三个“庄”的台子，坐下来，并吩咐我也坐在他身边。“你今晚不玩了？”刘总问我。“恩，不玩了，我给您助阵就好。”我好似收心的小朋友抿着嘴，自然地说。今天赢了二十八万，我有点知足了。再说，我上场还得顾及是否要和他统一战线，那就没意思了。我还是喜欢自己拿主意去赌。“飞牌！”刘总潇洒的冲着荷官摆摆手。（“飞牌”是指台上没其他赌客的时候，可以选择不压注，空发一局牌，以便找到最好的路子再出手）荷官机械地操作着，仿佛这工作她已经无需动脑一样驾轻就熟。刘总“飞”出了一口庄，再“飞”，还是庄。5个红色圈圈连成了一条直线，看上去像一串令人垂涎欲滴的“糖葫芦”。刘总眼神里可以看出一丝略带希望的光亮，我知道，他和我一样，肯定也会认为这是一条连“庄”的长路。果然，他出手了，直接甩了两个10万的筹码到庄上！开牌，8点对7点，一枪过，赢了！荷官赔付完之后，他从赢来的筹码堆最底部抽出一个10万筹码，余下的近30万又推到了庄上。同样是经历了一番复杂的搓牌过程，又顺利的赢了！我在旁边忍不住都想为刘总拍手叫好。作为观众，我很享受的观看着“表演”，同时大气都不敢出的替“表演者”做的危险动作而担忧。真是皇帝不急太监急，刘总这么大手笔，几十万在他的心里根本激不起什么大的波澜，他背后到底有多大的金山在当后盾呢？如此有底气令人捏汗！刘总又抽回10万，剩余50万继续狠狠的推了上去，闲家竟开出了三张“公”，可怜的0点，“三关”中的最后一关竟被他如此轻易的闯过了，肯定是被刘总的浩大气势所震慑住了，这牌像见到真龙天子一样，只能卑躬屈膝，俯首称臣。刘总仍然面不改色的用一只手把那一小座金山揽入到胸前，以“调戏”一样的动作用右手食指弹掉了这90多万筹码堆上所有500、1000、5000、1W，直到仅剩下9个10万筹码的时候，他又抽出了一个10万的筹码，这样恰好80万！300多万赌本最高把赌台撑到80万限红。莫非他想过四关？他若有所思地用右手几根长长的手指熟练把玩着8个筹码，快速分成两根矮的-圆柱，又轻轻拢成一根长的，这是所有老赌徒都喜欢玩的把戏！我坐在旁边椅子上像傻子一样盯着刘总手上的一个点，一句话也不敢说，生怕带走了他的运气，搅了他的美梦。突然，一只手抬高了，8个筹码也随着这只大手重重的敲在了“庄”上，“砰”的一声，吓了我一跳。80万啊！换成硬币得一车吧！我似乎听到了那车80万的硬币，砸出来的80万个“铿铿锵锵”的响声。刘总把庄家两张牌中的其中一张迅速翻开，一张“J”，并吩咐荷官把闲家也先开一张，是张A。另一张牌在他的手里备受蹂躏，被搓来搓去，“是个四边！”他喊了声，也不知是自言自语还是在和我说。接着，他的两片嘴唇上下蠕动，好像在轻声念着什么咒语。几十秒钟的寂静后，终于一张“9”不负众望被开了出来，换来了沉重气氛里两个紧张的人那久违的欢呼声！最大的9点，赢定了！“开了吧！”刘总挑衅般地说了声，向着荷官一挥手。赌客眼里，荷官要么是他们最好的朋友，要么就是最大的敌人。一张“8！”落在闲家，1+8=9。和局了，9点也能和！“草他妈，臭婆娘！他妈的……”刘总愤怒的爆了粗口，像中了邪一样止不住的咒骂，脏话从他嘴里好像翻滚着蹦出来一样热烈。一个曾经在讲台上斯文儒雅的君子，一个在公众场合道貌岸然的创业精英，此时，无论他曾经多么高大伟岸，在赌场里都会被逼成流氓。这，就是赌博的魔力！“继续…八！十！万！”他一个字一个字重重地说，唯恐别人不知道他的决心。又开了一局“和”，筹码又原封不动地被退了回来。不知是不是慈悲的神正在试图暗示这个曾经辉煌的刘董事长，还是“魔鬼”还在兴头上。怎肯轻易让世人痛快？它的伎俩就是先精神、后肉体，把这些可怜可恨的赌徒们一一折磨疯。八连“庄”、两个“和”。我们都看呆了。他犹豫了，畏惧了，恶狠狠的目光聚焦到台上的牌靴，似乎想用尽全力洞穿下一把牌局的秘密。我在一旁安静得像只受惊的小绵羊，不敢发出半点“咩咩声“，只是偶尔轻轻地推给他一杯冰水，试图让他冷静一点，少压一点。他一口喝下了我递过去的冰水，看都没看我，又把我喝过一口的另一杯冰水灌下肚里，这下连心都凉了吧。他知道，现在太需要冷静了。最后他选择了“飞牌”，看来是冰水起到作用了。一个庄“蹦”出来，他紧紧皱着眉头，很后悔地拍了下桌子，头用力向后仰了下，眼睛恶狠狠地瞪了下天花板，又低下头。好像这是他这辈子做的最差劲的一个决定。“飞！！！”刘总大吼一声。在他的咬牙切齿下，听上去像“废”！此时，又一个庄“蹦”了出来。如果之前继续坚持压庄而不是飞牌，仅这两把牌就能赢一百六十万！刘总再也坐不住了，站起身推上那被拒绝了两次的八十万到庄上，又坐了下来。野心和欲望被之前的牌局撑大了，他再也不可能从五万、十万的“小”注码开打了，即使现在他总数还是赢100万的。人，都这样，能上不能下！开牌，闲，输了！荷官终于不再推让面前这个男人送了两次都没送出去的“礼物”了.又飞了两口，都是闲，三连闲了！会是“长闲”出来了吗？刘总又是八十推了上去！开牌，庄，输了！ ！又八十万，再开牌，输了！！连输了三口，桌上的筹码还剩不到200万，他开始用3万、5万的注码来养路，一旦感觉来了，就是一口八十万推上去……从赢将近一百万到倒输三百万，只用了短短的半小时时间。哪怕他是中国首富，甚至是世界首富，几分钟输一百万的速度，谁都受不了！刘总站起身理了理剩下的筹码，目测也就不到十万，压到了“对子”上。这种做法，要么就是想痛快的求死，要么就是还仅存一份幻想，希望博下运气，通过最难出、最高赔率（11倍）的“对子”来翻回几百万。但对于赌徒来说，无论是哪一种，都是可怜的，都是折磨，都注定是输。刘总掏出手机，不知道给谁发了几条短信，并没得到回复，那时我并不知道，他输完了这次来澳门签下的最后五百万，已经再也借不到钱了。他很伤感的对我撂下一句，“走了……”便转身离开了，他不想让人看到他此时的窘样，不想让人知道他的秘密，一个不能说出的秘密……我拉伸了下双臂，想抻个懒腰舒展一下紧绷的神经，偶然间，碰到了刘总刚才坐过的座椅靠背，刹那间，我的手像弹簧一样快速弹回到胸前。椅背湿透了，冷汗、热汗交汇着，就像一块吸满血水的海绵。这块海绵吸走的不只是他的汗水，更是他两年来的赌博血泪史，记载着他从亿万身家到公司倒闭、妻离子散、负债累累。大江东去，一代天骄终逝去，刘董事长竟也变成了一个穷途末路的赌徒！第六章满载而归衣锦还乡赌场，似乎在无形中释放着一种让人忘却时间的迷魂香，一种让人乐不思蜀的毒药。赌场外，大自然是昼夜更替、四季变换；但赌场内，万千华灯，分不清白天黑夜。忘了是第五天，还是第六天，我在赌桌前接到父亲的电话，电话那头父亲的声音显得低沉小心，他可能怕我没听完就会急忙挂断。幸好我耐心听完，过几天后是母亲的生日，以前的我在外面谈生意即使再忙也要给母亲打个祝福的电话。迫不及待的挂完电话，我又急忙投入我的战场。我数了数台面上的筹码，凭着记忆粗略算出，此次澳门之旅至今共计盈利70万港币，早已达到了我的预期目标，是时候该回归到那个正常的世界了。此前一天，花了一整夜时间磨来的20万却在半小时内被我输光，还倒输15万。那一刻，我所有的冷静和策略都瞬间烟消云散，我愤怒！我不甘！仿佛是眼前这一切让我一败涂地。我要报复它，我一口气推上了30万。烈火突然拍了下我肩膀，他抢回了我的筹码，“老弟，你上头了！”“你TM有病啊？躲开！”一句好心的规劝换来的却是我无理的谩骂。我杀红了眼，一个彻头彻尾的赌徒还有什么道德观可言？被烈火这么一拉，我错过下注。结果，开出来真的是输，是烈火帮我省下了30万，并把我从混沌的噩梦中硬拉了出来，现在想想都冒冷汗。脑子稍微清醒些后，势如破竹，慢慢又打到赢20万的最高点，等我站起身准备收手的时候，才发现烈火早已不在我身后了。我觉得有必要把他请出来，当面向他道歉致谢。“刚才是我太冲动了！哥，对不起啊！”我语气很不好意思的跟烈火道了歉。“没事儿，我就是觉得下注要冷静！别着急上火，把自己烧着了！“烈火很识大体地说。“像你这样恼羞成怒的例子，我看得多了。输几万块你就全当娱乐，别一下子玩太大。万一输了就没有转圜的余地了！是不？“烈火继续说到。“行，我那就是一时冲动，差点真败光了！这次真是多亏你了！来，哥，我敬你一杯！“说完，我就先干为敬。就这样一来一回，我们把自己都灌得微醉。烈火迷瞪着眼睛说，“老弟啊，你给我讲讲你上学期间是怎么赚到那么多钱的呗？”烈火实在好奇，几年前和他一起玩传奇的穷学生，是怎么走过了这商海中的狡诈和艰辛，如何战胜这变幻莫测的沉浮岁月的！听到他对我的创业史感兴趣，我就像遇到知音一样，话匣子被无限打开。人，总是期待被聆听的。我端起一杯酒下肚，开始说：“我是从贫困山区出来的，我家在一个三线城市的县城，这些你以前都知道的。我想用我的双手帮助家里摆脱困境，我卖过煎饼，卖过鞭炮，赚过大学生的钱。骗过人，也被骗过。前前后后干了很多项目，钱到真是赚了点，但是现在我很后悔那时候没有好好念书的，太着急出来赚钱。如果，再让我选一次，我就不想那么着急，先把学业完成再考虑赚钱……”说到这里，我给自己添了一杯酒。“我家里很幸福，父母恩爱，也挺爱我。我家里的亲情味特别的浓，只要回去，我妈就变着法子给我做吃的！“说到这里，我想起了妈妈，鼻子有点酸。“如果当时有人告诉我，我他妈那么急干什么？！可是，我真的不想等啊！”我又灌了自己一杯。经过一夜的交谈，烈火对我多了一分“英雄”惜“英雄”的情感，说我和年轻时候的他很像很像，虽然有些话没说出口，但话语间能猜得出，他很后悔带我来澳门，不希望我重蹈他的覆辙。两天后，我飞回了C市。（老家B市没有机场，需要飞C市换汽车或火车）72万港币的大丰收让我像打了鸡血一样，止不住的兴奋和激动，我需要一种挥霍的消费方式来释放这种久违的快乐。思前想后，听说母亲考下驾照已经好几个月了，何不趁她生日之际，给她一份大的惊喜。想到母亲的表情，我就激动不已。真是冤家路窄，和兄弟小见吃完饭，准备去选车的时候，恰巧看到了几个高中同学。我和小见等朋友与那几个高中同学，在高中的时候就向来不和，有许多恩怨。记仇哪有记这么久的，我并不是一个小气的人，只是上次春节同学聚会的时候，他们几个在南方某同一所名牌大学毕业后回家工作，都开上了十来万的小车儿。他们并不知道我早已靠自己身家几百万，语言中满是傲慢和瞧不起，都以为我是在家待业的啃老族呢！还有一个“伪善人”很过分的调侃我让我去他家的小烧烤店刷盘子。当时我忍了。难道领着他们去银行看我的卡上余额？还是进行一场被人当成是吹牛B的辩论？也许是人的自尊作祟，我身体里报复的种子，现在剧烈萌芽！是时候让他们为自己狗眼看人低的行为买单了。来到宝马4s店，起初他们还阴阳怪气的不停说着什么，当他们看到十几分钟后，我毫不犹豫的为58万白色宝马X3全额刷卡付款之后，都面面相觑安静了十几秒钟，直到小见配合我，很泄愤般的大声嚷着“兄弟，都趁千八百万了，咱就买这破车？他们不是又该瞧不起咱了？”小见这句一出口，他们都反应过来我俩是专门要和他们摆阔炫耀的，上了我俩的当了，“草，装JB什么B！”“买个B车给你嘚瑟的！”一个个愤怒而去，一声声出于嫉妒的谩骂让我的虚荣心更加膨胀了，至少，比起这帮烂人，我确实有点可以炫耀的资本。对于有些人，我真的没必要再刻意低调，不需要太过张扬，但绝对应该昂起头走路。生于忧患，死于安乐。在过去艰苦创业的岁月里，我的生活还是一直很拮据的，并没有过于奢侈的生活，也没有太大的虚荣心。就拿车子来说，因为根本不喜欢车，所以感觉廉价的二手面包车一样可以起到代步的作用，达到简单的目的就足够了。但是，现在即使还是不喜欢车，也需要用它来彰显自己的身份，这应该是虚荣心作祟。那时候享受的是不停赚钱的一种快乐，或者说是用能否赚到钱，赚钱多少来证明自己的能力和价值的快乐，虽然这种快乐也是建立在病态的价值观之上，但靠的还是自己的脑子和双手，还是有一些积极的正能量在，至少不会迷失心智。记不清是从靠德州赢了几十万之后，或是团队解散之后，还是澳门首次盈利之后，我开始享受有钱人的生活，学会了如何用钱来买快乐，并且每次还都为自己的堕落、投机取巧的心理找各种各样冠冕堂皇的理由，有时候自己也不信自己了，还得逼着自己继续编造出更美丽的谎言来说服自己。有一种人，长期处于病态之中，需要用一种手段来释放自己身体里蕴藏的多余能量，满足空虚，填充“饥渴”，我就是这种人，无论是之前做事业还是后来赌博，寻根究底都是为了满足自己的空虚。我再次找了个外出谈生意的理由，离开家了。父亲对我的生意头脑是抱肯定态度的，所以他从不过问我生意上的事情，而且用他的话说，他是一辈子的老实人，没有生意人的精明和洞察力，所以他的这种善意的不闻不问，更给了我去闯去奋斗的信心和自由。第七章 赌场暗藏风水玄机我还是从珠海过的澳门。经过一番过境，颠簸后，我到了在珠海预定了两天的酒店。本打算和开网络公司的姐夫好好聊聊、取取经，可是下午给他打电话的时候，他说晚上要和百度的人签合同，至少要等到9点后才有时间。我在酒店大床上翻来覆去了一个多小时，决定还是退房赶往港口乘船。姐夫在珠海定居近十年了，节假日闲暇的时候，也会带着表姐去澳门玩玩，但主要以逛街、看演出为主，最多也就是拿出几千，俩人打打老虎机而已。到了澳门，饭没吃，房间也没定，风风火火赶到金沙城找到烈火签出了10万港币。此时的我，就像做事业一样风火。一刻都不想等，不想浪费时间，必须先快活的赌几把，消消这阵子的心瘾才行。其实烈火借给我钱的目的也并非只是为了赚取些码粮，很多时候我也只是在大堂打而不去厅里，他是出于朋友间帮忙。在我眼里，他是个好人，至少对我是好的，后来从他对于带我涉足澳门这件事的悔恨程度也可以看得出。情况还不错，在大厅打了两个多小时，小赢3万多，心里美滋滋的。我回头对着一直站在我旁边的烈火笑了笑。“你这（赌）瘾有点大啊！”烈火说他几个刚从网上认识不久的朋友，现在正在葡京附近吃饭，他已经叫了辆保姆车，想带我去会会他们。赌徒都是自来熟，几杯德国啤酒下肚，我们便能开怀畅谈了。有个自称叫“SEVEN”的家伙（ 我们都管他叫“小七”）引起了我的注意。小七很健谈，面相也非常恶搞，扎着一个屎黄色小辫子，深深的眼眸，长长的脸，尖尖下巴磕，和电影里经常看到的“假洋鬼子”没多大出入。他对于我们戏称他为“假洋人”嗤之以鼻，他说自己是个艺术家，拥有德国人的气质、法国人的浪漫、美国的幽默、意大利的热情…...东拉西扯，终于扯到了一个很有趣也很讲究的话题：赌场风水学。澳门大部分赌场的内外设计，都依据风水，暗藏玄机，杀气腾腾。最具杀气的是葡京。赌场正门建成一只狮子、一只老虎的模样，赌客从此进去，便等于“羊入虎（狮）口”。大门上端则为“蝠鼠吊金钱”，吸血蝙蝠，招财广进。从外部看，赌场整体像一个巨大鸟笼，预示着令赌客成为笼中之鸟，插翅难逃，而内部的天花板印有海盗船图案，加上蜘蛛网一样花纹的地毯，形成了天罗地网。赌场最顶端还有一个被刀状“利器”围满的球形物体，意为“万箭穿心局”，刺向四面，大杀八方，杀人诛心呐！新葡京外形设计也是这个道理，远看是一把倒着的大剑插入底部球形鸟巢---“万剑穿心”、“百鸟归巢”。正门鲨鱼大张血盆巨口，锋牙利齿面目可憎。并且，很少有人发现，葡京一年365天都在装修，今天整厕所，明天整楼梯，因为粤语中“装修”的谐音是“庄收”之意。永利娱乐场：赌客刚进入大堂口，就会被一个巨大的豪华转门搞得云里雾里，失去方向，转走财运。进入大堂又会被一盏红色大吊灯吸引，没来过的人都会拍照留念，感叹奢华的背后却是一个不利的称谓：“迷人灯”，31支灯泡配合走廊中间的红地毯，另其路过的所有赌客神魂迷乱，丧失理性。据说，场里暗藏西洋玄术，赌台里都埋着金蛇法器，增添杀气，广纳钱财。永利在“旺”自己的同时，也设下“只手遮天局”试图在风水上克制着其他竞争对手。其选址在葡京的“青龙位”，将葡京与面海方向隔开，建筑外形仿佛一只巨掌将葡京包住，意在把葡京玩弄于股掌之间，即“只手遮天局”。威尼斯人的“围水生财”，金沙的“蜂窝藏蜜”，还有其他赌场的恶毒风水摆设在此就不一一举例了。新葡京的正门杀气太重，所以小七带着我从偏门进入，并且嘱咐我进门前一定要在门口狠狠剁上那么几脚，踩死“小人、小鬼”，挫其锐气。他拉着我选中了一张路子都没出来的新台，坐下来便从LV大背包里逐个掏出各种“法器”。装满着自带“神水”的茶壶，放在左手边，壶嘴冲着荷官；一只巴掌大的玉制貔貅，同样是嘴对荷官；左手拇指带上一个金戒指，是苍蝇模样，暗示着“场场都能赢”……小七的这些准备，让我佩服。他在这方面未必真有研究，有可能只是道听途说而已，但是这些东西，不可不信也不可能全信，至少可以增加一点信心和底气吧。小七说，时至今日他已经输了200多万，家里所剩无几，正在逐步进入晚期赌徒的行列。晚期的赌徒就是死马当做活马医，一切有丁点儿可能会赢的招数都会用上。求神不灵就求恶鬼，东方的不行就求西方的，烧香不行就改烧纸，洒酒不行就改洒血。无可救药的可怜虫们只能借助这类“旁门左道”来为自己增加点信心和气场。我不曾想，后来的我竟也做出很多比上述更愚昧、更可笑的举动。“大佬，呢的招数使得呀？”男荷官抿嘴笑笑，并用粤语问。小七把荷官当成是自己的敌人，对敌人是没必要浪费口舌的，所以只是不屑的撇了他一眼，继续盯着电子屏上的路单，把玩着手里的2万筹码。我和小七一样，用最小的500起注，试图养出一条好路来，附近的几张台子，我偶尔也去压上几把，可是打了一两个小时，筹码几乎还是停留在原点，只是多打了点积分而已，看来他那套“法器”今天并没有发挥到预期的作用。路单上的不规则图形和缓慢的开牌过程，让我失去了耐心，告别了小七，我独自来到了一间贵宾厅。今天不是周末，所以厅里的赌客较少，正合我意，这份清静让我感觉很舒服。我手里有大概13万筹码，所以我用5000起注，进可攻，退可守，第一手5000或生或死之后的下注，都比较随性，有可能继续抑制用5000平推，有可能连赢几口（注）后推上两三万，也有可能连输几口减到3000或者追高到几万，只要不超过心里的底线即可，这样下注，心理上没有负担，让我感觉很轻松。两个小时后，我筹码涨到了20万，并且，此刻我正在一条“天路”上行走。路子是六连闲，我已经连赢6口，只可惜每口也只是5000平推。如果之前我局局晒冷的话，那就是5000-1W-2W-4W-8W-16W，那么连赢6口的结果就是赢32万，可以打道回府了，就又是美好的一天。此时桌上已经多了四五个人了，形成了集体压一门斗庄家的阵型，气势很旺，不能浪费机会，我准备把注码加到2万。2万平推连续赢了3口，又多了6万，高兴的同时还是有些后悔，如果狠下心，过三关不就16万了吗！欲壑难填啊！贪念和欲望无时无刻不侵扰着任何一个人，只是或大或小，但赌徒的贪念远比正常人更要大的多，他（我）们整日想着一夜暴富，幻想着用最快最省力的方式——赌，博出一个未来。但这只能是痴心妄想。第十把牌，我下好决心准备再次调高注码到5万，这时，电话响了。看了下手机，我很意外，竟然是刘总，他说刚输完了，没说输了多少，想向我借五万块应下急，并说明天跟他回珠海取。刘总是知道我此刻正在澳门的，今天下午我在珠海酒店无聊的时候，曾打电话问候过他。我有个习惯，就是得闲的时候，总会给一些以前的客户、领导、朋友啊，总之是电话薄里有的人都打打电话，保持联络，促进感情，这样，从事各行各业的人脉我都没有浪费，一旦他们有什么商机，或什么小点子，我都可以或多或少的了解一些。糟糕！妈的！光顾着打电话，忘记下注了，此刻荷官已经开出了庄家7点，就等着一赌客开闲家的最后一张牌了。闲家第一张是个A，所以现在台前的五、六个人嘴里都不停的喊着“三边”，唯独不想让闲赢的一个人就是我！三边，千万别来！千万别来！长龙啊，赶紧断吧！！！别让我后悔！！！我自私的在心里诅咒着。开牌男人已经开始喊“顶”了，妈的，真是三边！给他个6吧，和局也好啊！我没压，别让我难受了！！！66666……事与愿违，开出了个7，闲又赢了，10连闲！所有人都欢呼雀跃，唯我一个人强颜欢笑迎合着他们。错过了机会，少赢5万，让我心里很痛，我真想一把压上10万，搬回上次的损失。还是5万吧，万一不中呢？呸！怎么能这么想，肯定能中。不过心里确实有些发虚，让我有一种不祥的预感。魔鬼再一次玩弄了我，这局5万输了，“龙”断了。明明两把牌至少可以打个平手，但结果却是输5万，该死的电话来的真不是时候，让我错过了压注，丢掉了运气，我心里埋怨着。不行，得尽快赢回这5万。其实现在仍旧有8万左右的盈利，但我却很难过，总感觉我是输了五万的。另一张台不错，开出3个闲了，受之前那条“长龙”的影响，让我总感觉能继续连下去。五万闲，一把回本！冲吧！开牌，输了。和我一同从上张台子撤下来的大姐看到了我之前的整个过程，也感觉出我心态上的变化，劝我要冷静，不能冲动。我很感谢她的好心提醒，但我现在根本什么听不进去了！5万庄吧，没准又连开三个庄！结果，又输了！换台，继续5万，又再一次输了！再换张台，只剩下最后6万了！我心里已经换成祈祷。可怜可怜我！让我赢一把吧！赢了我过两关还能回本的！任我心里再怎么哀求，魔鬼和神灵始终没有任何的怜悯，将我一杀到底。先赢后输的落差，让我懊恼、愤怒！继续买码吧，要赢回来！电话前后响了两声，是两条短信。第一条是小七的：“赢了17万，你在哪？情况如何？”第二条是刘总的：“对了，小丁，我开了几天的房间，你这几天不用开了！”不用多想，肯定是他那边着急了，用这条含蓄的短信催催我。我想，行吧！那先去给他送点钱，我也正好换去永利打打，换换运气。刘总瘫坐在椅子上，吊着两只胳膊，任其无力的笔直垂下，眼睛直勾勾的看着牌桌上的一个点，状态远不如前段时间，精神很萎靡，眼里布满了血丝，不知道是经过了多少惨烈的战斗才让他如此憔悴。他见到我时明显很高兴，脸上的皱纹堆成一块。可能他自己也知道现在的样子很颓废，所以摘下鼻梁上满是灰尘和水垢的眼镜，用衣角仔细擦了擦，再次带上的同时，又向下捋了捋新增了几条白发的双鬓。“哥，让您久等了！我朋友一会就来！”我也赶紧和他解释到。“呃…好好好，不急，不急！”刘总谦卑的主动伸出双手和我握了握，这份冰冷让我很不自在，此时此刻，我，有可能是唯一一个对他恭敬的人了，我的客气让他从新找回了些尊严。来永利的路上，我在电话里和烈火商量过了，我先用支付宝分三次转给他15万RMB，他帮我换成港币或者在贵宾厅的账房签出筹码都行，之前欠的10万等回到珠海再银行转账给他。刘总他之前没说是借5万RMB还是港币，我现在还输10万港币，也要用钱，想留出多一点供自己用，所以我在路仔阿水带来的近19万港币中数出了5万给了刘总。他道了谢后，就离开了，我没心思去考证他到底是去办事还是去大厅赌了，我还得留在这继续搏杀。接下来的一场非常折磨人的拉锯战，令我接近崩溃，几个小时后，我数了数筹码，11万。不能再这样磨了，要不筹码迟早被磨光，况且感觉体力已经不支，疲劳之极。除去借给刘总的5万，我的本金是24万，只要把现在手里的筹码打到20万我就准备回去睡觉，剩余的11万翻上一倍并不是很难。我的计划是这样，把剩余的11万分成3万、4万、5万，三支敢死队！任何一支只需要过去两关就可以堆到20万以上。计划实施的非常顺利，第一支就成功过关，3万变成了12万，现在21万了，按原定计划应该回去睡觉了吧？可是贪念与侥幸再次萌生：现在路子正好，只要再赢一口3万，那就完全回到24万，这样再回去睡觉岂不是睡的踏实点吗？我被自己催眠了。第八章：与魔鬼厮杀的后果绕着厅里的六张台转了十几分钟，我选择了一张牌路略微清晰的，直接三万推上去，我想快速解决这场战斗了，只要这三万中了，我就回本了，可以踏踏实实的回房睡觉了。开牌，输了。倍投吧，6万推上去，又输了！憋住一口气，晒冷吧！12万港币，父母一年的工资！来吧！！！我终于可以回去睡觉了！连黑三口，手里一个子儿都没有了！我终于发现，我这种人是最不适合赌博的，心太急，总是急于求成，年少得志的骄傲，让我有些得意忘形。早已忘记了曾经创业的艰辛，也许是我受的那份苦比起很多人的创业经历来说，显得顺风顺水一些，但我却没有感觉到那是上天的眷顾。如果真的有人能完全做到不计输赢、宠辱不惊的话，没准在运气爆棚的情况下是可以持续盈利很长时间的，就像很多以赌博为生的职业赌徒中极少数的那么一小部分，但是，上天赋予了人类各种情感，冲动的、愤怒的，并不是只有冷静这一种。我曾想过，倘若人是没有情感的机器，按照编好的程序，以随机的均注来打，会不会几十年后，他还是个赢家？是有这种可能的，但是要有持续的好运，还得除去赌场抽水，赌场不作弊等这些不定因素。说起“机械性投注”，我就来举个发生在我身上的例子。我有一小段时间不方便去澳门，所以也曾接触到了网上的一些大大小小的赌博网站，其中，有一家相对小的平台有过这样一个BJL漏洞。这个小网站为了拉拢人气，对玩家设定了很多优惠政策：1.依靠网银转账的方式，可以获得额外2%的金币赠送。2.平台代理为玩家每天反水，基本平均在平台抽水额的50%。3.一倍流水即可提现，30分钟即可到帐等等。单从上述疯狂的优惠就可以看出这个平台是多黑，幕后作弊手段也肯定十分拙劣。但是，如果把这些优惠稍加利用，即使平台用追杀、换牌的手段也无济于事。大家都知道BJL的庄、闲就像投硬币的正反面，几乎各占百分之50的几率，所以，打的手数越多，庄：闲=1：1的公式就越加的明显，成千上万手牌之后，庄闲出现的次数几乎对等。我们几个群友，每天利用银行卡转账充值1万6，获得额外奖励320元，每局都压庄，单局投注金额是20元。（压庄是因为庄比闲有略微的优势，投注20元是因为每小时大概开牌40手，一天中的20小时左右恰好能打出1.6万的投注额，即可兑现。当然也可以存入16万，每手200，但那样本金16万数额过大，存在被黑的风险，毕竟只是一个不出名的小网站而已。）这个网站无论开庄开闲，只要赢了都会抽水5%（即压中100元，赢了只有95元）。但平台代理会为玩家反水2.5%，实际平台每局抽水也就变成2.5%。那么我们假设输赢情况分别是（8000，-8000）虽然输赢上打平，但是本金会由于抽水被降低了8000*2.5%=200，但是在这之前我们已经获得了充值红利320元，这样即使每天庄、闲出现频率一致，我们还能套出120元的红利。投资1.6万，平均每个月至少会有5000左右的盈利，这个比例很大了。每局都压“庄”一门20元，持续20小时，这样身体是吃不消的，所以有人就用“按键精灵”录制了鼠标的重复轨迹，对应制定了一个简单的软件，这样，我们每天早上只需要开机，晚上收钱就可以了，这就是我经历过的一个短暂的“包赢”技术。即便这样，中途有很多人也忍受不了“包赢”技术的孤独，遇到明显的“长庄”，便停止软件自动压住，手动去增大投注额，遇到“长闲”就改投注闲，如果破坏了机械性投注的规则，就再没有机器人的优势了，那么又沦陷成一个富有情感的赌徒。当时，我加入的时候，有几个群友已经用这种方法盈利一年多了，平台就算看出这种方法，也绝不可能每局为了杀我们小小的20元持续开闲，他即使连续开100个闲，我们才损失2000元，但100个闲足以让其他正常玩家把他们赢破产了。当然，平台后来又改成8倍投注才可以套取红利、提现，再后来开始黑玩家的钱，只可充值不可提现，最后的最后又被查封，这些都是后话了。扯了这么远，就为了说明几点。第一，人如果消除了贪念、冲动等人性弱点，变成一个机械的程序或机器，在运气好或者动用一些方法手段的情况下，是有可能会长期盈利的，但是，重点在于人根本不是机器。第二，即使有了梦寐以求的“包赢”技术（即使是短暂的）在手，人们的贪念也绝不会因此停留在每月几千元或更多的盈利上，最后还是会因欲望再次沦陷。第三，即使躲过了赌场作弊，或者说赌场压根就不作弊，但最终也改变不了庄家（赌场）可以更换游戏规则的权利。道高一尺，魔高一丈。赌徒没有爱情一个来自卧底赌博世界的文艺青年~关注","0"</v>
      </c>
    </row>
    <row r="175" spans="1:7">
      <c r="A175" t="s">
        <v>718</v>
      </c>
      <c r="B175">
        <v>0</v>
      </c>
      <c r="C175" t="s">
        <v>718</v>
      </c>
      <c r="D175" t="s">
        <v>718</v>
      </c>
      <c r="E175" t="s">
        <v>338</v>
      </c>
      <c r="F175" t="s">
        <v>719</v>
      </c>
      <c r="G175" t="str">
        <f t="shared" si="2"/>
        <v>"市十四届人大二次会议今天闭幕,"  今天上午，市十四届人大二次会议在选举产生73名太原市出席山西省第十三届人民代表大会代表后，在太原湖滨会堂闭幕。  省委常委、市委书记、大会执行主席、主席团常务主席罗清宇主持第二次全体会议。  会议应到代表354人，实到333人，缺席21人，出席人数符合法定人数。  大会执行主席、主席团常务主席罗清宇、弓跃、刘斌、王爱萍、郭建发、常青、郭治明、李增锁、冯润春在主席台前排就座。  省人大代表选举督导工作组组长吴民一一行3人到会督导工作。  在主席台就座的还有耿彦波、张金旺、任在刚、张明星、李吉山、李新春、魏民、张文广、薛东晓、王立刚、刘鹓、张璐、刘全新、高家智、王爱琴、张齐山、马润生、车建华、陈向阳、侯晓东、宁建新、郭振中、郝小军、刘剑、李文清，主席团其他成员以及省人大代表选举督导工作组成员。  会议在表决通过总监票人、监票人名单和总计票人名单后进行选举。与会代表填写选票并进行无记名投票。  【投票同期声】  根据大会选举办法的规定，第二次全体会议选举计票结果经主席团确认有效，73名同志当选为太原市出席山西省第十三届人民代表大会代表。大会对新当选的省十三届人大代表表示热烈祝贺。根据有关法律规定，代表资格报山西省人大常委会代表资格审查委员会确认。  市十四届人大二次会议在圆满完成各项议程后，举行闭幕式。  大会执行主席、主席团常务主席弓跃主持。  弓跃表示，市十四届人大二次会议经过全体市人大代表和与会人员的共同努力，圆满完成了选举任务，整个选举工作风清气正、依法有序。选出的代表具有广泛性、代表性、先进性，集中体现和反映了全市人民的意志和愿望，必将为开创新时代山西各项事业发展新局面，谱写新时代中国特色社会主义山西篇章发挥重要作用。  他强调，全市各级人大及人大代表要以党的十九大精神为指引，坚持用习近平新时代中国特色社会主义思想武装头脑，认真履行宪法和法律赋予的各项职责，把市委十一届三次全会精神全面落实到人大各项工作中。要坚定不移坚持党的领导，自觉把党的领导贯穿于人大依法履职的全过程、落实到人大工作的各方面，始终在思想上政治上行动上同以习近平同志为核心的党中央保持高度一致，确保党始终成为引领人大事业发展的坚强领导核心。要心无旁骛服务发展大局，主动把人大工作融入到当前全市谱写文明开放富裕美丽太原新篇章的中心大局，依法行使人大职权，聚焦文明创建、招商引资、脱贫攻坚、生态建设等重大课题，按照全省万名干部大调研部署要求，广泛开展视察、调研、走访活动，建睿智之言，献务实之策，为太原经济社会发展凝聚合力、增添动力。要依法履职彰显人大作为，加强科学立法、民主立法、依法立法，改进监督工作，增强监督实效。要全力以赴推动民生改善，坚持走好群众路线，做人民群众信赖的贴心人、忠实的代言人，全力实现好、维护好、发展好人民群众的根本利益。要与时俱进加强自身建设，使人大及其常委会成为全面担负起宪法法律赋予的各项职责的工作机关，成为同人民群众保持密切联系的代表机关。  他号召，全市各级人大代表要高举习近平新时代中国特色社会主义思想伟大旗帜，在市委的坚强领导下，不忘初心、牢记使命，团结拼搏、永不懈怠，为奋力谱写文明开放富裕美丽太原新篇章作出更大贡献。  在雄壮的国歌声中，市十四届人大二次会议闭幕。  【国歌同期声】  《太原新闻》节目播出内容抢先知道   公众账号：太原广播电视台太原新闻微信号：tytvnews","0"</v>
      </c>
    </row>
    <row r="176" spans="1:7">
      <c r="A176" t="s">
        <v>718</v>
      </c>
      <c r="B176">
        <v>0</v>
      </c>
      <c r="C176" t="s">
        <v>718</v>
      </c>
      <c r="D176" t="s">
        <v>718</v>
      </c>
      <c r="E176" t="s">
        <v>339</v>
      </c>
      <c r="F176" t="s">
        <v>719</v>
      </c>
      <c r="G176" t="str">
        <f t="shared" si="2"/>
        <v>"政协扎兰屯市九届一次会议胜利闭幕,"     12月8日，政协扎兰屯市九届一次会议举行第二次全体会议和第三次全体会议，在圆满完成各项议程后胜利闭幕。     15:30分，大会举行了政协九届一次会议第二次全体会议。      本次会议实有委员190名，到会委员 182名，符合规定。 自治区换届第三指导督查组组长马万田及督查组成员，呼伦贝尔换届指导组组长、市委常委、副市长郑伟元，呼伦贝尔市换届指导组成员，呼伦贝尔市换届第四指导督查组组长尹伟义及督查组成员出席并指导闭幕大会。      张福志、刘宝洪、栾春明、包颖、刘士勇、冯建勋在主席台前排就座。      刘士勇主持会议。      市委书记焦刚伟，市委副书记、市长孙恒波，市人大常委会主任崔学斌，市委常委、宣传部部长、市人大常委会党组书记李淑艳等四大班子领导，以及人武部、岭东工业开发区管委会、风景名胜区管委会、法院、检察院、扎兰屯监狱等部门领导，第七届市政协主席牛长岭出席大会并在主席台就座。     会议经过充分酝酿、协商，以无记名投票的方式，选举产生了政协扎兰屯市第九届委员会主席、副主席、秘书长和常务委员。张福志当选为政协扎兰屯市第九届委员会主席，刘宝洪、栾春明、包颖、刘士勇当选为政协扎兰屯市第九届委员会副主席。冯建勋当选为政协扎兰屯市第九届委员会秘书长。丁玉静等33人当选为常务委员。      会议审议通过了政协扎兰屯市第八届委员会常务委员会工作报告的决议，审议通过了政协扎兰屯市第八届委员会提案工作情况报告的决议，审议通过了政协扎兰屯市第九届委员会提案委员会关于九届一次会议提案审查情况的报告，审议通过了政协扎兰屯市第九届委员会第一次会议政治决议。      新当选的政协主席张福志在闭幕讲话中指出，今后五年，是我市“以新思想引领绿色崛起新征程”的关键时期。实现竞进赶超、争进前列，需要全市上下凝心聚力、齐心合力。政协扎兰屯市第九届委员会将以更加奋发有为的精神风貌，更加廉洁高效的务实作风，奋力开创人民政协事业新局面。      张福志对今后的政协工作提出四点要求，一是要加强学习，坚定履职方向。当前，市政协和全体委员要把学习、宣传和贯彻中共十九大精神作为首要任务，毫不动摇地坚持中国共产党的领导，进一步强化政治意识、大局意识、核心意识、看齐意识，切实把思想和行动统一到以习平同志为核心的党中央战略部署上来，统一到中共扎兰屯市委的重大决策和部署上来，统一到市委八届四次全会确定的目标任务上来，真正做到信念坚定、措施有力、行动到位。新一届政协委员，要继续加强“政协和政协委员”相关理论和业务学习，特别是新委员，一定要学懂弄通人民政协是什么、干什么、怎么干等相关知识、要求和规定。既然走进“政协大家庭”，就要勇于担当、主动作为，做一名称职合格的政协委员。      二是要牢记使命，服务发展大局。强化政协委员的责任意识、使命意识和担当意识，促进委员整体作用的释放和自身优势的发挥，最重要的就是要围绕中心、服务大局。这是党的基本路线、人民的愿望、历史的必然，也是做好政协工作的一条基本经验。全体委员要为我市经济建设、社会进步、文化繁荣、生态文明等事业做好服务工作，要把参政议政的着力点集中到“绿色崛起、富民强市”的战略目标上来，充分发挥人民政协人才荟萃、智力密集的优势，深入调查研究，认真撰写提案，为经济社会发展贡献力量。      三是要凝心聚力，促进和谐稳定。人民政协工作范围涉及很广，但主题只有两个，就是团结和民主，这两个方面工作做好了，政协工作就做出了成效。实行团结和民主，是人民政协性质的集中体现，是人民政协产生和发展的历史根据，也是新时代人民政协继往开来的方向和使命。要充分发挥政协联系群众、团结各界的重要桥梁和纽带作用，营造和谐稳定的氛围。充分发挥政协委员的优势，进一步加强同各民主党派、无党派，各人民团体以及各族各界人士的联系，广泛了解不同群体的思想动态，积极反映各界群众的愿望诉求，多做增进了解、加深理解、消除误解的工作，为促进全市经济健康发展、社会和谐稳定，增加正能量，减少负情绪。      四是要自律自警，坚持正派做人。作为政协委员，一定要不断强化自律自警意识，加强道德修养、坚持正派做人，把自己与普通百姓区别开“风起于青萍之末，祸患常积于忽微”，要深刻认识世界观改造的长期性、复杂性，活到老，学到老，改造到老，经常反思“温水煮蛙”揭示的哲理，坚持从“小节”做起，常扫思想上的灰尘，“勿以善小而不为，勿以恶小而为之”，坚持做到自省、自警、自重、自律，把人民的利益摆到最高位置，把委员的职能发挥到最好状态，始终做到“心不动于微利之诱，目不眩于五色之惑”。要始终牢记自己是一名人民政协委员的身份，坚决维护政协委员的名誉，坚决不做有失身份、有损名誉，对不起自己政治生命的事。只有这样，才能更好地履职尽责、参政议政。      张福志说，党和人民赋予了政协神圣使命，政协事业为委员们提供了广阔舞台，中国特色社会主义已经进入新时代。政协委员要在中共扎兰屯市委的坚强领导下，以党的十九大精神为指导，以实现“绿色崛起、富民强市”战略目标为方位，紧紧围绕全市中心工作，积极服务全市发展大局，深入实践“团结和民主”两大主题，务实履行“政治协商、民主监督、参政议政”三大职能，为推进政协事业大发展，为建设美丽扎兰新家园而努力奋斗!      大会在雄壮的国歌声中胜利闭幕。（记者：韩莹/文  韩冷/图  审核：政协）","0"</v>
      </c>
    </row>
    <row r="177" spans="1:7">
      <c r="A177" t="s">
        <v>718</v>
      </c>
      <c r="B177">
        <v>0</v>
      </c>
      <c r="C177" t="s">
        <v>718</v>
      </c>
      <c r="D177" t="s">
        <v>718</v>
      </c>
      <c r="E177" t="s">
        <v>340</v>
      </c>
      <c r="F177" t="s">
        <v>719</v>
      </c>
      <c r="G177" t="str">
        <f t="shared" si="2"/>
        <v>"数十顶尖专家今齐聚为张家湾规划出谋划策！占副中心三分之一面积的重镇要腾飞！,"你以为张家湾还是原来的张家湾？那你就大错特错了！今天，张家湾召开“张家湾古镇发展研讨会”，各界专家学者齐聚一堂，共同研讨制定古镇发展新战略，绘制镇域转型发展新蓝图！未来的张家湾将实现“凤凰涅槃”，展翅腾飞！据了解，这场活动由国家发改委国际合作中心及通州区委、区政府主办，张家湾镇承办！可见规格之高！说今天是大咖云集，一点也不夸张！有许多都是国内、乃至国际顶尖的专家学者！来看看出席研讨会的都有谁？马晓河，国家发展改革委宏观经济研究院原副院长 杨开忠，北京大学秘书长、中国区域科学协会会长 张大玉，北京建筑大学副校长、教授、博士生导师 路林，北京城市规划设计院总规所所长 张庆善，中国红学会会长 孟宪民，国家文物局原文保司副司长 丁荫楠，著名导演、第九届第十届中国文联副主席、中国影协副主席 张红宇，农业部农村经济体制与经营管理司司长杜平，国家信息中心原常务副主任、研究员 何宇鹏，清华大学中国农村研究院副院长、研究院曾劲松，清华大学全球共同发展研究院秘书长，正大集团副总裁、教授王书华，科技部农村与区域发展研究所所长，研究院陈放，中国创意研究院院长phlipp dechow，德国意厦国际设计集团副总规划师邰武旗，著名艺术评论家，中国油画修复大师（以上排名不分先后）……等国家及市属机关领导及众多产业发展、规划设计、文史、艺术领域的专家学者悉数出席，另有众多知名行业协会和企业代表出席大会！通过此次研讨会，集思广益、群策群力，去谋划全局、顶层设计，为张家湾建设高端要素集聚的国际化产业发展平台建言献策，为建设幸福美丽张家湾，更好地服务北京副中心建设和实现镇域自身的跨越发展指明方向。也就是说，本次大会所提出的各项建议，未来或将写入张家湾镇的整体规划！与会领导、专家学者、企业及协会代表一同参观调研了通州经济发开区西区经开产业园、张家湾博物馆、张家湾古城遗址等，对张家湾产业发展、历史文化保护传承等有了更直观的了解。结合实地考察情况和汇报内容，与会专家学者分别围绕张家湾古城及周边发展、张家湾镇其它区域建设发展等进行了专题研讨，为张家湾镇下一步发展建设提出了很多宝贵的意见建议。以下是部分专家学者建议，【孟宪民，国家文物局文保司原司长】基层政府要做好保护与发展结合，做好文物保护、发掘历史文化。【张庆善，中国红学学会会长】多次来到张家湾，对张家湾很有感情，希望张家湾在全面发展中要打好两张名片：红楼梦和漕运文化。可以建立红楼梦艺术产业园、旅游景观、国际文化交流中心、曹雪芹博物馆，甚至设计曹雪芹文化大奖，建成红楼梦文化小镇。【丁萌楠，中国文联原副主席、中国影协副主席】做孵化器，培养新的一代影视创造者。表示有意牵头做一个关于张家湾的纪录片。【陈芳，中国创意研究院院长】大力发展创意产业。区委常委、副区长洪家志指出，张家湾对于通州、对于北京而言特殊的地位。北京城市副中心155平方公里范围内，有43.3平方公里位于张家湾镇域内，占到了副中心面积的近三分之一。洪家志说：“我分管产业工作，也联系张家湾镇，对于张家湾未来的发展，也进行过一些思考，我想张家湾肯定需要从传统的工业重镇向高端要素聚集、产业功能优化的全新发展格局转变。”通过今天的研讨，相信张家湾未来的发展方向将会更加清晰，发展目标也会更加明确。通州区委、区政府将一如既往地支持张家湾镇党委、政府的大胆实践和开拓创新。下一步，从政策、规划等方面，区委、区政府将继续加大对张家湾的支持力度，争取在三年到五年的时间内，推动张家湾各项事业取得新突破。最后，小编再根据张家湾镇党委书记聂玉泉在研讨会上的讲话，来综合介绍一下：张家湾到底有多牛？【这里历史文化底蕴深厚】张家湾自古商贸云集，漕运发达，有着悠久灿烂的历史文化。“千里运河我为北首，百里长街此是东端”，张家湾古城在明清时期曾是重要的水陆交汇和物流集散中心，万舟骈集，有“大运河第一码头”之称。历史上曾有“先有张家湾，后有北京城”之说。【这里曾经是改革开放的开路先锋】张家湾因漕运而兴，自古就有创新、开放、融合的发展理念。伴随改革开放的春风，1985年，张家湾就成为了全市第一个亿元乡。东方化工厂、福耀玻璃、东亚铝业等一大批工业企业，在这里崛起。1992年，全国第一批工业开发区——通州工业开发区在这里建立，张家湾成为了全北京名副其实的工业重镇。【位置】北京城市副中心建设带来的机遇前所未有。过去的辉煌固然值得回味，崭新的未来更是令人向往。党中央提出要以“世界眼光、国际标准、中国特色、高点定位”建设北京城市副中心，张家湾有43.3平方公里位于城市副中心范围内，地处城市副中心创新发展轴和生态文明带交叉点，古镇张家湾再次得到了历史机遇的垂青。【交通】地处通州区腹地的张家湾，交通便利，路网发达。京津高速、京哈高速、北京六环路、103国道等多条交通干道穿境而过。其中，京津高速牛堡屯出口即将开启，京哈高速张凤路出口正在设计，未来的张家湾必定通达四方。【环境】大运河、凉水河、萧太后河、玉带河、风港碱河五大水系纵横交错，经过水环境彻底整治、公园绿地大力营造，这里即将再现蓝绿交织、水城共融的美丽图画。【重大项目】西北部的环球影城主景区，正在张家湾镇原大高力庄村域加紧建设，预计2020年实现开园。张家湾镇北部的城市“绿心”项目已经启动。东方化工厂已完成拆除，张辛庄、上马头两村棚改已进入签约阶段，这里未来将重生为一片绿色的海洋，十大公共文化建筑坐落其间，歌剧院、图书馆、博物馆已经确定。张家湾镇镇域北部地区即将全面实现城市化，南部地区即将成为风景优美的市郊区。【在活动最后环节，聂书记表示，希望把今天的研讨成果，梳理出来，落实到未来张家湾的规划发展中去。】文章转载自：北青社区报通州版如果您想每天获得同样精彩的信息请长按二维码“关注此微信号”","0"</v>
      </c>
    </row>
    <row r="178" spans="1:7">
      <c r="A178" t="s">
        <v>718</v>
      </c>
      <c r="B178">
        <v>0</v>
      </c>
      <c r="C178" t="s">
        <v>718</v>
      </c>
      <c r="D178" t="s">
        <v>718</v>
      </c>
      <c r="E178" t="s">
        <v>341</v>
      </c>
      <c r="F178" t="s">
        <v>719</v>
      </c>
      <c r="G178" t="str">
        <f t="shared" si="2"/>
        <v>"甘井子区十八届人大一次会议胜利闭幕,"HUANJIA NEWS201712月09日甘井子区十八届人大一次会议胜利闭幕要闻12月8日下午，历时三天的区第十八届人民代表大会第一次会议圆满完成各项议程，在区行政中心会议中心胜利闭幕。环嘉集团投融资部邵爱华总，作为甘井子区人大代表、革镇堡街道代表团出席会议。喜迎十九大、争创新业绩会议期间，来自全区各条战线的270名人大代表以高度的政治责任感和崇高的历史使命感，认真履行宪法和法律赋予的职责，积极参与大会选举，认真审议大会各项议题，共商全区改革发展大计。会议表决通过了区政府工作报告、2017年国民经济和社会发展计划执行情况及2018年国民经济和社会发展计划草案的报告、2017年预算执行情况和2018年预算草案的报告、区人大常委会工作报告、区人民法院工作报告、区人民检察院工作报告的决议，审查批准了2018年国民经济和社会发展计划与预算。祖国富强会议依法选举倪金飞为甘井子区第十八届人民代表大会常务委员会主任，徐克军为甘井子区人民政府区长，王旭国、周晓春、魏金荣、邢贵德为甘井子区第十八届人民代表大会常务委员会副主任，赵云峰、梁春波、李荣久、杨科、林莉为甘井子区人民政府副区长，于丽等28人为甘井子区第十八届人民代表大会常务委员会委员，刘彩琴为甘井子区监察委员会主任，温连生为甘井子区人民法院院长，林乐大为甘井子区人民检察院检察长，于波等60人为甘井子区出席大连市第十六届人民代表大会代表。新当选的区人大常委会组成人员、区政府班子成员、区监察委员会主任和区法院院长进行了宪法宣誓。环嘉集团投融资部邵爱华总作为作为甘井子区人大代表、革镇堡街道代表团对新一届的政府及人大常委会领导选举投出了宝贵的一票。会议号召，全区人民要深入学习贯彻党的十九大精神，高举习近平新时代中国特色社会主义思想伟大旗帜，在区委的坚强领导下，紧紧围绕区委决策部署和本次大会的各项决议，认真行使宪法和法律赋予的职权，更好地发挥人民代表大会制度的优势作用，积极推动社会主义民主法治建设。全体人大代表要充分发挥桥梁纽带作用，积极传达、贯彻这次会议精神，带头落实大会确定的各项任务，动员、鼓舞全区广大人民群众，坚定发展信心和决心，实干担当，团结奋进。环嘉集团也将积极响应党的号召，为推动我区经济社会发展和民主法治建设、奋力开辟现代化国际化中心城区建设新境界而努力奋斗！长按二维码关注环嘉集团有限公司公众号资源再生，爱护环境，从你我做起！","0"</v>
      </c>
    </row>
    <row r="179" spans="1:7">
      <c r="A179" t="s">
        <v>718</v>
      </c>
      <c r="B179">
        <v>0</v>
      </c>
      <c r="C179" t="s">
        <v>718</v>
      </c>
      <c r="D179" t="s">
        <v>718</v>
      </c>
      <c r="E179" t="s">
        <v>342</v>
      </c>
      <c r="F179" t="s">
        <v>719</v>
      </c>
      <c r="G179" t="str">
        <f t="shared" si="2"/>
        <v>"马化腾：企业竟然用这套薪酬绩效模式，来阻止人才流失（附方案）,"导读：当下很多企业人才流失的原因分析：高层人员流失的主要原因是经营理念、发展方向有分歧。道不同，不足与谋。越到高层越看重合作融洽和双方价值取向的一致。但当企业发展到了一定层次后，尤其是高速发展需要跨台阶的时候，这时对未来的发展就会产生严重的分歧，守成的人员愿意就此罢手，而奋进的人还想更上层楼。彼此分歧达到一定程度，就会产生团队的分裂。腾讯中层流失的主要原因是缺乏晋升空间。当中层人员在岗位上呆了多年之后，这时升迁越来越慢，机会越来越少，对于现有企业“没有新鲜感”，常常处于一种非常尴尬的境况。发展碰到了事业的天花板，明明看到高层的职位，但中间隔着一堵玻璃墙，只可远观不可亵玩焉。导致，这些已经担任主管的人开始想找寻外面的机会。基层骨干流失的重要原因是发展机会太少。掌握着企业关键技术的研发人员，掌握着大量客户资源的营销人员。在企业工作一段时间后，对企业、对手头的工作都已熟悉，这些人员常常会寻求更多的机会、更大的挑战、更广的发展空间，如职位晋升晋级、担任项目负责人、独当一面等。尤其是如果一起参加工作的同事、同学有提职，而他没有机会时，他会急切地寻找外面的机会。小编个人认为：企业阻止人才流失最核心根本的方式是: 建立一套有效的激励约束机制以及支付有竞争力的薪资和福利。企业应该建立一套有效地激励机制，随着劳动生产力的提高而提高，这有待于企业设计和实施能有效激励人才的薪资报酬制度。生理需求是人的第一需求，人们都追求更体面、更舒适、更宽裕的生活。这种生活方式的基础是经济收入，人们需要从工作中得到应得到的工作回报，是理所当然的。当然，对人才的工资、奖金、福利，不一定要付出最高的，要根据效率优先，兼顾公平的原则，使人才得到的收入报酬和享受的福利待遇与其经历、能力、业绩挂钩，做到恰如其分，公平合理。常见的薪酬设计错误做法1、业绩分阶梯进行提成很多老板为了提高员工的积极性都会用这种方法：月营业额做到100万，提成为3%；做到150万，提成为4%，做到200万，提成为5%。这种方式会让员工之间形成小群体，私底下进行暗箱操作。所以请慎用！2、同级同薪酬比如同样是经理级的职位：人事行政经理，财务经理，销售经理，采购经理，同样级别的都是一样薪酬。这样的方式只会让有能力优秀的人才离你而去，留下的只是那些平庸无作为的员工。解决方式：增强工资的幅度，让有能力的人赚的更多，从而形成良性的学习进步氛围。3、只给管理者发团队奖例如：业务员的提成是15%，管理者只负责带团队，然后下属的业绩中提取5%作为自己的提成。这样算起来，很多管理者都不会愿意担任这样的岗位职务。4、固定直接转绩效制从整体工资中拿出10%-30%作为绩效工资，很多员工都认为是老板变相克扣工资，降工资的方法。这无疑会让绩效走进死胡同里。5、完全固定薪酬制即是没有提成，激发不了员工的积极性，是大锅饭的形式只会把员工培养成懒人，最后成为企业的负担。6、工龄工资制每年固定的给员工100元作为工龄工资，假如工作到50岁了，这时候，无论从生产力、创造力都不及年轻的新员工，但工资反而比他们高，很明显是不合理的。薪酬设计前一定要搞明白薪酬是为谁设计？第一种情况：为招人而设计。因为这几年薪酬的市场波动比较大，企业及时调整薪酬政策，以满足人才吸引的需要。但却忽视了留人与激励人——薪酬主动、持续增长机制，缺乏激励人、弹性薪酬与多元化奖励制度。第二种情况：为能力而设计。重视能力标准的判定，为能力设置不同的区间，按能力核定薪酬范围等，却迷失了企业真正的需要——价值、结果。第三种情况：为懒人而设计。一次定薪，长年有效，简单易设，却灭世了薪酬与价值的匹配。如何设计富有激励的宽带薪酬机制？1、逐步打破固定薪酬制；2、薪酬与绩效充分融合；3、倡导共赢与创造；4、实现薪酬的产值化（公司与个人产值）与价值化（工作分割定价、增值）；5、目标管理、团队建设为助力绩效文化；6、一切用数据说话、明确各项标准与要求；7、当前价值与未来价值的大薪酬包计划。全国最实用、快效、前沿独创“KSF薪酬全绩效模式 ”如何系统操作设计？可以进入微店加作者为好友。我将发这个模式设计【内部学习视频】与你分享学习！！同时能和小编保持及时交流！小编朋友圈分享，有更多资讯、干货学习哦！！当前宽带薪酬的常用模式通常有三种类型，一是增量奖励法，二是定量减扣法，三是存量增值法。1、增量奖励法：常用模式OKR。基本工资+业绩奖励或红利分享或团队激励再分配。这种模式比较常用。主要是通过正激励带动员工的创造力，力度不大，分配的可确定性低，非常强调分配的规则和公平性。2、定量减扣法：常用模式KPI。员工的工资是基本固定的，通过KPI和BSCMBO订立较高的目标，如员工不能达到既定的目标，减薪的概率比较大。这是一种压力式的管理，主要做减法。其缺点是员工对目标的认可度低、对减薪等负激励机制比较反感和抵触，实现效果一般不太理想。3、存量增值法：常用模式KSF（特别推荐深入学习）从员工原有的薪酬拿出较大的一部分与员工的绩效进行全面的融合，通过平衡点思维使员工与老板形成利益共同体。强化利益的驱动，增大激励的力度。同时，又非常关注两者利益的平衡与共赢。本文特别举例，我们公司今年在帮一家幼教行业落地实操案例分享：幼儿园最重要的是经营好自己的“人才”自2016年1月1日起正式实施的“全面二胎”政策落地后，政策带的人口红利为早幼教市场打开了良好的开端，各项统计数据显示，中国的早幼教市场规模已超过千亿。一时间创业者、投资机构、上市公司纷纷入场争夺这块千亿级大蛋糕。面对如此诱人的市场蛋糕，但又将会越来越激烈的竞争环境，每个幼儿园都将深入思考如何修炼内功，提高自身竞争力。幼儿园最大的竞争力就是硬件和软件，硬件就是指在幼儿园教室，活动场所、教具、饮食等，这个容易做到，也容易复制。最难做到的是软件，软件是指师资力量及教学内容，教学目标等，而软件的一切关键在于人，也就是内部的员工。那么，幼儿园应该如何来经营好自己的人才，建议如下：1、基层建立级别制(1）配班老师1)实习配班老师：对象是刚从幼教专业毕业或实习的配班老师；2)配班老师：转正后的配班老师；3）副班主任：享受班主任级略低的薪资待遇，随时可以晋升为班主任的配班老师。班主任1）初级班主任2）中级班主任3）高级班主任主要从入职时间、带班人数、积分、家长满意度、教学评估来定制标准；2、建立弹性薪酬制（1）中高层管理者实行KSF薪酬全绩效：以“孩子导向、家长说话、效果付费”为原则，以经营结果为分配依据，用高价值获取高薪酬；（2）基层员工实行PPV产值量化薪酬：同样以“孩子导向、家长说话、效果付费”为原则，以多劳多得为分配依据，用多付出获取高薪酬；3、建立有爱的企业文化老师们每天面对着20-30个孩子，既操心又担心，既要做好教学又要保障孩子的安全，上班几乎每分每秒都围绕着孩子转，如何让老师们能相对轻松的工作，这是幼儿园必须要做的事情，这就需要幼儿园的园长必须建立以爱为出发点的人文关怀，建立有爱的企业文化。4、建立合伙人机制优秀的人才很难找，也很难培养，如何留住优秀的人才将是幼儿园的重要根基，如果总是换班主任，家长肯定对这家幼儿园没信心，因为好的班主任都离开了。财聚人散，财散人聚！要想留住优秀的人才，做合伙人已经是幼儿园最基本的条件了，如果你还想着自己一个人赚钱，将很难再留住人才。5、建立创业机制合伙人合的是现有的幼儿园，这是不够的，如果幼儿园要发展壮大，就还得和优秀的园长一起创业开园，只要建立好创业条件，很多园长就会努力培养人才来取代自己，最后选择和企业一起创业，做大做强自己的现有幼儿园的品牌。其中幼教行业：园长是幼儿园的核心人物，园长的思维方式、管理方式将决定一家幼儿园的未来。一个企业的成功各有各的成功，一个好的园长却需要在多方面表现优秀。很多幼儿园喜欢对园长们做各种各样的岗位职责要求，希望园长能尽职尽责，甚至采用各种考核方式来要求园长，以促进园长做好工作，但结果往往不尽人意的。调整为KSF薪酬激励模式设计如下：常用KSF薪酬绩效激励指标1、 实收收入：主要是孩子们的实际出勤天数产生的各种费用，包含当月实收和从预收费里分摊的收入，此指标主要是提升幼儿园收入，属开源指标。2、 幼儿人数：按实出勤人数为准，此指标重点是要园长每天关注幼儿人数，防止幼儿流失或及时补充幼儿人数。3、 出勤率：孩子实际出勤天数÷应出勤天数，此指标主要是衡量孩子在园的实际有效情况。4、 退费率：保教费和餐费÷当月实收收入，与出勤率指标类似，二选一。5、 可控费用率：变动费用额÷当月实收收入（不含固定费用，如房租、折旧、摊销等），属节流指标。6、 人均服务幼儿数：幼儿出勤人数÷在职员工人数；此指标重点是提升人效。7、 班主任保有人数：保证每个班级不能出现无班主任情况，也不能由主任级以上兼任班主任，人才培育或培养指标。8、 培训、听评课时：每月必须要保证*小时的职工培养及听评课时，此指标主要保障教学质量。9、 幼儿安全：保障孩子不能有任何安全事故；10、家长满意度：园方应该在每月进行家长满意调查，及时了解家长的建议和意见，此指标属于客户维度，持续经营的关键指标。11、招生人数：每学期激励一次；幼儿园一年只招2次生，这将决定幼儿园一学期的绩效成果；12、续班率：每学期激励一次；此指标既代表家长的最终满意程度，也代是招生的主要来源。以上指标，并非每个都要同时激励，每个幼儿园可根据实际情况来定，重点的是每个指标不能提出高要求，要做到奖罚分明，让园长们有充分获得增加工资的机会。绩效考核，应该这样设计！想了解更多关于KSF薪酬激励设计的信息，添加乔木老师微信号HC-SH006交流探讨。乔木老师收集了公司所需要的文档，从人力资源规划、培训开发、招聘录用、薪酬福利管理、绩效管理、员工关系管理基本包含了企业成立、运营中遇到的各种人方面的问题！对于有志于开公司的人员，以及中小型公司的管理人员来说，此文档是一套非常实用的入门工具资料。有需要者，给该文章发个评论，即可添加乔木老师微信号 （HC-SH006）免费获取全套实战资源下载。","0"</v>
      </c>
    </row>
    <row r="180" spans="1:7">
      <c r="A180" t="s">
        <v>718</v>
      </c>
      <c r="B180">
        <v>0</v>
      </c>
      <c r="C180" t="s">
        <v>718</v>
      </c>
      <c r="D180" t="s">
        <v>718</v>
      </c>
      <c r="E180" t="s">
        <v>343</v>
      </c>
      <c r="F180" t="s">
        <v>719</v>
      </c>
      <c r="G180" t="str">
        <f t="shared" si="2"/>
        <v>"中学生早恋被开除？这个班主任的做法却被无数家长点赞！测下你是易早恋体质吗？,"微博热搜榜上一条高中生当众拥抱被校方开除的新闻，瞬间引爆全民大讨论。学校处罚是不是太重了？青春期的爱情到底应该如何面对？一刀切就是合理的吗？不少人甚至开始回忆青春，怀念初恋……学生当以学业为重，“早恋”成为了很多学校和家长眼中的“敏感词”！可是近日，安徽阜阳一高中的做法引起网友争议，谈恋爱就被开除，这样的处罚措施真的好吗？据媒体报道，陈先生是阜阳人，和妻子一起在浙江宁波打工。女儿，娜娜（化名）在阜阳五中读书。12月2日上午，娜娜（化名）的外公接到学校的电话，让他去一趟学校。“孩子外公去了学校后，学校告诉他我女儿在学校谈恋爱了。“学校作出处罚，要把我女儿和那个男孩子都开除了。”得知这一结果后，他非常不能接受，女儿在家哭着不愿出门。陈先生说：“孩子早恋就要被开除，我觉得这个处罚太重了。”看到报道之后，网友们炸锅了！大家纷纷表示：虽然在学校里“秀恩爱”确实是不正确的行为，但学校的做法也太决绝了，这样势必会影响对孩子们的成长造成不利的影响。最终，在舆论的压力下，校方称已改变了处罚决定，两个孩子在写完保证书之后，可以回学校上课。1虽然，这件事看似已经得到圆满解决，但“早恋”这个词，实在令中国家长和老师们纠结。作为承担教书育人重担的学校，在预防学生早恋这一问题上，也是频出“奇招”。几天前，山东神滕州某中学就被曝出，为防止学生早恋，学校规定了男女同学分开就餐。中午吃饭时，男生必须在1楼就餐，而女生必须到2楼就餐。无独有偶，2015年年底陕西省神木县中学，也被曝出在学校食堂分别设立了男生就餐区和女生就餐区，严格禁止男女学生在吃饭时“混坐”，一经发现会遭到巡查老师的训斥。校方称此举是为了防止早恋，且效果显著。网友纷纷评论，是不是也要男女分开教室上课？2014年4月，河南周口一高印发了《男女生校园非正常接触处理办法》。该办法规定未经班主任同意，男女生不得相互陪同去医务室输液、看病。男女生不得相互请客、互发短信、互赠礼物，互传纸条、书信，男女生不能结对就餐、不能相互代买饭菜、不能在同一个碗里吃饭……而对于男女生互相喂饭、在校园内拉手搭肩等行为，学生可能面临劝退的处罚。2014年2月，福建“福安二中关于男女生之间交往的规定”网络热传，规定详细列明了男女生之间交往应该注意“三有”和“六不准”：三有：1.语言有分寸。对于向异性同学表白，给同学造成巨大的心理压力，影响学习的行为，一经发现，学校将对表白者进行纪律处分，造成严重后果的，学校将对表白者勒令退学。2.目光有分寸。男女生之间交往时应该注意不应长时间盯着异性同学看。3.服饰有分寸。男女生之间交往时应注意不穿过于暴露的衣服。六不准：1.不准进入异性宿舍；2.未经家长同意不准在外住宿或留宿异性；3.同学未经老师或家长同意，不准一男一女相对固定地成双外出，不准男女生相对固定地成双成对在食堂或校外快餐店就餐；4.不准一男一女在偏僻的地方独处；5.除老师安排的教育教学活动外，男女生之间不准有挽手、勾肩搭背、拥抱、接吻等肢体接触行为；6.不准在假期或在校期间，约见异性网友在外留宿；违反1到5项中的任何一项，校方将根据情节轻重，给予记过、留校察看、勒令退学等处分；违反第6项的给予勒令退学处分。2012年4月，有网友称：杭州长河高级中学给高二年级开了年级大会，会上制定了几条规矩。有一条规定，男女同学平时距离不能小于50厘米。2网友炸了！高中生早恋到底有没有毛病？很多网友支持学校的做法，认为学校的处理没毛病↓↓↓对于高中生“早恋”现象，有网友表示早就见怪不怪了↓↓↓有人甚至后悔中学时代没有谈一场恋爱↓↓↓还有网友表示可以“早恋”但是要懂得适可而止，更要学会保护自己↓↓↓还有人现身说法：在对的时间遇见对的人，不负青春↓↓↓有人疯狂吐槽：学生不可以早恋，毕业后马上被催婚↓↓↓最中肯的说法是：正确引导比残酷扼杀更重要大文豪歌德提到，青春少年对异性产生好感或恋爱，是本能现象。对于孩子来说，在青春期与异性正常接触是情感的需要，也是他们自我认知、自我确定的必要过程。然而，对于学校来说，早恋就意味着影响学生成绩，进而影响学校升学率。因此，在“升学率优先”的教育背景下，学校很容易将早恋“妖魔化”。学校将早恋视为“洪水猛兽”，却也忽略了十四五岁，情窦初开，是每个人成长的必经之路。强行将男女生在校内的活动区域分开，甚至将早恋的学生开除，这些严控早恋的种种“一刀切”的举措，其实置学生情感于不顾，甚至会给学生的成长和认知投掷下“不能与异性接触”“与异性接触就是违规”的阴暗心理与错误认知。对于一个还在读书的孩子，开除出校无疑是最严厉的处罚，但与此同时，这也是校方最“偷懒”处罚，如此简单粗暴的方式，并不能从根本上解决学生早恋的问题。学校老师作为具备专业素养的教育实施者，如果都在这一问题上偷懒，那么谁又能来帮助孩子们建立正确的爱情观和人生观呢？谁又能来与家长共同配合，为孩子们营造一个良好的成长环境呢？3关于早恋，此前有一封高中班主任写给学生的信，在网络上被疯传。这位老师发现班上的一名男同学，和邻班的一名女生高调早恋。既没有喊家长，也没有对他们进行严厉的批评，而是给全班学生写了一封风趣幽默的信。在信中，老师将恋爱、学习与人生的关系娓娓道来，不仅循循善诱地劝导孩子们将更多的精力放到学习上来，还细心地呵护了孩子情窦初开的纯洁感情。让人看到，这才是一位教育工作者的应有的智慧和爱心。在此，我们也想将这封信与各位分享。致亲爱的高一五班的同学们：你可以喜欢王滨的可爱，但请不要喜欢可爱的王滨；你可以喜欢周晓的古怪精灵，但请不要喜欢古怪精灵的周晓；你可以喜欢某个女生的人淡如菊，热情似火，但请你不要喜欢人淡如菊，热情似火的某个女生；你可以喜欢一切美好的品性，在这些喜欢中，不断修正完善你找老婆的标准，但请不要让别人的青春为你的不理智买单。请珍惜给你发好人卡的女生，因为她懂得尊重感情，尊重自己也尊重你。之所以说不理智，因为爱情，它就像一棵小树，他的成长需要阳光，雨露，肥沃的土壤，精心的呵护，而这些，身为中学生的你根本给不起。因为他的经济基础不是金钱，而是时间和精力。如果你是一个有责任感的人，不用我说，你也知道，中学六年你的时间和精力应该投资到哪里，就算你已经有十足的把握进入心仪的大学，你能确保你不会影响到对方的人生轨迹？你能确保，你给她的就是她想要的人生？我对爱的理解就是，爱一定要促进彼此的成长，要让彼此比想象的更优秀。如果因为你的这份“爱”，使两个人不能在合适的时间全力以赴做合适的事情，而遗憾的错过了人生应有的高度，那就是对爱的亵渎。请你收回这份假冒伪劣的爱。14年的教学生涯，10年的班主任经历，看过太多的遗憾，爱情偶尔就像强心剂，会让两个人的成绩在短时间精进一下，但昙花一现是必然的，因为情绪的不稳定，心智的不成熟，最终都很难在学业上有好的结果，最可怕的是，当年向全世界宣战一般的感情斗志，基本在一个高三暑假就灰飞烟灭，让人倍感没劲。所以，我对于班里所谓“早恋”的学生，基本不管，不给你创造来劲的机会，但我会告诉所有的任课老师，这个人，不要管了，因为我们所有人的努力很可能因为他们之间的一个小矛盾就归零了，值得关注的学生太多了，不要在他们身上浪费精力，别怪老师残忍，你选择了爱情的甜蜜，就必须承担所有的后果，这个世界是守恒的，有得有失不是一句空话。曾经有学生开玩笑的跟我说过，老师，房子车子票子，我父母都给我准备好了，我现在就缺一媳妇。我告诉他，你缺的不是媳妇，是脑子。一个真正有质量的姑娘，不会因为你父母的慷慨跟你走，因为吃人家嘴短，拿人家手短，不是两个人奋斗所得，低眉顺眼的小媳妇不好当；如果她就是冲这些东西去的，那就更没有跟你混的必要了，她完全可以直接奔你的父辈去了，爱情面前，物种都不是问题，更何况年龄？什么都有了，比什么都没有更可怕，父母给了你一个更高的平台，实际上是加大了你奋斗的难度，你需要付出更多的努力，做出更多的成绩才能让事情有你自己的标签，这比白手起家难多了，你应该比一般人更有危机感才对，还好意思拿父母的成就在这里嘚瑟？还不赶紧闭嘴收声，加倍努力？爱情，对于中学生，就像是一件太过昂贵的奢侈品，给不起，也要不起。不是因为“万恶”的高考，也不是因为中国人太多，竞争太激烈。其实大家应该感谢高考，给你一个自我成长，自我证明的机会。从小到大，很多大事你说了不算，但从高考开始，你的人生真的开始由你做主。大学是什么？我的理解，大学就是给你一个安全的地方，让你再慢慢的长长，让你用四年的时间认清你到底想要的是什么？你要成为一个什么样的人，走什么样的路？这真的是谈人生谈理想的地方，那你说这个地方重不重要？不同的大学会带你走不同的人生之路，看得到的是找工作的难易，看不到的是文化的熏陶，价值观的引领，人生轨迹的确立。真的看到，很多学生的人生，就是从大学开始截然不同。曾经在一个教室里被同一道题难住的兄弟，几年不到就产生天壤之别你甘心吗？想想你的初中、小学同学，一定有了你感觉奋力追赶也很难追上的人，也一定有拼尽全力也追不上你的人，大学，会将这种差距变成人生质的差别。所以，再怎么努力也不为过。所以，你还舍得将时间和精力侧漏吗？醒掌天下权，醉卧美人膝，是很多男人梦寐以求的人生，但我想问一句，当她长发及腰，你是否已有了行掌天下的本领？如果你还没有做好准备，还没有足够的实力，请离爱情远点，请保持一个光棍的节操。谢谢！早恋宜“疏”，不宜“堵”。当发现学生早恋时，学校与其挥起大刀，不如像这位老师这样，积极引导学生树立正确的人生观、价值观和恋爱观。让孩子们记住：“恋爱本身是美好的，只是作为成长的年龄阶段，着实会影响学习和成长，等到成年后，心理和生理都成熟时，再去谈恋爱，才能真正体会到恋爱的美好，是对自己的负责，更是对恋爱对象的负责”。4在高中，据说这6种人最容易早恋，有你吗?1喜爱文学、有文艺才华的学生容易早恋这些学生由于受环境熏陶，感情丰富，多愁善感，喜欢用书中、歌里的浪漫情节来类比自己的生活，效仿艺术家笔下的主人公，追求理想的爱情天地。加上他们有某个方面的才华，常被异性羡慕，故很容易获得爱的信息。2性格软弱、虚荣心强的学生容易早恋这部分人以女生多见，她们从小娇生惯养，依赖性强，找了男朋友，便觉得有了依靠，她们把自己附属于一个男孩，因此，很容易成为男生的爱情俘虏。而那些虚荣心强的女生，大多是由于强烈的虚荣心，使她们乐意接受男孩子的殷勤、赞美以及小恩小惠。有的学生是出于“攀比”心理，而走上早恋的。她们看到自己的同龄人有了男朋友，进出于电影院、网吧、酒吧等，于是，也不甘落后。3学习成绩差的学生比成绩好的学生更容易早恋这些学生常不受老师欢迎，在学习上很少受到特殊关心，也无法把精力放在学习上，从而根本不会从学习中获得乐趣，于是，他们便把无处打发的精力和时间转向爱情，转向社会，以弥补感情上的空虚。这些学生大多不以班上的同学为追求目标，尤其是女生，常找社会青年。4缺少家庭温暖和爱护的学生容易早恋这些人常见于父母感情破裂、离婚、受继父继母虐待，或父母双亡寄人篱下得不到温暖，生活在一个冷漠、压抑，甚至受辱的环境里。于是，渴望得到他人温暖，而异性的抚慰正可以弥补这一点，使他们尝到了爱情的甘甜。5环境不好的学生容易早恋这些学生接触些不三不四的人，或者与他们一起玩的朋友都是早恋者，在旁人的教唆和指使下，也大胆效仿，正如古人云：近墨者黑。6性格外向、相貌出众的学生比性格内向、外表平平的学生更容易发生早恋。因为性格外向的人大多敢作敢为，敢于触犯校规，不安分守己，有适合自己的对象，就会大胆追求，并且相貌出众的学生，常常是大家追求的目标，尤其是漂亮的少女，往往经不起别人的追求，她们以被男孩爱慕为荣，听信甜言蜜语，很快陷入男孩子的情网。看完这篇文章，你有什么感想吗？你是否赞同学校开除早恋学生的做法呢？快来留言区参与讨论吧！往期精彩回顾原来数学才是世界上最浪漫的学科！超全的高中数学思维导图，这样复习起来就有条有理了！从现在到高考，数学能从90分到135吗？看完此文，你就能做到！高中党！你找不到动力我给你动力，你提不起精神我给你精神！拯救“厌数行动”，看过这些公式背后的故事，你也许会爱上数学！高三坚持不下去了，就打开看看！满满正能量，转给正为高考奋斗的你校长掉水里了？看看各科老师能做些什么？笑疯了！|标签：备战高考 早恋话题|更多内容请关注微信公众号平台：高考数学  ID：gksx100","0"</v>
      </c>
    </row>
    <row r="181" spans="1:7">
      <c r="A181" t="s">
        <v>718</v>
      </c>
      <c r="B181">
        <v>0</v>
      </c>
      <c r="C181" t="s">
        <v>718</v>
      </c>
      <c r="D181" t="s">
        <v>718</v>
      </c>
      <c r="E181" t="s">
        <v>344</v>
      </c>
      <c r="F181" t="s">
        <v>719</v>
      </c>
      <c r="G181" t="str">
        <f t="shared" si="2"/>
        <v>"12月发票又出新规！报销人员开发票不注意，小心老板让你自掏腰包！,"2017年最后一个月了，转眼最严发票新政上线5个月，这个月又有一部分税务新规上线，不过首先为小伙伴们通报一则重磅消息，从明年起，国税系统全面实施 财政票据电子化管理，停用手工财政票据。一、关于全面推行财政票据电子化管理系统的通知2018年1月1日起在国税系统（含税务干部进修学院，下同）全面开展财政票据电子化改革，统一部署、安装运行财政票据电子化管理系统，全面实施财政票据电子化管理，启用机打财政票据，停用手工财政票据。二、财政部为配合《会计法》修改，发布了一份关于就《代理记账管理办法》《会计基础工作规范》部分条款修改征求意见的函。求意见稿分两部分，一是代理记账，二是会计基础日常工作规范。以后或将不需要再打印总账、明细账，银行日记账现金日记账了！！并且，满足一定条件的凭证甚至都不需要打印！！！和贴发票说拜拜了！！！三、2017年12月1日起，我国将进一步降低部分消费品进口关税。四、今年以来新政对准普通发票，小规模纳税要注意了！从去年5月份营改增开始，加上金税三期，国地税合作，发票系统升级，全国范围内严查虚开发票，揪出不少大案，也牵扯数不尽的关联公司。可是以前再怎么严查，查的都是专票，而现在要拿增值税普通发票开刀了，这意味着，不论是一般纳税人还是小规模纳税人，都在税务严查的范围，谁也不能造次。靠着买普通发票，少缴所得税的公司，这条路行不通了！以前有些公司有所谓的“好福利”，每个员工每个月有多少钱的报销额度，去超市购物开办公用品就行了，现在你开开试试？还有些公司让员工到处找发票抵工资的，估计员工们已哭晕在厕所…五、发票最严令上线5个月，再说一遍，这些发票不能再报销了1、收到一张增值税普通发票，只有购买方单位名称，没有纳税人识别号。2、收到一张卷式增值税普通发票。品名：办公用品，没有具体明细3、收到一张增值税普通发票。品名：办公用品，有清单，但是清单不是从开票系统打印出来的，而是销售方自行用A4纸制作了一份4、收到一份培训会议报销单。有培训会议清单，但是清单不是从酒店系统打印出来的，而且是会议承办方自行用A4纸制作了一份5、去超市购物时，发票实际采购内容是月饼、水果等，但去服务中心开发票时，将发票内容开具为办公用品等。（改变商品名称开票）6、向甲方购物，通过甲方介绍或同意甲方的安排，接受乙方开具发票。（接受第三方开发票）7、没有购物，直接虚开发票。（完全虚开发票）六、今天开始，开具增值税发票时：1、必须填写购买方“纳税人识别号”2、发票内容必须按照实际销售情况如实开具3、不能根据购买方要求填开与实际交易不符的内容4、不能笼统开具办公用品、食品等名称的发票5、开具汇总办公用品、食品等发票，必须附上税控系统开出的《销售货物或者提供应税劳务清单》，并加盖发票专用章。例如：在商场买了几支签字笔，几本笔记本。7月1日之前，笼统开具”办公用品“名称的发票；7月1日之后，发票上必须把商品名称、型号、数量都打印出来。6、7月1日起开具培训会议清单，必须由酒店系统或销售系统开具，并加盖发票专用章，不再接受系统外开具的清单。七、提醒：这5种普通发票不需填写纳税人识别号~从去年开始，全国上线运行税务总局统一部署的“金税三期”，采用大数据及云计算平台，实现了全国税收数据大集中，成为规范税收执法、优化纳税服务、管控税收风险、加强信息共享的主引擎、大平台、信息池和安全阀。自2017年7月1日起，增值税发票必须开具纳税人识别号，让所有纳税人以唯一身份进入数据库。这样企业的任何事项均会留下记录，金税三期的大数据，也会追踪企业的资金流、票据流等，追查同一税号下进项发票与销项发票，企业是否虚开发票，以及是否购买假发票入账，一目了然。所有商品在税控系统里都有商品编码，让所有商品带上唯一标识进入大数据库。任何商品都不能开出笼统的“办公用品”名称发票，物品少的直接开商铺名称，多的开汇总“办公用品”发票后，也必须使用开票系统开具《销售货物或者提供应税劳务清单》。这样企业购进的货物和出售的货物通过编码可比对，若进的是烟酒、奢侈品等，而开具“办公用品”类别下的货物名称，发票底账系统就会比对出来。来源：会计说另：12月9日 初级周末班开课，“零基础”先行试讲，欢迎试听。培训地址：晋城市凤台东街金城兰园17号楼1单元2801（晋城市职业技术学院斜对面）联系电话：15034603217     18335665210温馨提示：乘坐4路、8路、19路郝匠站下车","0"</v>
      </c>
    </row>
    <row r="182" spans="1:7">
      <c r="A182" t="s">
        <v>718</v>
      </c>
      <c r="B182">
        <v>0</v>
      </c>
      <c r="C182" t="s">
        <v>718</v>
      </c>
      <c r="D182" t="s">
        <v>718</v>
      </c>
      <c r="E182" t="s">
        <v>345</v>
      </c>
      <c r="F182" t="s">
        <v>719</v>
      </c>
      <c r="G182" t="str">
        <f t="shared" si="2"/>
        <v>"管理精粹 | 华为：战略是打出来的，其他都白扯！,"来源 专家汇作为一家成功的企业，华为既有战略又没有战略。华为有非常清晰的战略思维，但是又不像很多企业每年制定3年规划、5年规划，也不像很多企业那样天天谈战略、天天变。因为在华为实践过程中得出：战略是打出来的，总结出来的战略没意义。世界上本没有路，所以企业要想活命，就得先搞条出路来。我有机会参加了最近的公司上海战略会议。在会议的中段，任总提出公司发展的基本逻辑：方向要大致正确，组织必须充满活力。并要求把这段加入这次会议总结的主标题中。当时，与会的一些领导还是有所争议的，有的认为不能说方向大致正确，有些方向一定要绝对正确，比如以客户为中心；有的认为讨论战略的时候，放入组织活力的课题是否合适？对此，任总做了两点澄清和解释：首先，这里的方向是指产业方向和技术方向，我们不可能完全看的准，做到大致准确就很了不起；其次，在方向大致准确的情况，组织充满活力非常重要，是确保战略执行、走向成功的关键。我觉得，任总的这个提法具有哲学意味，也更有现实意义。01一个公司要在自己的漫漫征途中，没有方向或者方向南辕北辙肯定是不行的，但时时要求方向绝对正确是完全不切实际的。我们都不是先知，无论是我们的生活，还是我们从事的事业，我们大部分时候都是以史为鉴，也就是用倒视镜来预测未来，怎么可能方向绝对正确？一个公司做到方向大致正确，其实是件非常不容易的事情：王安不能看到PC机替代小型机的大致方向而倒闭；柯达不能看到数字技术对胶卷全面替代的大致方向而衰落；Nokia手机王国不能看到iPhone代表的智能手机大致方向而轰然倒地；微软一直不能看清楚互联网和移动互联网的大致方向而苦苦挣扎，直到看到并抓住云计算的大致方向而重获新生。多少大公司倒在方向大致不正确的路上！02其实，人类的进化也是方向大致正确的结果。我们可能都看过下面这张图片，人类的进化一目了然，从爬行的猿猴开始，从左到右一个比一个站得直，一环扣一环地进化到现代直立人。但其实人类的进化并不是如图所展示有这么绝对的正确进化方向，地球的生命进化史上从来没有一个绝对完美的进化链条。从单细胞生命到多细胞生命，从水生动物到陆地动物，从卵生动物到哺乳动物，从猿到人，环环相扣。进化更像是一棵树上的树杈，不断地发散。即使我们仅仅从进化这棵大树上截取人类进化这一小丛树枝，上面也有枝枝叉叉，每一根小树枝，都代表了人类进化中的一个支系，但其中只有最长的那根树枝代表了现代人的进化过程。在已有发现的化石中，可以探明人类进化的相关的化石就有十五种之多，其中有些化石种类并不属于现代人类这一脉，是人类进化的旁支。进化没有绝对正确的方向，只有大致正确的方向。在这个大致方向的指引下，哪个族群更能适应环境，更有内在活力，就更可能最终占领智慧生命的至高点，并封锁了其他物种的攀登路径。人类文明发展到现在，未来更是充满不确定性。在面向数字化社会、智能化社会，面向更不确定的未来，很多公司高管、企业管理学家都在反思、重新评估战略的作用与价值。战略不是不重要，而是很重要。但是怎么看待战略本身，以及如何在不断调整中推动战略执行更为重要。03管理大师彼得德鲁克是这样定义“决策”的：决策是一种判断，是若干项方案中的选择。所谓选择，通常不是“是与非”间的选择，至多只是“似是与似非”中的选择。在1978发表于《管理科学》（ManagementScience）的一篇有影响力的文章中，亨利•明茨伯格提出了“应急战略”（emergent strategy）概念，将其与“预定战略”（deliberate strategy）区分开来。在1994年大获成功的《战略规划的兴衰》（The Rise and Fall of Strategic Planning）一书中，明茨伯格向学术圈外的商界读者普及了这一概念。与预定战略不同，应急战略并非精心筹划的产物，而是体现企业对市场环境变化的即时反应。而《哈佛商业评论》在2014年刊登了罗杰•马丁（RogerL. Martin）的一篇文章《如果你对自己的战略很有把握，那它可能有漏洞！》，也同样引人深思。这篇文章有几个核心观点是非常有意思的：真正的战略抉择必然包含恐惧和不安。为制定真正的战略，领导者需要如履薄冰，如临深渊，做艰难抉择，甚至下赌注。制定战略的目标是增大成功几率，而非完全消除风险。面对战略决策困局，出于避险本性，管理者往往依赖熟悉的工具，计算出企业发展方向。为提高市场份额或打入新市场，他们往往花数周甚至数月时间详细筹划，估算企业应对各项资产和能力投入多少，并测算长期成本和收入。这种战略制定方式非常糟糕。04方向不能保证完全正确，最多只能大致正确，甚至有的阶段还会出现偏差，但我们还要夺取战略胜利。在这个过程中，组织充满活力就份外关键。任总前一段和我们思想研究院对话时说：做事业就像舞龙，龙头要抬起来，这就是方向，大致要正确；更重要的是随后龙身子要舞动起来，要有力，整个龙才能舞起来、活起来。说的就是这个道理。林彪讲过一句话：战术有千百条，头一条就是肯打，离开了肯打，其他的全是白扯。理论玩得非常漂亮，天花乱坠，离开了肯打，一切皆空。成功最大的敌人，不是没有机会，而是没有立刻行动。对于一个容易犯官僚主义问题的大公司来说，立刻行动、肯打、能打就意味着组织活力。阿里巴巴集团CEO张勇在其旗下的湖畔大学的讲课中坦言：“大部分今天看来成功的所谓战略决策，常常伴随着偶然的被动选择，只不过是决策者、执行者的奋勇向前罢了。”“其实回头来看，我们很多正确的选择都是偶然做出的。”“战略是打出来的，已经总结出来的战略基本跟你没关系。”华为的发展过程何尝不是如此？05华为当年在固网获得成功后，下一跳的关键是无线领域。但是在无线领域里，华为碰见了巨大的困难，甚至差点就熬不过来，差点就砍掉了。我们当时只有固网的研发能力，没有想到无线的技术门槛那么高，很多关键技术问题迟迟解决不了；我们只有固网的市场眼界，不知道无线不能插花，只能是整网建设；我们更只有国内固网的战略视野，不知道无比巨大的全球无线大世界在等着我们。可以说，在相当长时间内，华为的无线是在方向大致正确与大致不正确之间摇摆。之所以最后能走出困境，比同样煎熬的摩托、阿朗、北电最后多口气，除了公司不上市、不贪婪更能熬之外，最核心的还是华为的团队有持久战斗力，不怕困难，永远充满激情。回过头来想，如果华为不能在无线上熬过去，我们现在就是一个奄奄一息的固网公司。不会有现在的“圣无线”，更不会有什么“神终端”，连现在大家在心声上斥责华为云计算如何如何、AI如何如何的机会都没有。华为手机业务发展历史也是如此。回想华为手机发展的过程，犯了不少错误，走了不少弯路。IDEOS、Ascend品牌投了不少钱，估计快没有人记得了；原来预想中主打是D、P系列，Mate只是尝试性的细分市场产品，结果Mate 7大获成功后，Mate持续成为华为产品明星，D系列不见踪影了。回过头看这几年消费者BG的战略规划，我估计至少每年的规划有四分之一是不到一年就基本失效了，两年下来，可能一半就失效了。但华为手机怎么就成功了呢？我认为是，首先关键是大致方向正确，在关注客户体验、核心技术、质量、往高端品牌发展、拓展全球市场、端云协同、按消费品规律运作等，一直没有变；然后是整个团队在充满活力和张力、甚至略显鲁莽的老余（余承东）带领下，踏踏实实打好每一场战，打出来的。老余曾经当过一段时间我的领导，他的领导风格和其他人很不一样，刚来的时候，经常用孔子的名言“取乎其上，得乎其中；取乎其中，得乎其下；取乎其下，则无所得矣”，鼓励我们，让我们瞄准卓越的目标，努力下来，至少能取得中等的成果。我理解，这种“取乎其上”就是大致正确的方向。后来，毫无疑问，华为消费者业务也是这样被要求的，也是这样做的。06我来公司二十多年了，从事战略规划岗位也十多年了。我有个感慨，战略有的时候也神奇，就是一个偶遇接一个偶遇。华为不是处处都正确，而是经常犯错误，iNet、IP DSLAM出错，无线出错，PHS和CDMA绕过弯子，印度市场摔过大跟头，欧洲市场登陆战差点被人赶下海，美国市场错失机会。我们有的时候战略正确，有的时候大致正确，有的时候甚至大致不正确。战略对的时候我们能加快发展，不太对的时候能及时调整。华为总体上靠的是快，学的快、做的快、改的快，快的后面是勤奋，勤奋后面就是组织活力，上上下下的组织活力。任总为什么在公司这么多年特别推崇“熵减”的管理哲学？因为熵减的核心价值就是激活组织和组织中的人。因此，我认为，在更加不确定的未来面前，“方向要大致正确，组织必须充满活力”这句话是具有非常现实的指导意义的。07但是，这里我要和各位领导探讨一个重要的问题，就是什么是“组织充满活力”？组织充满活力，从字面上，从前后逻辑关系上，很容易理解为方向大致正确后，下面干活的团队充满活力，在给定的方向上嗷嗷叫地往前冲。也就是领导负责方向大致正确，下面干活的负责组织充满活力。多么清晰、完美的分工！但我认为这是有很大的误区。我理解这种充满活力，是整个组织上上下下的充满活力，特别是决策团队的充满活力。为什么我特别提出决策团队的充满活力？就是因为不确定的未来对战略制定的挑战越来越大，做到大致正确相当不容易，决策执行需要充满活力，决策制定、决策落实、决策调整更需要充满活力，用决策层的开放、努力、敢于自我批判、亲力亲为来弥补可能的战略能力缺失。毋庸讳言，华为在成为一个大公司后，大公司该有的毛病，比如机构冗余、层层汇报、权利分散、决策缓慢、部门墙厚重等都在发生。我认为，其中决策组织缺乏活力，缺乏效率，缺乏最后的担当，也缺乏弹性，是相当大的一个问题，尤其是在面向一些战略性的领域，比如云、比如平安城市，比如AI。有位曾经从摩托罗拉工作多年的高管加入华为成为高管（现已离职）后，历经摩托罗拉的官僚体制折磨，同样也感受到华为的官僚主义。在华为工作多年后，他曾经很悲哀地说过，看来，在大公司只能用摔跤（摔跟头）来学习，什么人都推不动，只有摔了跟头、摔痛了才能学习，才能有所改变。因为当前面临更不确定的未来，很多关键性的业务决策难度事实上大大增加了，公司决策层在相当多的时候变的更为谨慎，这种谨慎就转换为对下面业务汇报部门的地狱式煎熬，评审、评审、再评审。比如：做没做过市场调查？做没做过客户访谈？有没有做过友商分析？何以证明你这个逻辑是符合商业本质的？对一个东西的商业本质是有很多认识的，何以证明你的认识就高人一筹？何以证明你的价值是超预期的？何以证明你的预设就是正确的？你的收入、利润、现金流预测是什么？为什么能做到？为什么这些不是创造的数字呢？你怎么保证出现偏差之后进行调整？……汇报一次接一次，一个委员会接一个委员会汇报，下面PPT做了无数版本，做PPT的人死了无数脑细胞。其实，我们都知道，在当今复杂的形势下，战略规划无法消除风险，最多只能提高成功几率。若想勇敢做出战略抉择，管理者必须首先接受这一事实。这种关键业务领域的拓展，其实和创业是非常像的，再有能力的创业者也无法在出发之前就想清楚所有的事情；即便是你已经想清楚，一旦开始做也会发生很多变化。绝大多数公司成功时的方向和最初设想的产品都大相径庭。创业者需要在前进的过程中根据市场的情况以及消费者的反应，甚至是竞争对手的动态来随机应变。这种应变就是一种重要的组织活力，而我们正在日益丧失这种宝贵的活力。08什么是决策组织？我理解，决策组织不是评审组织，是负责最终胜利的主官组织，目的是获取最后的胜利，打仗只是过程，胶片评审只是手段。在关键战略领域决策者不能仅是评审者的角色，不能只是怀疑和挑战，一定要：能把自己当成项目组的一员，深入理解业务，主动学习，少说No，而是一起研究怎么能做到Yes；在一个阶段决策完成后，要积极帮助配置资源，确定政策，鼓励冲锋，做好分配，激励士气，因为这些都是战略领域胜利的关键，决策层不参与，往往下面动作就变形了；在出现新变化后，主动积极复盘，一起调整战略和策略。这就好像一个精英小团队，主管是领导，也是打仗的主力，撸起袖子亲力亲为，是首当其冲的决策执行者，这样带着团队往前奔，才能完成艰巨的挑战任务。09最后，我想用克劳塞维茨一句名言结束我长长的文章：面对战争中不可预见性，优秀指挥员必备两大要素，这两大要素在和平时期一个也看不出来，但在战争时期是绝对管用。第一，即便在最黑暗的时刻也具有能够发现一线微光的慧眼；第二，敢于跟随这一线微光前进的勇气。在我理解，对于优秀指挥员个人，前者是智慧，后者是勇气；但对于组织来说，前者是大致方向要正确，后者就是组织要充满活力。","0"</v>
      </c>
    </row>
    <row r="183" spans="1:7">
      <c r="A183" t="s">
        <v>718</v>
      </c>
      <c r="B183">
        <v>0</v>
      </c>
      <c r="C183" t="s">
        <v>718</v>
      </c>
      <c r="D183" t="s">
        <v>718</v>
      </c>
      <c r="E183" t="s">
        <v>346</v>
      </c>
      <c r="F183" t="s">
        <v>719</v>
      </c>
      <c r="G183" t="str">
        <f t="shared" si="2"/>
        <v>"数十顶尖专家今齐聚为张家湾规划出谋划策！占副中心三分之一面积的重镇要腾飞！,"你以为张家湾还是原来的张家湾？那你就大错特错了！今天，张家湾召开“张家湾古镇发展研讨会”，各界专家学者齐聚一堂，共同研讨制定古镇发展新战略，绘制镇域转型发展新蓝图！未来的张家湾将实现“凤凰涅槃”，展翅腾飞！据了解，这场活动由国家发改委国际合作中心及通州区委、区政府主办，张家湾镇承办！可见规格之高！说今天是大咖云集，一点也不夸张！有许多都是国内、乃至国际顶尖的专家学者！来看看出席研讨会的都有谁？马晓河，国家发展改革委宏观经济研究院原副院长 杨开忠，北京大学秘书长、中国区域科学协会会长 张大玉，北京建筑大学副校长、教授、博士生导师 路林，北京城市规划设计院总规所所长 张庆善，中国红学会会长 孟宪民，国家文物局原文保司副司长 丁荫楠，著名导演、第九届第十届中国文联副主席、中国影协副主席 张红宇，农业部农村经济体制与经营管理司司长杜平，国家信息中心原常务副主任、研究员 何宇鹏，清华大学中国农村研究院副院长、研究院曾劲松，清华大学全球共同发展研究院秘书长，正大集团副总裁、教授王书华，科技部农村与区域发展研究所所长，研究院陈放，中国创意研究院院长phlipp dechow，德国意厦国际设计集团副总规划师邰武旗，著名艺术评论家，中国油画修复大师（以上排名不分先后）……等国家及市属机关领导及众多产业发展、规划设计、文史、艺术领域的专家学者悉数出席，另有众多知名行业协会和企业代表出席大会！通过此次研讨会，集思广益、群策群力，去谋划全局、顶层设计，为张家湾建设高端要素集聚的国际化产业发展平台建言献策，为建设幸福美丽张家湾，更好地服务北京副中心建设和实现镇域自身的跨越发展指明方向。也就是说，本次大会所提出的各项建议，未来或将写入张家湾镇的整体规划！与会领导、专家学者、企业及协会代表一同参观调研了通州经济发开区西区经开产业园、张家湾博物馆、张家湾古城遗址等，对张家湾产业发展、历史文化保护传承等有了更直观的了解。结合实地考察情况和汇报内容，与会专家学者分别围绕张家湾古城及周边发展、张家湾镇其它区域建设发展等进行了专题研讨，为张家湾镇下一步发展建设提出了很多宝贵的意见建议。以下是部分专家学者建议，【孟宪民，国家文物局文保司原司长】基层政府要做好保护与发展结合，做好文物保护、发掘历史文化。【张庆善，中国红学学会会长】多次来到张家湾，对张家湾很有感情，希望张家湾在全面发展中要打好两张名片：红楼梦和漕运文化。可以建立红楼梦艺术产业园、旅游景观、国际文化交流中心、曹雪芹博物馆，甚至设计曹雪芹文化大奖，建成红楼梦文化小镇。【丁萌楠，中国文联原副主席、中国影协副主席】做孵化器，培养新的一代影视创造者。表示有意牵头做一个关于张家湾的纪录片。【陈芳，中国创意研究院院长】大力发展创意产业。区委常委、副区长洪家志指出，张家湾对于通州、对于北京而言特殊的地位。北京城市副中心155平方公里范围内，有43.3平方公里位于张家湾镇域内，占到了副中心面积的近三分之一。洪家志说：“我分管产业工作，也联系张家湾镇，对于张家湾未来的发展，也进行过一些思考，我想张家湾肯定需要从传统的工业重镇向高端要素聚集、产业功能优化的全新发展格局转变。”通过今天的研讨，相信张家湾未来的发展方向将会更加清晰，发展目标也会更加明确。通州区委、区政府将一如既往地支持张家湾镇党委、政府的大胆实践和开拓创新。下一步，从政策、规划等方面，区委、区政府将继续加大对张家湾的支持力度，争取在三年到五年的时间内，推动张家湾各项事业取得新突破。最后，小编再根据张家湾镇党委书记聂玉泉在研讨会上的讲话，来综合介绍一下：张家湾到底有多牛？【这里历史文化底蕴深厚】张家湾自古商贸云集，漕运发达，有着悠久灿烂的历史文化。“千里运河我为北首，百里长街此是东端”，张家湾古城在明清时期曾是重要的水陆交汇和物流集散中心，万舟骈集，有“大运河第一码头”之称。历史上曾有“先有张家湾，后有北京城”之说。【这里曾经是改革开放的开路先锋】张家湾因漕运而兴，自古就有创新、开放、融合的发展理念。伴随改革开放的春风，1985年，张家湾就成为了全市第一个亿元乡。东方化工厂、福耀玻璃、东亚铝业等一大批工业企业，在这里崛起。1992年，全国第一批工业开发区——通州工业开发区在这里建立，张家湾成为了全北京名副其实的工业重镇。【位置】北京城市副中心建设带来的机遇前所未有。过去的辉煌固然值得回味，崭新的未来更是令人向往。党中央提出要以“世界眼光、国际标准、中国特色、高点定位”建设北京城市副中心，张家湾有43.3平方公里位于城市副中心范围内，地处城市副中心创新发展轴和生态文明带交叉点，古镇张家湾再次得到了历史机遇的垂青。【交通】地处通州区腹地的张家湾，交通便利，路网发达。京津高速、京哈高速、北京六环路、103国道等多条交通干道穿境而过。其中，京津高速牛堡屯出口即将开启，京哈高速张凤路出口正在设计，未来的张家湾必定通达四方。【环境】大运河、凉水河、萧太后河、玉带河、风港碱河五大水系纵横交错，经过水环境彻底整治、公园绿地大力营造，这里即将再现蓝绿交织、水城共融的美丽图画。【重大项目】西北部的环球影城主景区，正在张家湾镇原大高力庄村域加紧建设，预计2020年实现开园。张家湾镇北部的城市“绿心”项目已经启动。东方化工厂已完成拆除，张辛庄、上马头两村棚改已进入签约阶段，这里未来将重生为一片绿色的海洋，十大公共文化建筑坐落其间，歌剧院、图书馆、博物馆已经确定。张家湾镇镇域北部地区即将全面实现城市化，南部地区即将成为风景优美的市郊区。【在活动最后环节，聂书记表示，希望把今天的研讨成果，梳理出来，落实到未来张家湾的规划发展中去。】北青报新闻热线：80579355北青社区报通州分社真实/有趣/生活扫二维码，关注精彩资讯","0"</v>
      </c>
    </row>
    <row r="184" spans="1:7">
      <c r="A184" t="s">
        <v>718</v>
      </c>
      <c r="B184">
        <v>0</v>
      </c>
      <c r="C184" t="s">
        <v>718</v>
      </c>
      <c r="D184" t="s">
        <v>718</v>
      </c>
      <c r="E184" t="s">
        <v>347</v>
      </c>
      <c r="F184" t="s">
        <v>719</v>
      </c>
      <c r="G184" t="str">
        <f t="shared" si="2"/>
        <v>"【警惕】自贡如果有人上门“免费”安装门窗报警器，真相竟然是……,"据网友Xinyu_发贴爆料：醒目！本人真实事件！小心最近上门来安装门窗报警器的人！最近有一个戴着一副眼镜，看起来斯斯文文有点像大学生的女性在南湖国际社区上门安装门窗报警器，跟你说她是安防公司的小区里都要每家每户安装，开始说是免费为业主安装，过后安装好了她会跟你说只需要出报警器的维修费100元管三年，每三个月会有人来维修！然后会给你发票电话说有任何问题可以联系她！然后我在网上查了有很多人都遇到了这种情况，其实类似的报警器在淘宝上就只要十多块钱，就为了骗取100元！电话也是打不通的，所谓的报警器其实也没什么用。幸好已经将此人抓斗了，然后发现手机上有一个群，里面全是，是团队操作的！还发业绩，看到都让人心里牙痒痒！把钱退了报了警！希望以后大家不会再上当受骗了！所以望大家多多转发，如果再遇到类似的情况急需报警，让骗子绳之以法！（以上来源为网友爆料，不代表平台，具体情况以官方通报为准，如有异议，请联系平台处理）","0"</v>
      </c>
    </row>
    <row r="185" spans="1:7">
      <c r="A185" t="s">
        <v>718</v>
      </c>
      <c r="B185">
        <v>0</v>
      </c>
      <c r="C185" t="s">
        <v>718</v>
      </c>
      <c r="D185" t="s">
        <v>718</v>
      </c>
      <c r="E185" t="s">
        <v>348</v>
      </c>
      <c r="F185" t="s">
        <v>719</v>
      </c>
      <c r="G185" t="str">
        <f t="shared" si="2"/>
        <v>"明末第一名将，被凌迟处死后为何老百姓争食其肉？,"  1630年，历史进入明朝末期。一名囚徒被从监狱提出来，捆绑着押到菜市口，并没有被斩首，因为他被判的是史上最残忍的死刑：凌迟处死！刽子手用刀子小心翼翼的在他身上割肉，按律法，凌迟处死就是要让犯人受尽无尽的痛苦和折磨后才能死去，如果提前把他割死了，自己也会受到惩罚。他一寸一寸的在犯人身上割肉，先割手和脚，手脚上的肉全部割完后，再割胸和腹，最后割生殖器。这名刽子手的刀法很不错，总共割了三千五百多刀，当犯人身上的肉全部被割完后，才气绝身亡。围观的老百姓早已迫不及待，他们咬牙切齿，恨之入骨，等着吃犯人身上割下来的肉。因为肉少人多，他们纷纷掏出银子向刽子手购买。割一块，买一块，无论是心肝还是肠胃，买到就塞进嘴里，一边大嚼，一边唾骂，鲜血淋漓，场面极其恐怖。有的甚至还带来了烧酒。有的运气差，买到骨头，就用刀斧剁碎。最后，刽子手一刀将他的脑袋剁下来，“传视九边”，拿到各边关去示众。这个犯人，名叫袁崇焕，明末第一名将。当时的身份是兵部尚书、蓟辽督师，大致相当于现在的国防部长兼沈阳军区总司令；负责镇守山海关，抵御后金军，保卫北京城。其功绩、声望和地位，大致相当于抗美援朝时期的彭德怀，属于地方上最大的官，除皇帝以外的第一实权人物。并且，他还有皇帝钦赐的尚方宝剑！然而，为什么会落得如此凄惨的下场呢？我们从头说起。明朝末年的几个皇帝都消极怠工，不理政事，阉党和百官争权夺利，朝政腐败，曾经威震世界的大明王朝，已经是日落西山。此时，东北地区的建州女真部落不断强大起来。其首领努尔哈赤建立后金，引兵南下，势如破竹，明军一溃千里，几年下来，整个东北都被后金侵占。首都北京城，已经岌岌可危。众所周知，后金八旗骑兵战斗力异常恐怖，前去辽东阻击后金的将领，不是战死沙场，就是战败回来被处死。几年下来，光是总兵以上的高级将领就死了十多个，而且一次都没打赢过。辽东已经成为兵家禁地，谈辽东色变，没人敢去了。就在人人自危，朝廷打算放弃辽东，退进山海关的时候，袁崇焕跃上了历史舞台。袁崇焕是明末的高级知识分子，他考中进士后，被分配到福建当县官。他有着读书人的磊落清风，廉洁自律，深得百姓爱戴。而且，他还是一名军事发烧友，闲时总与人讨论兵法，向退伍老兵了解边关的情况，积累了丰厚的军事知识。辽东战事频发，袁崇焕弃文从武，亲自跑到辽东前线，看到百姓流离失所，尸横遍地，哭声震天，深受感染。于是向朝廷自荐，他的军事才能和胆量气魄获得了当时的兵部尚书孙承宗的赏识，被派往辽东抵抗后金。宁远大战在被后金重重包围，危如累卵的宁远城，袁崇焕的军事才能获得了充分发挥。他坚守城池，并下令有敢后退者，一律斩首。他采用西洋大炮和火攻，像后金发动了猛烈袭击。一番天昏地暗的激战，冷兵器的后金骑兵抵挡不住，伏尸遍野，狼狈逃回东北。首领努尔哈赤也在宁远大战中受了重伤，他一生南征北战，攻无不克，战无不胜，从来没打过败仗，这次却败得如此之惨，抑郁成疾，不久死去。宁远大捷的消息传来，京师震动，举国欢腾，人们奔走相告，喜极而泣。打了七八年，这还是第一次打胜仗。上至王公贵族，下至贩夫走卒，其激动之心请，可想而知。后金皇太极继位，不甘心失败，为报父仇，率领大军，卷土重来，边关再度告急。在宁远和锦州，袁崇焕再次重挫皇太极，取得了宁锦大捷。袁崇焕，犹如一匹横空出世的黑马，一跃成为大明王朝最闪耀的明星，全国人民的救世主。崇祯皇帝天启帝（朱由校）去世后，16岁的崇祯（朱由检）继位。这个少年皇帝不走寻常路，跟前面几任皇帝截然不同，他志存高远，勤政治国，急于中兴大明王朝。他在紫禁城平台召见了袁崇焕，问起辽东情况，袁崇焕信心爆棚，说自己五年内就可以平辽。崇祯对这个答复非常满意，把所有希望都寄托在他身上。1、封袁崇焕为兵部尚书（国防部长），兼蓟辽督师，统领辽东、天津、山东一切军事。2、命令吏部、户部、兵部、工部全力配合袁崇焕，凡是袁崇焕提出的要人、要兵、要钱、要物资、要武器、要提干等要求，尽全力满足他。3、赏赐袁崇焕蟒袍（仅次于皇帝的龙袍）玉带，以及银币无数。4、赐给袁崇焕一把尚方宝剑，可以先斩后奏。可以说，平台召见，崇祯给与了袁崇焕全力的支持和信任。这次的无缝结合，按常理说，应该像刘备之于诸葛亮，刘邦之于韩信，齐桓公之于管仲，周文王之于姜子牙，传为千古佳话。然而，这并不是一次伯乐识千里马，它只是一场旷世悲剧的开始。袁崇焕走马上任，主要做了三件事：1、新官上任三把火，为扬刀立威，袁崇焕一到辽东，就把拥兵自重，不听指挥的皮岛总兵毛文龙斩了。2、团结一切可以团结的力量，为了拉拢夹在后金和明朝之间的蒙古人，卖米给蒙古，帮他们度过灾荒，获取“国际舆论支持”。3、花巨资修建绵延数百里的关宁锦防线，阻挡后金骑兵南下。表面看起来，袁崇焕还有两把刷子，实际上，正是这几件事，埋下了祸根。我简单分析一下：皮岛位置（图中红圆圈处）1、皮岛位于鸭绿江口，是后金、明朝和朝鲜三国的枢纽交界处，离岸边80里，进可攻，退可守，军事位置非常重要。岛不大，原本没什么人，“岛主”毛文龙本是“绿林好汉”，善于打家劫舍，大块吃肉，大碗喝酒，很讲江湖义气。明朝和后金在辽东经常“比武”，三天一小打，五天一大打，老百姓遭了殃，妻离子散，房倒屋塌，走投无路，听说皮岛海盗毛文龙很讲义气，怀着要当海贼王的梦想，纷纷组队来皮岛投奔毛文龙。岛上很快就聚集了数万人，这么多人要吃饭，毛文龙就打起了“发达国家”后金的主意，时不时带队抢滩登陆，去辽东抢后金的城市，等后金大军来追，就退回岛上。后金骑兵都是旱鸭子，望洋兴叹。等他们退了，又上去抢。后金皇太极将皮岛视为心腹大患，异常头痛。明朝看到了皮岛对后金的牵制作用，极力拉拢，发给他们军饷，并封“海贼王”毛文龙为皮岛总兵，为防毛文龙投靠后金或朝鲜，又赐给他一把尚方宝剑。（看清楚了，毛文龙也有尚方宝剑）毛文龙鸟枪换炮以后，过上了土皇帝的生活，日子越过越惬意。觉得自己也是个封疆大吏了，拥兵自重，我行我素，不太听从明朝的指挥。于是被袁崇焕斩了。这一斩，斩出了大祸。一、崇祯很生气。正是非常时期，后金强盗之所以很少来明朝抢了，就是怕毛文龙在后面插刀子，朝廷正在尽全力拉拢毛文龙，你倒好，上去就把他剁了。而且事先都不给我打个招呼，虽说你有尚方宝剑，可以先斩后奏，但是人家毛文龙也有啊。太霸道了！二、皮岛官兵说白了都是悍匪，一群黑社会，冲着毛文龙的义气去投奔的，毛文龙一死，群龙无首，再也无人能镇住他们，于是就造了反。也许你会说，反了就反了，几个毛贼，有什么了不起的？哥们，你就想错了。这些皮岛反贼跑到山东，因为经常跟后金骑兵作战，异常骁勇，明朝那些军队哪里是对手，兵败如山倒，半个山东都被他们占领了。后来，朝廷不得不派出全国最厉害的关宁铁骑，才将他们消灭。（顺便说一句，关宁铁骑的队长，名叫吴三桂）这些反贼被赶到茫茫大海上，走投无路，投降了后金。他们就是后来带领清军入关，灭亡张献忠、李自成农民起义军，剿灭南明小朝廷，将整个中国搅得天翻地覆的尚可喜、耿仲明、孔有德。他们都曾是皮岛毛文龙的手下。明朝五大降清名将所以说，袁崇焕这一斩，其后果是所有人都远远预料不到的。2、卖米给蒙古，袁崇焕的意图是拉拢蒙古人。让袁崇焕没有想到的是，蒙古人又把米转卖给了同样遭受饥荒的后金，等于间接帮了后金的大忙。3、就连重金修建的，固若金汤的关宁锦防线，最后也被证明是毫无用处的马其诺防线。皇太极看到毛文龙已死，后患已除，关宁锦防线太牢固不好攻破，于是率领十多万大军，绕过关宁锦防线，多跑了一千多公里，从防守薄弱的长城喜峰口杀了进来。依旧是势不可挡，犹如进入无人之境，沿途明军望风而逃。十多万大军，一路烧杀抢掠，没几天就杀到了北京，将北京城围得里三层外三层。至于北京城外，自然是被抢了个精光。关宁铁骑袁崇焕大惊失色，赶紧千里驰援，率关宁铁骑来救北京城。北京城外，袁崇焕的关宁铁骑和皇太极的八旗骑兵相遇，打得飞沙走石，天昏地暗，双方都损失惨重。最后经过浴血奋战，暂时打退了八旗兵。崇祯见后金敌军兵临城下，在自己地盘上耀武扬威，心烦意乱，在紫禁城平台再次召见了袁崇焕，对他深加慰问，鼓励他奋勇杀敌，并将自己的貂裘大衣解下来，披在袁崇焕身上。这是封建社会的最高荣耀！袁崇焕深受感动，提出，兵马连日打仗，已经疲劳异常，能不能打开城门，让他们进城休整？崇祯一愣，毫不犹豫的拒绝了他的请求，并命令，一根毛都不准进来！袁崇焕犯了一个很缺心眼，很任性的致命错误：外地军队进京，是皇家大忌！东汉末年的时候，地主豪强袁绍和大将军何进，为了赶走把持操纵、一手遮天的的宦官十常侍，邀请西域的凉州军阀董卓进京帮忙。董卓兵多将广，京城里的那几个侍卫、御林军哪里是军阀的对手，进京后毫无不费力的赶跑了十常侍，当然，也赶跑了袁绍和何进，并把皇帝撸下来，自己把持了整个京城。董卓进京，朝廷大乱边军入京，无异于引狼入室，你几万大军冲进来，到时候你要杀我也好，要造反也好，岂不是易如反掌，谁敢冒这个险？作为帝王的崇祯，深深的明白这个道理。进城？你想干什么！崇祯异常愤怒，他开始重新评价袁崇焕：你说五年可以平辽，结果后金都打到我屋门口来了！你向我要米要粮，说可以联合蒙古打后金，结果后金都打到我屋门口来了！你向我要钱要物，耗空国库，花巨资修建关宁锦防线，结果后金都打到我屋门口来了！你自作主张，杀了我的边关大将毛文龙，导致后金没有了后顾之忧，倾巢而出，打到我屋门口来了！打到我屋门口来了！屋门口来了！来了！！崇祯志存高远，他立志像汉武帝、光武帝、唐太宗、宋太祖、成吉思汗，或者自己的祖先明太祖、明成祖那样，威震天下，名垂千史。竟然被敌军打到屋门口来了，脸往哪搁？这是奇耻大辱！其他文武百官，王公贵族，也一样愤怒。因为他们修在北京城外的别墅被抢了，豪宅被烧了，儿子被杀了，妻女被奸了……他们把这口气都出在袁崇焕身上。还国防部长，防你妈个比！各种诋毁、各种弹劾，纷至沓来！他杀毛文龙，帮后金去掉了心腹大患，他是奸细！他间接资助了后金，是奸细！他的防线形同虚设，放了后金进来，是个奸细！还想骗开城门，想联合皇太极杀进来，是个奸细！……崇祯通知袁崇焕，叫他带上几个高级将领，一起进城来开会，这几天作战辛苦了，要给他们发军费。袁崇焕大喜过望，早就粮草不足了，一直在死撑着打仗，还是皇上心疼自己。城门依旧不开，城头用绳子吊下来一个箩筐，他们坐进箩筐，被吊了上去。然而，他们没有看到军饷，崇祯让人宣读了袁崇焕的种种罪名，定罪“通敌卖国”，然后命令锦衣卫将袁崇焕逮捕，打入死牢。不久后，袁崇焕被押赴刑场，罪名是死刑中的战斗机：凌迟处死，于是就发生了文章开头的那一幕。一代名将，就这样稀里糊涂的死了，灰飞烟灭，尸骨无存。死得比岳飞更冤，更惨。后记：袁崇焕斩杀毛文龙，造成了严重后果；而崇祯虐杀袁崇焕，造成了更严重的后果。袁崇焕是明末第一名将，只有他能跟后金八旗兵抗衡，他死后，再也没人是皇太极的对手。袁崇焕有个忠实的部将，名叫祖大寿，跟着袁崇焕一起去崇祯那里“议军饷”的，目睹袁崇焕被定死罪下狱，吓得抖作一团。出来后他越想越怕，回到军中，通告了袁崇焕被打入死牢的消息，全军彻夜痛哭，最后他们决定：不打了，走人。祖大寿带走了袁崇焕的全部军队，也是全国最精锐的部队。崇祯大惊失色，赶紧叫他们回来，没人听他的，皇帝也指挥不动。后来还是死牢中的袁崇焕写了一封亲笔信，叫他们回来，不要做乱臣贼子。祖大寿看到袁崇焕的信，失声痛哭，才带领军队回来。但是心灰意冷的祖大寿，最后还是投降了清朝（后金改名叫清）。值得一提的是，祖大寿有个外甥，他的名字叫做吴三桂。吴三桂的事，就不用我多说了吧。西边来了很多造反派，最出名的三个人，叫做高迎祥、张献忠、李自成。他们原本被洪承畴、曹文诏、孙传庭、卢象升等人追得满中国到处跑，几次差点全军覆没。袁崇焕死后，这些名将被调到辽东抗击后金，导致这几个造反派死灰复燃，日益壮大。李自成带兵攻入北京城，孤立无援的崇祯，在砍杀自己的儿女后，上吊身亡，明朝灭亡。崇祯成为亡国之君。袁崇焕到底是卖国贼还是民族英雄，几百年来一直争论不休。目前倾向于民族英雄。《碧血剑》里的主人公袁承志，就是袁崇焕的儿子。《鹿鼎记》里的假太后毛东珠，就是毛文龙的女儿；九难神尼，就是崇祯临死前砍杀的长平公主。如果喜欢，请扫描二维码关注本人原创公众号。","0"</v>
      </c>
    </row>
    <row r="186" spans="1:7">
      <c r="A186" t="s">
        <v>718</v>
      </c>
      <c r="B186">
        <v>0</v>
      </c>
      <c r="C186" t="s">
        <v>718</v>
      </c>
      <c r="D186" t="s">
        <v>718</v>
      </c>
      <c r="E186" t="s">
        <v>349</v>
      </c>
      <c r="F186" t="s">
        <v>719</v>
      </c>
      <c r="G186" t="str">
        <f t="shared" si="2"/>
        <v>"【七妹婚恋平台】早加入，早脱单，不要因为你的一时犹豫而错过,"年底这么多节日圣诞、元旦，新年轮番轰炸街上走的、车上坐的，吃饭时候隔壁桌的……一对对都在丧心病狂的秀恩爱！自咱名城淮安网的婚恋开通以来那真是受到淮安众多单身男女的热捧啊淮安七妹婚恋的小大姐也真心为你们的脱单感到开心啊为此，我们截图了部分成功会员的聊天记录这世界真有缘分的话那么就是相遇。相遇比相爱更难所以，请勇敢一点迈开这一步！！我们希望你不再孤单爱情，有时候只离你一步之遥淮安七妹婚恋交友平台上线啦！【七妹婚恋平台】会员范围：淮安及周边县市，会员真实，自由选择，专设婚恋交友平台，为会员保密！是单身朋友最佳的交友模式，报名咨询请加客服微信：淮安七妹客服！现在添加，立刻就可以通过。你还在等什么呢！微信号：huaian7meikefu平台简介本平台正规可靠，是工商部门依法登记注册的合法婚姻服务机构，未来我们将坚持 严肃、真实、自由、保密、法制的经营原则为广大单身朋友提供自由交往的平台。同城微信相亲，方便快捷，让您早日脱单！会员Fu利重！点！是！成功加入平台并成为会员后，除了可以共享单身会员非隐私信息及联系微信，还可以参加我们不定期举办的各类线下见面活动哟~到时候会给会员一一群发活动通知并接受报名~看到这里 是不是特别心动 只要你单身只要你渴望爱情那就快来报名吧！让我们在这里相遇七妹婚恋平台在这儿找到属于你的TA了解更多单身信息请扫描淮安七妹微信二维码爱情只有这三样相遇、相信和相守愿你们在这里相遇不要因为你的一时犹豫而错过不要让你的Ta等你太久哦！","0"</v>
      </c>
    </row>
    <row r="187" spans="1:7">
      <c r="A187" t="s">
        <v>718</v>
      </c>
      <c r="B187">
        <v>0</v>
      </c>
      <c r="C187" t="s">
        <v>718</v>
      </c>
      <c r="D187" t="s">
        <v>718</v>
      </c>
      <c r="E187" t="s">
        <v>350</v>
      </c>
      <c r="F187" t="s">
        <v>719</v>
      </c>
      <c r="G187" t="str">
        <f t="shared" si="2"/>
        <v>"别以为你的男人很爱你，不信你睡前试试这些......现在看还不晚！,"即使生活只是纪录片，你也可以过得有趣些。 “赵又霆，你为什么要这样对我？”“因为你的身子脏。”她强行扳起他的脸，很认真，很严肃地问他，“赵又霆，我要你看着我的脸。”男人滚烫的气息扑在依然的脖颈上，让她浑身颤栗。炙热的双唇游走在她的后背处，留下密密麻麻的小草莓。男子含糊不清地回答，“看了也叫人恶心。”依然的鼻端唆着一股浓烈的酒味，他又喝酒了。为什么每次嘿咻都在他神志不清的时候，而且还从后面要了她，这一次，她算是彻底受够了。不就是因为她依然的yan照嘛，那根本不是她的错好不好。依然使劲推开他，她要他心甘情愿地接受她，而不是在这种状态。赵又霆醉意着眼，不让他进是吧，那他强来，他先把她双手禁锢，将她压在身下，往下拉扯她的丝质内裤，然后用力顶进去，依然受不住，嘶声惨叫。赵又霆，你这个王八蛋，你弄得我好疼，依然按耐不住，流下泪来。完事后，赵又霆会去洗澡，然后会去另外的一间房屋睡觉。整整三年了，他依旧觉得她是他心中的那根刺，那为什么他还是娶了她？“如果你那么介意，干嘛还要向我求婚？”依然自认为自己很坚强，可当她泪眼婆娑的时候，才发现，原来自己那么脆弱。“因为你父亲用生意向我父亲施压，逼迫我娶你。”说完，赵又霆狠狠关上房门，只留下满脸泪痕的依然。三年前，依然不雅果照外流，引起H市权贵的轩然涌动，依家颜面扫地，不得已，只得早早将她嫁出家族。至于其中的原因，依然和依家全都不甚明了。依然用床被将身体裹住，又默默流了好一会儿的泪，想着这三年来受尽的折磨与屈辱，她是真心累了，于是，她决定放手，尽管这个男的是她毕生的挚爱。第二日，依然早早起床，系上草莓围腰，做起了早餐，她今天有重要的事情想向赵又霆宣布，那就是离婚。今天她做了可口的三明治，又做了牛排和水果沙拉，静静地坐在桌边，等待着她的男人下楼。不久，赵又霆从楼上的房间里出来，依然淡淡笑意，起身劝道，“吃完早饭再走吧，等会儿我还有消息想要告诉你。”“我没空，”他狠狠从嘴里挤出这三个字，然后用手捏紧她的下巴，捏得手指咯咯作响，“你要是聪明点，就知道什么时候应该让我高兴，而不是这样，”说完，他扔下她，头也不回地走掉。依然软坐在椅子上，又开始不争气地流泪，不仅仅是他捏得用劲，连同她的心房，也在流血。中午时分，闺蜜夏玲玲打电话约她出去逛街，依然本来是推脱不去的，可奈不得夏玲玲的劝说，想着好久也没有出门了，就决定出去逛逛。两人相约在咖啡店见面，自然聊起最近的生活，夏玲玲见她愁眉苦脸，知晓她过得不好，见四下无人，插口道，“依然，你别怪我多嘴，你的果照外泄是因为你妹妹的缘故。”依然猛烈心缩，她感觉到夏玲玲有些内幕消息，忙抓住她的手问道，“到底是怎么回事？”夏玲玲说，“三年前你喝的那杯饮料被人下了药，所以你才会昏睡不醒，以至于被人偷拍。”依然还是不明，“这关我妹妹什么事？”夏玲玲暗骂她笨蛋，“H市的权贵们都看得出，你妹妹依磬喜欢赵又霆呗，不过歪打正着，结果你嫁给了他。”依然睁大着眼，想要看透夏玲玲话里的意思，依磬喜欢赵又霆，她怎么会不知道呢，她可是她的亲姐姐啊……两人在广场旁分了手，夏玲玲使劲挥手，“别太憋屈自己，要活得洒脱，下次我在叫你出来。”“嗯，好，”对于这个关心自己的闺蜜，依然感觉到心房暖融融的。分手后，依然打车准备回依家，刚到达一楼，就听见依磬在二楼大发脾气，气呼呼地大喊，“依然算什么东西，被我简单设计就崩了，凭什么霸占又霆的身体？”“小姐你小声点，千万别被老爷夫人听见了。”“放心吧周妈，我爸妈去参加贵族宴会了，整座屋子没有别人的。”“诶诶，是，小姐。”听到这里，依然猛地心塞，她感觉到胸口传来阵阵剧痛，连同呼吸，也变得奢侈，两行热泪模糊了双目，果真是自己的亲妹妹，暗算了自己。她不知道自己是怎么离开家的，她只觉得走路如同缺氧般吃力，连同脚步声，也变得深沉。突然，她心里窜起恨意，你依磬那么喜欢赵又霆是吧，我非要霸占他，不让你如意，想此，她脸上浮起笑意，优雅深长。回到家，她重新系上围裙，进了厨房，静静等候赵又霆回家。今夜，他回来得很晚，依旧酒气浓浓，依然含笑站起，吃了吗？他不说话，只是扶着墙面走进客厅，然后闭上双目。依然叹息，从浴室里拿出湿毛巾，替他敷在额头。他翻然起身，将她压在沙发上，紧紧贴着她的后背。“你又发疯了？每次不是从后面，就是闭着眼睛不看我。”赵又霆，我可是你的妻子，不是外面的野鸡。他不听，褪去她的内裤，强行进入到她的体内，依然痛苦不堪，可是憋着不发出一个字。赵又霆死猪般睡去，只剩下默默流泪的依然，桌上的菜肴已经凉了，她实在是没有胃口，不过这次赵又霆虽然留下来陪她，可仍然是醉酒状态。这个让她爱了三年的男人，却是伤她最深的男人。她想到过放弃，她实在是太累了，每天整栋屋子，就只有她和下人们，对于老公这两个字来说，简直是她的奢望。她用手将泪痕抹去，压低着声音偷偷抽泣，可是泪止不住地流，眼泪掉入嘴里，又咸又苦。清晨的阳光暖意，今天依然睡到自然醒，身边的男人早已经离去，她走向窗户，推开窗子，大口大口地呼吸着清新的空气。虽然她的男人厌恶她，可他昨夜并未离去，陪了她整整一夜，泪又开始流下来，这种自欺欺人的想法并不能使得她开心。依然决定，向依磬摊牌，如果她这么喜欢赵又霆，为何不与她竞争，非要耍这种手段？害得她与又霆，成为最折磨人的陌生人。她深深吸口气，尽量让自己平静些，她拨通了依磬的电话，等待她告诉她想要的答案。“喂姐姐，你找我有事吗？”依磬的声音很甜，听起来很舒服。可依然心在滴血，她也不绕弯子，开门见山地说了自己听见的话。“原来你知道了？那我也不再跟你装了，没错，是我设的局，那又怎样？”“那为什么你要这样对我？”“为什么？”依磬呵呵冷笑，“只要有你依然在，赵又霆就不会喜欢我，你还不明白嘛。”依然用手紧紧抓住胸口，那里疼得她喘不上气来，她必须更加冷静。她冷冷告诉依磬，“想让我离婚，没门，我死也要霸占赵太太名分。”依磬无所谓地小声低语，“随便你，反正又霆最近和我约会，信不信由你，”说完，依磬掐断电话。依然如五雷轰顶，她的老公背着她，与她的亲妹妹约会？这怎么可能呢。为了查明清楚，她决定去公司找赵又霆。正巧的是，赵又霆不在公司里，问了他的秘书，秘书礼貌地含笑，赵总在情侣咖啡店喝中午茶，你可以去那里找他。“谢谢你，”依然道谢她后，匆匆下楼打车。一路上，她都在祈祷，希望他不是和依磬在一起，否则她不知道该如何面对。走进咖啡屋，依然很快找到赵又霆的身影，可当她看见他对面的女孩时，她真的内心完全崩溃，他果真和依磬在约会。她气得攥紧双手，指甲陷进肉里，却是比不上心痛。无耻，她在心里暗骂，她不能直接冲过去，然后破口大骂一对狗男女，这样她本身脆弱的婚姻，会彻底瓦解。她努力让自己冷静，然后带着浅浅笑意，走向他们。“有没有打扰你们？”她优雅地坐在赵又霆身边，笑着看依磬变了脸色。“你怎么来了？”赵又霆不屑地低吼，仿佛她打扰了他的好事。“再不来的话，等着自己的妹妹爬上姐夫的床嘛？”她依旧笑意涟涟，看不清楚此时的情绪。“你胡说，”依磬说此，眼泪婆娑地看向赵又霆，“你瞧姐姐的话，真难听。”难听？呵呵，还有更难看的，依然端起桌上的咖啡，泼在依磬的脸上，“姐姐也陪你喝一杯。”“你你……”依磬脸色变得很难堪，依然的性格很淡然，她没料到依然会这样对她。赵又霆低吼，“你发生么疯，赶紧向依磬道歉。”依然笑意不减，端起赵又霆的那杯，又泼向依磬。赵又霆被激怒，伸手嵌住依然的下巴，青筋暴露的手臂紧紧用力，依然感觉到一阵剧痛，骨头快要被掐碎了。她扭曲了脸，流下了泪，可是没有哭，脸上挂着凄凉的笑，一字一句地说，“这是她自找的。”“够了，”赵又霆怒不可耐，抓起她的手，使劲拖着她，离开咖啡屋。依然惨笑地坐在车后，阳光映在她惨白的脸庞，毫无血色。“你稍会给依磬打电话，向她道歉，”赵又霆真搞不懂这个女人的想法，他真是越来越不了解她了。“那么你呢？尽到做丈夫的责任了吗？”依然撕心大叫。“你是说这样嘛？”赵又霆冷笑，然后将车开进边上的小树林里，将她推倒在后备椅上，扣住她的双手，另一只手则去撕扯她的裙摆，粗暴地蹂躏她的身体。“赵又霆，你这个王八蛋，你做得太过分了，”依然拼命反抗，边流着泪，边大喊，什么时候，他变成和禽兽一样了。还没有满足生理需求，赵又霆的手机响了，接通话发觉是依磬打来的。“又霆哥，你要帮我做主，今天狗仔队偷拍我，明天我们依家又要名誉扫地了。”赵又霆怒视依然，低声怒吼，“这就是你想要的结果嘛？”依然软坐在椅子上，她根本没叫狗仔队，她不至于这样做，这对于她来说，没有好处的。赵又霆忙安慰啼哭的依磬，“你乖乖在家等我，我马上来找你。”“你一定要来呀，又霆哥，”依磬哭的很伤心。“下车，”赵又霆穿上裤子，命令依然下车。依然笑得凋零，“我还以为你会让我陪你去依家，然后让我亲口跟依磬道歉呢。”“随…便…你…”赵又霆丢下这句话，开车疯狂赶往依家。一进门，依林和郑培培坐在客厅里生气，而依磬则坐在沙发上哭泣。赵又霆一进屋，依磬哭得梨花带雨，断断续续地说，“姐姐设计来害我。”“我没有，你胡说，”依然还未说完话，依林上前就给了她一巴掌，依然感觉到眼冒金星，踉踉跄跄的差点摔在地上，而母亲郑培培则是幽怨地看着她。“我们依家有那里对不起你依然的，你说，”父亲依林越说越激动。“我没有，”依然也是字字铿锵地说道，她的确是被冤枉的。她根本就不知道去哪里寻找狗仔队。“姐姐，你好恶毒呀，我不活了，”说完，依磬想要去拿桌上的尖刀。“不要，我的乖女儿，”郑培培吓得赶紧抱住她，同时生气地冲依然咆哮，“不就是跟又霆吃顿饭嘛，你至于嫉妒成这样，不仅骗外人你妹妹和姐夫有奸情，还抹黑了家族的名望，依然，你到底是为了什么？”依然激动得全身打颤，委屈的脸上满是泪痕，再一次斩钉截铁，“我没有，不管你们信不信。”“你马上去报社登报，说是你一手策划的，否则，你就别认我们当父母，”郑培培心疼地轻抚依磬的脑袋。依然默默压低声音抽泣，眼神愤怒地看着依磬，依磬则得意地看着她。依然深深地吸口气，平复了悲伤的情绪，有气无力地回答，“我知道该怎么做了。”第二日，报社登了头刊，依家大小姐为了吃醋，栽赃陷害自己的丈夫和亲妹妹，这样一来，依然算是彻彻底底地名誉扫地。她走在路上，几乎都会感受到别人异样的目光，这让她更加心灰意冷，她再一次动摇了，到底这个男人是否真的值得自己去爱。这样沉重的爱，真心折磨人呀。她漫无目的地游走在大街上，包包里的手机响起铃声，拿出来一瞧，是好友夏玲玲打来的。还没等她说话，便是劈头一顿臭骂，“我说你是不是疯了？干嘛要背这个黑锅？”依然心累地打断，“别说了，我现在很疲倦。”“没事的依然，我会替你查清楚，你就放心吧。”说完，夏玲玲挂断了电话。查清楚？查出真相又怎样，到时候还不是依家颜面无存，依然茫然地盯着天空看，今天她身体不舒服，打算去医院检查一下。医生开出的化验单显示，她已经怀了一个月的身孕了，因为母体太过虚弱，医生建议留院保胎。留院保胎？岂不是便宜了依磬，到时候她更加肆无忌惮，公开和赵又霆约会。不行，她绝对不应许这样的事情发生，她恳求医生，可不可以不用住院。医生踌躇了一下，点点头，“那我开些保胎药给你吃，不过你要坚持吃呀。”“谢谢，谢谢，”依然感激地流下眼泪。回到家，赵又霆打来电话，说晚上会在外面应酬，让依然早些睡吧，语气里，越发的厌恶和憎恨。“好，”依然说得很淡，她感觉到胸口的伤口，越来越大，越来越深，血止不住地往外流淌。本来再次动摇的她偏偏怀了孕，决定最后一次挽留丈夫时，丈夫却觉得她恶心。不过她早已经习惯，不就是多一条无耻嘛，名誉现在没有比孩子更加重要。她为自己炖了排骨汤，原本没有味道的汤汁，此刻变得又苦又咸，泪又不争气地流下，心好痛，连同上腹部，也隐隐作疼。旁晚时，赵又霆回来，换了件衣服，又准备要出去，依然将他拦住，含笑地温柔，“今晚陪陪我吧，我有事情要告诉你。”“你又在演什么戏？”赵又霆阴着脸，将她逼到墙角，狠狠地撕扯她的头发，痛得依然咧嘴。“如果你还有良心，就去医院看看依磬，她被你逼的受不了刺激，割腕自杀了。”依然悠然雅笑，却难掩内心的悲痛，连同赵又霆手中柔顺的发丝，又是一条苦肉计，怎么自己没发觉，依磬会变得这么可怕。“我会去的，你放心吧，”依然疲倦地垂下眼，她已经被折磨得显出了黑眼圈，心力憔悴。“随便你，”赵又霆放开她，依然顺着墙面，缩到地上，赵又霆急匆匆地换上鞋子，很快离开了家。要去嘛？心好痛，痛得无法再呼吸了。不，我要去，不去的话，外面一定会爆出更大的丑闻，说我这个亲姐姐冷酷无情，面若冰霜。依然走进卧室，换上了一套新款的衣裳。她先是吃了保胎药，对着镜子化了淡妆，她绝对是不能输掉气质，这是她唯一的筹码了，“反正他都不在乎我了，告诉他有了孩子，他也会无所谓的。”她笑得惨淡，眼里升起厚厚的浓雾。所以依然决定，暂时不告诉他，自己怀孕的事。整理好容妆，依然对着镜中的自己，露出一抹甜甜的微笑，她必须要赢她依磬一局。由于微信篇幅有限，本次仅连载到此处，后续内容和情节更加精彩！点击下方“阅读原文”看全文。↓↓","0"</v>
      </c>
    </row>
    <row r="188" spans="1:7">
      <c r="A188" t="s">
        <v>718</v>
      </c>
      <c r="B188">
        <v>0</v>
      </c>
      <c r="C188" t="s">
        <v>718</v>
      </c>
      <c r="D188" t="s">
        <v>718</v>
      </c>
      <c r="E188" t="s">
        <v>351</v>
      </c>
      <c r="F188" t="s">
        <v>719</v>
      </c>
      <c r="G188" t="str">
        <f t="shared" si="2"/>
        <v>"关注│我市部分人工沙滩现状堪忧 到底谁来管？,"前段时间，我们报道了“在水一方人工沙滩”因为没有得到及时维护管理，沙滩演变成了“绿地”。（6号）上午，记者再次去到水一方人工沙滩看到，沙滩的杂草已经全部清理干净，不再是一片绿地，不过，沙滩被覆盖的泥土还未清理，原本该有面貌依然没有恢复，我们也期待相关负责单位对其继续进行整改。其实，除了“在水一方人工沙滩”，我市还有几处已经修建好的“人工沙滩”，供大嬉戏游玩，那么，这些修建好的“人工沙滩”的现状又如何呢？记者在金沙角沙滩看到，这里的沙滩保养得还不错，左右两侧沙滩干净整洁，沙子量足松散，沙滩与柳江两岸景色融合在一起，别有一番风味。离金沙角沙滩不远处的滨江西路沙滩，虽然现在沙滩被水淹没了大部分，但四周环境也不错，没有明显的垃圾和淤泥覆盖，不少家长正带孩子在沙滩旁玩耍。市民：蛮好的 现在沙滩蛮多地方有 对面有 这里有 我们一般住得近 可以走到这里就可以玩了不过，记者在静兰沙滩和铁桥西沙滩看到情况就没那么理想了。静兰沙滩虽然也有一部分被河水淹没，但没有被水淹的部分可以明显看到覆盖了一层厚厚的淤泥，而且杂草丛生。铁桥西沙滩尽管有不少市民前来钓鱼，也有家长带小孩过来玩耍，但是沙滩两侧已经形成了小片“草地”，且有淤泥覆盖，沙面上还有一个个大大小小的凹坑。市民：一开始好一点 洪水过以后 就是有些泥巴 清理后有些凹坑不平了 今年还是 今年 这个就是应该有一些维护的措施 也就是讲 洪水过后 清完以后再补充一些沙子 把它搞平来  这样小孩 大人来这玩 娱乐各方面就会好很多市民：都是不太有人管 做好了就做好了 做完就没有人管了 我们希望政府把它重视一点 把它搞好 如果有难度 反正我们也不是说 要求搞得很好很好 慢慢来 特别是夏天时候 玩的人特别多这4处投入使用的人工沙滩，都是我市修建的公共娱乐设施之一，为什么有些能保持“容颜不改”，有些却无人打理，任其变“绿”呢？维护人工沙滩的困难又在哪儿？记者联系了负责维护金沙角人工沙滩的城中区住建局，了解到他们为了维护人工沙滩，也是费了不少心思。市城中区住建局副局长 许华举：最大的难点就是涨洪水的问题 会冲走一部分沙子 二来会带来淤泥和其它杂质 覆盖到我们沙滩上 洪水之后 清理淤泥和杂质也是比较难的 会和沙子混在一起他说，今年河水五次漫上金沙角，他们每清理一次沙滩就得三四天。而且沙子流失过多，汛期过后，一直到10月份他们才完成修整。市城中区住建局副局长 许华举：我们是补充了一千方的沙子 大概花了30万左右 因为那边比较远 路费比较贵 而且这个沙子 我们都是经过精挑细选 一个首先必须是天然沙 比较细腻 二个里面不能有杂质 不能有贝壳 这样子才能达到它的效果人工沙滩的维护，除了汛期时困难重重，日常的环境卫生管理也是一大难题。为此，城中区住建局与五星步行管委会共同监管，安排了10名管理人员在人工沙滩巡逻，及时处理沙滩上的垃圾以及其它情况。有了专属部门的长效管理，这才让金沙角沙滩一直保持较好的面貌，那么静兰和铁桥西人工沙滩建设好后，为什么就不能像金沙角人工沙滩一样维护好呢？这两个人工沙滩又分别是由哪个单位负责管理维护的呢？记者再次把情况反映给了市政府热线。市政府热线12345：柳州市人工沙滩 一般是都是城建或者轨道集团去修建 并且最初的维护 保养工作 去除杂草等 但是如果他们移交 自然由城区下属部门 去负责他们工作 目前是这样子 具体哪些移交 哪些没有移交 我们这里也没有详细的备案 这边情况 我们也会去调查下我市修建这些人工沙滩，不仅是为了提升我市的环境，更是为了提高咱老百姓生活的幸福指数，但如果只管建，不管后期的管理维护，想必只会离建设的初衷越来越远。维护人工沙滩的确不是件容易的事儿，但我们也希望相关部门能重视起来。那么，这些人工沙滩的管理维护是否能有所完善，我们也会持续关注。","0"</v>
      </c>
    </row>
    <row r="189" spans="1:7">
      <c r="A189" t="s">
        <v>718</v>
      </c>
      <c r="B189">
        <v>0</v>
      </c>
      <c r="C189" t="s">
        <v>718</v>
      </c>
      <c r="D189" t="s">
        <v>718</v>
      </c>
      <c r="E189" t="s">
        <v>352</v>
      </c>
      <c r="F189" t="s">
        <v>719</v>
      </c>
      <c r="G189" t="str">
        <f t="shared" si="2"/>
        <v>"【七妹婚恋平台】淮安最容易遇见美女的地方竟然是这里……,"其实我也期待一次美丽的邂逅期待一段浪漫的爱情自咱名城淮安网的婚恋开通以来那真是受到淮安众多单身男女的热捧啊淮安七妹婚恋的小大姐也真心为你们的脱单感到开心啊为此，我们截图了部分成功会员的聊天记录这世界真有缘分的话那么就是相遇。相遇比相爱更难所以，请勇敢一点迈开这一步！！我们希望你不再孤单爱情，有时候只离你一步之遥淮安七妹婚恋交友平台上线啦！【七妹婚恋平台】会员范围：淮安及周边县市，会员真实，自由选择，专设婚恋交友平台，为会员保密！是单身朋友最佳的交友模式，报名咨询请加客服微信：淮安七妹客服！现在添加，立刻就可以通过。你还在等什么呢！微信号：huaian7meikefu平台简介本平台正规可靠，是工商部门依法登记注册的合法婚姻服务机构，未来我们将坚持 严肃、真实、自由、保密、法制的经营原则为广大单身朋友提供自由交往的平台。同城微信相亲，方便快捷，让您早日脱单！会员Fu利重！点！是！成功加入平台并成为会员后，除了可以共享单身会员非隐私信息及联系微信，还可以参加我们不定期举办的各类线下见面活动哟~到时候会给会员一一群发活动通知并接受报名~看到这里 是不是特别心动 只要你单身只要你渴望爱情那就快来报名吧！让我们在这里相遇七妹婚恋平台在这儿找到属于你的TA了解更多单身信息请扫描淮安七妹微信二维码爱情只有这三样相遇、相信和相守愿你们在这里相遇不要因为你的一时犹豫而错过不要让你的Ta等你太久哦！","0"</v>
      </c>
    </row>
    <row r="190" spans="1:7">
      <c r="A190" t="s">
        <v>718</v>
      </c>
      <c r="B190">
        <v>0</v>
      </c>
      <c r="C190" t="s">
        <v>718</v>
      </c>
      <c r="D190" t="s">
        <v>718</v>
      </c>
      <c r="E190" t="s">
        <v>353</v>
      </c>
      <c r="F190" t="s">
        <v>719</v>
      </c>
      <c r="G190" t="str">
        <f t="shared" si="2"/>
        <v>"没皮没脸：印度还未道歉，竟想先要回越界无人机！？,"提示：新朋友点击上方免费订阅哦！近日，一架印度无人飞行器在中印边界锡金段公然侵入中方领空并坠毁。更为恶劣的是，这也是从上世纪70年代以后，40多年来，首次公开报道有外国无人飞行器再次侵入中国！当今的中国已经是世界经济大国和军事大国，中国的天空，在绝对安全了40年后，居然又出现了外国无人飞行器公然入侵的事件！印度人现在还想通过外交途径，大大咧咧的把无人机要回去？他们把中国的领土、领空和民族尊严当做了什么？简直是狂妄无知到了让人发笑的程度！中国人最近三十多年来，享受和平发展的大环境已久，似乎国家安全是与生俱来的。实际上，在上世纪80年代以前，外国无人飞行器公然入侵中国领空的事件并不罕见！上世纪60年代，中国开始核武器的研发并取得巨大成功，美帝对此急的如热锅上的蚂蚁，急于想得到中国核武研发的一手情报。于此同时，美国开始参与越南战争，战争规模也越来越大，为了战争的需要，美国人同样想窃取中国内部的绝密军事情报。美国人与台湾的老蒋合作，派出包括U2在内的高空有人侦查机入侵大陆，在被屡次击落，有飞行员被俘后，为避免外交上的麻烦，美国人又开始利用他们掌握的高技术，采取先进无人侦查机从高空大范围入侵中国领空的方式，来进行间谍侦查！1964年8月29日，美军首次派遣无人驾驶高空侦察机，入侵中国领空，实施侦察。至1971年年底，有记录的共达101架次！期间被中国人民解放军防空部队共击落21架，击毁率达20.8%，取得了辉煌的胜利，打出了国威、军威。那些被击落的无人机残骸，如今还在中国的军事博物中展览，有些稀有型号还成了“镇馆之宝”，美国人从来没想过要把这些残骸要回去，而今天阿三的脸皮，真的不是一般的厚！而在中方对这一行为进行谴责后，印度国防部轻描淡写地回应称：是因为技术原因，导致该无人机失去与地面控制的联系，才越过中印边界实控线的。按照双方的标准协议，印度边境安全人员在事发后通知了中国的边防同行定位无人机。作为回应，中方将印度无人机的位置等细节回复给印方。目前事故的确切原因正在调查中。不过，在印媒的最新报道中，印度已经急不可耐地开始讨要这架无人机了。《印度经济时报》8日报道称，印度国防部表示，这一事故的确切原因还在调查中。消息人士透露说，该无人机有可能被“击落”，也有可能是被“电子操作接管”了。印方正在通过外交渠道，要求中方“归还”该无人机。对于这一报道，《环球时报》9日发表社评予以斥责，称印方提出要回无人机，是试图强化事件的“技术事故”性质，使自己变尴尬为主动。评论认为，现在根本不是侈谈中方向印方“归还”无人机的时候。印方首先要端正态度，承认这是印方犯下的一个错误，并且向中方做出诚挚道歉，保证以后不再发生类似事件。评论提出，值得注意的是，中方的对外通报非常简单，而印方则炮制了更多信息，试图误导公众。印度没有汲取洞朗危机的教训，印军在边境地区的挑衅仍在继续，中方需要对其进行有力回应，这恐怕是中印关系当下真实的一个侧面。据印媒报道，此次越境的是印度使用的以色列“苍鹭”无人机据报道，此前印军使用的同型无人机也发生过多次坠机事件大公报则援引军事战略专家洪源的话称，印度方面单方面使用无人机并入侵中国领空侵犯了中国主权，无论该无人机是属于军民两用的无人机，还是纯军用无人机，其使用都违背了国际法当中有关边境问题的相关谅解，以及国际上无人机使用的原则。至于中方未来是否会将无人机交还印度，洪源预料，这将视双方交涉的结果以及两国对印度侵犯中国领空和主权的行为的处理后续情况而决定。↓你一定要往下看↓★点击下方按钮★，免费查看内容！","0"</v>
      </c>
    </row>
    <row r="191" spans="1:7">
      <c r="A191" t="s">
        <v>718</v>
      </c>
      <c r="B191">
        <v>1</v>
      </c>
      <c r="C191" t="s">
        <v>718</v>
      </c>
      <c r="D191" t="s">
        <v>718</v>
      </c>
      <c r="E191" t="s">
        <v>354</v>
      </c>
      <c r="F191" t="s">
        <v>719</v>
      </c>
      <c r="G191" t="str">
        <f t="shared" si="2"/>
        <v>"拖欠工资能抵项目承包款？,"问：吴某是一家汽车服务公司的技师，工作多年有了自己的客户积累，于是想自己创业。公司老板李某建议吴某可以将公司的维修部分承包下来，这样既满足了其创业计划，也不至于令公司失去人才。吴某同意了李某的意见。在工作过程中，公司一直拖欠着吴某的工资5万元，有书面欠条为证。吴某要求公司尽快结清工资，但是公司方面却故意回避，且提出可以以工资折抵吴某所欠的承包款。吴某并不同意，他说自打自己承包后，生意一直惨淡，而且公司的场地存在问题，还需要进一步的协商。吴某坚持追要工资无果，他将公司告上法庭。法院审理：法院查明吴某提供的书面欠条能够证实汽车公司尚欠吴某工资5万元，所以吴某要求汽车公司给付所欠工资5万元，应依法予以支持。而汽车公司主张所欠工资已经从吴某所欠承包费中折抵，根据《最高人民法院关于民事诉讼证据的若干规定》第二条规定：“当事人对自己提出的诉讼请求所依据的事实或者反驳对方诉讼请求所依据的事实有责任提供证据加以证明。没有证据或者证据不足以证明当事人的事实主张的，由负有举证责任的当事人承担不利后果。”由于其未提交具有证明力的证据证明其主张，故其应承担举证不能的法律后果，对其该项主张法院不予支持。汽车服务有限公司主张双方之间系承包关系，与本案不属同一法律关系，法院不予采信。来源：滨海时报猜你喜欢年底任性离职？这些钱你应该知道......供暖费纠纷案件多，法官支招帮您化解难题网购如何保护个人隐私？这篇文章值得阅读、收藏......公共场合非法占有遗忘物，是盗窃罪还是侵占罪？银行将不实信用记录传至征信系统是否构成侵害名誉权？青山碧水系法魂--悼念英年早逝的赵江辉庭长银行卡被异地盗刷，责任谁来担？处理无固定期限劳动合同纠纷需提防四个误区没开车也被判危险驾驶罪 这是怎么回事?29.8万元买的金盘居然“生锈” 买主退货获法院支持上班帮主管买早点受伤是否构成工伤？","1"</v>
      </c>
    </row>
    <row r="192" spans="1:7">
      <c r="A192" t="s">
        <v>718</v>
      </c>
      <c r="B192">
        <v>0</v>
      </c>
      <c r="C192" t="s">
        <v>718</v>
      </c>
      <c r="D192" t="s">
        <v>718</v>
      </c>
      <c r="E192" t="s">
        <v>355</v>
      </c>
      <c r="F192" t="s">
        <v>719</v>
      </c>
      <c r="G192" t="str">
        <f t="shared" si="2"/>
        <v>"《十月呵护》产后多久可以同房！,"上一期：《十月呵护》不是所有的不孕都适合做试管婴儿扫描下图二维码，填写剖腹产术后调查表，看看自己剖腹产是否还满意！同样是剖腹产，为啥别人的刀口就那么好看？铜山区柳新镇卫生院            柳新镇卫生院          江苏省省示范乡镇卫生院 特色科室-肛肠科 家庭医师签约服务 孕妇课堂点击图片或者扫描二维码阅读相关内容阅读原文，进入柳新医院首页","0"</v>
      </c>
    </row>
    <row r="193" spans="1:7">
      <c r="A193" t="s">
        <v>718</v>
      </c>
      <c r="B193">
        <v>0</v>
      </c>
      <c r="C193" t="s">
        <v>718</v>
      </c>
      <c r="D193" t="s">
        <v>718</v>
      </c>
      <c r="E193" t="s">
        <v>356</v>
      </c>
      <c r="F193" t="s">
        <v>719</v>
      </c>
      <c r="G193" t="str">
        <f t="shared" ref="G193:G256" si="3">CONCATENATE(D193,E193,F193,A193,B193,C193,)</f>
        <v>"没皮没脸：印度还未道歉，竟想先要回越界无人机！？,"点击上方蓝字，就可以关注我啦加我私人微信小号:zmczsc分享精彩与美丽近日，一架印度无人飞行器在中印边界锡金段公然侵入中方领空并坠毁。更为恶劣的是，这也是从上世纪70年代以后，40多年来，首次公开报道有外国无人飞行器再次侵入中国！当今的中国已经是世界经济大国和军事大国，中国的天空，在绝对安全了40年后，居然又出现了外国无人飞行器公然入侵的事件！印度人现在还想通过外交途径，大大咧咧的把无人机要回去？他们把中国的领土、领空和民族尊严当做了什么？简直是狂妄无知到了让人发笑的程度！中国人最近三十多年来，享受和平发展的大环境已久，似乎国家安全是与生俱来的。实际上，在上世纪80年代以前，外国无人飞行器公然入侵中国领空的事件并不罕见！上世纪60年代，中国开始核武器的研发并取得巨大成功，美帝对此急的如热锅上的蚂蚁，急于想得到中国核武研发的一手情报。于此同时，美国开始参与越南战争，战争规模也越来越大，为了战争的需要，美国人同样想窃取中国内部的绝密军事情报。美国人与台湾的老蒋合作，派出包括U2在内的高空有人侦查机入侵大陆，在被屡次击落，有飞行员被俘后，为避免外交上的麻烦，美国人又开始利用他们掌握的高技术，采取先进无人侦查机从高空大范围入侵中国领空的方式，来进行间谍侦查！1964年8月29日，美军首次派遣无人驾驶高空侦察机，入侵中国领空，实施侦察。至1971年年底，有记录的共达101架次！期间被中国人民解放军防空部队共击落21架，击毁率达20.8%，取得了辉煌的胜利，打出了国威、军威。那些被击落的无人机残骸，如今还在中国的军事博物中展览，有些稀有型号还成了“镇馆之宝”，美国人从来没想过要把这些残骸要回去，而今天阿三的脸皮，真的不是一般的厚！而在中方对这一行为进行谴责后，印度国防部轻描淡写地回应称：是因为技术原因，导致该无人机失去与地面控制的联系，才越过中印边界实控线的。按照双方的标准协议，印度边境安全人员在事发后通知了中国的边防同行定位无人机。作为回应，中方将印度无人机的位置等细节回复给印方。目前事故的确切原因正在调查中。不过，在印媒的最新报道中，印度已经急不可耐地开始讨要这架无人机了。《印度经济时报》8日报道称，印度国防部表示，这一事故的确切原因还在调查中。消息人士透露说，该无人机有可能被“击落”，也有可能是被“电子操作接管”了。印方正在通过外交渠道，要求中方“归还”该无人机。对于这一报道，《环球时报》9日发表社评予以斥责，称印方提出要回无人机，是试图强化事件的“技术事故”性质，使自己变尴尬为主动。评论认为，现在根本不是侈谈中方向印方“归还”无人机的时候。印方首先要端正态度，承认这是印方犯下的一个错误，并且向中方做出诚挚道歉，保证以后不再发生类似事件。评论提出，值得注意的是，中方的对外通报非常简单，而印方则炮制了更多信息，试图误导公众。印度没有汲取洞朗危机的教训，印军在边境地区的挑衅仍在继续，中方需要对其进行有力回应，这恐怕是中印关系当下真实的一个侧面。据印媒报道，此次越境的是印度使用的以色列“苍鹭”无人机据报道，此前印军使用的同型无人机也发生过多次坠机事件大公报则援引军事战略专家洪源的话称，印度方面单方面使用无人机并入侵中国领空侵犯了中国主权，无论该无人机是属于军民两用的无人机，还是纯军用无人机，其使用都违背了国际法当中有关边境问题的相关谅解，以及国际上无人机使用的原则。至于中方未来是否会将无人机交还印度，洪源预料，这将视双方交涉的结果以及两国对印度侵犯中国领空和主权的行为的处理后续情况而决定。","0"</v>
      </c>
    </row>
    <row r="194" spans="1:7">
      <c r="A194" t="s">
        <v>718</v>
      </c>
      <c r="B194">
        <v>0</v>
      </c>
      <c r="C194" t="s">
        <v>718</v>
      </c>
      <c r="D194" t="s">
        <v>718</v>
      </c>
      <c r="E194" t="s">
        <v>357</v>
      </c>
      <c r="F194" t="s">
        <v>719</v>
      </c>
      <c r="G194" t="str">
        <f t="shared" si="3"/>
        <v>"女人一.夜能承.受多少.次？,"“哪位？有事儿快说，我忙着呢。”终于，我打通了辅导员苏丽的手机，不过，手机里面传来了苏丽不耐烦的声音，接着传来苏丽非常压抑的两声娇哼，虽然声音不是太大，我还是听到了，听起来似乎苏丽非常爽的感觉，同时那种带着节奏的啪啪啪的撞击声，猝不及防地传进了我的耳朵。我顿时浑身一顿！看来，我给辅导员打电话的时候也真是太巧了些啊！“轻点，我打电话呢，停一下不行啊，哦，哦。”手机里面再次传来苏丽的声音，不过，这次我明显听出来，那声音不是给我说的，那啪啪的肆无忌惮的声音，节奏似乎在越来越快，一种根本就停不下来的感觉。苏丽说话的时候，似乎还特意把手机移开了些，但是我还是能够听到的。我咕咚一下咽了一口口水，本来要向辅导员请假的事儿，现在竟然说不出一句话。嘟嘟两声，电话挂断了。“草！”我缓过神儿来后，心情复杂地一骂了一声。我是天海工业大学信息工程专业大四学生，就要毕业了，酷爱黑客技术的我直到今天凌晨五点，终有把我的一个黑客程序调试到最理想的情况，然后困不行了栽头便睡。可是七点半的时候，我又被刺耳的手机铃声惊醒了，噩耗般的消息是姑姑哭着告诉我的：我的妹妹邵玲得了白血病！上午第一节课后，我就趁机开溜了，我来到我们天海工业大学一角的“雅园”里面，这个“雅园”其实是个小花园，幽静的空气中弥漫着花香鸟语，是天海工业大学一对对小情侣们幽会的天堂。我坐在凌霄花藤架下的长石凳上面，忐忑不安第给我的大学辅导员苏丽打电话，想赶紧请个假回家去看看得了绝症的妹妹！没有想到九点多的时候，苏丽还在床上忙乎那事儿！突然，一个奇怪的念头在我的脑子里面闪现了一下：何不试试我的“无影”！也就是凝聚了我大半个月心血的一个黑客程序，终于在昨天凌晨三点多被我彻底调试成功。凭借着我的这个黑客程序，我可以通过网络，神不知鬼不觉第窥视任意连在网络上面的终端内容，甚至可以随心所欲第操控终端，通过摄像头和麦克风看我要看的东西，听我要听的内容。由于这个程序在网络上来无影去无踪，可以规避现在任何的安全技术，我才把这个程序命名为“无影”的。刚才给我的辅导员苏丽打电话，发现天海大学教师中校花的存在，竟然正在与人啪啪啪！看看时间，现在可是上午九点多啊，我的冷傲的美女辅导员，这个时候究竟是与谁啪啪啪？我用颤抖着的手，打开了手机，打开了我命名的“无影”程序，在目标框的下拉菜单中，我选择了手机号码，然后抖动的食指输入了刚才拨打的辅导员苏丽的手机号码。我不知道怎么了，现在感觉非常的紧张，额头和后背都开始冒冷汗了。我闭眼深呼吸一下，扭头看了一下四周，没有发现什么人，于是将食指在“确定”键上点了一下。我的手机屏上一下就出现了一个进度条在跳动着。不到半分钟时间，“无影”便弹出一个提示：“目标已捕获，请选择数据反馈模式：a，移动数据；b，网络。”我很快就选择了第二项，也就是说，现在苏丽的手机状态是通过wifi联网的，我选择网络，这样的话，就避免了利用苏丽手机移动数据了。我怕今天无缘无故地消耗苏丽手机数据太多，如果引起她的注意，发现我的“无影”的存在就麻烦了。毕竟苏丽也是计算机专业毕业留校任教的老师。虽然我已经用不同杀毒程序检查实验，都发现不了我的“无影”的存在，但是我感觉还是小心没大差的。“完全控制目标”，我手机上面的“无影”界面内再次弹出一个提示。也就是说，现在我可以自由第操纵我的冷艳美女辅导员苏丽的手机了！于是我飞快的在手机屏上勾选了一阵，然后点击了确认，不到十秒钟，我的手机屏上就弹出了一个视频窗口，同时苏丽销魂的尖叫声伴随着啪啪啪的撞击声，一下让我惊呆了……悄无声息间，我成功地打开了苏丽手机的摄像头和麦克风，把采集的信息反馈到了我的手机上面，然我看到了惹火的一幕。可能是刚才苏丽把手机挂断后，扣在了枕头上面，高清的手机后置摄像头正好对着苏丽，而现在视频中，一丝不挂的苏丽正跪在床上，两眼紧闭面对着摄像头哼唧个不停……后面一个秃顶男，似乎四五十岁身材臃肿的样子正在疯狂的输出……靠，原来冷傲美艳的辅导员，竟然给这样的男人上了。看来好白菜都让猪拱了这句话还不是乱说的。随着苏丽瘫在了床上的秃顶男，凑到了苏丽的旁边，一边抚摸着苏丽，一边喘着粗气。此时的我，似乎就坐在床头，清清楚楚的看着面前的香艳一幕，听着二人的暧昧。“苏丽，让我爽死了，你是万里挑一的女人啊。”男人悠悠的说道，手掌在苏丽雪白的肌肤上滑动着。“去， 你是不是玩过不少女人了，要不咋知道我是还万里挑一呢，切。”苏丽一副假装生气的口气道。“嘿嘿，苏丽，也是没有办法的事儿，那些要向我投怀送抱的美女如果都让我上的话，还真不是个小数目，嘻嘻，不过，我感觉，还是跟你一起干的时候带劲啊！”听着苏丽与那个秃头男人拥在一起暧昧，我这个整天沉浸在书堆里面的书虫，竟然不知不觉感到了我的下面有了反应！六月份的时间，我穿着一件单裤似乎都有点要撑破的感觉。对于我来说，这样的感觉非常少有的，下面憋的非常难受， 又有种说不出的舒服和蠢蠢欲动。就在这个时候，我听到了雅园里面不远处，似乎有人走了过来，透过凌霄花藤，我看到竟然是我们的班花萧玉，而萧玉的旁边，是我们的副班长罗强。没有想到二人也开溜来了雅园，我这个书虫直到现在才发现，原来班花与罗强有这样的关系，二人边打情骂俏边往我这边走了过来。我赶紧低下头，手指在手机上面点了几下，退出了“无影”。如果我不退出，现在手机上面的画面让他们二人看到了，恐怕还以为我邵伟开溜到雅园里面看毛片呢。我刚把手机装进裤兜里面，想转身赶紧离开，没有想到罗强揽着萧玉的小蛮腰就绕进了凌霄腾架廊下面来了，一眼看到长石凳上的我，惊讶的语气中隐约有点挖苦地说道：“咦，邵伟你也在这里啊？在等哪位啊？”我撇了撇嘴，看也不看这两人。“我想一个人静静。”丢下一句，我头也不回赶快离开了。毕竟刚才因为用“无影”窥到不该看到的一幕，我下面一个高高撑起的凉棚，如果让他们两个看见，那可就尴尬了……后两节没有课，由于妹妹得白血病的事儿，加上我昨晚调试程序基本上没有睡觉，我头脑昏沉沉的，于是我无力地回到了我的校外的租屋里面。由与我经常要熬夜上网或者码程序，我利用网上兼职码程序赚到的钱在校外租了房子，等我回到自己的租屋后，刚刚想躺在床上休息一下，就听到手机短提示音。我掏出手机一看，是辅导员苏丽发来的，打开一看看来短信的内容：“你哪位？打电话有啥事儿？”我想想自己由于昨晚试验调试黑客程序“无影”，就把我常用的一个手机卡拔出来塞进了另外一个手机中，没有想到给苏丽打电话的时候，用的卡是苏丽手机里面没有存的那个手机号。“苏老师，我是邵伟，我的妹妹得了白血病，我要请假。”我给苏丽回了个短信。“哦，那我晚上大概七点多回去，到时候我联系你。”很快苏丽就又回了个短信过来。于是我就订了晚上十一点的高铁车票，想等七点多请过假后不耽误今晚坐车回去。我八岁的时候，我父母出了车祸，留下了我和三岁的妹妹小玲，我跟着单身的叔叔，妹妹被姑姑领走了。根据早上姑姑打来电话中说的，妹妹唯一的希望就是骨髓移植了，可是骨髓配型概率非常小，另外要七八十万元的医疗费，家里根本就弄不到那么多钱的。“啥门哩，啥门哩。”姑姑边哭边绝望地重复着的声音不时在我的脑子里面回荡。我虽然现在手里有晚上兼职码程序挣的两万多元，但是也根本不济事的。不过，我无论如何一定要回到妹妹身边陪陪她！不知道睡了多久，我再次被手机铃声惊醒了过来，一看是辅导完苏丽的来电，我接通后，苏丽说对不起，耽搁了一下，现在就要到家里了，让我过去她住处一下给批请假条。我马上从床上翻身起来，感觉房间里面已经非常暗了，窗外看到夜幕已经降临了，而且稀稀落落似乎在下雨。我简单收拾了一下，拎一个手提袋和一把伞就冲下楼去了，进入校园后，我径直冲着教工家属小区快步就去，我伸手摸出了手机，拨了苏丽的电话。“苏老师，我妹妹得了白血病，你能不能借我点钱，回来我一定还你的。”电话拨通后，我试探着问道。“哦，借钱啊，邵伟，不是我不想借你，老师也是急用钱啊，老师也是穷的叮当响呢。实在是帮不上忙啊，对了，我就要上楼去了，你快过来啊。一会儿我要洗澡呢。”电话里面传来苏丽不耐烦的声音。本来也不抱希望能从苏丽手里借到钱的，我挂了电话摇摇头加快了脚步。估计还要走七八分钟才能到苏丽的住处，边走着，不由地掏出了手机，在我的手机上面扒拉了几下，可以说是悄无声息地用“无影”黑客程序，打开了苏丽手机。现在的我，有不由地想起上午我用“无影”窥到一丝不挂的苏丽，正被一个男子猛干的一香艳幕，特别是又想起那个男子念叨着苏丽下面是活的，让我对美艳冷傲的辅导员不由得产生了说不出的感觉，我的下面不知不觉的又硬了，草，亏得这是晚上，还稀稀落落地下着小雨，校园里即使有来去匆匆的学生，也没有人会注意到我裤子某个地方高高顶起的一幕。现在我只想再用黑客程序偷偷看一下让苏丽是不是到家了，到了家里会干什么，会不会先去卫生间……很快我用已经植入苏丽手机的“无影”黑客程序，悄悄打开了苏丽手机的摄像头和麦克风。我一下发现，苏丽正一个站在电梯里面，正哼着小曲，一边在手机上面扒拉着，似乎苏丽心情不错的样子。很快，电梯的门打开了，我通过摄像头，看到苏丽拖着一个拉杆行李箱，继续哼着小曲走出了电梯，朝着一个房门走去，不过，就在这个时候，我通过苏丽的手中晃动的手机摄像头，发现两个男子的身影，与苏丽擦肩而过。苏丽很快来到了一个房门前停了下来，然后掏出钥匙打开了门，把钥匙装进裤兜里面后，苏丽一手握着手机，一手拖着拉杆行李箱迈进了房门。我虽然没有在现场，但是我通过苏丽手里的手机，非常清楚的看着着一幕，就在苏丽挥手把房门反手推上的一刹那，我通过苏丽手机的摄像头，一下看到两个男子的身影冲了过来，砰的一声撞了进来。我猛的一惊，好没有反应过来，就听到冲进房间的两个人中的一个人捂住了苏丽的嘴，苏丽嘴里发出呜呜呜的声音，通过苏丽手里握着的手机摄像头，我看到苏丽拼命地扳着勒着苏丽脖子的一条手臂。房门“砰”的一声给撞上了。一个人冲过抬着苏丽的腿，二人抬着拼命挣扎的苏丽冲进了苏丽的卧室！二人将挣扎不停的苏丽丢到了床上，一个人始终捂着苏丽的嘴，另外抬苏丽腿的那个，很快找来了丝袜啥的，把苏丽双腿和双手绑了，又去卫生间拿来了一条毛巾，将苏丽的嘴也塞上了。整个过程，我通过苏丽的手机听了个清楚，也晃晃荡荡的看了个大概。现在，我非常清楚，苏丽被入室劫匪控制了！我一下惊呆了，呆立在雨中，喘着粗气，死死第盯着我的手机屏幕。毕竟现在我可以通过手机，相当于目睹了苏丽现在的处境，电影里面劫匪入室抢劫的一幕，没有想到竟然被我给撞上了！更准确的说，是给用黑客程序，偷窥到了。现在苏丽的手机正好丢在床上，我通过摄像头看到天花板，偶尔看到床上躺着的苏丽挣扎不停，听到苏丽因为被堵了嘴而发出的呜呜呜的声音……“黑子，看看有啥值钱的东西，收拾一下，我们不能停太久。”一个男子边喘着粗气边说道，同时伸手拿起了苏丽的手机。把苏丽的手机拿在手里的男子扒拉着苏丽的手机，同时，我刚好用前置摄像头看到，正在拿着手机的男子一脸的凶像，而且还是个刀疤脸。男子用手机扒拉着苏丽的手机，似乎没有觉察到，我正通过他手里的手机摄像头盯着他！“麻痹，没有啥值钱的东西啊，今天我们又撞上个穷鬼啊，”那个被刀疤脸称作黑子的货到处扒拉着嚷嚷个不停。“黑子，看看她拖回来的拉杆箱里面有什么东西。”刀疤脸扭头对黑子说道。刚才我为了看看床上躺的苏丽现在啥情况，已经悄悄的打开了苏丽手机的后置摄像头，虽然现在苏丽的手机被刀疤脸握着，但是现在的这个角度，让我刚好通过后置摄像头看到了躺在床上的苏丽。我发现床上的苏丽本来躺在床上，因为刚才的挣扎与惊吓，本来非常疲惫的躺在床上喘息，可是，当苏丽听到刀疤脸要黑子去检查拉杆箱的时候，苏丽猛的一脸惊恐!苏丽表情的细节，我不知道刀疤脸看到没有，我是非常清楚的看到了。难道，苏丽的拉杆箱里面有什么秘密？“哎呀，我的妈啊，老大，我们这次发达了，我们这次发达了！你快来看看啊！”客厅里面传来黑子大呼小叫的声音来，我通过苏丽的手机，听了个清清楚楚的。果然苏丽的拉杆箱里面有秘密！不过，究竟里面装了什么东西，把那个黑子惊成了这样的，好像发现了啥宝藏一样的。我心中现在也猛的一惊。现在我正一手举着伞，一手握着手机，也惊呆在了雨水淋淋的校园中，天已经彻底黑了下来，我不由的有点紧张，也生怕身旁有人发现我手里屏上现实的秘密，扭头四周看看，发现身旁没有一个人，就是有一脸个人，也是匆匆而过，似乎没有一个人会在意我雨中盯着手机，正发现什么惊天一幕的样子。我咽了一口吐沫，又低头盯着手机屏。“黑子，箱里装的啥鸡毛玩意，你咋呼球的。”刀疤脸边嚷嚷着边手里依旧握着苏丽的手机往客厅走去。我通过苏丽手机的后置摄像头，很快发现了让我也有点吃惊了一幕!原来苏丽的拉杆箱里面，竟然塞了满满的一箱钞票，全是那种捆扎码放整齐的百元大钞！“啧啧，黑子，今天我们撞了大运了啊，没有想到这娘们儿敢拎着这么多的钞票，成，一年不干也有的花了。”刀疤脸蹲下去，一手拿着几捆崭新的钞票，一手握着苏丽的手机， 我通过苏丽手机的手指摄像头，看了个清清楚楚的。我现在也惊呆了。心想苏丽在哪儿弄来这么多钞票的？苏丽是我同专业的一个留校学姐，留校做了我们的辅导员，我也没有听说过她在外面有生意什么的。我有些纳闷了。突然，我脑子里面一亮，我一下回想起来上午我用黑客程序“无影”监控到苏丽与一个五十岁左右的秃顶男香艳的一幕！难道说……正在我对苏丽自己来源推测的时候，我盯着的手机屏上，通过苏丽的手机摄像头，我发现握着苏丽手机的那个刀疤脸猛的站起来往苏丽卧室走去，同时说道：“黑子，估计还有钞票，再搜搜看。”很快，跟着进去的黑子，又开始疯狂的打开每个壁柜门，最后也没有什么发现。“老大，那一箱钱就不少了，我们差不多撤了吧！”那个黑乎乎的矮胖子，扭头对刀疤脸说道。现在刀疤脸依然手里握着苏丽的手机，我通过苏丽手机的晃动着的摄像头，发现苏丽这个时候躺的位置，不是刚才躺的位置，而是躺在了床的尾部，正冲着刀疤二人一脸可怜的样子。不过，我通过摄像头，更发现了一个细节，发现苏丽一脸的汗珠子，装出来的可怜像下面，似乎在刻意掩藏着无比的紧张。“黑子，你说这个床下面的储存抽屉里面，是不是会有什么东西？”刀疤脸突然弯腰说道。“呜呜呜呜呜……”听到刀疤说要看看床下面的储物抽屉，苏丽突然更加的惊恐，拼命的摇头惊叫着，不过，嘴里被塞了毛巾，始终叫不出来，只能发出呜呜呜的声音。通过晃动的镜头，我也发现苏丽现在更加的紧张的表情。就是我，也感觉床下面必定有什么秘密！“看这妞儿的样子，床里面肯定藏着啥猫腻，黑子，还不动手！”刀疤说着，伸手一把拎起被捆了双腿和双手的苏丽，一下丢到了床头去了。此时的我，也感觉到了席梦思下面似乎有更大的秘密的，我现在感觉喉咙发干，咕咚一下再咽口吐沫，通过刀疤手中晃动的手机摄像头，想看看床下面究竟有啥秘密。那个矮胖的货，先后抽出了席梦思床下面的两个大抽屉，抽出后，发现里面不是我想象的满抽屉黄橙橙的钞票，而是每个大抽屉中紧紧塞着四个纸箱子，也就是床下面总共塞了四个纸箱子，每个纸箱子都用胶带封上了。“麻痹，纸箱子里面不会是钞票吧？那样我会吓死的。”那个叫黑子的矮胖货，边弯下了腰，这时候，通过刀疤手里的手机摄像头，正好度对着那几个箱子，我通过摄像头，看到黑子的手里不知道啥时候多了把弹簧刀，一下划开了纸箱。“我靠，真的是钞票，八箱子钞票！靠，靠，这么多钞票，老大，上千万了吧？我们这辈子不用再苦逼贴瓷砖了！”通过手里的手机，想身临现场一样听到矮胖的黑子疯了一样的尖叫起来，刀疤脸也惊呆了一样，然后猛的在黑子的背上“啪”地拍了一掌，“黑子，快往面包车里面搬吧，一次两厢。”怎么也没有想到，我的美女辅导员，冷傲美艳的辅导元苏丽，竟然藏了千万元的现金！我一下也惊呆了。不会是做梦吧!今天我先是成功搞掂了黑客程序，然后就是妹妹得了白血病的噩耗，接着，竟然发现冷傲美艳的辅导员苏丽，竟然私藏千万现金！啪！我挥手在自己的脸上甩了一巴掌。哦，好疼，火辣辣的。说明不是做梦啊！小玲妹妹，本来我听了姑姑的哭诉，绝望头顶了，哥实在拿不出那么多的钱救你的命，可是，现在哥一定要拿到非常多的钱！如果钱能救你的命，小玲妹妹，我一定不让你过早离开这个世界的！我抹一下泪水，心中暗道。苏丽老师，我想这钱，八成是那个秃顶男子给你的吧，恐怕谁也不会想到，你竟然有这么多钱！可是当我今天给你电话，想借你几万元的时候，没有想到藏了上千万元现金的你，竟然一毛不拔，你苏丽还说你穷的叮当响！我心中暗暗做了一个决定，然后看看手中我的手机屏上，看到黑子正搬了两个塞慢钞票的纸箱，开始冲卧室外面走去。我于是飞快的冲着苏丽的楼下奔去，不过，经过校园一个文体商店的时候，我突然想到，我不能两手空空的过去的。于是我转身快步进了路旁的文体店。进去后，我问营业员要了一根棒球棒，一卷透明胶带，付款后匆匆出来继续向苏丽住的教师小区走去。不过，我急匆匆一边走着，一边还不时扫几眼手中的手机屏，我发现等我快到苏丽那个小区时候，那个刀疤称作黑子的矮胖货，已经从卧室搬走了四个塞满现金的纸箱了。一定要赶在他们溜掉之前赶到，我心中暗想。因为如果他们开车消失在雨夜中，我的计划就落空了，虽说我刚刚搞出了牛逼的黑客程序，可是，到现在那两个劫匪的手机信息我还没有的，等他们溜掉后，想再找回来就不是一件容易的事儿了。当我来到苏丽楼下的时候，发现果然楼下一辆深色的昌河面包车停在那里，由于现在雨下的越来越大，室外没有一个人。面包车紧闭着门没有一点动静，就停在苏丽那栋楼下面，紧挨着楼道出口三四米远，我走到面包车旁边，发现面包车的车窗玻璃贴着深色的贴膜，车里面黑漆漆的根本就看不到什么。我生怕那个黑子抱着箱子下来发现我，于是我很快撑着伞往前走去，当走进临近的一个楼道后，看看没有一个人，我这才又打开了手机。这次，我发现通过苏丽的手机摄像头看到黑漆漆的。不过，我还是能听到苏丽呜呜呜的哭泣一样的声音，因为嘴上给用交代缠上了的，不过，那声音听起来非常的可怜的样子，没有一点平时在我们班级全体同学面前训话的那种高傲和盛气凌人的感觉了。“我的乖美女，别怕，等一会儿我们带着你的钱钱远走高飞了，啧啧，一个小教师，打死我也不信这些钱是你正正当当赚来的，嘻嘻，是不是被哪个土豪包养了啊？虽然这些钱对我们两个苦哈哈贴瓷砖苦逼来说是逼巨款，我们几辈子都花不完的，可是对你来说，估计只要你再伺候爽土豪一次，你的床下很快就又塞满花不完的现金了吧？”“哈哈哈，女人，尤其是像你这样的美女，真是来钱太容易了啊……”我通过我的手机，利用黑客程序听到那个刀疤脸阴阳怪调地说着。“哎呀，好累，老大，累死了，让我休息一下吧，这次我搬着最后的两厢，你拎着哪儿拉杆箱，就全弄走完了，麻痹的，今天我们中了头彩了，我买彩票买了十几年了，没有想到今天整了个特等奖！”就在这个时候，我听到那个黑子的说话声。我想，刚才用黑客程序打开的是苏丽的后置摄像头的，现在黑漆漆的什么也看不到，估计是那个刀疤脸把手机丢在床上了，于是我用黑客程序，正要打开苏丽手机的前置摄像头的时候，没有想到，后置摄像头一下能看到了。感觉这个时候 苏丽的手机被人从床上拿起了一样，就在这个瞬间，也就是镜头一个晃动的瞬间，我发现躺在床上的苏丽，几乎一丝不挂了的样子躺在床上，原来苏丽穿着的连衣裙，被推到了胸上面去了，如果苏丽的双手和双腿不是被用胶带缠着，估计刀疤会把苏丽剥个精光的！而现在刀疤的手，正在扯着苏丽的黑色小内内往下面扯！而苏丽惊恐万状，拼命地扭动着雪白诱人的娇躯，嘴里呜呜呜地发出可怜的哭泣声音。“哎呀，手机不错，是苹果的吧，成，这个手机我要了。”我听到，这是那个黑子的声音，他来回摆弄着苏丽的手机，接着又说道，“老大，你，你也太那个了，把人家的钱弄走了，你还要走了，你还要劫色啊，嘻嘻。”“啧啧，这么美的女人，做梦都遇不到的，嘿嘿，我也想尝尝土豪包养的女人是啥滋味啊，麻痹的，现在见了你嫂子没有一点儿感觉了。你瞧瞧，这样的女人，看来土豪就是塞上千万包养也是值了的。”这个时候，刀疤非常下贱，无耻的说道。明显，我听出了那颤抖的声音和短促的喘气声。面对床上任人宰割的羔羊，狼是不会轻易放手的吧。估计黑子被苏丽的手机吸引了，竟然不停的用手扒拉着苏丽的手机，正好被我用苏丽手机的后置摄像头，清楚的看到刀疤脸把苏丽的黑色蕾丝小内，生生的扒拉到了苏丽的膝盖下面，然后两手抓着苏丽的两个膝盖，生硬地要把苏丽死死并拢的双腿给掰开的样子。终究，苏丽没有坚持几秒钟，两腿就被刀疤脸给掰开了！苏丽那一抹黑色，那最神秘的私人地带，一下呈现在了刀疤脸的面前。当然，还有我，用苏丽的手机后置摄像头，通过黑客程序，也清楚的看到了那让我喷血的一幕！苹果手机摄像头的质量果然不错，让我有身临其境亲眼旁观的感觉。突然，我心中有种无名的罪恶感。这，可是我的辅导员啊 ，我岂能让一个粗鄙的劫贼把她给那个了……虽然苏丽人品让我有些不敢恭维，而且以我的判断，表面多么的一本正经，背后竟然甘做有钱势人的小三，但是内心的良心还是叮嘱着我，一定要阻止这个无耻的劫匪糟蹋苏丽！我想了想，在我的手机上面扒拉了一下，找出了苏丽的手机号码，给苏丽的手机拨了过去。“哎呀，有来电。”我依然在用黑客程序监控着苏丽的手机，我听到苏丽卧室里面的黑子嚷嚷道。“别接，挂了。”是刀疤的命令。“嘿嘿，我才不笨到会去接电话呢。”黑子说道，然后就挂断了我拨过去的电话。不过，我一个劲的反复的往苏丽的手机上面拨打，当然一次次的给挂掉了。我依然通过黑客程序，用苏丽手机的后置摄像头，发现刀疤脸男子已经把苏丽的身子翻转了过去，让苏丽趴在了床上，并且把苏丽拉到了床边，横着趴在床上，然后一手抄到了苏丽的小腹下面，把苏丽托了起来，让苏丽雪白弹性的屁股高高的翘了起来。而刀疤脸的另外一只手，正开始拉扯着自己裤子上面的拉链。看来，刀疤脸不上了苏丽是不甘心了。果然人心不足啊，平白到手一千多万心还不死，还有把苏丽给上了。我有点急了，不停的拨打着电话。“奶奶的，是个啥情况子嘛，黑子，你先带着最后的两个纸箱子下去，奶奶的，这么美的妞不插几下我不甘心的，插几下泄泄火就带着那个拉杆箱下去了。”刀疤脸终于掏出了自己的家伙，喘着粗气说道。我想，应该是我一个劲的往苏丽手机上面打电话，让他们心里也有压力了。“那好，老大，我先下去了，你快点啊，有这么多钱，今后还怕没有美女玩儿，；老大你速战速决吧，我走了！”黑子最后一次挂了我打过去的电话，一下将苏丽的手机丢在了床上。然后我就听到黑子吭哧着走出卧室的脚步声。这次那个黑子把手机丢在床上，他妈的竟然是手机屏在下面，这样的话，我依然通过黑客程序，用苏丽手机的后置摄像头，通过一个特殊的视角，也就是斜上方的角度，看到刀疤脸正一手握着自己的大家伙，朝着苏丽顶去的样子。而此时的苏丽，拼命的挣扎着，但是她的双手双腿被胶带缠着，根本就使不上劲的样子，看来今天苏丽要给刀疤脸糟蹋了。我一下又急了，真想不顾我原来的计划，冲上去拿着棒球棒一通猛敲，敲死两个劫匪，救下现在可怜楚楚的苏丽，让我也成为英雄救美的猪脚风光一下。可是。我的白血病妹妹也非常的可怜啊！要不，我只能眼睁睁回去看着我那可怜的妹妹死去。再拨一次电话，如果不行，就只顾眼前了，先救了苏丽，这次被我撞破救了苏丽，估计苏丽也会考虑借给我一些救命钱的吧。于是我再次拨打了电话。兴许是刀疤脸也觉得苏丽的手机一直给人拨打电话，一直不接的话也不正常的，于是他终于空出了一只手，朝着床上的手机方向伸了过来。我通过苏丽手机的后置摄像头，清清楚楚看到那双发抖的手，似乎向我的脸伸过来一样抓住了苏丽的手机。“麻痹的，别出声，干再出声，小心我一刀捅了你！”猛然，我通过苏丽的手机，听到刀疤脸厉声说道，凶巴巴的声音，非常的吓人的样子。我再用黑客程序的视频窗口看，果然刀疤脸本来托着苏丽腹部的手，现在竟然握着一把弹簧刀，刀尖正顶在苏丽的左肋上面！正呜呜呜哀求的苏丽，被吓的果然静了下来。终于，我发现苏丽的手机接通了！我知道是刀疤脸接通了手机，这个时候由于是刀疤脸握着苏丽的手机，而苏丽的手机的后置摄像头 ，正对着苏丽雪白的屁股，就连她那最私密的地带，也若隐若现的。我伸一下脖子咽口吐沫，发现苏丽的手机虽然通了，但是始终没有人说话。也是的，刀疤脸是不会拿着苏丽的手机说话的，他不知道是谁给苏丽打的电话生怕暴露身份的，而苏丽现在嘴上缠着胶带也说不成的。我镇静一下后，对着我的手机说道：“苏老师，忙着的吧，本来要过去找你请假的，有事耽误一下，不过，马上就到你楼下了，最多三分钟就到你家里了，现在你在家里吧？不说了，我马上就过去到你家里了，挂了啊。”说完，我马上就挂了电话。因为我在楼梯口看到一个矮蹲正搬着两个摞在一起的纸箱子，从苏丽家的那个楼梯口走了出来。麻痹的，该我出手了！-----------------------------------接下来会遇到什么事情？我能解救苏丽吗？苏丽的钱哪来的？","0"</v>
      </c>
    </row>
    <row r="195" spans="1:7">
      <c r="A195" t="s">
        <v>718</v>
      </c>
      <c r="B195">
        <v>0</v>
      </c>
      <c r="C195" t="s">
        <v>718</v>
      </c>
      <c r="D195" t="s">
        <v>718</v>
      </c>
      <c r="E195" t="s">
        <v>358</v>
      </c>
      <c r="F195" t="s">
        <v>719</v>
      </c>
      <c r="G195" t="str">
        <f t="shared" si="3"/>
        <v>"关于空难余波真实故事,"2002年7月1日深夜，瑞士和德国边境上空发生了乌伯林根空难，两架飞机空中相撞，71人殒命。这是史上最惨痛的空中相撞事故之一。《空难余波》基于这个真实事件改编。或许是为了避免刺痛当事人，影片将故事从瑞士搬到美国，但情节和真实事件基本一致。阿诺扮演的罗曼是建筑工地的工头。而现实版的人物叫维塔利·卡罗耶夫，是俄罗斯北奥塞梯的建筑师。电影中罗曼亲自到空难现场寻人。现实中卡罗耶夫也是第一个抵达现场的家属，参与了空难搜救活动。他发现了一串损坏的项链，是他的女儿戴安娜的；并亲自发现了由于坠落在一片树林被树枝缓冲而几乎完整的女儿的遗体。妻子斯维特兰娜的遗体在一片麦田中找到；儿子康斯坦丁遗体在乌伯林根一处公交车候车厅旁边的沥青路上找到。这和影片的情节非常相似。有影评说电影太假，不太可能有完整的遗体，但这就是真实的情况。影片中空难发生的过程和现实也高度一致。我们知道一个事故的发生往往是由于多个环节没有做好，单一环节通常不会导致像空难这样严重的后果。这一系列问题环节形成事故链。影片中塔台的设备正进行技术维护，导致设备进入备用模式、主电话系统故障。真实事件发生在瑞士空管公司（SkyGuide），也是技术维护。该空管部门安装有中期防撞预警系统，可以提前约2.5分钟发现飞行冲突。由于例行检修，该系统关闭，值班管制员彼得·尼尔森并不知情，这是1号事故链。相撞空域在德国和瑞士边境，德国的雷达已经发现大事不妙，但瑞士空管中心的专线电话也因检修工作而暂时切断。德国人只能眼睁睁看着飞机相撞。这是2号事故链。电影里塔台只有一位管制员，他的同事交代两句就休息去了。真实事件中瑞士管制中心也是一位管制员，同事在隔壁休息。这并不符合规定，但却被长期默许。这是3号事故链。更糟糕的是这一位管制员要同时负责指挥两个空域，使用两个无线电频率，还要用有故障的电话协调特殊航班。打电话的时候又听不到飞机呼叫，顾此失彼。直到最后一分钟才发现飞机要相撞了！这是4号事故链。影片和现实的情节一致。这里补充一个影片中没有展示的致命细节。现在客机都装备有空中防撞告警系统，在即将发生空中相撞时会通知飞行员。这是地狱门口最后一道防御。管制员终于发现飞行冲突后，立即指挥俄罗斯客机下降。这时飞机上的防撞告警系统提示飞行员应该上升避让。上升还是下降？生死一念间。或许是因为战斗民族的天性，又或许规定如此，俄罗斯飞行员最后选择听管制员下降，毕竟出事的话责任在管制员。于此同时，另一架德国的飞机也在下降高度，他执行的是防撞系统的指令。两架飞机下降到一块去了！这是5号事故链。两机在相撞前3.8秒终于可以互相目视对方，俄罗斯机组立即爬升飞行高度，但为时已晚。最终两架班机在10600米左右高空相撞，德国DHL波音757货机的垂直尾翼从俄罗斯图154机身划过，图154客机随即爆炸并解体为两段。德国飞机则失去控制并继续飞行了7公里，其右翼引擎在坠机前爆炸并脱离机翼，两分钟后坠毁在一座山腰上，两架航班上共计71名乘客及机组人员全数遇难。令人不胜唏嘘，大多数乘客是来自俄罗斯乌法市最优秀的孩子们，他们在不同领域具备惊人的天赋，这次被选拔出来去西班牙巴塞罗那参加联合国科教文组织举办的活动。国际民航组织在空难后向各成员国发出指导意见，避免悲剧重演。现今中国民航局要求设备维护必须先取得管制员同意；空管单位双岗制，一人指挥飞机，一人负责监督，打电话协调事务还另有专人；交接班要重叠10分钟，不能说两句就走；当管制员的指令和机载防撞系统的要求矛盾时，要听从防撞系统。所以今天坐飞机还是安全滴。不安全因素固然也有。这几年国内航班量呈两位数增长，航空公司大量聘用台湾和外籍飞行员，可管制员数量并没增加多少。因为空管是事业单位，没法从境外招人。培训周期长补充慢，还有不堪重负离开的，情况雪上加霜。本来空管工作需要精神高度集中，工作时间应少于普通工作，但据说在南部和中部的一些地方，超《劳动法》规定时间强度也不是没有……当然，总体还是很安全滴，毕竟有很多先进设备和严格的安全措施。管制员薪酬较高，欢迎报考空管专业巴拉巴拉……回到影片，阿诺把管制员捅了。观众愤愤剧本不可理喻：无论是谁在当时都难保不出事好吗？工作量超出个人能力，该负责的是整个部门。然并luan。乌伯林根空难两年后，悲愤的卡罗耶夫将瑞士管制员刺死，他在死者妻儿的注视下，无助地挥舞着自己家人的照片。现实就是不可理喻。后话：出狱后的卡罗耶夫回到俄罗斯，受夹道欢迎，当地人称之为“真正的男人”。瑞士对此持负面评价。他后来还出任北奥塞梯共和国建设部副部长。在德国出席空难十周年纪念活动时，卡罗耶夫遭德国警方逮捕，因其在瑞士入境监视名单上。经俄罗斯领事交涉之后以俄罗斯外交官护送他为条件释放。","0"</v>
      </c>
    </row>
    <row r="196" spans="1:7">
      <c r="A196" t="s">
        <v>718</v>
      </c>
      <c r="B196">
        <v>0</v>
      </c>
      <c r="C196" t="s">
        <v>718</v>
      </c>
      <c r="D196" t="s">
        <v>718</v>
      </c>
      <c r="E196" t="s">
        <v>359</v>
      </c>
      <c r="F196" t="s">
        <v>719</v>
      </c>
      <c r="G196" t="str">
        <f t="shared" si="3"/>
        <v>"巴厘岛火山喷发后，15万滞留老外，看着满天都是被中国承包的救援飞机，懵逼了...,"销售和管理解决销售难题 传播管理智慧关注近日印度尼西亚旅游胜地巴厘岛阿贡火山喷发预警已经达到最高级别 – 四级。身边一堆本来计划要去巴厘岛的朋友们无奈之下只能取消行程...正在喷发的巴厘岛阿贡火山印尼火山学家Gede Swantika表示，美国航空航天局的卫星发现，阿贡火山的岩浆通道已经裂开，火山处于随时喷发的状态当中。Swantika说道：“火山已经处于随时喷发的状态当中，或许在数小时内就会有岩浆涌出，我们所能做的就是等待它大规模喷发。”由于火山活跃强度不断增强并多次喷发出大量的火山灰，考虑到火山灰可能会影响飞行安全，损坏飞机发动机，造成发动机失效，甚至堵塞燃料和冷却系统...因此巴厘岛伍拉莱国际机场（即登巴萨机场）于11月27日关闭，所有进出港航班全部取消。从本周开始巴厘岛登巴萨机场已经连续关闭了三天，导致近15万名游客滞留巴厘岛！而昨天下午晚些时候，巴厘岛再次发生了一场大地震，地震持续了3个多小时，并在20分钟内达到顶峰！好不容易来度个假结果赶上火山爆发...还被困在巴厘岛想想都泪危急时刻，中国展现“祖国力”11月29日，东航4架客机和南航2架客机已于今天从中国出发，前往巴厘岛，协助中国游客回国。据中国驻登巴萨总领馆消息和印尼官方最新通告，巴厘岛伍拉莱国际机场自11月29日下午2时28分起临时开放至11月30日7时，将根据风向及火山灰影响情况决定后续是否继续开放。获悉信息后，东航立刻执行协助滞留巴厘岛游客回国任务，由北京始发的MU781、MU781A于今天18时32分、19时02分空机起飞，由上海始发的MU5029、MU502Q航班于18时34分、20时21分空机起飞，前往巴厘岛协助滞留旅客回国。东航于26日立即启动应急预案，为两周内涉及到巴厘岛行程的旅客提供以改期及退票方案。27日，MU781航班（北京-巴厘岛）和MU5029（上海-巴厘岛）安全备降新加坡。东航巴厘岛营业部第一时间联合厦门航空，配合总领馆在机场开设中国应急柜台，悬挂国旗，为中国旅客提供服务。接到任务后，飞行、运行、机务、地服等运行保障单位迅速行动，南航雅加达办事处24小时跟踪航班服务保障。11月29日晚19：08，CZ6065航班从深圳起飞，预计23：40到达；19：10，CZ625航班从广州起飞，预计23：55到达。根据计划，南航首批巴厘岛回程航班将于北京时间11月30日凌晨起飞：CZ6066（巴厘岛-深圳），计划30日00：45起飞，07：00抵达；CZ626（巴厘岛-广州），计划30日01：00起飞，06：05抵达。中国驻登巴萨总领馆方面表示，今年1至9月有近120万中国公民到巴厘岛旅游。经与当地移民局了解，每天从伍拉莱机场入出境的中国游客约3000至4000人左右。目前在巴厘岛的中国游客数量在1.7万人左右，如今均已安置在酒店，等候航班起飞。目前已有滞留旅客成功回到祖国，这一刻，小编无比的自豪，因为国家的强大，即便身处危险也不怕！中国护照的含金量从来不在于它能免签多少国家，而在于危急时刻能带你回家！韩国游客傻眼了…而与此同时，滞留在当地的韩国游客就没有这么幸运了……据《首尔经济新闻》28日报道，目前约有600名韩国游客被困巴厘岛。不少被困游客都通过社交网络求助：“韩国大使馆的电话打不通，好着急啊！”“中国已经接自己的国民搭乘巴士去了机场，韩国到底在做什么啊？”“伍拉莱国际机场已经重新开放了！”《首尔经济新闻》报道截图这一刻，小编无比的自豪，因为国家的强大，即便身处危险也不怕！中国护照的含金量从来不在于它能免签多少国家，而在于危急时刻能带你回家！有一种速度，叫中国救援新西兰地震，满天都是中国救援飞机2016年，新西兰南岛发生地震，距离震中较近的海滨小镇凯伊库瞬间成为“孤城”。一时间，来自世界各国1000多名游客被困，其中就有125名中国游客。得到消息后，中国领事馆第一时间启动了撤离计划，租下了所有可用的直升机，把中国游客一个一个安全撤离，安置到了其他安全城市。那一天，新西兰满天都是中国救援的飞机。手持中国护照的中国游客，在全世界人民羡慕和无奈的眼神下，第一时间离开了那座“孤城”。 以色列大火，中国留学生第一时间被安全转移16年底，以色列发生特大火灾，第三大城市海法也受灾严重，火势失控，全城进入警戒模式。而重灾区的海法大学里，有数百名中国留学生。面对火情，中国驻以色列大使馆第一时间出动，当晚即组织大巴将中国留学生连夜安全撤出。第二天一早，不少欧美留学生还在想法投亲靠友，中国留学生已经在另一座安全城市的酒店里，悠然地晒起了早餐。每一个在异国的危难时刻，第一想到你的，永远是祖国。而我们的祖国，也在全世界的注视下，做到了永远第一时间赶到救援现场，给远在他国的我们以庇护。这时候才发现，身在国外，一本中国护照，就是我们最强大的护身符。有一种感动，叫祖国带我回家从战乱的利比亚安全接回中国公民35860人2011年，利比亚局势动荡，战争一触即发。为保护在外侨胞，中国调动了182架次中国民航包机、5艘货轮，动用了4架军机，租用20余艘次外籍邮轮，把35860名中国公民从利比亚安全接回了家。这次撤侨，堪称中国政府最大规模的国家行动，仅仅是数字就足以惊人。被安全接回家的同胞们，前一秒还在死神的眼皮底下挣扎，下一秒就在强大祖国的庇护下安全到家。当回到祖国怀抱的那一刻，也许才知道，对这土地爱得有多深沉。从局势动荡的也门武装撤离中国公民613人15年年初，也门内战爆发，也门国内安全形势急剧恶化。当时，美英法德国等10多个国家关闭使馆，要求本国公民自行撤离也门。但中国，选择派出中国海军护卫舰，动用武装力量，准备把中国公民从炮火纷飞的也门，安全接回家。面对随时有可能轰炸而来的空袭，一句“中国人到这边来”，一艘飘扬着五星红旗的中国军舰，让许多中国公民留下了激动的眼泪。少几个免签国家又如何呢？我知道无论我在世界的哪个角落，只要有困难了，祖国随时会接我回家。中国撤侨圆满结束后，美国公开承认，无法帮助在也门的美国公民离境，希望他们从海上乘坐外国船只离境。那一刻，许多曾更改国籍的人后悔不已，才明白中国护照最大的含金量，是远在他国时祖国给的安全感。当时，更是有两张对比鲜明的图片刷了屏。一个是误把摄影记者的镜头当成枪，做投降姿势的叙利亚小女孩。一个是被海军小姐姐牵着小手，迈着轻盈的步伐，踏上了接她回家军舰的中国小女孩。同样的战火纷飞，同样是花一样的年纪，却有着截然不同的命运。此时此刻的祖国万岁，是发自肺腑的！从发生特大地震的尼泊尔接回5685名中国公民也门撤侨刚过去，同年4月，尼泊尔又发生了特大地震。一时间，中国游客，常驻尼泊尔的华企、机构人员，数千名中国公民被困在了尼泊尔的加德满都国际机场。这一次，中国又是第一时间调派数十架飞机，把滞留在机场的中国公民安全带回了家。在世界各国的人都还在无法离开的惶恐之中，最先撤离的又是中国。“地震发生后，中国飞机第一个到尼泊尔接回中国游客。只有中国的飞机到了，而且是国航、南航、东航的飞机都到了。”“落地通关，看到‘欢迎回家’四个字的时候，激动哭了……”朋友圈再次被祖国的强大刷屏。类似的事件还有很多很多。总之，不管你身在何方，只要带着那一本中国护照，当有灾难或者战乱发生时，祖国总是能第一时间来到你身旁，然后把你安全接回家。当然，热爱旅行的人还是会羡慕别国的护照免签地可以那么多，但祖国也在努力，让中国护照能送你去更多的地方。每一年免签地数字的增长，就是最好的证明。更重要的是，祖国也在强大着，让远在异国的你，在任何一个危难时刻，都能手持着中国护照，成为让全世界都羡慕的中国公民。相信未来的中国护照，能够带我们去更多更远的地方。但是，相比那些更多更远的地方，能从任何一个地方把我们安全接回家，才最让人心安和骄傲！最后请各位目前暂勿前往巴厘岛，在巴厘岛的同胞们请保持高度警惕，注意自身安全，切勿前往火山周围区域活动。中国驻登巴萨总领事馆领事保护电话24小时畅通，总领馆网站和微信公众号也将及时更新相关信息。中国驻登巴萨总领事馆电话：+62-361239902中国驻登巴萨总领事馆官网网址：http://denpasar.china-consulate.org/chn/希望每个旅客都能平安早日回家。霸爷出击霸爷出击 只为正义关注","0"</v>
      </c>
    </row>
    <row r="197" spans="1:7">
      <c r="A197" t="s">
        <v>718</v>
      </c>
      <c r="B197">
        <v>0</v>
      </c>
      <c r="C197" t="s">
        <v>718</v>
      </c>
      <c r="D197" t="s">
        <v>718</v>
      </c>
      <c r="E197" t="s">
        <v>360</v>
      </c>
      <c r="F197" t="s">
        <v>719</v>
      </c>
      <c r="G197" t="str">
        <f t="shared" si="3"/>
        <v>"有人得了一种不爱学习的病,"“听说所有需要正能量的年轻人都关注了”已近隆冬时节太阳徘徊在南回归线上，东北地区下午四点多便已暮色深沉，校园里到处是一片华灯初上万家灯火的景象，天上飘着轻雪，街道上随处可见的路边摊冒着热呼呼的香气，旁边围着三五成群的学生们，我缩着脖子踱出教学楼，想找个地方随便吃点东西，晚上六点要给学生骨干开例会。凑合的饭一般是快餐，还没走到点餐窗口，迎面撞见了我的两个学生--小M和小J，小M一眼认出了我，他满脸紧张和尴尬的搓手说：“老、老师，你也吃这个啊？”小J也错着脚来回晃着身子说：“这也太巧了！”我心下明白了一半，肯定又是下午最后一节旷课出来的。我沉下脸没搭理他俩，继续点餐，他俩讪讪的拿着汉堡站在原地不知所措。隔了几分钟我猛回头近乎于咆哮的对他俩低吼道：“快点回教室上课！还有心思吃东西！”接近期末，事务性工作量稍有减缓，和各式各样的学生谈话成了我工作的主要内容。心理上有偏差的要谈，来自特殊家庭的要谈，提交入党申请书的要谈，旷课的要谈，寝室卫生不合格的也要谈。前两天刚刚因为旷晚自习和小M见过面，彼时他一脸惨兮兮地跟我说：“老师，我就是不爱学习，你让我干啥活都行。”这句话让我一愣，隐约有一种似曾相识的感觉，令我被一种深深的挫败感笼罩着。在晚上的学生骨干例会中有感而发，给大家讲了这样一个故事。我的学生小田，确切的说是毕业生小田，来自本省县城一个普通小商人家庭。大一开学不久我就认识了他，有同学跟我反应同寝的小田长期不洗脚，他们有点受不了了，我那时带学生还处在一片混沌状态，思来想去第二天我把他约到了办公室。进门的是个个头不高，体格强壮，白白的脸上长着星星点点的粉红色青春痘的男生。他说起话来语速很慢，脸上总是挂着一副满不在乎的表情，我明敲暗击地告诉他要讲究卫生，不要给寝室同学造成困扰云云。他笑着跟我保证：“老师你放心，我就是不爱学习，你让我干啥活都行，寝室卫生我会注意的”此后四年他的卫生状况仍然不容乐观，快毕业的时候我发现他蓝白格的床单上居然睡出了一个淡黄色的人形。而更要命的问题还是出在了学习上。2014年12月份的一个星期六是学生四六级考试的日子，学校对于考试作弊采取的是决不姑息的态度，作为辅导员我深知作弊对学生意味着什么，考前大会小会不停强调考试诚信问题，然而每次都不乏学生铤而走险，并且最终后悔不已。所以每当他们考试的时候，我都格外战战兢兢。然而该来的总是躲不掉，四级考试刚刚结束，我在班级干部群里询问有没有因为考试作弊被抓到的同学。一个班长回复道：我们班的某某田被撵出了考场。那个白白的小胖子的形象立刻浮现在我脑海中。他作弊我并不奇怪，之前因为旷课我已经找过他很多次。这两年他除了越来越胖并没有任何长进，洗不洗脚的话题我已经懒得提及了。大类分流后因为成绩排在了学年后几名，只是听之任之的随便进了一个专业。经过几次接触，我发现小田并不是一个讷言的学生，他很健谈，那句“老师，我就不爱学习，你让我干啥都行。”像白开水一样，每次都流过我们的谈话过程。他还有一个东北男人都容易犯的毛病——爱吹牛。在慢悠悠的胡侃一番后还总是不忘安慰我：老师，你不用犯愁，工作的事我爸能帮我安排！因为作弊的事，我给这位能为孩子安排工作的父亲打了电话。花了很长时间才跟他解释清楚学位证是什么意思，对一个学生来说取消学位意味着什么。从家长的口中我大致了解到小田的家庭情况，父母离异，孩子跟着父亲过，家里有个小生意，平时的大部分时间里父亲忙于生意，小田处于散漫放养的状态。对于能安排工作的事情，小田爸爸矢口否认：“郑老师，郑老师，你可别信他的，不好好学习啥都白扯！你就费心帮我多管管吧”放下电话，我心内茫然......日子过得很快，小田转眼就要毕业了，他果真没有出去找工作，在大部分同学签下工作后，还每天不知愁的在寝室里没白没黑的打着“英雄联盟”。每次查寝，他都窝在下铺的一亩三分地上，赤裸着上身像一尊佛像一样，头不抬眼不睁的沉浸在自己的世界里。有好几次我把他的键盘拔了他才抬头看看我，无奈的冲我笑笑。2017年7月份，小田毕业了，没有工作，没有学位证，没有专业技能，可能几乎也没有知心朋友。四年里，他除了长肉和长了年龄，我不知道他还有什么长进。2017年11月份，再次核实就业，他依然赋闲在家，依然在等待被安排的工作。这么长时间，我一直在反思自己在处理小田的问题上是不是还可以做的更好一点，比如对他凶一点，比如义正词严的让他的家长到学校面谈，把利害关系说清楚。比如能挖掘一个负责任的学生对小田在思想上全面扶扶贫。四年一个轮回，一届学生下来有很多优秀的孩子，学习目标明确，自尊自强自律，寝室卫生一尘不染，四级六级顺利通过，在同学中口碑也好。越是学习好的学生，就越样样都不差。相反，越是成绩稍差的学生，就越容易出问题，酗酒吸烟打游戏，卫生更是一团糟。生活中每一件事情的发生都不是偶然现象，管理学中有一个概念叫做“蝴蝶效应”，说的是亚马逊雨林中一只蝴蝶振动翅膀两周后可能会带来美国德克萨斯州的一场龙卷风。而在大学里，也许不注意个人卫生，也许偶尔的旷课，也许你都记不得的一次小小的违规，都会变成蝴蝶振动的翅膀，你不在意却不知道它正影响着你的整个生活。同学，请不要再跟我说“除了不爱学习，我干什么都行”的话了。不认真对待每一堂课，每一次自习，每一个充实自己的机会，大学生活必将变成无源之水，无本之木，习大大告诉我们要永远保持“永不懈怠的精神状态和一往无前的奋斗姿态”，这段时间我总是不断反复回味和自警，它适用于处在人生任何阶段的人，而对于青年人更加重要。很少有人天生就热爱学习，作为学生更是没有资格对学习施以喜欢或者不喜欢的个人情感，终身学习是一个年轻人能安身立命于竞争激烈的社会的基本素质，把它培养成一种本能，就像是你吃饭睡觉上厕所一样的本能。没有无缘无故的自由之花，只有长在自律的土壤中，它才能经得起风吹雨打。下面说一件大事： 作者体制内的一朵奇葩一个充满情怀的一线辅导员一个喜欢不断尝试的85后  个人微信号:cptbtptp09876 (吃葡萄不吐葡萄皮的首字拼音)   邮箱：zhengsiyan2008@163.com新浪微博：@做一个温和且坚韧的人微信号by.小编俊杰","0"</v>
      </c>
    </row>
    <row r="198" spans="1:7">
      <c r="A198" t="s">
        <v>718</v>
      </c>
      <c r="B198">
        <v>0</v>
      </c>
      <c r="C198" t="s">
        <v>718</v>
      </c>
      <c r="D198" t="s">
        <v>718</v>
      </c>
      <c r="E198" t="s">
        <v>361</v>
      </c>
      <c r="F198" t="s">
        <v>719</v>
      </c>
      <c r="G198" t="str">
        <f t="shared" si="3"/>
        <v>"女公务员曝官场潜规则，尺度惊人，令人咂舌！,"叶鸣刚刚从省地税局学习回来的那天中午，就做了一个很荒唐的梦：在梦里，他与同办公室的陈怡姐紧紧地拥抱在一起。 那种销魂蚀骨的滋味，令他在一瞬间只觉得骨软筋酥，幸福得差点儿晕眩过去——“刮凉粉哦——”窗外忽然传来一声长长的、尖利的吆喝叫卖声，把叶鸣从春梦的激情中倏地拉到了现实世界。他迷迷朦朦地睁开眼睛，心里咒骂着外面那个天天中午都来地税局家属院卖刮凉粉的小贩，同时还有点不甘心地伸出双手，在空中张牙舞爪地虚捞了几下，似乎还想把刚刚睡梦中陈怡那具诱人的身体从梦境中捞出来，和自己继续演完接下来的激情戏……但是，桌上的闹钟又不合时宜地“嘀铃铃”鸣叫起来，彻底粉碎了他的春梦。他懒洋洋地从床上爬起来，关掉闹钟，坐在床沿上怔怔地出了一会儿神。刚刚那个梦虽然很荒唐，但是，却是那样地真实，那样地诱人，以至于他现在都觉得浑身骨软筋酥，鼻子里似乎还能闻到陈怡身上那股醉人的体香，嘴唇边也好像还残留着她口腔里清新馨香的味道……外面的天气很好。阳光从百叶窗帘的缝隙里面透射进来，在宿舍洁白的墙壁上涂上了斑斑驳驳的金色光圈。这一缕缕阳光，让叶鸣彻底清醒过来，心里忽然有了一种负罪的感觉：陈怡姐那么端庄、那么高雅，对自己又那么关心照顾，而且她还有老公，自己怎么老是做这种和她在一起缠绵的春梦呢？虽然，很多人都说陈怡那个千万富翁老公常年不回家，而且经常在外面沾花惹草。但是，陈怡却从没在局里说过她老公半句坏话，也从没有在人前流露过她过得并不幸福的情绪。她始终那么清清淡淡，那么宠辱不惊，那么高雅端庄，那么矜持得体……而正是这份高雅和矜持，令叶鸣在心目中把她当做了女神，当做了自己的择偶标准，以至于他参加工作四年，谈了三个女朋友，最后都因为觉得她们和陈怡差距太大而最终告吹……当然，叶鸣心里很清楚：局里像他这样喜欢甚至暗恋陈怡的男人，绝对不止一个。陈怡号称“k市地税系统第一花”，也是叶鸣心目中那种最完美的女人：她的父母都是大学教授，可以说是名门闺秀。而且，她身材高挑苗条，肌肤白腻润泽，五官精致漂亮，气质娴雅端庄，言谈温婉柔和，普通话标准得堪比中央电视台的播音员……从她的身上，处处透露出一股高贵典雅的气息，令和她面对面坐着的叶鸣常常有一种自惭形秽的感觉。据叶鸣观察，现在局里的一把手李立，就一直对陈怡垂涎三尺，多次假借关心的名义，约陈怡去他的办公室谈心。还当着很多人的面，义愤填膺地为陈怡鸣不平，说像她这样好的女孩，嫁了那样一个花心不懂得珍惜她的男人，实在是太不值了。他这话说多了，局里的干部职工便看出了一点端倪，都在背后暗笑议论，说李局长贼喊捉贼，自己情人二毛好几个，却大义凛然地指责陈怡的老公花心养小三，目的无非是想拆散陈怡的家庭，自己好乘虚而入，将陈怡这朵k市地税系统第一花变成他的第N个情人……只是，陈怡却好像很不领李立的这份情，虽然当着他的面没说什么抵触冒犯他的话，但每次从局长室和他谈心回来，她脸上就会露出一丝愠怒和鄙夷不屑的神色。有时，李立屈尊造访办公室，放下局长架子和蔼可亲地和她拉家常，她也是一副爱理不理的冷淡模样，根本不给李立任何机会。这一点，让叶鸣对陈怡更是肃然起敬……在出了一会儿神以后，叶鸣跳下床来，穿好衣服，决定去办公室看一看。虽然他上午刚刚从省局参加为期半年的业务培训回来，要明天才到局里报到上班，但中午那个春梦搅乱了他的心思——他现在迫切地想见到暌别半年的陈怡姐，想和她聊聊自己这次在省局培训的一些趣闻轶事，想欣赏一下她绝美的容颜、优雅的举止、甜美含蓄的笑容……当他走进办公室时，陈怡可能刚刚从沙发上睡了一觉起来，正在用手抿额头上有点散乱的头发，一眼看到推门进来的叶鸣，她的目光中露出了一丝惊喜。但这种惊喜的神色只是稍纵即逝，她脸上很快就恢复了惯常的矜持和平静，对着叶鸣微微一笑，淡淡地说：“回来啦！”叶鸣见她今天穿了一身蓝色的税务制服，饱满的胸脯被有点窄小的制服上衣绷得格外傲挺，心里不由又是一荡，刚刚梦境中那旖旎的场景忽然又鬼使神差地浮上了脑际，脸也莫名其妙地红了……陈怡见他痴痴地盯着自己，脸涨得通红，一幅魂不守舍的花痴模样，不由也红了脸，低声嗔道：“小叶子，你在省局封闭学习半年，是不是学傻了？姐姐和你说话呢！”叶鸣一愣，这才想起自己有点失态了，便不好意思地笑了笑，由衷地说：“陈姐，你穿制服真好看！”陈怡嫣然一笑，说：“你这是多少次说这话了？也不嫌肉麻！对了，你老是说我穿制服好看，是不是我穿其他衣服很丑？”叶鸣忙说：“绝对不是。陈姐你穿什么衣服都显得端庄漂亮。只是，你穿制服更能衬出你优雅的气质和优美的身材。”陈怡抿嘴一笑，有点羞涩地低下头看着桌上的一份文件，良久，才抬起头对叶鸣说：“局里过几天就要竞选中层干部，竞职方案已经出台了，你这次应该机会很大吧！”叶鸣一惊：这么重要的事，自己在省局学习时，陈伟平怎么不告诉自己？自己昨天还和他通了电话，告诉他今天要回来，他在电话中为什么只字不提竞职的事？第二章 被胡萝卜诱惑的笨驴陈伟平是新冷县地税局办公室主任，当初就是他把文采出众的叶鸣从一分局调到办公室来从事文秘工作的。在税务局，一般的干部尤其是年轻干部，没有谁愿意到办公室搞文秘工作。因为文秘工作非常辛苦，经常要写信息、总结、发言稿、经验材料，累得够呛不说，还没有任何油水。而如果在分局管理纳税户，则相对要自由很多，而且总有纳税户请客。即使你不贪不占，也总比在办公室伏案写材料强很多……因此，当时为了笼络和安抚叶鸣，陈伟平信誓旦旦地向他允诺：只要你努力工作，把县局的信息调研工作抓出了成效，把领导的总结汇报材料写好，不出三年，保准让你坐上办公室文秘副主任的位置……而这三年中，叶鸣也确实做出了非常大的成绩：县局的信息调研工作从原来全市地税系统倒数第一名，一跃成为第一名；省级、国家级的报刊上，经常出现有关新冷县地税局的新闻报道；叶鸣所写的各种经验材料和税务调研文章，经常出现在省地税局的内部刊物上……正因为如此，他在k市地税系统得到了“第一笔杆”的美称，又因为他长得英挺潇洒，俊美的脸庞很像港台明星古天乐，而且博学多才，出口成章，平时与同事朋友在一起，非常幽默开心，很能调动气氛，所以他还有一个绰号叫“叶天乐”。按照新冷县局一般干部的想法，这次局里提拔四个中层副职干部，其中那个文秘副主任的位置，绝对是叶鸣的，谁也争不过他，也没有人有实力和他争——因为文秘工作并不是每个人都能干好的，必须要肚子里有货才行。因此，当叶鸣听陈怡说局里已经出台了竞职的方案，而自己这个文秘副主任的热门人选居然毫不知情时，才会显得如此吃惊，如此意外……很显然：陈伟平是故意不跟自己透露这个消息的。而他又是局党组书记、局长李立的心腹和狗腿子，那就意味着：李立心中已经另外有了文秘副主任的人选。自己这次被安排去省局学习半年，实际上就是一个调虎离山计，让自己远离工作单位，远离文秘岗位。等自己学习回来时，一切都已成定局，自己再有天大的意见，也无能为力了。只是，李立和陈伟平都没有料到：因为省局的内部宾馆“华辉大厦”要举办一个全国性的税务工作会议，为了腾出地方，叶鸣他们这个培训班提前十几天结业了……当想通了这一点之后，一种被人愚弄、被人欺凌的屈辱感使叶鸣的脸色一下子变得极其难看：他倒不是非要当这个文秘副主任。只是，这么多年来，陈伟平一直在假惺惺地鼓励自己，说他已经和李局长提了多次，这一次一定要让他坐上文秘副主任的位置。而李立，也多次说他是新冷县局的大才子，是不可多得的后备人才，一定要对他予以重用……没想到，在他们信誓旦旦的允诺后面，却包含着如此险恶的用心：用虚假的允诺调动自己的积极性，把县局的信息调研工作搞上来，然后在真正要提拔人的时候，再一脚把自己踢开。而自己此时已经在文秘岗位上，想调到其他部门也很难了……这令叶鸣想到了那个著名的驴子和胡萝卜的故事：西洋人赶驴子，每逢驴子不肯走，鞭子没有用，就把一串胡萝卜挂在驴子眼睛之前、唇吻之上。这条笨驴子以为自己只要走前一步，萝卜就能到嘴，于是一步再一步继续向前，嘴愈要咬，脚愈会赶，不知不觉中又走了一站。那时候它是否吃得到这串萝卜，得看驴夫的高兴……很不幸的是：自己这几年就成为了这样的一条笨驴子。而李立和陈伟平，就是两个愚弄自己的驴夫……陈怡听叶鸣说他还不知道这次局里竞职的事，也显得非常吃惊，忙说：“那你要赶快做准备啊！这次竞职要先举行考试，考试的内容和范围也已经定了，税收业务知识占百分之七十，其他综合知识和写作只占百分之三十。你已经多年不从事税收业务工作了，税收政策和法规肯定比较生疏了，要赶快复习迎考啊！”叶鸣问道：“竞职方案是不是已经发了文件？在不在公文处理系统里面？”“没有，我还没来得及转发。要不，你先用我的身份进到公文处理系统看一看文件吧！”陈怡在办公室分管档案和公文处理工作，局里所有文件都必须通过她转发出来才能被局属各单位接收。叶鸣有点犹豫地说：“这合适吗？你的身份涉及到一些机密文件，我不便进入吧！”“税务局有什么机密？又不是国家安全局。就用我的身份去看吧：身份号码是0108，密码是024689690926。”叶鸣见她眼里露出关切的表情，知道她是真的为自己担心和着急，便感激地对她笑了笑，坐到自己的电脑前，打开内网，用陈怡的身份进入公文处理系统，仔细阅读了那一份已经签发但还没有转发的竞职方案，心里不由越发气恼：这次竞职是按照资格审查、符合资格者报名竞职、业务考试、干部职工民主测评、党组考察的程序进行的，如果自己不是提前从省局回来，过两天报名期一过，自己就再也没有资格参与竞职了。由此可见：自己的猜测一点没错，李立等人就是想趁自己还在省局学习，把这次竞职搞完……正在这时，办公室主任陈伟平从外面推门走进来，一眼看到叶鸣，脸上硬挤出一丝笑容，说：“小叶回来了？正好有一个事情要告诉你，我昨天跟你通电话时忘记了：过几天局里要进行中层副职竞职，你好好准备一下，回去多看看业务书，准备参加竞职考试。”叶鸣盯着他那张肥嘟嘟的圆脸，心里恨不得一拳把他那张圆滑世故的油脸打成一个烂柿饼。“陈主任，我今天要不是提前回来，局里是不是就不会通知我回来参加竞职？”叶鸣冷冷地问。陈伟平把脸一板，说：“小叶，你别以小人之心度君子之腹。你是符合竞职资格的干部，即使你在省局学习，局党组也会及时通知你回来参加竞职的。再说，我还多次在李局长那里推荐过你呢，你怎么会有这种想法？”说完这番话，他便不再理睬叶鸣，转头对着陈怡，脸上立刻像变魔术一样堆上了一脸的谄笑，柔声细气地说：“陈怡，李局长让你去一下他的办公室，有很重要的事情要跟你谈。”陈怡看一眼气得满脸通红的叶鸣，脸上掠过一丝同情和担忧的表情，很冷淡地问陈伟平：“陈主任，我只是一个普通干部，李局长有什么重要的事情要和我谈？如果他是有工作要我做，你只管安排就是，没必要去他办公室谈吧！”陈伟平对她的冷淡毫不在意，继续笑眯眯地说：“这次谈话是关于你参与竞职的事情，绝对是好事。走走走，李局长在等你呢！”说着，便不由分说地拖着陈怡往四楼的局长室去了。叶鸣听说李立是要和陈怡谈竞职的事情，心里再次一惊，仔细一思量，顿时豁然开朗：原来李立为了讨好陈怡，准备把办公室文秘副主任的位置给她，想用这种封官许愿的套路套住她的心，让她心甘情愿地做他的情妇——据了解李立的人说，他在高新分局当局长时，就是用这个套路把分局一个漂亮的女干部搞到了手。而现在，他把陈怡叫到他办公室去，肯定就是开始跟她许愿下套了……一想到这一点，叶鸣的心里就揪心地痛了起来：难道，这个外表矜持清高的陈怡姐，这个自己心目中不沾染一点凡尘俗气的女神，本质上也是一个追名逐利庸俗市侩的女人？要不，自己在省局学习期间，她为什么不给自己打电话提及这次竞职的事情？她为什么不严词拒绝李立那些露骨的挑逗和暗示？难道，她早已经知道李立是要把文秘副主任的位置留给她？此时，叶鸣忽然又想起了陈怡平时种种比较可疑和怪异的行为：有好几次，他推开办公室的门进去，正在电脑上埋头打字的陈怡像受到了惊吓一样，忽然抬起头看着他，脸色绯红，神情慌乱，并飞快地把电脑页面关闭。凭直觉：陈怡是在她的qq空间写什么东西，而且内容应该是她视为高度机密的东西，所以当叶鸣进来时，她才会显得如此慌乱。那么，这空间日记上的内容，是不是和李立有关？是不是和李立对她的允诺有关？如果真是这样，那她平时对自己流露出来的亲近和关心，就纯粹是一种表演和掩饰，那她的城府也未免太深了……想到这里，叶鸣只觉得心里一阵悲凉，无情无绪地把电脑转到外网，准备登上自己的QQ号，和几个好朋友聊聊天，排解一下自己郁闷的心绪。在登号码时，他忽然鬼使神差地打上了陈怡的QQ号码，并试着用刚刚陈怡告诉他的那个公文处理系统密码进行登录，竟然真的登录成功了。在准备进入陈怡的QQ空间时，他稍稍犹豫了一下，觉得这似乎有点不道德。但了解真相的好奇心战胜了他内心的道德感，在片刻的犹豫之后，他便用颤抖的手，点开了陈怡的QQ空间……第三章 恨不相逢未嫁时叶鸣看到：陈怡的QQ空间设置为不对任何人开放，由此可见，她的防范意识很强，也从一个侧面证明她空间日记里的内容绝对非常重要、非常机密，甚至有可能是一些见不得阳光的阴暗的内容……怀着一种忐忑的心情，叶鸣点开了空间里的“日志”一栏。当页面打开时，一个置顶的标题赫然印入叶鸣的眼帘，令他在一瞬间血液都差点凝固了。这篇日记的标题是：《恨不相逢未嫁时》，是陈怡的一篇原创日记，并不是转发的文章。这个题目，很明显就是陈怡的心声吐露：她喜欢上了一个男人，可她现在已经结婚，无法向那个她所喜欢的男人表露心迹，也无法和她心爱的那个人在一起，只好在自己的私密日记里倾诉一下自己的仰慕和相思……不知为什么，当看到这个标题后，叶鸣心里忽然涌起了一种强烈的嫉妒感：这个幸运的男人到底是谁？他到底有什么魔力，竟然能让陈怡这个端庄高贵、矜持清高的“k市地税系统第一花”生出了“恨不相逢未嫁时”的感慨？难道，这个人就是李立？俗话说：好女就怕痴心汉！像陈怡这样的女人，外表清高落寞，好像很难接近，其实内心是非常柔弱的。如果碰上一个死缠烂打的追求者，她们往往比那些外表嘻嘻哈哈经常与男人打情骂俏的外向型女孩更容易心软，也更容易被男人俘获……而李立，恰恰就是一个在猎色方面死缠烂打无所不用其极的男人。更何况，他还是县局一把手，虽然人品不佳，但工作能力、口才都很不错，也很有一点男人的魅力。面对他疯狂的追求，本来就与老公关系不好的陈怡，只怕很难招架得住，说不定早已对他芳心暗许了。也许，她平时对李立流露出的那种厌憎和冷淡，其实就是装出来给大家看的，是她避人耳目的一种手段。而事实上，她早已被李立俘获了……一想到这种可能，叶鸣几乎没有勇气去打开那篇日记看里面的详细内容。而且，面对这个触目惊心的标题，他有一种窥破别人隐私的羞耻的感觉，心里开始骂起自己来：叶鸣啊，你什么时候变得如此卑鄙、如此下作了？人家陈怡是相信你才把密码告诉你，你怎么能利用它去窥探她的隐私呢？何况，这隐私还是涉及到她的名声和形象的婚外情问题，是她内心深处最隐秘的东西，你这样去窥破她，是不是太不道德了？在犹豫了很久之后，叶鸣终于没有去点开那篇日记：不管那日记里的男主角是谁，反正自己是眼不见为净，就让他成为自己心里永远的谜团吧！在准备关闭日记页面时，叶鸣无意中往下面的日记上扫了一眼，忽然看到最新的一篇日记的标题：《亲爱的弟弟，姐姐想你了》，写日记的时间是三天前。弟弟？陈怡好像是家里的独生女，并没有兄弟姐妹啊！她为什么要写这样一篇日记？难道她有一个什么关系非常亲密的表弟或是干弟弟？因为是一篇写给弟弟的日记，好像不是很隐秘的东西，所以叶鸣便很随意地把它点开，看了一眼里面的内容，顿时如遭雷击，身子也开始不受控制地簌簌抖动起来……这篇日记只有短短的几句话：“小叶子，我亲爱的弟弟，你知道姐姐在想你吗？还有十多天，你就要从省局回来上班了，就要和原来一样，坐到我的对面了。姐姐真的很期盼这一天快点到来！”在红头胀脑地愣怔了几分钟之后，叶鸣终于清醒过来：原来陈怡所称的弟弟，就是自己！她为什么要如此深情款款地写这样一篇日记？难道，那篇《恨不相逢未嫁时》的日记的主人公，就是他叶鸣？此时，他再也顾不上什么廉耻和道德感，赶紧把鼠标移到那篇置顶的日记上，将它点开，怀着无比激动、无比好奇的心情，一字一句地看了起来：“写下这个标题，我心里有一种深深的犯罪感。但是，如果不写这篇日记，我担心我迟早会疯掉！也不知道是从哪一天开始，我这颗如幽深古井一般沉静的心，开始微微泛起了波澜。原来我一直认为：一个结了婚的女人，如果再去喜欢自己丈夫以外的男人，甚至去和素不相识的男人发生婚外恋、***，那是一种下流的思想，一种卑鄙的行径，一种无耻的堕落……虽然我的婚姻并不幸福，我也知道李智在外面沾花惹草无所不为，但我从没有想过自己也要去偷情或是搞婚外恋报复他——我出身的家庭不允许我这样做，我所受的教育不允许我这样做，我内心深处坚守的忠贞和纯洁也不允许我这样做。所以，一直以来，我从不为外界的诱惑而动心，也从不给任何觊觎我的男人以机会。我想按照我坚守的信条和原则，平平淡淡、波澜不惊地度过这一生。但是，他的到来，却彻底击碎了我的平静，彻底颠覆了我的信念。他是如此英俊，英俊得让人看一眼就觉得心旷神怡；他是如此博学，如此有才，我读大学四年，又参加工作六七年，还从来没有碰到过像他这样出口成章、文思敏捷的男人；他又是如此开朗、如此幽默，只要有他在场，就必定会充满欢声笑语，就必定会轻松愉快……我承认：我恋爱了，是那种发自内心、深入骨髓的爱恋！直到此时，我才知道：爱上一个人的滋味，原来是如此美妙、如此销魂蚀骨，却又如此令人烦恼……而且，此时我也明白了：我和我的丈夫李智之间，原来并不是恋爱，而是一种门当户对的自然结合：他父母看上了我家的知识分子门第，我的父母则看上他家的亿万家财。我理解我父母的想法：他们不过是想让我这辈子锦衣玉食地过上富足平安的生活。而我，自小就是一个很听父母话的乖乖女，于是在并没有爱情的基础上，稀里糊涂地就把自己嫁给了李智……如果不是因为他的出现，如果不是因为他在我内心引发的惊涛巨浪，我可能还一直不会体尝到爱情的滋味，可能还一直以为男女之间都是像我和李智一样，靠婚姻维系在一起，然后平平淡淡地走过这一生……可惜，当我开始品尝到爱情的滋味的时候，我已经没有权利和资格去品味这杯醇美甘甜的爱情之酒了。我已经嫁做人妇，说句俗气一点的话，我已是残花败柳，而且还比他大了三四岁。而他，那么阳光，那么俊美，那么优秀，他应该去找一个清纯漂亮、如花朵般美丽的青春女孩，而不是我这种昨日黄花……我认为我一直是个很理智的人，即使内心再如何狂热地思念他，即使自己经常食不甘味、夜不成寐，但我从来没有在他面前流露过半点。我相信，他应该也一直不知道：我这个坐在他对面的姐姐，经常为他柔肠百断，经常为他夜不成寐……我喜欢像照顾小弟弟一样地去照顾他。我知道他自出生就没有父亲，刚参加工作母亲又去世了。别看他表面上乐观开朗，其实他是一个孤苦无依的孩子。所以，我经常让他把衣服打包给我拿回家去洗，经常为他做几个好菜喊他到我家里去吃饭……这种关心他、照顾他的事情，让我非常满足、非常享受。有好几次，我在给他洗衣服之前，都要捧着散发着他体味的那些脏衣服，放在鼻子底下久久地闻着，试图从中感受他的气息……最令我羞愧和难为情的是：最近一段时间以来，我老是做一些荒唐的、难以启齿的梦。在梦中，我和他纠缠在一起……那是一种多么美妙的感受啊……在他的身下，我觉得自己整个人都要溶化了，我觉得我整个人都要飘起来了……而这种销魂蚀骨的感觉，是我这辈子从来没有经历过的，包括和李智在一起……每次从这样的梦中醒来，我都要脸红心跳很久，同时又会陷入深深的自责当中：我这是怎么啦？我怎么变得这样无耻、这样下流了？我怎么老是做这种荒唐的春梦？更可怕的是：有一天李智出差回来，我们睡在一起。那天晚上，我竟然又做了一个那样的梦。在梦中，我又和他在一起缠绵……不知为什么，那天晚上的梦境，仿佛更加真实，更加令我迷醉……在最后时刻，我无法抑制自己的激情，双手紧紧地搂住了他的身子，居然喊出了“叶子”两个字……这两个字喊出口，我就猛地醒过来了。直到那时，我才发现伏在我身上的“他”是李智……从那天起，李智再回来，我就找各种借口不跟他同床了——我怕我再在梦中叫出“叶子”两个字，我真的好怕…”看到这里时，叶鸣只觉得自己的眼眶一阵潮润，眼泪不可抑制地顺着脸颊流了下来……正在这时，对面的门忽然被“砰”地一声撞开，陈怡泪流满面地冲了进来，一进门就扑到桌子上，捂住脸恸哭起来。第四章 冲冠一怒为红颜叶鸣反应极快，在陈怡冲进来的一瞬间，立即就关闭了她的QQ空间页面，抬起头惊讶地看着伏在桌上痛哭的陈怡，见她头发有点凌乱，制服肩膀上的肩章被扯得歪歪扭扭，好像刚刚和人打了一架一样，心里立即猜到发生了什么事——肯定是李立这个畜生，借和她谈话的机会，对她动手动脚耍流氓，她竭力挣扎才弄成了现在这幅样子……一想到这里，叶鸣只觉得心里一股无明业火高高地窜起，“嗖”地站起来，瞪圆眼睛问陈怡：“陈姐，是不是李立欺负你了？”陈怡抬起头来，抽泣着说：“他根本就不是人！是个畜生……”叶鸣双目喷火，双拳捏得“咯咯”直响，忽然转过桌子，拉开门就想往外面冲。陈怡见他脸色不善，慌忙一把抱住他的腰，问道：“叶子，你想干吗？”“我要去揍那畜生一顿！今天不打得他满地找牙，难平我心中的怒气！”陈怡见叶鸣双目喷火，睚眦欲裂，又听他说要打李立，脸色一下子变得惨白惨白——她是知道叶鸣的武功的，他如果在盛怒之下去打李立，只怕用不了三拳两脚，就会把他打成残废。记得叶鸣刚到办公室工作时，有一次陈怡和他在办公室加班，后来肚子饿了，两个人到街上去吃夜宵。在一个烧烤摊前面，几个喝醉了的烂仔见陈怡长得很漂亮，又见叶鸣眉清目秀的，像个文弱书生，以为很好欺负。于是，那几个烂仔便围着陈怡，开始风言风语地调戏她。有两个烂仔还伸出刚抓过炸鸡腿的油腻腻的脏手，肆无忌惮地往她的胸部和脸上摸。就在这时，一直默不作声地站在边上的叶鸣突然出手了。只见他身子一旋，如鬼魅般插到那两个烂仔和陈怡中间，同时双拳齐出，击在两个烂仔的脸颊上。随着“砰砰”两声闷响，两个烂仔像是被两把千斤重锤砸中，脸上一下子开了花：鲜血、口水、鼻涕和着眼泪，一股股地往下流淌，口里发出了痛楚的哀嚎，仰身倒在地上……叶鸣在击倒那两个烂仔以后，“滴溜溜”转过身子，抢进那些正准备挥舞刀子围攻他的烂仔圈子里，一顿拳打脚踢，三下两下就把他们打翻在地。不过，在打的过程中，他并没有下重手，只是用快得令人不可思议的动作，左一拳、右一腿，或是抢过他们手里的刀子和啤酒瓶，顺手在他们的脑袋上敲打一下。尽管他没有用杀招，但那些烂仔仍然招架不住，每次被他打一拳或是踢一脚，就觉得好像被千钧重锤砸中，不是仰面跌倒，就是俯身扑地，几乎没有人能够和他过上两招。只不过片刻功夫，那几个烂仔就全部躺到了地上，有的鼻青脸肿，有的手足受伤，个个痛得在地上抱头翻滚……正因为知道叶鸣有功夫，所以，当陈怡听他咬牙切齿地说要去揍李立时，心里又惊又怕，把头伏在他的肩膀上，抽泣着说：“叶子，你可千万别冲动啊！李立是县局一把手，也是市局邱局长的亲信。而且，他和公安、检察等政法单位的领导关系也很好。你在省局那段时间，我就有好几次陪他去和公安局长、反贪局长等人吃饭。他们在酒桌上都是称兄道弟的。你如果打了他，万一把他打伤了，不仅你的前程毁了，而且很可能会去坐牢的……叶子，你听姐姐的话，千万别犯傻气！”叶鸣嘴里呼呼地喘着粗气，把她抱住自己腰的手用劲扳开，正准备冲出去找李立时，却见办公室主任陈伟平铁青着脸出现在办公室门口，正好堵住了自己出去的路。“叶鸣，你急赤白脸的，搞什么名堂？进去，我有工作任务要交给你！”叶鸣忍了忍心中的怒气，退到自己的办公桌边上。陈伟平若无其事地看一眼满面泪痕的陈怡，抬起头对叶鸣说：“叶鸣，局党组决定：明天召开本年度党风廉政建设暨反腐败工作会议。邹组长的工作报告，监审室已经写好了，但李局长还要就我局廉政建设工作做一个总结性发言。这个发言稿就交给你来写，下午五点我要看到初稿。”叶鸣冷冷地看着面前这个靠溜须拍马坐上主任位置的矮胖子，冷笑一声说：“陈主任，对不起。按照省局的培训安排，我今天还不需要报到上班。李局长的工作报告，请你另请高明！”说着，便转身头也不回地走出了办公室。第二天上午八点半，新冷县地方税务局党风廉政建设暨反腐败工作会议如期召开。按照会议议程，首先是由县局党组成员、纪检组长邹文明做党风廉政建设工作报告。然后，局党组书记、局长李立发表重要讲话。李立的发言稿不知是监审室哪一位写的，听上去全部是一些大话、假话、空话、套话，没一点实质性内容，估计是在一些网站上复制粘贴过来的万能公文。李立可能自己也感觉到这篇发言稿枯燥乏味，在读到干部工作作风的那一段时，忽然丢掉讲稿，开始自由发挥：“同志们，谈到工作作风，我这里要重点讲一下。现在，我们有极个别年轻干部，自视甚高，好高骛远，大事做不了，小事不愿做，工作作风不实，爱岗敬业不够，已经在局里造成了极坏的影响。”说着，他用凌厉的目光扫视了坐在中间的叶鸣一眼，加重语气说：“同志们，我说这番话，并不是空穴来风，也不是凭空捏造，而是有事实依据的。就在昨天，我们一位参加了省局业务培训的年轻干部，回到局里上班。我们办公室陈主任安排他为今天的大会写一篇讲话稿。这位同志不仅不接受领导安排的工作任务，反而气焰嚣张，态度恶劣，当场顶撞陈主任，要陈主任另请高明。听他话里的意思，好像整个新冷县地税局就只有他会写材料一样，就好像我们县局离开了他，所有的工作就会瘫痪一样。”叶鸣听到这里，脸色一下子涨得通红，瞪大眼睛看着李立，目光中已经隐隐露出了凌厉的杀气……李立却还在继续按照他的思路信口开河：“我听部分干部反映，这位年轻同志一贯自诩为新冷县地税局乃至K市地税系统第一才子，经常抱怨我们这些做领导的不懂得爱才惜才，没有及时提拔他，好像我们县局五个党组成员都是压制人才的瞎子似的。但是，在我看来，我们县局还没有什么大才子，歪才倒是有几个。一个年轻干部，如果不脚踏实地，不扎扎实实做事、老老实实做人，终有一天会撞到南墙上，撞得头破血流也未可知……”叶鸣听到这里，再也忍耐不住，忽然从座位上站起来，睁圆双眼瞪着李立，高声斥道：“李立，你个人面兽心的臭流氓，你有什么资格和脸面在这台上谈作风问题？你坐着一屁股屎，却不知道臭，还在这里道貌岸然地谈廉政建设、谈反腐防腐，你不觉得你的脸皮比牛皮还厚？你给老子说清楚：你口里的年轻干部是谁？”李立没想到叶鸣敢当着全局一百多干部的面，指名道姓斥责自己这个一把手，气得脸色煞白，把桌子一拍，“呼”地站起来，脸红脖子粗地吼道：“我今天说的就是你！怎么？你小子还想翻天？”“老子今天就要翻个天给你看看！”叶鸣说完这句话，忽然冲到台上，从主席台前面一把拎住李立的脖子，像老鹰抓小鸡一样，把他从主席台后面拎了出来，“啪啪啪”地连甩了他几个耳光。然后，把他丢到地上，一脚踏住他的胸脯，咬牙切齿地喝道：“今天老子要替天行道，替那些被你欺凌和侮辱的人教训教训你这个衣冠禽兽。”第五章 处分此时，坐在会议室的一百多号干部全被叶鸣的举动惊得目瞪口呆，齐刷刷地站起来，脸上带着兴奋和幸灾乐祸的表情，目不转睛地盯着台上被叶鸣踩在脚下的李立，很多人心里都在大呼痛快。原来，这个李立仗着他和市局邱局长、林局长关系比较好，在局里一贯飞扬跋扈，平时总是板着一张没发酵的老面馒头一样的油光光的脸，看见谁都是爱理不理的，可只要一见到漂亮的女干部或是女纳税人，那张油脸就会春花绽放，笑得小眼睛眯成一条缝，语气也格外亲切柔和。正因为如此，所以局里很多干部私下里都把他比喻为《围城》里面那个外表严肃、骨子里好色的“三闾大学”校长高松年。而且，这个李立还很喜欢整人，喜欢玩弄权术，喜欢搞“一言堂”，什么事只要他做出了决定，其他四个党组成员就只能服从。正因为李立太专横跋扈，因此，当叶鸣把他从主席台后面拎出来狂抽耳光时，坐在李立身边的邹组长等局领导，并没有在第一时间站出来劝阻。直到叶鸣把李立掀翻在地，并将脚踏在他的胸脯上，咬牙切齿地说要“替天行道”时，邹组长和另外两个副局长才赶紧从主席台后面走出来，一个抱住他的腰，另外两个拖住他两只胳膊，废了九牛二虎之力才把他从李立身边拖开。此时，提着一只热水瓶站在主席台边给台上的领导倒茶的陈怡，也被叶鸣狂暴的举动惊得目瞪口呆。当她看到叶鸣把李立掀翻在地时，知道他这下闯下了大祸，脸色一下子变得苍白异常，手里的热水瓶“啪”地一声掉到地上，一下子摔得粉碎……这时候，陈伟平也跑上台来，用手指着叶鸣，声嘶力竭地吼道：“姓叶的，你今天到底吃错了什么药？是不是突发神经病了？你想丢掉你的饭碗是不是？”叶鸣见他主动跑上台来，正中下怀，也不和他啰嗦，忽然跨前两步，一把揪住他粗短的脖子，双手一发力，把他凭空提了起来，像转陀螺一样将他的身子连转几圈，然后大吼一声，把他丢到了台下的水泥地板上。这时候，李立已经爬了起来，红着眼声嘶力竭地大喊：“快报警，把这个疯子抓起来！把他关进牢里去！”监审室主任李志华赶紧掏出手机，刚想拨打110，却被邹组长一把将他的手机夺了过来：“李志华，你也发神经了吗？这是局里内部干部之间的事，你报什么警？新冷地税局的形象你们不想要了？你难道连家丑不可外扬的道理也不懂？”李志华一下子醒悟过来：新冷地税局正在争创省级文明单位，如果一报警，就属于社会治安综合管理工作不达标，这个文明单位就会被一票否决……李立听到邹组长呵斥李志华的话，也醒悟过来，便改口说：“快叫保安上来，把叶鸣这条疯狗拖走！”陈伟平被叶鸣丢到地上，摔得七晕八素的，额头上鼓起一个大包，好不容易才从地上爬起来，赶紧打门卫电话，吩咐他们上来几个人。叶鸣叉着腰站在主席台前面，冷冷地看着李立和陈伟平。陈伟平的目光和他的目光一碰，情不自禁地打了一个寒战，赶紧又往后面退了几步，生怕他又冲上来打人……当天下午，k市地税局纪检组长彭辉带着监审室主任和一个科员，来到新冷县局调查叶鸣殴打李立和陈伟平的事情。在找叶鸣谈话时，彭辉问他为什么要打人。叶鸣不想说李立欺负陈怡的事。因为这样的事没有证据的话，很难说清楚。再说，他也不想影响陈怡的声誉——这样的事一旦传出去，即使李立并没有占到陈怡什么便宜，但难免会被那些好事者以讹传讹，最后很可能会变成一桩桃色新闻。李立倒没什么，反正他早已臭名远扬，但陈怡可就跳进黄河也洗不清了……因此，叶鸣只是硬梆梆地回答说：“我打李立和陈伟平没什么原因，就是看他们不顺眼。彭组长，你们该怎么处理就怎么处理吧！大不了开除了事！”接下来，彭辉等人又找几个局党组成员谈话，征求他们的意见。李立坚持要求市局开除叶鸣。但县局纪检组长邹文明却据理力争，说叶鸣平时表现很好，这次只是一时冲动犯了浑，应该给他一个改过自新的机会。而其他几个县局党组成员，有的附和李立的意见，有的表示赞成邹文明的看法。彭辉叮嘱下面的人把他们的意见一一记录在案，说回去以后报市局党组研究后再做决定。叶鸣知道李立是市局一把手邱局长一手提拔起来的亲信，所以市局对他的处理肯定不会轻，干脆便不去想这事了，在彭组长他们找他谈完话以后便回到宿舍，找了一部谍战剧看了起来。快要下班的时候，宿舍外忽然有人敲门。叶鸣打开门一看，只见陈怡泪流满面地站在门口，双眼一眨不眨地盯着他。良久，才抽抽噎噎地说：“叶子，你怎么那么傻呀！你怎么不听姐的话？我刚刚听人说：李立坚持要市局开除你……都怪我不好，我当时不告诉你实情就好了……”说到这里，她再也忍耐不住，捂住脸内疚地痛哭起来。叶鸣心里也是一阵激荡，很想把面前这个善良、温柔、美丽的姐姐搂进自己怀中，抚慰一番、亲热一番。但是，一想到自己已经偷看了她的日记，如果现在这样做，很有点利用她对自己的好感占便宜的味道，便打消了去搂抱她的念头，笑着说：“陈姐，你不要自责。我这次打李立和陈伟平，并不完全是为了你的原因。我早就看他们两个不顺眼了，加之李立又在台上大放厥词，当时我实在是忍不住了，这才出手打他的。”陈怡脸上的泪水更加汹涌，抬起头说：“你别安慰我了。你昨天下午就准备去找李立的，要不是当时我拦住你，你早就打他了……叶子，我准备晚上去找市局的彭组长，把李立欺负我的事情告诉他，说明你是为我打抱不平才教训李立的。这样的话，对你的处分可能就会轻一点！”叶鸣吃了一惊，忙说：“陈姐，你千万别这样做！你如果把这事说出来，就等于把一个屎盆子扣到了自己的头上。虽然李立并没有占到你什么便宜，但是，你自己去一说，这事难免就会传扬出去。你是知道的：在机关单位，这种风流韵事最容易流传，而且往往越传越变味，本来没有的事，也会被传得有鼻子有眼。到时候，你跳进黄河也洗不清了。”陈怡见他这时候还在为自己的声誉考虑，毫不顾忌他即将面临的处分，心里既感激又伤心，很想立即扑进他的怀里，痛痛快快地哭一阵。但是，她又担心叶鸣会认为自己是个轻浮的女人，所以最后她还是忍住了，只是很坚定地说：“叶子，不管怎么样，今晚我一定要去找彭组长他们。如果你这次被开除了，我一辈子都会不安的……”当天晚上，陈怡果然走进了彭组长他们休息的宾馆，把李立在办公室对她耍流氓的事说给了他们听，并强调说叶鸣是因为这件事才动手打李立和陈伟平的……几天以后，k市地税局对叶鸣的处分决定下来了：行政记过一次，待岗半年以观后效！当县局邹组长把叶鸣喊到他办公室，告诉他市局党组的处理结论后，叶鸣对邹组长说：“邹组长，我知道您为我的事尽了力，也特别感谢您对我的关照。在这个局里，我唯一从内心敬服的人，就只有您。现在回想起来，我当时确实是太冲动了，也给您带来了很多不必要的麻烦，很对不起。”邹组长脸色凝重地看着他，叹了一口气说：“小叶，说实话，我对你是非常欣赏的，也知道你打人肯定是事出有因。年轻人肝火旺盛，戒之在气，你要牢牢记住我的这句话。还有，我希望你不要因此而消沉，不要再到上面去申诉告状。毕竟，这事传扬开去，并不十分光彩，尤其会对小陈的名声造成极大的伤害。即使你把李立告倒了，也是一个两败俱伤的结果。你觉得呢？”叶鸣点点头说：“邹组长，您放心，我不会再提这件事的。跟您说实话：现在既然到了这个地步，我也不想在地税系统混了，准备趁下岗这段时间，到省城或是京城去看看，找一找我的同学。如果有更适合我的平台，我会主动辞职。”邹组长有点意外地看看她，见他脸色平静，知道他并不是说着玩，也不好再说什么。下午，叶鸣提着一个旅行袋，坐车来到了他的家乡——新冷县湾头镇中学。叶鸣的母亲叶菡逝世前，一直就在这所农村中学教书。在中学围墙外的一栋有点破败的红砖楼房前面，叶鸣停了下来，掏出钥匙，打开最中间一个房间的门，走了进去。这个房间是他母亲的卧室，里面只有几件粗陋的家具，都蒙了厚厚的一层灰。在面对门口的墙上面，挂着母亲的遗照。照片上的母亲，大概只有四十来岁，戴着一副眼镜，五官清秀，气质娴雅，脸上露出亲切的笑容，仿佛在亲热地看着从门口走进来的儿子……母亲是三年前患癌症去世的，当时她还只有四十二岁。令叶鸣遗憾和百思不得其解的是：直到弥留之际，母亲都没有告诉他：自己的父亲到底是谁？是已经过世了，还是在某个地方生活着？以前，他多次问过母亲这个问题。但母亲每次都回答：你现在不要问，也不要试图去寻找你的父亲。如果机缘到了，你们父子总会见面的。如果机缘没到，你们就很可能这辈子都无法相见……这是一个始终困惑着叶鸣的谜题。后来，母亲又给了他一块看上去古色古香的玉佩，玉佩上一面刻着一个“菡”字，另一面刻着一个“远”字。母亲说：这块玉佩就是他父亲送给她的。那个“远”字，就是父亲的名字……至于父亲是否在人世，如果在的话，又到底是在哪里，她至死都没有告诉他……","0"</v>
      </c>
    </row>
    <row r="199" spans="1:7">
      <c r="A199" t="s">
        <v>718</v>
      </c>
      <c r="B199">
        <v>0</v>
      </c>
      <c r="C199" t="s">
        <v>718</v>
      </c>
      <c r="D199" t="s">
        <v>718</v>
      </c>
      <c r="E199" t="s">
        <v>362</v>
      </c>
      <c r="F199" t="s">
        <v>719</v>
      </c>
      <c r="G199" t="str">
        <f t="shared" si="3"/>
        <v>"话说衡水城管!,"新时代 新风貌 新征程“我宣誓：做合格城市管理执法人员、忠于党，忠于祖国，忠于人民，忠于宪法和法律......为建设经济强市美丽衡水不懈奋斗！”12月9日上午，我市城市管理综合执法队伍统一着装仪式在威严雄壮的国歌声中隆重举行。200余名城管人身着崭新制服，整齐列队，挺拔而立，向社会展示出了威武之师、文明之师的新形象、新面貌，也标志着我市城市管理执法工作迈入了法制化、规范化的新征程。全体着装执法队员整齐列队后，在国歌声中注视国旗冉冉升起。全体执法队员面向鲜红的国旗，在市城市管理综合执法局局长祖殿才的带领下，举起右臂郑重宣誓——“做合格城市管理执法人员，忠于党，忠于祖国，忠于人民，忠于宪法和法律；依法行政、执法为民；严守纪律、听从指挥；用于担当，争创一流；规范公正，文明高效；甘于奉献，清正廉洁；为建设经济强市、美丽衡水不懈奋斗！”市政府副市长程蔚青代表市委、市政府对全市城市管理执法人员统一更换服装表示祝贺。他强调,新制服、新面貌、新起点、新征程，今天的统一着装既是激励更是鞭策，全体城管执法人员要以此为契机，不断解放思想，大力改革创新，勇于攻坚克难，进一步增强责任感和使命感，以良好的精神风貌，扎实的工作作风、高涨的工作热情投入到城市管理执法工作中，推动我市城市管理综合执法工作再上新台阶,为建设“经济强市、美丽衡水”做出新的更大的贡献。新制服是按照党中央、国务院的要求统一的制式服装，新制服色彩鲜明、标记突出、标识规范，颜色为藏青色及天空蓝色，搭配金色标志。标志标识设计方面，采用了国徽、人字飘带、盾牌、牡丹花、橄榄枝等元素。制式服装及标志标识文字统一使用“城市管理执法”字样，表明着装队伍身份。服装功能主要考虑适应城市管理执法工作场所多在户外、街头的实际，便于执勤活动。此次城市管理综合执法人员统一换着制式服装，既是市委市政府贯彻落实中央精神和省委省政府决策部署，全面深化城市管理体制改革的重要内容，也是我市城管执法队伍“强基础、转作风、树形象”专项行动的具体体现。城管执法队员统一穿着新式制服，精神抖擞，英姿飒爽，充分展现了城管队伍的新风采、新形象。这也标志着城管队伍建设和管理工作步入正规化、规范化轨道，对我市进一步加强城市管理工作，提高城市管理水平，推动城市治理体系和治理能力现代化产生积极而深远的影响。着装仪式上，执法人员纷纷表示，城市管理工作任重道远，我们将以习近平新时代中国特色社会主义思想为指导，全面贯彻落实党的十九大精神，始终对党绝对忠诚，坚决与以习近平同志为核心的党中央保持绝对一致，不忘初心，牢记使命，昂扬新精神，展现新面貌、端正新姿态、树立新形象，以真抓实干的工作热情、踏石留印的工作干劲，奋力谱写新时代城市管理工作篇章。仪式结束后,全体执法人员身着崭新的全国统一城管执法制式服装走向执法车辆，走向工作岗位，他们将以实际行动，为开创新时代建设“经济强市、美丽衡水”新局面，贡献出自己的力量。市人大常委会副主任王云英，市政协副主席马卫出席着装仪式；市委改革办、市编委办、市法制办的负责同志一同列席。来源：衡水城管执法、衡水广播电视台","0"</v>
      </c>
    </row>
    <row r="200" spans="1:7">
      <c r="A200" t="s">
        <v>718</v>
      </c>
      <c r="B200">
        <v>0</v>
      </c>
      <c r="C200" t="s">
        <v>718</v>
      </c>
      <c r="D200" t="s">
        <v>718</v>
      </c>
      <c r="E200" t="s">
        <v>363</v>
      </c>
      <c r="F200" t="s">
        <v>719</v>
      </c>
      <c r="G200" t="str">
        <f t="shared" si="3"/>
        <v>"厌魅,"故事怪 ∣有酒有故事，只缺你长按，识别二维码，加关注1我叫离火，是一只厌魅。我活了不知多少年，当这里还是一片海的时候，我就在这里生活，眼看着海水一点一点退去，礁石露出水面，鱼虾在淤泥里挣扎，死亡。又过了很久很久，有小草自干涸的土壤里冒出，绿色渐渐覆盖了所有土壤和石头。如今，浓密青碧的树枝已经能把这片山头遮盖的丝光不漏，即使外面日头再毒辣，山里仍旧清凉凉的。白天没事的时候我会找一棵树躺在上面闭目养神。周围鸟叫虫鸣，老虎和狼偶尔路过，发出低吼，蛇吐着信子在我头顶游走。地上有两只蛐蛐讨论昨天半夜山神忽发神经，一只云雀停在我身旁叽叽喳喳叫着，它在求偶。兔子最傻，只顾跑来跑去吃草。有一条小白蛇懒洋洋从它身旁经过，它吃饱了，只想找一块有太阳的地方趴在石头上晒晒肚皮。我就这样沉浸在偷听动物八卦的乐趣中。我是厌魅，我的能力是读心。我不仅可以读取鱼虫鸟兽的语言，也能读懂人心。这是我天生的本领，我是一只妖怪。可是妖怪又有什么用，脱离了六道轮回生老病死，也仍然逃不过天命。 那个人临走前跟我说，天命不可违，你认命吧。我是一个妖怪，活了很长很长时间，我早就不知道，顺应天命对我来说有什么意义。我再次下山的时候，山下已经变成一个我完全认不出的地方。有个姑娘指着我说：“你看你看你看，汉服唉。不过这人也太磕碜了吧，衣服破成这样还穿。”我转身翻了个白眼，又忍不住偷偷傻笑。走到一个僻静角落，指尖拈诀，再出来时已经是一身跟刚才那个姑娘一样的当世衣服。正是人间五月，山里春天已过，山下却依旧花开如海，人流如织。小贩们推着各种新奇古怪的东西在路边贩卖。我边走边看，对什么都充满了好奇。  适应山下的生活很简单，不过半个来月，我已经和周围人殊无二致，还在一家咖啡馆求得一份工作。这会儿我正百无聊赖，拿着一副塔罗牌来回切换。我对这种新鲜的占卜方式十分着迷。在我还在人间晃荡的时候，那会儿大家还只会用龟壳卜算。我的朋友，一只玄武，每每这个时候总是分外悲伤，不忍心看我们拿他同类的尸体来玩。门口铃铛一阵清脆作响，有客人进店。我忙起身微笑招呼：“欢迎光临。”顺手把饮品单递给他，他拿着单子扫了一眼，点了一杯摩卡。我转身回到柜台，老板说今天给我机会让我自己调一杯咖啡，这是我第一位客人。“这是您的咖啡。”我说，“今天是我第一次调咖啡，我免费送您，如果有什么不对，欢迎指出。”他抬头冲我笑了笑，笑容干净明亮：“谢谢。”我一愣，转身小声碎碎念：“别多想别多想别多想。”不知怎么，我在他身上看到了那人的影子。道士走的时候说我傻，他说没见过这么傻的妖怪，什么都不求，甘愿卸去一身法力乖乖守在一个凡人身边。我说这个世上的傻妖怪多得是，只是你没见过而已。“咖啡很不错。”喝完了咖啡他过来说，“手艺很好，加油。我以后会常来的。”我很开心，多说了一句：“我刚学的塔罗牌，要不要顺便给你算一算？“他欣然应允：“好啊。” 我们回到他刚才的座位，我要求他集中精神，而我开始洗牌，洗好后我再让他切牌，最后他在一字排开的牌中抽三张出来，再挨个翻开。牌面分别是：魔术师，正位；审判，逆位；死神，正位。“呃……”我的音调变得有点不对劲，一脸抱歉地看着他。“怎么，不太好？”他笑笑，“没关系，反正……我是不太相信命运这种东西的。”我激动：“我也是唉我也是唉。命运什么的我才不信呢。”“那你为什么喜欢占卜？”他好奇。“就没什么事情做啊，算一算打发时间咯。”我吐吐舌头。聊了一会儿他说：“好啦，我该走啦，再见。”我说好啊，他起身朝门外走去，我收拾杯碟和塔罗牌。铃铛再次响起，我忍不住喊了一句：“喂！”他回头：“还有什么事吗？”“呃，我有个东西要给你。”我回到柜台拿起一个平日里用作装饰的铃铛，背过手，拈了个护诀覆在其上，递给他，说这是赠品。他哭笑不得：“你咖啡已经给我免单了，怎么还要给我赠品？你是不是看上我了？我声明，我可是有女朋友的哦。”我虎着脸开玩笑：“怎么，你名花有主还不许我松松土啊。”往他手里一丢。他无奈摇头，拿着铃铛走了。外面的天气好得一如多年以前。我不相信命运，可是命运从来都在。2我没想过我会再见到他。给他的铃铛是普通的黄铜铃，覆以护诀，旨在提醒他注意危险，可是危险不是注意就能避免。他躺在那里，四肢成大字摆开，脸部呈现出一种糜烂的状态，原本该是眼睛的位置现在只剩下两个红得发黑的洞，早上还会朝着我微笑的嘴唇现在被扯裂到下巴的位置，胸口四散堆着一坨一坨的内脏，肚子上几块烂肉沾着皮耷拉挂着。显然，这不是人做的事。腥味，浓得发苦的腥味冲进鼻腔。血仍在流，散成几股，混着尘埃一点一点艰难前进着。我环顾四周，这是一个四岔路口，前面是通向市区的国道，后面通向县城，左边是一个居民区，右边则是一个小公园。如果刚刚行凶，那么应该不会跑太远。我正拔腿要追，却发现左肩一沉，被人扣住。我略用力一抖肩膀，没甩开。这才回头看，一张黄符先入了眼。后面一个声音奸笑道：“嘿嘿嘿，看你往哪里跑！”声音清脆，怎么听起来像个小孩儿？我无奈，举起双手示意：“帅哥，拜托你看清楚，谁杀人会顺带买宵夜啊，你放开我，现在去追行凶者还来得及！”他倒好：“谁信你这妖怪的话，你用这么残忍的手段杀了人，今天我就要替天行道！”我头都懒得回，指尖拈诀，一个瞬移便轻飘飘脱离黄符的控制。顾不及隐藏行踪，我只能御风在公园里逛了一圈，又在居民楼四处转了转，均无收获。等我再回到四岔路口，已经有人先我一步报了警。清洁阿姨整个人都在抖，连一句完整的话都说不出来。我丢掉手里早已冷透的糊成一团的米粉，清了清嗓子，用力大叫起来：“啊！！！！！”警察不负所望全都朝我这边看了过来。等我用了一点点手段终于录完口供走出警察局时，已经是中午。我跑回咖啡馆，老板一脸严肃地跟我说：“阿离，你迟到了。”我还没来得及解释，一个熟悉的声音响起：“哈，终于找到你了！”我回头，一个个头不高、头发拉渣的小孩走了过来。是昨天那个。我在打晕老板还是打晕小男孩之间犹疑不定。小男孩似乎感受到了我的心思，他窜进柜台，把我拖了出来，在我耳边小声说：“我知道昨天的事跟你没关系，你一走我就看到前面有一个影子一闪。我追过去，看见一个身影夹着一个身体，你猜怎么着，这家伙毁了尸体不说，还把死者的魂给抓走了！”老板好奇地看着我，我不得不拉着小孩走到门外。“阴阳眼？”我捧着他的头左看看右看看，细长的丹凤眼，漆黑的眼珠中有金光微敛。小男孩很骄傲：“你这妖怪倒知道得很多嘛！”我努力压制自己翻白眼的冲动。道士如果听到我这话，非得气得活过来不可。不管怎样，昨天那个人与我有缘，见过一面就死了实在可惜。这浑水，我要蹚。我回头进屋跟老板商量：“我今天来大姨妈，好难过的，休息一天可不可以？”我不知道大姨妈是什么意思，但是对面小卖部的小薇经常用这个请假，我算是活学活用。老板是个中年大叔，成天穿中式马褂，爱好是喝茶和搓佛珠，除了趋于秃顶和抠门之外，其他都挺好的。此时他神色突然不自然起来，一副不情愿但是不得已的样子，挥着手让我回家好好休息。我出门，拽着小男孩找了个公园角落，坐下来仔细问他：“你多大了，什么时候知道自己是阴阳眼的？”“八岁吧，”他说，“那个小男孩坐在教室里，只有我能看见他。”他停了停，坐直了身子跟我说：“当然，我可没告诉我爸妈，我又不傻，小孩子胡乱说自己看见了什么东西，父母一定觉得你得了什么病，把你送去看心理医生，跟你说一切都是幻觉。你是因为学习压力太大所以精神上就受不了了你要接受现实，什么什么的……”他说得手舞足蹈，我看得眼花缭乱。也许是太过兴奋，他已经坐不住，打算站起来跟我仔细讲讲陈年往事了。我打断他：“你昨晚追到了吗？”“没有，它跑得太快了。我追到一半就跑得没劲儿了。”他耷拉下来，头垂着，“我明天早上就开始晨跑，锻炼身体，这样以后就不会放跑妖怪了。”“傻孩子，人怎么可以追上妖怪呢？”我摸摸他那颗乱糟糟的头，安慰道。拥有阴阳眼的人因为自小就能看见另外一个世界的缘故，一般来讲内心都承受着常人难以忍耐的冲击，很多人会因此陷入半疯半傻的境地。而这个孩子，由始至终都保持着干净纯粹的善心，我不知道这是好还是坏。“那怎么办？这件事警察是抓不到凶手的，而警察抓不到，那妖怪就会在外面继续害人！”我挥挥手让他安静下来。我说：“你怎么知道警察抓不到凶手？很多事情你没去尝试就不要轻易否定。”而且，这件事还有我呢。那东西往别的地方跑还好说，要是进了山里，那就别想再出去了。心下有了计较，我安慰他：“别担心，你回家好好睡一觉，这事情不是你能管的，你以后要学的东西还有很多呢，等你一一都学会了再去抓妖怪不迟。”他撇撇嘴：“你这妖怪好奇怪，哪有妖怪自己说要抓妖怪的。”我一怔，几千年前的习惯现在还留着，有点可笑，是吧？“总之你别想那么多，回去吧。”我不欲多言，径自向山里走去。3突如其来的心酸难过湮没了我，我急不可耐要回到山林里，要被那片浓绿包围。那是我的家，那是我的家！半路上我拈决移形，眨眼间我就站在山顶。眼看着群山林立如刀削斧劈，白云环绕其间，缠绵不去，我再也抑制不住，对着天放声长啸。啸声在山林间久久回荡，一声又一声。周围的生灵听见了，不免有感，狼啸虎吟此起彼伏，似与我呼应。一群群鸟儿集结飞来，在我身边徘徊不去，它们叽叽喳喳，都在劝慰我。我是这片山林的守护者，我是他们的“母亲”。我想起很久以前，道士问我，要不要做“神”。“阿离，你知道吗？你的天命就是守护这片土地，你该成为山神。”我丢掉在手中把玩的草根：“做山神多没意思，我不做山神也一样会守护它，不必多几个天条来绑住我。”做了山神，只能永远待在这里，再不能去人间游荡，这么吃亏的事情我可不干。道士站在悬崖边，眼看着脚下云海翻腾，太阳从云海中升起，顿时，万道金灿灿的霞光自远处铺过来，一寸寸将道士的身影吞没。他手指着霞光告诉我：“做神仙，你就是这天上地下最尊敬的存在！做妖怪，就只能等着神仙来杀你！要你选，你选哪个？”可笑，我偏不。那一场封神之战，我侥幸躲过。后来，我就下山，遇见了莫连祁。我绞尽脑汁废去法力，一心只想做连祁的妻子，做他学生的师母。我学着做饭煮菜，读书识字，将自己变成了一个人。我跟着连祁沾染了一身好为人师的毛病，每天最大的乐趣是抓住学生唠唠叨叨。我俩总能从平凡日子里找出无处乐趣，从不曾对生活产生丝毫的厌倦，我们是真正的白头偕老。可我是妖怪，我入不了轮回，他是人，终究要生老病死。白头偕老对我们来说，只意味着永别。（未完）日常碎碎念手帐渣排版。菜市场卖白菜的奶奶菜便宜给的又够称，老人家真的好实在，每次都去买。做梦梦见我妈来南京，吓醒了。","0"</v>
      </c>
    </row>
    <row r="201" spans="1:7">
      <c r="A201" t="s">
        <v>718</v>
      </c>
      <c r="B201">
        <v>0</v>
      </c>
      <c r="C201" t="s">
        <v>718</v>
      </c>
      <c r="D201" t="s">
        <v>718</v>
      </c>
      <c r="E201" t="s">
        <v>364</v>
      </c>
      <c r="F201" t="s">
        <v>719</v>
      </c>
      <c r="G201" t="str">
        <f t="shared" si="3"/>
        <v>"不要站在幸福里找幸福（深度好文）,"生活里，我们都有一个错觉：幸福总是别人的，唯有烦恼属于自己！于是，我们一天天感受着所谓的烦恼，一天天寻找着，其实就在身边的幸福！ 很多时候我们以为，幸福存在于人们金钱与权利的游戏里。拥有美丽堂皇的洋楼别墅，出门私家车代步，又或者功成利就，披金戴银，职场上一人之下，万人之上，别人投来羡慕的目光，还有向往的眼神……回头细想，现实世界中能达到这个条件的有多少人？难道其他人就没有感受过幸福吗？世人为了寻找幸福，不惜走遍千山万水，蓦然回首，幸福远在天边，近在眼前。 曾经有这样一项有趣的调查：世界上什么人最幸福？在上万个答案中，其中有四个令人印象深刻：吹着口哨欣赏自己刚完成的作品的艺术家，给婴儿洗澡的母亲，正在沙地上堆城堡的孩子，劳累了几小时终于救活了一个病人的大夫。幸福就是如此，只要用心感受，平凡却并不简单。有这样一个故事，有一个诗人，才华横溢且家境富裕，妻子美丽温柔，儿子聪明伶俐，但他怎么也感觉不到快乐。他请上帝帮他找回幸福，上帝先夺去了他的财产，再带走他的妻儿，最后拿走了他的才华，诗人痛不欲生。过了一个月，上帝把这些又重新还给了他，诗人搂着妻儿，长久地跪在上帝脚下，深深地致谢，感谢上帝赐予他幸福。  另一则关于穷人的故事。穷人家房子很小，四世同堂，异常拥挤。他请求上帝帮他摆脱这种困境。上帝说你把鸡和鸭也关进屋子里，和你们一起住，一周后来找我。一周后，穷人备受折磨，苦不堪言，再次请求上帝帮他。上帝说你把牛和羊也关进屋子里，和你们一起住，一周后再来找我。又过了一周，穷人痛苦难耐，再次恳请上帝帮他。上帝说把那些动物都赶走吧，一周后再来找我。一周后，穷人跪在上帝脚下，深深地致谢，感谢上帝赐予他幸福，让他尝到了久违的快乐。 其实上帝并没有多给他们任何东西，只是给了他们一份失而复得的感觉而已，他们便从中体会到拥有的满足，从而开始珍惜现状。正所谓不识庐山真面目，只缘身在此山中。上帝做的唯一的一件事，就是帮助他们跳开来看待自己的现状。很多时候，当我们为找不到幸福而苦恼时，并非是幸福真的远离了我们，变得遥不可及，而是我们自己迷失了方向，缘木求鱼。由于我们自身变得麻木，以至于对幸福熟视无睹，但幸福始终默默地跟随着我们。有一天我们幡然醒悟，蓦然回首，会发现幸福正在拐角处对我们微笑，静静地等候着和我们一起回家，刹那间我们止不住热泪盈眶，感动万分，在心里祈祷：生活真美，感谢天地，让我拥有这一切。 聪明人未必幸福，但智慧的人会看到幸福；灵巧者未必幸福，但豁达的人会找到幸福。幸福与智慧、豁达始终相伴。 在这个世界上，你未必是最幸福的，但你肯定不是最不幸的。幸福像花儿一样，每朵花儿都会绽放，你的、我的、他的；每朵花儿也都会凋谢，你的、我的、他的。你不可能一直处于幸福之中，但你总该体验过什么是幸福。上苍让我们变成一朵朵花儿，我们能做的只是不停地延长自己的花期，不断地增加自己的花季而已。每一个花季都有其独特的美，无所谓谁更优更劣。 人生不正是如此吗？每个阶段都有值得珍惜和回味之处，我们可以欣赏童年的纯真、少年的热情、青年的自信、中年的沉稳、老年的从容，而不必挑剔甚至怪罪年幼的无知、年少的鲁莽、年青的轻狂、年长的世故、年老的迟钝。简单就是美，幸福其实很简单，尽情享受拥有的一切就可以了。得不到的未必就是最好的，拥有的才是弥足珍贵的，知福、惜福才会感知幸福。有钱人未必幸福，但知道自己富足的人可以体会幸福；没钱人未必不幸福，但珍惜自己已拥有的人同样可以感悟幸福。幸福和金钱未必成正比，但也未必水火不容。 幸福到底掌握在谁的手中呢，还记得有句话是这样说的：“命运的一半在自己手中，一半在上苍手中”，前半句表达了主观上的努力拼搏，代表了人类至高无上的自强不息；后半句表达了客观上的自我认知，代表了人类难能可贵的自知之明。 当我们身处逆境时，要始终勉励自己：“天将降大任于斯人也，必先苦其心志，劳其筋骨，饿其体肤，空乏其身，行拂乱其所为，所以动心忍性，增益其所不能。”要始终相信，还有一半的命运在自己手中，不可随波逐流、不自暴自弃。只要自己不倒下，没有人能够打垮你。当我们身处顺境时，更要保持清醒的头脑。我们之所以成功，一半是能力，一半是机会。当机会均等时，能力无疑会占上风。很多暂时没有成功的人并非输在能力，只是缺乏机会而已。成功时要多想想，此刻正有很多能力远胜于我们的人，正默默地守候在角落里或苦苦争取着机会的来临，就像成功前的我们一样虎视眈眈、严阵以待，你还敢停下来歇歇脚吗，只怕再无起身的机会了，无意间已将瞬间变成了永恒，将休息变成了安息，一失足成千古恨。这个时代什么都有可能发生，胜者为王，但很少有人能一辈子称王，因为想成功的人太多太多，稍有疏忽，便被拉下了马，想要再翻身谈何容易。因此，要始终记得，那一半的命运在上天手中，不可掉以轻心、得意忘形，唯有努力努力再努力。 幸福到底掌握在谁的手中呢？幸福和命运不同，命运似乎是一种客观存在，而幸福就是一种自我感觉，一种比较。和自己作纵向比较，和他人作横向比较。你总能发现令自己垂头丧气的不足之处，也总会找出让自己欣喜若狂的熠熠亮点。 千里马常有，而伯乐不常有；不是我们的生活中缺少美，而是我们缺少一双发现美的眼睛。 那我们就做一个慧眼识幸福的人吧，知福才能感知幸福，惜福方能留住幸福。来源：中华传统文化（VN9998）图：Jamie HeidenEND","0"</v>
      </c>
    </row>
    <row r="202" spans="1:7">
      <c r="A202" t="s">
        <v>718</v>
      </c>
      <c r="B202">
        <v>0</v>
      </c>
      <c r="C202" t="s">
        <v>718</v>
      </c>
      <c r="D202" t="s">
        <v>718</v>
      </c>
      <c r="E202" t="s">
        <v>365</v>
      </c>
      <c r="F202" t="s">
        <v>719</v>
      </c>
      <c r="G202" t="str">
        <f t="shared" si="3"/>
        <v>"话说衡水城管!,"“我宣誓：做合格城市管理执法人员、忠于党，忠于祖国，忠于人民，忠于宪法和法律......为建设经济强市美丽衡水不懈奋斗！”12月9日上午，我市城市管理综合执法队伍统一着装仪式在威严雄壮的国歌声中隆重举行。200余名城管人身着崭新制服，整齐列队，挺拔而立，向社会展示出了威武之师、文明之师的新形象、新面貌，也标志着我市城市管理执法工作迈入了法制化、规范化的新征程。全体着装执法队员整齐列队后，在国歌声中注视国旗冉冉升起。全体执法队员面向鲜红的国旗，在市城市管理综合执法局局长祖殿才的带领下，举起右臂郑重宣誓——“做合格城市管理执法人员，忠于党，忠于祖国，忠于人民，忠于宪法和法律；依法行政、执法为民；严守纪律、听从指挥；用于担当，争创一流；规范公正，文明高效；甘于奉献，清正廉洁；为建设经济强市、美丽衡水不懈奋斗！”市政府副市长程蔚青代表市委、市政府对全市城市管理执法人员统一更换服装表示祝贺。他强调,新制服、新面貌、新起点、新征程，今天的统一着装既是激励更是鞭策，全体城管执法人员要以此为契机，不断解放思想，大力改革创新，勇于攻坚克难，进一步增强责任感和使命感，以良好的精神风貌，扎实的工作作风、高涨的工作热情投入到城市管理执法工作中，推动我市城市管理综合执法工作再上新台阶,为建设“经济强市、美丽衡水”做出新的更大的贡献。新制服是按照党中央、国务院的要求统一的制式服装，新制服色彩鲜明、标记突出、标识规范，颜色为藏青色及天空蓝色，搭配金色标志。标志标识设计方面，采用了国徽、人字飘带、盾牌、牡丹花、橄榄枝等元素。制式服装及标志标识文字统一使用“城市管理执法”字样，表明着装队伍身份。服装功能主要考虑适应城市管理执法工作场所多在户外、街头的实际，便于执勤活动。此次城市管理综合执法人员统一换着制式服装，既是市委市政府贯彻落实中央精神和省委省政府决策部署，全面深化城市管理体制改革的重要内容，也是我市城管执法队伍“强基础、转作风、树形象”专项行动的具体体现。城管执法队员统一穿着新式制服，精神抖擞，英姿飒爽，充分展现了城管队伍的新风采、新形象。这也标志着城管队伍建设和管理工作步入正规化、规范化轨道，对我市进一步加强城市管理工作，提高城市管理水平，推动城市治理体系和治理能力现代化产生积极而深远的影响。着装仪式上，执法人员纷纷表示，城市管理工作任重道远，我们将以习近平新时代中国特色社会主义思想为指导，全面贯彻落实党的十九大精神，始终对党绝对忠诚，坚决与以习近平同志为核心的党中央保持绝对一致，不忘初心，牢记使命，昂扬新精神，展现新面貌、端正新姿态、树立新形象，以真抓实干的工作热情、踏石留印的工作干劲，奋力谱写新时代城市管理工作篇章。仪式结束后,全体执法人员身着崭新的全国统一城管执法制式服装走向执法车辆，走向工作岗位，他们将以实际行动，为开创新时代建设“经济强市、美丽衡水”新局面，贡献出自己的力量。市人大常委会副主任王云英，市政协副主席马卫出席着装仪式；市委改革办、市编委办、市法制办的负责同志一同列席。来源：衡水城管执法、衡水广播电视台","0"</v>
      </c>
    </row>
    <row r="203" spans="1:7">
      <c r="A203" t="s">
        <v>718</v>
      </c>
      <c r="B203">
        <v>0</v>
      </c>
      <c r="C203" t="s">
        <v>718</v>
      </c>
      <c r="D203" t="s">
        <v>718</v>
      </c>
      <c r="E203" t="s">
        <v>366</v>
      </c>
      <c r="F203" t="s">
        <v>719</v>
      </c>
      <c r="G203" t="str">
        <f t="shared" si="3"/>
        <v>"【萨沙讲史堂第四百七十四期】一切后果由你自负！科普空中拦截的几种模式和危险性（军事系列第215讲）,"作者：萨沙本文章为萨沙原创，谢绝任何媒体转载解放军轰六战机接近台湾的“防空识别区”，台军立刻派出F16战机升空“拦截”，却遭到解放军喊话：台湾飞机,我是中国人民解放军,你已严重威胁我飞航安全,请立即离开,请立即离开,否则一切后果由你自负。那么空中拦截有几种模式，危险性又如何呢？听萨沙说一说。拦截的区域分为4种：第一，领海领空这不用多说，入侵领海领空的敌机是可以被击落的。一般敌机进入这些地区，所在国的战机多不需要拦截，而是直接发动攻击。历史上，这种攻击曾经击落过很多飞机，也包括误伤了一些民用客机，比如1983年大韩客机误入俄领空，被俄战机击落，269人遇难。从国际法上，即便是民用客机侵入别国领空，阻止无效后也是可以击落的。第二，军事禁区军事禁区主要是指军事禁飞区。军费禁飞区一般是某国划定的特殊区域，比如军事演习时候设定的区域或者战争时期的禁飞区。飞入这些区域也是很危险的，比如波黑的禁飞区，等同于战场，多架米格29因此被击落。第三，专属经济区对于专属经济区并没有明确的规定，一般认为无害通过就可以，有军事意图的进入则有问题。更有一些国家认为专属经济区和领海差不多。关于专属经济区的纠纷是非常多的，全世界都是如此。第四，防空识别区防空识别区也是很头疼的问题，世界上没有统一的概念。一般认为，防空识别区是国家基于防空安全需要，划定的特殊区域。他国飞机进入防空识别区，就会受到该国的监视、识别、管制。世界上有20多个国家设置的防空识别区，包括美国日本。我国则是2013年11月在东海设置了防空识别区。防空识别区不同于领空，该国并没有主权。一般国际惯例，进入防空识别区需要按照该国的规定通报身份、方位、飞行计划。如果拒绝合作，该国就可以出动战机进行监视甚至拦截、驱赶等等。和平时代和战时的拦截并不相同。战时的战机甚至可以不做警告，直接发动攻击，可以将敌机击落。和平时代，拦截敌机则很有讲究。正常来说，一般是分为四个步骤。首先，地面雷达或者预警机发现有飞机进入区域，立即用国际紧急呼叫电波进行联络，先说明自己的身份，再要求对方表明身份。同时，要求对方离开该区域。其次，如果对方置之不理，则立即调动战斗机起飞，高速接近。战斗机用无线电联络这些飞机，给予警告，要求对方变更飞行路线。如果是已经侵入领空，可以要求飞机立即降落。再次，如果对方还是不理会或者拖延，战斗机则可以通过摇动机翼，靠近飞行等方式示威，再次通过无线电警告。多次警告无效后，哪怕对方是在防空识别区或者专属经济区，战斗机也可以要求该机降落在指定机场。最后，一切手段无效，战斗机飞行员需要向上级请示。在上级批准的情况下，进行拦截、驱逐甚至开火攻击。以上就是4个步骤，各国都是如此。现在比较麻烦的是，各国都避免军事冲突，最后的开火几乎是不可能的。尤其在专属经济区或者防空识别区，你擅自开火并不占理，反而会导致自己在政治和外交上的被动。结果，第4步往往就变为强力的拦截和驱赶。相对来说，英美西方战机手段比较温和。这倒不是说西方人文明，主要是尽量不愿意惹事，导致己方飞行员意外伤亡。2010年3月，俄国2架图160轰炸机进入英国防空识别区。英国皇家空军起飞2架旋风战斗机，一直伴随飞行到图160转向。双方保持一定距离，没有发生危险。苏俄大体也是如此，很多时候则比较粗野。1987年著名的巴伦支海手术刀事件，就是苏联的苏27多次近距离做出危险动作，甚至相距只有几米。最终导致和挪威P3反潜巡逻机碰撞，2机差点同归于尽。另一次著名的拦截，也就是大家都知道的王伟南海撞机事件了。总体来说，拦截是存在一定风险的。现代喷气式战斗机的速度太快，不是时速三四百公里的螺旋桨飞机可以相比的。如果双方相距几十米甚至几米，只要有气流影响或者一方操作失误，就极容易发生碰撞等严重事故。飞机不是碰碰车，一旦碰撞对于双方都有极大危险。以巴伦支海手术刀事件来说，挪威P3反潜机机身被划开，差点开了膛。苏27飞行员也差点被反潜机螺旋桨打成碎片。双方如果避免出现伤亡，最好是都要克制。一来，飞跃对方的专属经济区或者防空识别区时，最好按照双方商定的方式、路线飞行。不要随意做出改动，以导致情况恶化。二来，被对方战机监视、拦截甚至驱赶时，也要按照国际惯例行事，不应该随意挑衅、无视甚至对抗，导致局势不可收拾。三来，作为拦截、监视一方，也应该国际管理行事，不应该随意靠近甚至逼到危险距离，也不应该随意使用危险飞行动作。即便对方挑衅甚至直接试图飞入领空，也需要请示上级以后才能拦截或者开火，且不能飞行员自己冲动行事。外交没有小事，一次冲动就可能引起一连串的严重外交事件，这对于国家利益并不见得有利。","0"</v>
      </c>
    </row>
    <row r="204" spans="1:7">
      <c r="A204" t="s">
        <v>718</v>
      </c>
      <c r="B204">
        <v>0</v>
      </c>
      <c r="C204" t="s">
        <v>718</v>
      </c>
      <c r="D204" t="s">
        <v>718</v>
      </c>
      <c r="E204" t="s">
        <v>367</v>
      </c>
      <c r="F204" t="s">
        <v>719</v>
      </c>
      <c r="G204" t="str">
        <f t="shared" si="3"/>
        <v>"疯子还是天才？,"前几天看的的电影，发现是人物传记电影之前，我想：哇编剧不简单！ 确认之后，数学家约翰·纳什这一生简直传奇！ 这部讲述约翰·纳什的生平经历的人物传记电影就是豆瓣top250的《a beautiful mind》。电影中有三个反转。 一，大学里强烈渴望在数学上有所成就的纳什，在周围人都发表了论文之后表面平静不屑，其实内心焦急，苦思冥想接近癫狂，终于在一个偶然的时候一举成功发表了自己的原创内容。 这个小反转在意料之中，镜头频频聚焦在纳什身上，一定是个人物。 二，纳什被抓进了精神病院，他的朋友、朋友的侄女、国防部的机密工作，全是他自己的幻想！ 电影里最突然最令人讶异的反转出现了。这一反转的出现，不仅纳什的世界颠覆，观众也晕了。究竟纳什是疯子，还是医生是敌人？ 三，纳什最终获得了世人的肯定，站在了诺贝尔奖的舞台上。 这一反转是缓慢的，在我开始担心剧情会怎么发展的时候，看着纳什痛苦地与自己的幻想作斗争，渐渐有了正常人的样子，世人也终于发现了这个天才在数学上的作为。  纳什幻想的内容概括来说：他有一个亲密的朋友；朋友的侄女是个可爱的女孩，他很喜欢她；他有一份为国防部破解密码的机密工作，虽然危险但上司很看重他。 朋友、小女孩、上司这三个人，正好弥补了纳什在现实生活里的缺失。 他表面高傲，对其他人不屑，其实严重缺乏待人处事的经验，没什么朋友。于是，他幻想了一个亲密的朋友。 因为性格的原因，纳什不太被人喜欢，而他想象出来的小女孩每次见到他都会张开双臂索求拥抱。 纳什在大学发表原创内容是真实存在的，与后来获诺奖有重要联系。为国防部工作的部分是他自己的幻想，正是他在现实生活里没有被重用的郁闷情绪的出口。  纳什生病的经历，给这个诺贝尔得主增添了神秘色彩，也是被制作为电影由此为世人了解的重要的一点。另一点更重要的是他获得了诺贝尔奖，如果纳什最后没有获奖，在多数人眼里，他可能只是一个渴望成功甚至渴望到每天做白日梦的疯子。 没有获奖，他的经历不会被拍成电影；没有生病，这不过是一部平平的成功人物传记电影。 纳什是疯子还是天才？ 是纳什在精神病院挣扎时，接受治疗回到家以后面容呆滞时，观众的疑问。 电影到了后半段，纳什偷偷停药，他最亲密的朋友、小女孩和国防部的大boss又出现了。看到这里，答案已经比较明显了。直到他的妻子打开小木屋的门，每面墙上都贴满了纳什幻想自己解密的报纸杂志，终于传统意义上的疯子身份坐实。当然，他是疯子还是天才不应该是人们执著的地方，按普通逻辑来说，他都是的。 重要的是，世人的态度。在纳什起初返回校园，却无法控制自己的幻想，在人们面前失态的时候，人们拥蔟着嘲笑他，模仿他颠簸的走路姿势，这时世人认为他是疯子。 当老年纳什面前的桌子上陆陆续续的排列起了人们表示崇敬的钢笔，这时他是人们眼里的天才。人们的态度转变了，当初嘲笑他走路颠簸的人知道了后来的纳什一定胀红了脸。 值得开心的是，人们越来越宽容了。对他的过去宽容，人们没有因为他的过去否定他的努力和天分。可能我们本应该做到这一点，但是真正能做到的人大概不多吧。就像人们对有前科的人总是格外不宽容。  这部电影的名字被译作《美丽心灵》，关于片名的翻译豆瓣上有一定的争议，有豆友说应该翻作《完美大脑》… 先不说纳什与妻子之间的感情在现实中是不是真的像电影描述的一样感人，在电影里，最后以纳什在诺贝尔上的发言作为结束，而他发言的内容，正是感谢了妻子的信任与陪伴。既然电影最终落点在了爱情，译作《美丽心灵》也无可厚非。","0"</v>
      </c>
    </row>
    <row r="205" spans="1:7">
      <c r="A205" t="s">
        <v>718</v>
      </c>
      <c r="B205">
        <v>0</v>
      </c>
      <c r="C205" t="s">
        <v>718</v>
      </c>
      <c r="D205" t="s">
        <v>718</v>
      </c>
      <c r="E205" t="s">
        <v>278</v>
      </c>
      <c r="F205" t="s">
        <v>719</v>
      </c>
      <c r="G205" t="str">
        <f t="shared" si="3"/>
        <v>"消失了三年的马航MH370，竟然经历了这么可怕的事...,"来源：英国报姐、红德智库3年了，所有已知信息，仍拼凑不出一条完整的逻辑链。对马航事件的家属来说，这架找不到的飞机就像千古之谜，他们的生活也卷入一 个黑洞，没有起点，看不到终点......一、失踪之谜...在这个信息不断更迭的网络时代，也许很多局外人早已忘却了马航MH370...马航MH370，2014年3月8日，凌晨0：41分，从马来西亚吉隆坡国际机场起飞，载有239名乘客，其中150多名中国乘客。加微信kkx1007看猛料！他们本该在北京时间6点30抵达北京首都国际机场，然而起飞1小时后......和地面失去了联系，消失在雷达上......04:21 马来西亚航空紧急宣布客机失去联系。06:30 计划预定到达北京首都国际机场的时间，班机未抵达(PEK)08:11 Inmarsat-3 F1卫星捕捉到飞机ACARS发出的最后一次完整握手信号，代表此时还在飞行08:19 计划外，通过飞机发出的无法解释的“部分握手”信号，在作业程序中须预留的抵达后余存燃油应所剩无几08:30 媒体报道班机失联这一消失......就是整整3年！！！在消失的1千多天里，中国，马来西亚，澳大利亚，美国，英国等二十多个国家都参与了搜救行动。然而，一个月之后，马航已经不再出现在新闻的热门上......可搜寻行动一直在进行......消失当月，法国，挪威，英国，中国，澳洲等国家在相关海域共发现疑似残骸数百块......这些残骸最后都被确认不是。对于机上乘客的亲友家属们来说，这一次又一次的消息冲击都是精神的折磨。一直到2015年7月，法属留尼旺岛东部发现了一块飞机副翼残骸，经过一个多月的核查对比和确认，最终这块残骸被确定属于MH370这也是官方认定的第一块飞机残骸随后的一年半，又有一些碎片被发现，但是都分布在各处，发现时间也不一......因为局限性，专家经过长久比对分析之后，也只敢把这些碎片分为“Definitely可以肯定”和“Almost certainly几乎可以确定”两种。目前“Definitely可以肯定”的碎片除了上述留尼旺岛发现的第一块之外，还有两块：2016年5月，非洲毛里求斯发现的外侧襟翼残骸2016年6月，非洲坦桑尼亚发现的飞机右翼残骸其它“Almost certainly几乎可以确定”的还有4块，分别发现于非洲的莫桑比克和毛里求斯另外，还有有待确认的残骸若干除了这些零零散散的几块碎片，MH370的踪影和下落依旧成迷。找不到飞机，找不到黑匣子，也不可能知道飞机消失的原因。关于飞机消失，有各种猜测和推断：机长劫机论, 因为他曾在家模拟过航班疑似失事路线。乘客劫机论，因为飞机在消失当天，刻意偏离过航线。可疑乘客论，因为机上有两名伊朗裔乘客被马来西亚警方证实使用冒名的护照登机。恐怖袭击论，但飞机没有空中爆炸解体的痕迹和证据。乘客和机长缺氧论：飞行模式的卫星数据显示，飞机可能发生了减压和缺氧，导致飞行员与乘客缺氧昏迷。飞机有可能处于自动驾驶状态，直至坠海。被某些国家击落的阴谋论......可是没有任何证据显示，飞机遭到外来的攻击。甚至还有外星人论......2015年6月23日意大利都灵出现的麦田圈内圈所解读的ASCII码，可读出“mh 371 } D。”的信息（MH371即MH370的返航航班号）。圈外读出“timeo ET ferentes!”（小心带来礼物的外星人！）无论是什么原因，都没有定论，猜测都是猜测，因为飞机至今下落不明。二、飞行之谜...好， 让我们再回到马航370航班飞机的飞行行踪。1点40分，越南在南海上临近柬埔寨军港的富国岛上的军事雷达， 发现了后来被证实是马航MH370的行踪。根据雷达记录，飞机突然毫无任何征兆的情况下突然一个蹿升， 飞行到了4万6千英尺的波音民航飞机飞行高度的“极限”，然后又突然急速下坠，犹如自由落体。当飞机坠落低于两千英尺的高度后，也就是低于军事雷达的覆盖高度，富国岛上值班的军官在雷达上侦测到一个亮光点，通常是空中的爆炸，马上意识到可能有飞机失事坠毁，于是， 这位值班军官向军区的指挥官报告了这一个紧急情况。军区指挥官马上紧急出动富国岛上的苏-24战斗机（当然，越南当局并不承认在富国岛上建有军事设施和军用飞机），飞往根据雷达测算的飞机可能坠毁的位置进行侦查，但是， 经过几个小时的搜索，海面上并没有任何飞机坠毁的残骸。第二天，越南政府再一次派出附近的海军救援队，赶往飞机可能坠毁的位置，结果找到一些类似飞机的残骸物体， 及一条二十公里长的暗红色浮油带， 但是事后证明， 这些残骸和浮油，跟马航370没有关系。好，飞机既然没有坠毁，却没有按照预定的时间和航向飞入越南领空，于是，越南胡志明的空管区启动了应急程序，马上向周围的马来西亚、泰国、中国三亚、及香港等的其他航管中心通报了紧急情况，并要求各大航管中心紧急呼叫、搜寻失联的马航370飞机。而三亚的航空管制中心属于中国， 是马航370航班飞机飞离马来西亚、越南后，飞行航程必须要进入中国领空的空管区。尽管，各大航管中心的空管人员在不断地声嘶力竭地用无线电呼喊马航370航班飞机，但是， 马航370还是杳无音信，不作任何回答。飞机犹如一个金属的幽灵，漂浮滑翔在南海上空。到那个时候，已经有迹象表明：马航370航班飞机上展示飞行位置的飞行识别仪，已经关闭，飞机上的无线电通讯，也可能被相应屏蔽。于是，就在那个时候，马来西亚和越南政府的下令马上启动军用雷达，在茫茫的星空里，希望找到马航370的蛛丝马迹和行踪。到了凌晨3点左右，也就是马航370飞机起飞2个半小时、飞机失联（关闭了飞行识别仪）的1个小时40分钟后，越南和马来西亚的航管机构，令人震惊地通知了三亚航管中心：马航370航班飞机还在飞行。但是，并不是以东北飞行方向飞往海南领空和北京，而是，在朝西南方向飞行。那么， 在这从飞行失联到最后飞行失踪的过程，马航370经历了什么样的星际航程呢？红线折弯处是马航MH370在马来西亚与越南的空中相交接处离奇失踪的位置，然后神秘往西飞入马六甲海峡大约15分钟之后1点半左右，据当地警方报告，在马来西亚北边近泰国湾的哥打巴鲁城市，有当地的不少河边干活的渔民，看到一架大飞机，闪烁着飞行的夜航灯，从他们头上低空轰鸣而过。更令人惊讶的是， 马航370航班飞机在飞越了云顶高原，在马来半岛的群山里，忽上忽下、忽左忽右，采用了只有战斗机飞行员在空中格斗时才会采用的“山峰躲蔽”（Terrain Masking）飞行战术，以熟澜完美的超低空S型、甚至是Z型飞行技巧，有效地、精准地避开了马来西亚军方雷达的追踪， 神不知鬼不觉地穿梭在链接马来西亚东西海岸的山峦中，尤其是险峰迭起、在白天都令每个飞行员望而生畏的蒂迪旺沙山脉， 飞过了吉兰丹州（Kelantan），横跨了马来西亚半岛。马来西亚空军司令后来在新闻发布会上，公布了根据马来西亚空军雷达追踪的信息：马航370航班飞机的踪迹基本上是从泰国湾转弯（关闭飞行识别仪的地点）失联-到哥大巴鲁-飞出吉兰丹州（首府是哥打巴鲁）- 再到马来西亚西部海域。大约在凌晨2点左右，设在槟城（Penang）的马来西亚军方雷达重新捕捉到了一架神秘的飞机（马航370？）的踪迹，飞机在马六甲海峡上空，往西飞行。到那个时候，在槟城的马来西亚军方雷达讯号开始稳定下来，因为马航370飞机已经飞出了马来西亚东西海岸之间的山区，并在2点15分之2点45分，逐渐爬升至2万9千5百英尺的飞行高度， 平稳地往西勇往直前。而槟城的马来西亚军方雷达一直追踪着飞机及飞行轨迹， 直到飞机飞离马来西亚最西部的霹雷岛（Pulau Perak）、超出马来西亚的雷达覆盖区为止。显而易见的是，这样精心设计的、完美无缺的飞行计划和程序，不是普通的恐怖分子或者起了歹心的飞行员可以为所欲为的，而是，具备举世独一无二的飞行、航天、卫星、计算机通讯技术的国家级的专家小组，才可以完成如此精湛的壮举。那么， 什么样的神奇的“魔力”，使这架最为精密设计、配备最高科技、最为先进款式的民航飞机，莫名其妙地从茫茫南太平洋夜空里神秘失踪呢？三、一个没有句号的结局...在马航MH370消失近三年之际，一直在南印度洋努力寻找这架失踪飞机的马来西亚、中国和澳大利亚，联合宣布：暂停对马航MH370的搜寻行动。因为MH370客机并不在这片12万平方公里的水下搜索海域。而3月30日，英国《快报》引述英国UFO专家瓦特森（Nigel Watson），认为MH370突然在泰国湾的上空，一切联系突然都切断，尤其是雷达都再也检测不到它的存在，非常诡异。最可信的是，“这架飞机（MH370）被一个UFO绑架了，或者掉进了时空隧道里。”其实，不论他是不是阴谋论、猜测是否牵强，但是对于机上300多名乘客和机组人员的家属来说，一个没有句号的结局，这也算是个好消息：MH370只要一天没找到，希望也许一直都在。2017年1月18日，MH370航班乘客家属在北京接受记者的采访也许在另一个地方，机上的人都幸福的生活着......也许某一天，MH370会再一次出现在媒体头条上，因为他们奇迹般的完好无损的出现在人们视野中......(本文内容来源于网络 版权归原作者所有)特别说明： 从2017年10月8日开始，国家《互联网群组信息服务管理规定》正式实施。为符合这个新规，并继续为读者提供更具市场投资价值的财经信息咨询，故此，今天起开始将微信公号读者引导入“内部会员版”，并可升级为花儿街的正式会员，享受独家私密的深度分析。对由此给读者造成的麻烦，尚请理解。具体转入方法如下：","0"</v>
      </c>
    </row>
    <row r="206" spans="1:7">
      <c r="A206" t="s">
        <v>718</v>
      </c>
      <c r="B206">
        <v>0</v>
      </c>
      <c r="C206" t="s">
        <v>718</v>
      </c>
      <c r="D206" t="s">
        <v>718</v>
      </c>
      <c r="E206" t="s">
        <v>368</v>
      </c>
      <c r="F206" t="s">
        <v>719</v>
      </c>
      <c r="G206" t="str">
        <f t="shared" si="3"/>
        <v>"勿忘一二·九，砥砺向前行,"期待一场相遇  不会醒来又分离1935年12月9日，北平各大中学校的爱国学生6000余人涌上街头，奔向新华门，向国民政府军政部长何应钦请愿。愤怒的学生振臂高呼：“打倒日本帝国主义！”“反对华北五省自治！”“打倒汉奸卖国贼！”“立即停止内战！”各校临时推举12人为代表，向国民党政府军事委员会北平分会代委员长何应钦递交请愿书，提出6项要求，何应钦却避而不见。请愿不成，群情激愤。各校代表当即决定改为示威游行。学生的游行队伍经西单和东长安街时遭到军警木棍、鞭子、水龙、大刀的攻击，百余人受伤，30多人被捕。城外清华、燕京两校学生，因城门关闭未能入城，在凛冽朔风中坚持终日，含泪向围观市民控诉日军在东北的暴行，指责国民党的不抵抗政策。2017年12月9日,为了让广大的青年同志永远记住1935年12月9日这一天，共青团贵州财经大学委员会在修德楼道德讲堂举行了一二九纪念活动。通过全体奏唱团歌、重温入团誓词、观看纪念一二•九事件影像材料等方式缅怀先烈。校学生会副主席谢承琛作为学生代表上台发言，讲述了十九大报告中习近平总书记对青年的要求与期望，告诉成员们应如何在现代社会做一个积极向上的青年。同学们通过这次活动感受到了当代大学生的责任和使命，提笔写下自己的所思所感。回溯一二九八十二年前侵略者肆意践踏祖国大地亡国的气息似乎快吞噬了国人的心智但是，青年学生却意识到救国刻不容缓一群正义的中国青年学生走上北平街头开始了声势浩大、热血沸腾的抗日救亡运动他们撕毁不抵抗条约拔掉不抵抗旗帜用鲜血促使中国人的觉醒 霜林荡雪万千勇士冰破百寻风里轩昂激急还看今朝八十二年后我们的国家从昔日的贫穷落后发展成了综合国力强盛的国家一带一路让世界重新认识中国十九大的胜利召开坚实了发展步伐中国在中国共产党领导下站起来在改革开放的春风中富起来今日的中国已经强起来今日中国国富民强歌舞升平纳千祥八十二年前一代青年人做出了他们那代人该做的选择与时代同频共振融入时代的洪流用实际行动拼命去拯救深陷苦难的民族八十二年后我们身后这个强大的国给足了我们安全感不论你在世界的哪一角遭遇危险都有一个强大的祖国为你护航今日中国青年学生肩上的责任更显重大努力去实现中华民族伟大复兴实现我们的中国梦、强军梦与国家脉搏共同律动用行动诠释责任不负韶华更不负先驱！文：学习部武紫潇、罗布泠晚  安关注我们  加入我们","0"</v>
      </c>
    </row>
    <row r="207" spans="1:7">
      <c r="A207" t="s">
        <v>718</v>
      </c>
      <c r="B207">
        <v>0</v>
      </c>
      <c r="C207" t="s">
        <v>718</v>
      </c>
      <c r="D207" t="s">
        <v>718</v>
      </c>
      <c r="E207" t="s">
        <v>369</v>
      </c>
      <c r="F207" t="s">
        <v>719</v>
      </c>
      <c r="G207" t="str">
        <f t="shared" si="3"/>
        <v>"不要站在幸福里找幸福（深度好文）,"图文来源网络版权归原作者所有生活里，我们都有一个错觉：幸福总是别人的，唯有烦恼属于自己！于是，我们一天天感受着所谓的烦恼，一天天寻找着，其实就在身边的幸福！曾经有这样一项有趣的调查：世界上什么人最幸福？在上万个答案中，其中有四个令人印象深刻：吹着口哨欣赏自己刚完成的作品的艺术家，给婴儿洗澡的母亲，正在沙地上堆城堡的孩子，劳累了几小时终于救活了一个病人的大夫。幸福就是如此，只要用心感受，平凡却并不简单。有这样一个故事，有一个诗人，才华横溢且家境富裕，妻子美丽温柔，儿子聪明伶俐，但他怎么也感觉不到快乐。他请上帝帮他找回幸福，上帝先夺去了他的财产，再带走他的妻儿，最后拿走了他的才华，诗人痛不欲生。过了一个月，上帝把这些又重新还给了他，诗人搂着妻儿，长久地跪在上帝脚下，深深地致谢，感谢上帝赐予他幸福。另一则关于穷人的故事。穷人家房子很小，四世同堂，异常拥挤。他请求上帝帮他摆脱这种困境。上帝说你把鸡和鸭也关进屋子里，和你们一起住，一周后来找我。一周后，穷人备受折磨，苦不堪言，再次请求上帝帮他。上帝说你把牛和羊也关进屋子里，和你们一起住，一周后再来找我。又过了一周，穷人痛苦难耐，再次恳请上帝帮他。上帝说把那些动物都赶走吧，一周后再来找我。一周后，穷人跪在上帝脚下，深深地致谢，感谢上帝赐予他幸福，让他尝到了久违的快乐。其实上帝并没有多给他们任何东西，只是给了他们一份失而复得的感觉而已，他们便从中体会到拥有的满足，从而开始珍惜现状。正所谓不识庐山真面目，只缘身在此山中。上帝做的唯一的一件事，就是帮助他们跳开来看待自己的现状。很多时候，当我们为找不到幸福而苦恼时，并非是幸福真的远离了我们，变得遥不可及，而是我们自己迷失了方向，缘木求鱼。由于我们自身变得麻木，以至于对幸福熟视无睹，但幸福始终默默地跟随着我们。有一天我们幡然醒悟，蓦然回首，会发现幸福正在拐角处对我们微笑，静静地等候着和我们一起回家。聪明人未必幸福，但智慧的人会看到幸福；灵巧者未必幸福，但豁达的人会找到幸福。幸福与智慧、豁达始终相伴。在这个世界上，你未必是最幸福的，但你肯定不是最不幸的。","0"</v>
      </c>
    </row>
    <row r="208" spans="1:7">
      <c r="A208" t="s">
        <v>718</v>
      </c>
      <c r="B208">
        <v>0</v>
      </c>
      <c r="C208" t="s">
        <v>718</v>
      </c>
      <c r="D208" t="s">
        <v>718</v>
      </c>
      <c r="E208" t="s">
        <v>370</v>
      </c>
      <c r="F208" t="s">
        <v>719</v>
      </c>
      <c r="G208" t="str">
        <f t="shared" si="3"/>
        <v>"中国人地铁上都玩手机，欧洲人地铁上都看书？,"网上经常出现这么一个段子，大概意思是：中国人在地铁上都在玩手机？欧洲人在地铁上都在看书？甚至有人说，中国国民素质就是不如外国人，我们没有时刻学习的观念，如此下去，中国民族是不是危险了？忧国忧民的我赶紧调查了一下，发现一个令人尴尬的事实，原来外国人在地铁里不玩手机的原因竟然是：他们的地铁里没有信号！！德国有四家运营商，每一家都非常懒，通信基站建得一个比一个慢，覆盖率一个比一个低。在马路上打开手机能有两格信号就不错了！而到地铁里面，基本等同于同外界失联，所以他们只能看书！这种情况直到2007年才发生改变，原因是华为当年拿下了德国的订单，华为拿到订单后，一下子在德国建了8000多个通信基站，于是，德国的地铁里也有了信号。原本大家其乐融融看书的情况就变成了这样：原先安静看报纸的美男子也沦陷了有了手机信号，谁还看书？要知道中国的手机信号，不仅领先欧洲，还足以吊打全世界，去过美国留学的同学都知道，美国的信号实在不敢恭维。另外，有网友发现：美国医生之间竟然是用BP机联系的！一查资料，竟然是因为美国医院的手机信号也不好！原来，外国的基站建设是私企来做的，没钱赚的活儿，他们是绝对不会做的。但中国的基站建设多是国企来做，只要是有人居住的地方，都必须保证有信号覆盖，哪怕成本再高技术再难，也要保证完成任务。于是相隔万里的南海，少有人烟的荒漠，高不可攀的珠峰也都有了中国的通信基站，保证信号了畅通无阻，这在全世界都是绝无仅有的！我国的信号覆盖率，足以傲视全球。拿最发达的美国来比较，美国的国土面积和我国相差无几，但是通信基站的数量却是天差地别。全美所有的运营商加起来，只有20万个通信基站，但是中国三大运营商加起来，建设的基站数量有550万个！双方根本不在一个数量级。拿全世界来比较，全球有423万个4G通信基站，中国就有263万个！是碾压级别的表现。全世界发达国家的4G平均覆盖率，是91%，发展中国家覆盖率只有19%，而中国的4G覆盖率是99.7%！论技术，我们也不落下风，2000年，日本颁发第一张3G牌照时，我们连2G都没有普及，直到2009年1月7日，中国才终于颁发了3张3G牌照。然而，到2013年的时候，4G网络已经在中国投入商用，中国一跃到了世界前列。几年后的今天，中国的4G覆盖率，已经足以吊打全世界。再看下面这张图：如果没有华为，德国地铁里还是在用电信公司O2的信号，人们依旧会在吐槽：“O2的信号还是很垃圾。一直都是无服务，太可怕了；每天3/4的时间里我都不能用网络，因为没有手机信号！”以前鲁迅先生说自己勤奋，只不过是把别人喝咖啡的时间用来看书。现在可以改改了：当欧洲人还窝在地铁里看书的时候，华为把他们看书的时间都拿来开发移动信号了……而在接下来的5G时代，中国更是引领了潮流，现在，全球1/3的人，都享受着中国通信基站的好处。从当年的中国人用不到网络，到如今的4G覆盖率世界第一，从被国外技术封锁，到如今的中国技术走出国门吊打全世界。短短三十年里，世界看到了中国速度，也看到了中国技术。最后，真想批判一下某种奇葩逻辑：中国人做某事+外国人不做=中国人没素质中国人不做某事+外国人做=中国人没品味中国人做某事+外国人也做=中国人只会跟风看书，还是看手机，是自己的选择，只要不妨碍别人即可。至于能否从书本还是手机里汲取精神营养，对自己负责即可。网上有这样一段话：突然觉得中国真心不容易，国力要和美国比，福利要和北欧比，环境要和加拿大比，机械要和德国日本比，华为中兴要和苹果三星比，联想要和 ibm比，长城奇瑞要和通用丰田比， 一个国家的制造vs整个世界全部高端！但是我不知道有哪个国家建国60多年靠自己的努力达到中国目前的高度的？中国就像一个饱受指责但自强不息的农村孩子，他通过自己的努力一点一滴的改变着人们对他的印象。一开始人们嫌他土、脏、穷，他自己也因此自卑过、犹豫过、哭过、闹过、愤怒过，但他安静下来，埋头做自己的事，不再关心别人说什么。六十年弹指一挥间，中国已经有6亿人走向了小康。有许多和我一样的农村娃都变成了一个又一个城市里的新青年。我们都有幸生在这个伟大的时代，我们都在目睹这一次翻天覆地的变革，我们正在经历着这场东方文明对西方霸权的终极逆袭。这个特殊的时代赋予了我们必须完成特殊的使命：那就是为我们这个饱受了百年耻辱的民族和国家正本清源。请不要辜负了这个时代！本文来源 | 中华网预约家装、别墅、公装！专业设计、预算、施工。关注“千祥”回复“姓名+电话”或致电400-008-0029免费测量、方案设计及报价预算服务。","0"</v>
      </c>
    </row>
    <row r="209" spans="1:7">
      <c r="A209" t="s">
        <v>718</v>
      </c>
      <c r="B209">
        <v>1</v>
      </c>
      <c r="C209" t="s">
        <v>718</v>
      </c>
      <c r="D209" t="s">
        <v>718</v>
      </c>
      <c r="E209" t="s">
        <v>371</v>
      </c>
      <c r="F209" t="s">
        <v>719</v>
      </c>
      <c r="G209" t="str">
        <f t="shared" si="3"/>
        <v>"【践行十九大】压实责任  高密度检查保安全,"压实责任  高密度检查保安全12月9日上午，区委常委、副区长刘继良带队到小山服装批发大厦、宝珠家具检查安全生产、消防安全，对小山街道安全生产、消防安全工作提出具体的意见，相关执法部门针对存在的问题提出整改意见。小山街道将按照指示精神，进一步加大检查频次，层层压实责任，确保小山辖区居民生命财产安全。冬季一直是火灾高发易发的时间段，入冬以来，针对小山商户多、企业多、平房区的租户多这一特点，小山街道高度重视，对安全生产工作常抓不懈。1提高安全意识是关键“隐患险于明火，防范胜于救灾，责任重于泰山”，为了全面提高广大居民、商户安全生产、消防安全意识，小山街道印发了《消防安全常识宣传单》2100份、《家庭消防“三清三关”宣传单》2100份、《高层住宅防火逃生宣传单》500份，在醒目位置、人员密集场所悬挂《安全隐患烟花爆竹“打非”宣传牌》10个，切实提高居民的防范意识。同时，随着微信的普及，为便于和企业责任人、商户联系，小山街道分别建立了企业、商户微信群，街道安监站定期在群里推送安全产生、消防安全知识，切实提高安全意识。2高密度安全检查成常态主要领导带队检查现场为防火于未“燃”，街道高度重视，加大对商户、企业的检查频次。辖区现有商户1050家，主要集中在小山商业街、复兴路、南新道沿线，商户的消防安全是街道安全检查的重中之重。同时，辖区有现代、吉祥两个工业园区，园区共有企业132家，其中规模以上企业仅4家，其他多为小企业，街道安全监管任务异常艰巨。为此，小山街道主要领导亲自带队，率安监站、各社区安全员及网格员开展不间断安全检查，及时消除发现的各类隐患。3联合检查成效显著联合检查现场为加强安全检查力度，小山街道还联合区公安分局消防大队、派出所等职能部门对一些安全隐患大的重点企业及群组户进行联查，重点检查了唐山市永红橡胶有限公司内的150户库房及牛燕美容美发学院，彻查火灾隐患，不留死角。还联合小山派出所对辖区群租房开展大检查，共检查群租房9处，对发现的问题逐一与出租房主进行交办，明确房主主体责任，并逐一建档。        安全生产，责任重大，不容轻视。下步，街道将由班子成员带队，以各社区党总支为单位，分片包户，对老党员、独居老人、低保户、残障家庭等群体以及商企门店进行走访巡查，宣讲十九大、寒冬送温暖、征求意见建议、排查消除安全隐患，通过大走访活动促稳定、保安全、暖民心。长按识别二维码关注我们","1"</v>
      </c>
    </row>
    <row r="210" spans="1:7">
      <c r="A210" t="s">
        <v>718</v>
      </c>
      <c r="B210">
        <v>0</v>
      </c>
      <c r="C210" t="s">
        <v>718</v>
      </c>
      <c r="D210" t="s">
        <v>718</v>
      </c>
      <c r="E210" t="s">
        <v>372</v>
      </c>
      <c r="F210" t="s">
        <v>719</v>
      </c>
      <c r="G210" t="str">
        <f t="shared" si="3"/>
        <v>"招聘︱成都天府新区公招编外聘用人员！,"为加快成都天府新区发展天府新区成都党工委管委会决定面向社会公开招聘75名编外聘用人员现将有关事项公告如下一、招聘范围及对象符合招聘资格条件的社会在职、非在职人员。二、招聘资格及条件 （一）应聘人员必须具备下列基本条件：1．拥护党的路线方针政策，遵纪守法、品行端正、爱岗敬业；2．具有正常履职的工作能力和身体条件；3．如系本科及以上学历，要求全日制普通高等教育并取得学历相应学位；4．年龄一般不超过45周岁；5．招聘岗位所规定的其他条件（详见招聘岗位表）。招聘资格条件中涉及时间期限的，一律计算至2017年12月31日。（二）有下列情况之一者，不得报考：1．因犯罪受过刑事处罚的；2．曾被开除公职的；3．受处分尚未解除的；4．有违法、违纪行为正在接受审查的；5．其他法律规定不得被聘用情形的。三、招聘流程（一）发布公告本次招聘公告在以下网站发布：1．天府菁英网（www.cdtfhr.com）；2．智联招聘（www.zhaopin.com）成都频道；3．前程无忧（www.51job.com）成都频道；4．猎聘网（www.liepin.com）。（二）网上报名1．报名时间：2017年12月7日至12月13日；2．报名方式：本次招聘采用网上报名方式，应聘人员登陆报名网址（www.cdtfhr.zhiye.com）进行报名，真实、完整、准确填写报名资料。一人限报一个岗位。（三）简历筛选用人单位根据应聘人员基本情况，按照同一招聘岗位的招聘人数与进入笔试人数1:10的比例择优筛选进入笔试，并通过电话、短信方式通知进入笔试人员领取《准考证》。（四）笔试1．笔试内容：天府新区概况+职业能力倾向测试；2．笔试时间、地点：详见《准考证》；3．开考比例：同一岗位的招聘人数与报名人数的比例原则上不低于1:3方可开考，达不到开考比例的，相应调减该岗位招聘人数直至取消该招聘岗位；确属急需紧缺岗位，可降低至1:2开考；4．笔试成绩：满分100分。笔试成绩将通过天府菁英网（www.cdtfhr.com）公布。（五）资格审查进入资格审查人员根据同一招聘岗位的招聘人数与进入资格审查人数1:4的比例，按照笔试成绩从高分到低分依次确定（如进入资格审查人员最后一名笔试成绩出现并列，一并进入），名单与笔试成绩一并公布。资格审查时应聘人员应交验身份证、毕业证、学位证等与招聘资格条件相关的证件、证明材料原件及复印件，审查合格者领取《面试通知书》。（六）面试1．面试方式：半结构化面试（部分岗位加试专业测试）；2．面试时间、地点：详见《面试通知书》；3．开考比例：同一岗位的招聘人数与实际参加面试人数的比例原则上不低于1:2方可开考，达不到开考比例的，相应调减该岗位招聘人数直至取消该招聘岗位；确属急需紧缺岗位，可降低至1:1开考并以最低合格线为基准；4．面试成绩：满分100分，最低合格线为70分。面试成绩将通过天府菁英网（www.cdtfhr.com）公布。（七）体检应聘人员笔试成绩不计入最终考试成绩，最终考试成绩以面试成绩为准。进入体检人员根据同一岗位招聘人数与进入体检人数1:1的比例，在最低合格线上按照应聘人员最终考试成绩从高分到低分依次确定，名单与最终考试成绩一并公布。体检项目和标准、要求参照公务员录用体检有关规定执行。初次体检不合格的可在接到初次体检结果三日内申请复检一次并以复检结果为准。体检所产生的一切费用由进入体检人员本人承担。（八）公示体检合格者确定为拟聘人员，名单将通过天府菁英网（www.cdtfhr.com）进行公示，公示期为5个工作日。（九）聘用聘用手续及福利待遇按照天府新区成都党工委管委会相关规定执行。四、纪律监管为维护公开招聘工作的公正性、严肃性，欢迎社会各界予以监督（监督举报电话：天府新区成都党工委纪工委028-61889797）。五、相关事项（一）资格审查贯穿公开招聘全过程，应聘人员如弄虚作假或隐瞒有关情况骗取报名、考试或聘用资格，将随时取消其相关资格；（二）应聘人员在公开招聘过程中须按照相关要求完成所有程序，凡因个人原因出现缺考、逾期等情况，视为自动放弃，相关空额根据工作需要酌情递补。本公告未尽事宜由天府新区成都党工委党群工作部负责解释。咨询电话：028-80518001。附：公开招聘岗位表来源 丨 天府发布","0"</v>
      </c>
    </row>
    <row r="211" spans="1:7">
      <c r="A211" t="s">
        <v>718</v>
      </c>
      <c r="B211">
        <v>0</v>
      </c>
      <c r="C211" t="s">
        <v>718</v>
      </c>
      <c r="D211" t="s">
        <v>718</v>
      </c>
      <c r="E211" t="s">
        <v>373</v>
      </c>
      <c r="F211" t="s">
        <v>719</v>
      </c>
      <c r="G211" t="str">
        <f t="shared" si="3"/>
        <v>"CAIEC前沿技术｜语音识别，激光雷达扫描，霍尼将引领未来航空新技术,"让我们一起听听世界航空巨头霍尼韦尔航空航天集团首席技术官（CTO）Joe Kenney怎么说：近日，优步（Uber）宣布将在2019年至2021年之间采购2.4万辆自动驾驶兼容型基础轿车。这一订单的采购量比纽约出租车总数还要多出一万辆，由此可见“无人驾驶汽车”的巨大市场潜力。其实近几年，无论是汽车厂商还是互联网巨头都纷纷加入了自动驾驶技术的研发。在感叹自动化技术前景无限的同时，你知道这种技术实则起源于航空航天业吗？飞机能够在自动驾驶仪的协助下“自动飞行”已有数十年，我们的空中防撞系统（TCAS）和增强型近地警告系统（EGPWS）使飞机避免撞到障碍物。事实上，尽管航空业的监管异常严格，但我们并未放缓创新的脚步。从第一次冲上云霄以来，我们一直在创新步伐上遥遥领先。今天，我们正通过各种你经常从硅谷听到的最前沿科技不断推进航空业的发展，例如人工智能（AI）、语音识别与机器学习。你可能会不以为然：“这项技术早就存在了。”然而，亚马逊人工智能语音助手 Alexa可以告诉你“任何人的受伤概率都很低”这种错误答案，我们却不能向飞行员提供这种不精确信息。我们提供的完整数据必须是准确无误的，因为我们谈论的是飞机运营，这攸关性命。霍尼韦尔一直在思考人类应该怎样运用这项技术。尽管大多数人对无人驾驶飞机持中立态度，但我们相信，在按照飞行员自己的情景感知进行驾驶与利用自动化工具减轻飞行员工作负荷这两种工作方式中，一定能找到完美的平衡点。依靠AI与机器学习为飞行员提供更多的支持，有助于减少飞机事故，这就如同在驾驶舱增加了一位副驾驶。那究竟什么样的工具能帮助飞行员达到这种完美平衡？它们又会对你产生什么影响呢？下面我们来举几个例子。语音识别：和语言障碍说再见我们的前沿技术团队正着手于研究语音识别工具，并通过融合机器学习技术来降低错误率并克服语言障碍。你可能知道，空中交通管制（ATC）会与飞行员保持密切交流，以确保飞机在航行过程中不偏离轨道。驾驶舱内的空中广播甚至手机对话环境十分嘈杂，比在汽车里更不清楚，准确听清他人的讲话是有困难的。我们目前正在研发一款强大的语音翻译工具，可向ATC音译飞行员的话术，或是反过来将ATC的指令翻译呈现在屏幕上，从而帮助飞行员克服嘈杂环境下通话的困难。屏幕显示指令使得飞行员能按需查看，还能对给出的指令进行视觉确认，简化起飞与降落流程。长远看来，这项技术还能避免像今年2月影星哈里森·福特（Harrison Ford）驾驶飞机降落在错误跑道的危险着陆事故。另外，这款工具还能识别不同的方言或口音。虽然英语是航空业的官方工作语言，但部分人的方言或口音会使口头指令难以识别。我们的语音识别技术能够识别出带有方言或口音的讲话并将其转成文字。这能够节约飞行员的时间，避免混淆。Mic’dUp：巧用驾驶舱噪音其他一些我们正在进行的与人工智能相关的探索还包括处理驾驶舱声音。其中包括在驾驶舱安装麦克风，识别每个开关或按钮发出的不同声音。这些信息对调查员来说十分有用，他们可以此来判定在飞机失事时驾驶舱发生了什么。飞机失事后，监管合作伙伴、航空公司及其他相关人员都会听取飞行记录或黑匣子，将事故发生的时间轴串联起来。然而，由于背景杂音，这些记录很难被识别。在AI与机器学习的帮助下，我们能通过播放录音去确认事故发生时所按下的每一个按钮。试想一下，如果能反复审查所听到的声音并将其与AI的力量相结合，会发生什么？我们会双重受益：既能更好地处理事故调查，也能在飞行员按错按钮时及时发出警告。通过将看似孤立的驾驶舱声音作为一种调查工具，我们能在事故发生前及发生过程中更好的了解驾驶舱内的故障。了解到的信息还能确保我们更快速、更事半功倍地工作，避免此类失误再次发生。例如，这个解决方案能够警告飞行员按下了错误按钮，并在故障发生前予以纠正。这项技术最振奋人心之处是它的应用是无穷尽的。如果将这项技术应用于汽车司机座椅或车内，就能在碰撞发生后更好地判定司机的责任，加快保险索赔。也能通过收集数据避免日后事故的发生，更好地保护全世界的司机。激光雷达：空中扫描护航飞机我的团队也在利用激光雷达（LiDAR）技术，该技术正被自动驾驶汽车公司用来探测并规避周围的车辆和其他障碍物。LiDAR可通过激光扫描从而映射邻近图形来判定它们的位置。这项技术有趣在哪呢？当我们利用它来探测飞机前方的空气状况时，它能基本上探测出飞机的外部环境，并计算出该外部情况会对不同飞机系统造成的影响。例如，如果飞机在火山上空飞过，引擎可能会吸入烟灰。一旦吸入，烟灰会转变成冰并造成严重破坏。该激光雷达技术还能探究空气质量，因此飞行员能辨别出飞机是否飞入了烟灰、冰雪或身处其他不利的环境中。与此同时，将LiDAR技术与现有的气象解决方案，例如互联气象雷达（Connected Weather Radar）相结合，能够帮助飞行员基于周围气候环境做出最安全的决定，避开任何危险或恶劣天气。引领未来交通霍尼韦尔所创造的技术也在航空业以外的其他行业大放异彩。如果没有霍尼韦尔，虚拟和增强现实、商用无人机、垂直起落通勤飞机将无从实现。我们当下正在开发的技术，未来有可能会来到每个人身边，保障你和你所爱的人路途平安。当我们谈及自动化的未来，我们讨论的其实是它对人们生活方式的转变。在确保安全、高效、可预测的同时，还要创造舒适、无缝的体验。从零到一，化梦想为现实——对我们来说，这是最高理想。在通往硅谷的路上，你一定会经过总部位于凤凰城中心的霍尼韦尔；在追求前沿技术的路上，我们也一定会不期而遇。文章来源：航空物语免责声明：本公众号所载内容为本公众号原创或网络转载，转载内容版权归原作者所有。如涉及作品内容、版权或其他问题，请跟我们联系！转载内容为作者个人观点，并不代表本公众号赞同其观点和对其真实性负责。本公众号拥有对此声明的最终解释权。一起走过航空创新创业的十字路口关注我们，2018 再聚点击阅读原文，直达2018第三届中国航空创新创业大会预约通道持续关注航空产业的未来","0"</v>
      </c>
    </row>
    <row r="212" spans="1:7">
      <c r="A212" t="s">
        <v>718</v>
      </c>
      <c r="B212">
        <v>1</v>
      </c>
      <c r="C212" t="s">
        <v>718</v>
      </c>
      <c r="D212" t="s">
        <v>718</v>
      </c>
      <c r="E212" t="s">
        <v>374</v>
      </c>
      <c r="F212" t="s">
        <v>719</v>
      </c>
      <c r="G212" t="str">
        <f t="shared" si="3"/>
        <v>"大丰市区竟然隐藏着一个养殖场，就在公路站办公大楼前！,"新朋友请 点上方蓝字“盐晚网热点”免费关注盐晚网头条新闻、重大事件，每天为你报道合作QQ：1466293728       点赞+转发日前，根据群众举报，区263办公室暗访组对恒丰村豆制品厂周边环境进行了暗访，发现情况不容乐观。暗访组发现，该厂是一个小型豆制品加工厂，没有环保审批手续，使用燃煤小锅炉，废水处理设施瘫痪，部分生产废水外溢到厂区东侧小沟中，沟里废水发黑散发出臭味，严重的破坏了周边的生态环境。随后，暗访组来到区公路站办公大楼前，谁曾想到在市区竟然隐藏着一个养殖场，养殖场内有百十只鸡，周边散发出浓烈的畜禽粪便味道，周边群众对此怨声载道。江苏盐晚网文化传媒发展有限公司宣传片您看了，才知道我们是做什么的","1"</v>
      </c>
    </row>
    <row r="213" spans="1:7">
      <c r="A213" t="s">
        <v>718</v>
      </c>
      <c r="B213">
        <v>0</v>
      </c>
      <c r="C213" t="s">
        <v>718</v>
      </c>
      <c r="D213" t="s">
        <v>718</v>
      </c>
      <c r="E213" t="s">
        <v>375</v>
      </c>
      <c r="F213" t="s">
        <v>719</v>
      </c>
      <c r="G213" t="str">
        <f t="shared" si="3"/>
        <v>"开车时你的眼神暴露了你的驾驶水平，很准！,"车妹说开车是一种技术，往往新司机和老司机的差距就在一些驾驶习惯上，专业市场研究机构通过8年对数万名司机进行实例调查发现，司机驾车时视线的指向、变化及识别能力与其驾驶经验有密切关系，其误差不超过3%。1. 直勾勾地盯住正前方——少于1个月；2. 还经常性地看仪表盘和挡位——1-3个月；3. 拐弯并线时能够看后视镜——3-6个月；4. 会车时主动看清对面来车的号牌——6-9个月；5. 时不时地跟身边的MM进行视线交流——9-12个月；6. 能够对行车电脑一目了然——12-18个月；7. 乐于欣赏120度视线内的路边景色——18-24个月；8. 能够根据前方100米以内的路况采取最佳措施——2-3年；9. 变换车道时习惯性地看后视镜——3-4年；10. 能够对周围的车发表评论的——4-5年；11. 能够对后车内MM的相貌做出判断的——5-6年；12. 能够只看后视镜倒车的——6-7年；13. 能够一边开车一边发短信——7-8年（千万不要）；14. 只看新近设立的交通指示——8-9年；15. 不知道看什么或者别人不知道他在看什么——10年以上！16. 开车时一直在睡觉——100年以上开车是一个技术活，通过长时间的锻炼，一天天在成长，即使你是老司机，也要在驾驶中注意安全。","0"</v>
      </c>
    </row>
    <row r="214" spans="1:7">
      <c r="A214" t="s">
        <v>718</v>
      </c>
      <c r="B214">
        <v>1</v>
      </c>
      <c r="C214" t="s">
        <v>718</v>
      </c>
      <c r="D214" t="s">
        <v>718</v>
      </c>
      <c r="E214" t="s">
        <v>376</v>
      </c>
      <c r="F214" t="s">
        <v>719</v>
      </c>
      <c r="G214" t="str">
        <f t="shared" si="3"/>
        <v>"【基层工作】叶县：重点提升法治示范村水平,"      为展示“七五”普法战果，全面提升民主法治示范村创建标准和水平。近日，叶县依法治县办公室、叶县司法局以提升民主法治示范村水平为抓手，全面提升村级法治创建标准，从而提高全县各级民主法治示范村的创建水平，推进农村法治建设向规范化建设迈出。      该县十分重视民主法治示范村创建工作，“七五”以来先后培育各类民主法治示范村78个，其中国家级3个，省级22个，市级53个。      为了提升这些民主法治示范村的整体水平，近日，该县投入20多万元资金对龚店乡水牛杜村、刘庄村、洪庄杨镇唐马村、九龙办事处郑庄村、廉村镇谷东村等6个村强化了软硬件建设。这些村不仅有普法学法制度、有普法图书室、普法学校和村民自治章程，还设立有宣传橱窗和法治宣传一条街展板及永久性法治宣传标语，整个村充满了依法治村，法治构建和谐的浓厚氛围。这些室外宣传画的设立，极大的方便了农民学法。群众在休闲娱乐中学到农村实用的法律知识，群众的法律意识不断增强。这些村普遍有一个共同特点：就是没有集体上访和越级上访案件发生，没有群体性案件发生，也没有治安案件和刑事案件发生。        民风、社会风气良好，展现出一派和谐向上，谋求发展的新景象。关注方式：公众号查询：pdsssfj。直接扫描下面二维码图案。投稿邮箱：pdsssfjfzxck@sina.com。","1"</v>
      </c>
    </row>
    <row r="215" spans="1:7">
      <c r="A215" t="s">
        <v>718</v>
      </c>
      <c r="B215">
        <v>0</v>
      </c>
      <c r="C215" t="s">
        <v>718</v>
      </c>
      <c r="D215" t="s">
        <v>718</v>
      </c>
      <c r="E215" t="s">
        <v>377</v>
      </c>
      <c r="F215" t="s">
        <v>719</v>
      </c>
      <c r="G215" t="str">
        <f t="shared" si="3"/>
        <v>"华北告急，华中告急，一场大规模“气荒”正在席卷中国,"一、华北告急，华中告急，一场大规模“气荒”正在席卷中国来源：智谷趋势（zgtrend） 作者：路口大爷01《中国青年报》最近的一则新闻：保定多所农村小学的学生都搬到了零摄氏度的院子里写作业。不是院子里头不冷，而是屋里无气供暖，小学生们只能到院子里晒太阳写作业，冷了就靠跑步取暖。据《中国青年报》，一名小女孩举着被冻伤的手问她爷爷：“为什么冬天没有蚊子，手却那么痒？“这不是一件小事儿，连《人民日报》也发声了：即便把院子里断头的管道接上，天然气取暖问题还是无法从根本上解决。因为，一场始料未及的大规模“气荒”正在中国上演。0211月28日零时，河北首次拉响全省天然气供应橙色预警，天然气供应处于严重紧张状态，各地开始限气停气。河北大学附属医院在12月1日形势危急，供气量连基本需求的七分之一都不到，医院一则向上级“请求支援”的内部文件在网络迅速流传。室内温度过低的后果是非常严重的，对于老人、心血管病人等特定人群来说，停暖增加了过早死亡的风险。医院这一缺气，威胁的可是上千条人命。保定新奥燃气赶紧和院方进行协商，承诺保障医院供气。但是，其他地区可没有这么“幸运”。河北的保定、石家庄、唐山、廊坊、衡水这五个冬季污染重灾区城市，在今年6月份入选17年冬季清洁取暖试点城市名单，其中一项工程是用天然气供暖取代农村地区的散煤取暖。清洁空气似乎变得很近，事情听起来也很美好，轰轰烈烈的撤煤引气运动就此动员起来。尴尬的是，冬天来了雪下了温降了，农村里的小煤炉也拆了，天然气却因为气源紧张、通气基础设施质量堪忧等问题迟迟未来，不少农村老人在被“煤改气”工程打成筛子的房屋里挨冻。在零下5摄氏度的天里，北京通州区的前堰上村的乡亲们穿着厚棉袄躲在家里避寒。当初村里头的干部向群众们保证了，绝对不让一家一户受冻。现在，全村挨冻。村委临时给各家发放电暖气取暖，但是一大家子有老有小好几个屋，一个电暖气怎么分。（来源：新京报）无气供暖还不止发生在河北。《郑州晚报》称，在河南郑州中牟地区，不少居民睡到半夜被冻醒。在寒潮来临之时，数十个小区却出现供暖不足、间歇性停暖现象，当地热力公司的回应是：今年冬季尽量以天然气为能源，不许燃煤供暖，但是当地每天面临近百万立方的天然气缺口。今冬，山西临汾设置了155平方公里的“禁煤区”，势要告别“千年燃煤取暖”的历史，据山西新闻网，一男子郝某某因为拉三轮车卖散煤，被行政拘留。煤改气的热潮有多猛，如今市民家里就有多冰凉，十来天前早该接入集中供暖的小区，现在依然无气可用。北方地区参加“煤改气”工程已有北京、天津、河北、山西、内蒙古等近20个省份，“2+26城市”冬季取暖全面禁煤，今年北方的空气清新了很多，北京自入冬以来，PM2.5的浓度至今没有超过250。硬币的另一面是，中国可能遇见了21世纪以来最大范围的一次受冻现象。冬季最冷、采暖需求最大的节气——明年1月20日的大寒还没到来，一路走去，中间还要经历冬至和小寒，天，只会越来越冷。今天（12月7日）上午，环保部已下发特急文件，要求保障群众温暖过冬，特殊情况可允许燃煤取暖。03形势已经越来越严峻，各方各面都在显示天然气供应的极度紧张状态。据《沂蒙晚报》，山东临沂的的出租车司机最近一个月都在“抢气”。的哥们不敢跑长途，担心跑远了找不到加气站。以前24小时供气的加气站有不少已经“无气可加”，早早打烊，而那些还有燃气的加气站外，供气时间只剩白天。有的出租车断了气只能改喝油，但是每天加油比加气要贵出40-50块钱；挣不回烧油钱的，只能花三四个小时排长队等加气，而气价还在节节攀升，12月初已经窜升到3.66元/立方米，讨生计越来越难。11月30日，《中国化工报》称，泰安市人民政府已向山东省经信委行函，恳请增加天然气用气指标。泰安市每日天然气缺口达20万立方米，当地企业遭遇停产潮。山东一家化工企业，燃煤锅炉已经改为燃气锅炉。如今燃气供应不足甚至断气，企业面临两种选择：要么减产或者停工，要么购买用汽车运输的高价天然气。汽运天然气的价格现在已经超过4元/立方米，一烧起来，企业的热力成本达到燃煤时的三倍左右。而使用燃煤锅炉时，热力成本占造纸成本的5%，如果使用汽运天然气，就达到15%左右了。企业面临亏损的威胁。断供、告急的不再只是北方，气荒的危机还在持续发酵，并蔓延到长江中小游省市。12月6日，安徽淮南多处加气站闹气荒，网友拍摄的视频中显示，数百辆出租车排成两条长龙，等待加气。12月7日，武汉近300家娱乐、工商业和机关事业单位遭遇天然气全线停供，《湖北日报》称，武汉天然气供需缺口正在急剧拉大。为了填补北方巨大的天然气缺口，南气正在加快北上支援的步伐。中海油和中石油首次联手保天然气供应，将华南地区的海气和LNG（液化天然气）运输至北方，目前已部分抵达河南、安徽、山东南部一带高层的意思是“逐步将天然气培育成为我国现代清洁能源体系的主体能源之一”，是“宜气则气，宜电则电，尽可能利用清洁能源”，各地实施起来如火如荼，力争一步到位的落实、全方位的升级。04发改委正在平抑“气荒”带来的冲击波，这两个月来，LNG价格瞬间暴涨，创下几十年来绝无仅有的增速和高位。9月底中石油发出的天然气涨价通知拉开了LNG涨价序幕。这一则通知，直接将发改委关于天然气价格从今年9月1日起下调0.1元/立方米的文件变成一纸空文。管道气必须保障民用，LNG（液化天然气）则成了争夺对象，甚至出现有价无气现象。使用天然气作为发动燃料的LNG重卡最近销量一路下跌，开LNG重卡的司机都打算卖车了，因为烧气的经济效益与日俱减。据中国能源网，这两个多月来，中国LNG市场供应价从3000元/吨，迅速窜高到7000多元/吨，涨幅超过100%。12月1日，大庆中瑞挂牌价报9400元/吨，创历史新高。12月4日，国家发改委出面，要求各地发改委必须召开LNG价格法规政策提醒告诫会，要求企业加强价格自律。但是，在三桶油高度垄断气源的LNG市场，价格处于完全放开状态，告诫会只能成为一种指导，向市场发出降价信号，真要发改委直接干预价格已经变得很难。由于中国富煤少油贫气的能源禀赋，天然气供应不足一直是老问题。但这一次和往常不一样，供需已经彻底失衡，供应量频频告急，市场需求却在供暖季集中爆发。05导火索是过快过猛的煤改气工程。据中国能源网，今冬北京比去年多用气16亿立方米，河北200万户农民煤改气用气至少20亿立方米，山东比计划多出5亿立方米。据说因煤改气所需天然气消费量近200亿立方米。再加上工业用气，需求缺口更大，但是中国的天然气供应能力又是什么情况？前不久有关部门联合发文，要求各地尽快建成三天的天然气储备能力。这也意味着一个严峻的形式：中国多地的天然气储备能力连三天都达不到。2016年底，我国地下储气库实际工作量为76亿立方米，仅占当年2058亿立方米消费量的3.7%，大大低于国际16%的平均水平。不仅储气量低，储气设施建设还严重滞后，冬季高峰和低谷的差值一大，调峰能力又太低，导致了一些家庭有气还烧上饭，“错峰做饭”都变成流行词汇。单靠国产气，供需缺口只会越来越庞大，中国只能选择不断提升进口气比例。就LNG进口量，今年前10个月已经增长接近50%。但是，想要大量进口天然气缓解国内气荒问题，目前来看是远水解不了近渴。管道气运输上，中俄的“西伯利亚力量”东线已经在2015年开始施工，但是真正要帮上忙，达到每年运输380亿立方米的目标，也得到2018年，而另一边的西线谈判目前还被无限期搁置。大量LNG的运输，就目前中国的港口接受能力，也是一个极大挑战。但是，中国已经在积极寻求向美国进口LNG。今年11月9日，中国燃气公司还和美国一家LNG公司Delfin签署了一份无法律约束力的谅解备忘录，表示了中国燃气有兴趣采购15年的长约LNG，每年约45亿立方米。实际上，这次“气荒”的背后是一场能源革命的尝试——用油改气、煤改气等政策改变北方地区的能源消费格局，提高清洁能源消费比重。只是用力过猛，短时间内制造了大量的燃气需求，另一边供应端紧张，造成气荒。在一个垄断市场完全放开LNG价格，气价不可避免走向失控。未来几年里，国内天然气的消费量只会大幅提升，这场“气荒”也还远远没到头。中石油专家给出的答案是：二、他们没了供暖，换来你要的蓝天来源：吴晓波频道（wuxiaobopd）作者：巴九灵 今年冬天，北方有点冷。有一种冷叫做“无家可归”，还有一种冷叫做“家里外面一样冷”。我们的读者，身在南方的居多，人在城市的更是占绝大部分，所以可能有点摸不着头脑：北方？北方不是有暖气么？怎么会里外一样冷？小巴今天要说的，是那些没有暖气的北方。在北方农村，燃煤取暖曾是主要的采暖方式。今年以来，一场轰轰烈烈的“煤改气”计划在华北及周边推行，意在用燃气取暖代替燃煤。初衷很好，普及清洁能源，唯一的问题是：有些地方煤断了，气没来。而凛冬已至。这是我们日常看不到的北方，属于留守老人和孩子的北方，小巴觉得很有必要和大家讲讲。事情的来龙去脉，要从雾霾说起。蓝天保卫战近几年，国人谈雾霾色变，为了改善现状，国家于2013年发布《大气污染防治行动计划》（又称为“大气十条”）。2017年是“大气十条”第一阶段成果验收之年，京津冀地区当初定下的指标最艰巨——PM2.5较之2012年应下降25%。从上到下都很重视，应该说越到基层越重视。2016年年底中央财经领导小组会议上提到：“推进北方地区冬季清洁取暖”；2017年政府工作报告中说到：“坚决打好蓝天保卫战”。今年3月，四部委和六省市印发《京津冀及周边地区2017年大气污染防治工作方案》；5月，五部委组织开展中央财政支持北方地区冬季清洁取暖试点工作；6月，十三部委联合发布《加快推进天然气利用的意见》。“2+26”城市划出“禁煤区”，要求在今年10月底前全面实现清洁取暖改造。压力逐级向下传递。每到一些关键节点之前，好好的“计划”就在重压之下变了味。例如，山东滨州无棣县曾发出一份关于清洁取暖改造的紧急通知：“部分镇（街道）、部门还存在思想重视程度不高、组织机构不全、工作落实不力、推进速度不快等问题，影响了整体工作进度。”其实“煤改气”“禁煤区”“天然气成为主体能源”，这些提法都不是今年才有。然而直到今年，直到冬天临近，才开始“加快”“攻坚”“剑指”“追责”“零容忍”。才惹出后面一些事来。说好的气呢？山西临汾某村，家家户户响应政策拆了燃煤锅炉，然而集中供暖没来，有的家庭把孩子往唯一的空调房里赶，有的家庭偷偷烧起了散煤。记者问：不是不让烧煤了吗？村民答：冻得不行，都老了。山东滨州某村，孤寡老人低保户，没钱交“煤改气”的设备安装费，施工人员把他的羊牵走炖了吃了，说是顶替费用。陕西眉县、武功、兴平、蓝田多所小学，拆除燃煤锅炉，却尚未跟进电暖设备或空调，小朋友说：“大家上课的时候都抱着热水杯子，手都冻得通红通红的，直跺脚。”河北石家庄、保定、邢台等等地区，还有很多媒体和网友爆料。为什么类似的事情这么多？你若知道华北及周边几年之前尚且多么依赖煤炭，就会明白这场改造是多么浩大、多么难以一蹴而就的工程。首先，终端层面：家家户户更换燃气壁炉、电壁炉的时间太赶，许多村户的设备没装，还有许多村户的设备是自己或缺乏资质的村施工队装的，安全隐患极大。其次，地方层面：有些气站没建好，管道也没建好，根本无法送气。华北部分天然气管道已是满载输气，这样都供应不及，掘土换新岂是一朝一夕？最后，国家层面：去年我国有百亿方的天然气缺口，今年天然气消费量又出现300亿方的破纪录增长，缺口扩大、限制供应是必然。对此，中石油等已经向各省预警供应紧张。此前我还不懂，特朗普访华时央企怎么签了几百亿美元的天然气投资或采购订单，而今恍然。华北，占全球陆地面积的0.3%，燃烧了全球11%的煤炭。要把它们换成天然气，谈何容易？如今供不应求，只好工业用气迁就民用，供暖用气迁就炊事、洗浴了。企业因为断气停工限产的经济损失，还算不清呢。LNG（液化天然气）价格疯涨带来的经济损失，也算不清呢。当然，今年北方的天是真蓝了。别让冬天那么冷你说治霾对不对？当然对。你说推广清洁能源应不应该？当然应该。可是事情总要按部就班地办。当初我们说不惜代价发展经济，但代价真到了眼前，又不愿承受。后来我们说不惜代价保护环境，但代价真到了眼前，也不愿承受。事有两难，慢慢权衡，可归根结底，不能让那些不在眼前的人替我们承受蓝天的代价。就在本文撰写期间，环保部向华北“2+26”城市下发《关于请做好散煤综合治理确保群众温暖过冬工作的函》特急文件，明确表示：“坚持以保障群众温暖过冬为第一原则”“凡属没有完工的项目及地方，继续沿用过去的燃煤取暖或其他替代方式”。第一原则，温暖过冬。为这份“不那么环保的”环保部文件鼓掌。此事尚未完结，大家不妨持续关注。但就这一纸文书，仿佛已经让冬天不那么冷。推荐一个不错的微信公众号：政商透视（ID： zstszsts）","0"</v>
      </c>
    </row>
    <row r="216" spans="1:7">
      <c r="A216" t="s">
        <v>718</v>
      </c>
      <c r="B216">
        <v>0</v>
      </c>
      <c r="C216" t="s">
        <v>718</v>
      </c>
      <c r="D216" t="s">
        <v>718</v>
      </c>
      <c r="E216" t="s">
        <v>378</v>
      </c>
      <c r="F216" t="s">
        <v>719</v>
      </c>
      <c r="G216" t="str">
        <f t="shared" si="3"/>
        <v>"管理是管事，领导是带人！（高管必读）,"某公司一名清洁工，本来是一个最被人忽视的角色，却在一天晚上公司保险箱被窃时，与小偷进行了殊死搏斗。事后，有人问他的动机时，答案却出人意料。他说：“总经理从我身旁经过时，总会赞美我扫得真干净”。且不说各种看法，但有一点值得肯定——真诚的赞美，能激发他人的无限潜能。管理是被动的，激励是主动的。管理是别人要求的，激励是自己要求的；人性的特点是不喜欢为别人做事，却愿意为自己做事。如果一个管理者还是把过去几十年的管理方法来管理现代的员工，那只会把员工管跑。企业人员流失严重，不是管理出了多大的问题，而是负激励、负能量太多。管理是管事，领导是带人。以事为中心，对人的关注就会减少，但事情要做好，必须要面对人。所以，管理者只是希望做好事情，而领导者的目标是通过激励带好团队。不会激励员工的上级，充其量只是一个管理者。要想做真正的领导，必须掌握各种激励技巧，关注人的需求与感受。企业为何要做好激励？人在不同的环境、年龄、成长阶段、管理层次下有有各种各样的需求，这是激励的根源。没有激励，人的需求无法得到有效的满足。例如，年龄稍大的操作工人，需要养家糊口改善生活，因此对金钱物质的需求较强，要多用利益驱动；大学刚毕业的年轻人，有理想有抱负还要尊重，多用发展前景、个人成长加以激励；而对管理层要用目标激励，对事业基础好的高管要用事业、使命激励等等。和尚吃肉吗？一来访者问法师：“大师，您在公众场合是素食，若一个人在房间会不会吃肉呢？”法师反问道：“您是开车来的吗？”来访者：“恩”。法师又说：“开车要系安全带。请问您是为自己系还是为警察系？如果是为自己系，有没有警察都要系”。启示：如果一个人是为自己而做，信念、目标、理想就是最大的动力。在激励的设计上，管理者必须具备人本思维能力：1、培养人不如招对人：只有先招对人，培养才有更大的价值；2、招聘人不如留住人：新人的培养成本与风险高于留住老人；3、留住人不如激励人：留人是为了让他有更好的表现，使其成为资本而非成本；4、激励人不如培养人：给人真正有成就的未来，胜于一切激励。如何看待员工追逐利益的现象？对于著名的马斯洛需求层次论，一般认为：第一层生理需求，就是满足人对物质利益的需求，而最高层自我实现需求，则是满足人的精神境界方面的需求。这种看法是片面的。自我实现的基础是个人价值的实现，既然是价值，就一定有价格属性，价值背后必有价格支撑。因此，企业要支持员工实现自我价值，激励也要跟上。有一老板向我诉苦说：员工的工资在行业同几乎是最高的，但每次做员工满意度调查，结果最不满意的一项依然是薪酬。我回复他几点看法：一、员工对薪酬不满意就如同老板对利润不满足；二、员工收入再高，也永远不会满意，因为他总希望获得更多。员工希望收入不断提升无可厚非，但必须以正面价值观来看待自己的收入，职场要抛弃的5种心理：1、我付出这么多为什么得这么少？（很多时候原因在自己）2、我只做与工资相称的工作（那就永远拿那份工资吧）3、那是领导想的事（注定永远不能当领导）4、不是我份内事我不做（下次别想要同事帮忙）5、我已经很辛苦明天再做吧（往往这一耽误就失去机会）如果你不满意收入，请照收这三条建议：1、将你的工资提升30%，然后问自己我要怎么做才能达到这个水平，需要多长时间可以做到？2、观察周围的同事或朋友，他们当中有收入高于你30%或以上的，了解他们是如何得到这个收入的？（正面思维）3、如果你觉得自己短期内做不到，调适自己的心态，脚踏实地工作。在企业中，计较收入但愿意付出的员工其实是好员工，可怕的是计较收入却不付出不创造的员工，更可怕的是不计较收入也不愿意付出的员工，你要养着他还没有脾气。对于不计较收入用心做事的员工，你要挖掘他的其他需求，满足他更高层次的个性化需要。一老板对大和尚说：“我有一位员工唯利是图，我想炒了他”。大和尚不答反问道：“你家附近的河有没有发过洪水？”。老板回答说“有呵”。大和尚又问道：“那你有没有想过堵死这条河”。启示：通河道建河堤，可令其自然顺流。凡人皆有利己心，通心脉建机制，可令人正心顺气，逐己利不损人利，善分利得正力。新员工分类A型-鸡肋型：不计较利益也不愿意付出的员工，增加企业成本；B型-索取型：计较利益但不愿意付出的员工，损坏团队价值；C型-交换型：计较利益且愿意付出的员工，引导与强化；D型-雷锋型：不计较利益且愿意付出的员工。不要让雷锋吃亏。不怕员工计较，就怕不付出还很计较。而不计较也不付出的员工，同样是一种悲哀。老板与员工是对立关系吗？老板与员工是天然的“敌人”：老板要的是利润不断增长，员工要的是工资持续上涨；老板要的是员工拼命干、干出成果，员工想的是少干多拿、责任少福利奖励多；老板希望员工理解企业经营困难，员工希望老板体恤自己生活不易；老板想员工把事情当事业来干，员工只想做完现在的事情、不要加班。有这种感觉，首先来源于思维上的差异，老板是做事业、员工是做事情。然后是利益分配上的偏差，老板得到的是未来剩余价值，而员工得到的是当下价值。如果老板和员工方向不一致，可能会产生以下问题：1、如果老板只想着让公司赚钱：员工就会对公司没有归属感。2、如果老板只会想办法压榨员工收入：员工就会想办法违规谋取收入。3、如果老板只会画饼诱惑员工：员工就会想办法另谋高就。4、如果老板只强调业绩结果：员工就会牺牲公司的未来利益来达成眼前业绩。一老板对员工说：“我知道你的工资低，公司现在需要更多资金来发展，给你加工资还不现实，我们一起奋斗，未来我们什么都会有的”。员工回答说：“如果现在不来点现实的，那你要实现公司未来发展也是不现实的”。从现实出发，理想才会变成现实。那些喜欢画饼的老板要留意了，可以不让员工吃得太饱，但千万不可以饿着肚子。画饼还要让员工闻到饼香。老板要经常问自己：1、这是谁的企业？——自己一个人的企业就自己一个人累；2、业绩与员工收入是什么关系？——让员工感受到企业是大家的；3、目标管理如何做到位？——要有目标激励机制来保障；4、我的角色定位是什么？——是对自己负责？还是要对全体员工负责？老板希望员工敬业，但必须给他们一个理由：1）员工为什么要敬业？敬业能得到什么好处？2）员工凭什么要敬业？因为又不自己的事业；3）敬业与个人长短期利益有什么关系？让每个人都清楚敬业给自己带来的好处；4）员工敬业绝不是天经地义的，为了组织利益而要求员工牺牲个人的利益是是不可能持续的。老板与员工能不能统一思维、利益关系？我认为，老板必须先拥有“利他共赢”、“分享事业”的高度与态度。老板要站高一线先愿意舍，员工才能脚踏实地努力创造。老板开始关注员工的需求与情感，员工则会体恤老板的压力与辛劳。这样才能形成良性的互动。俞敏洪曾经说道：现在年轻人进入职场，都希望先拿高薪，再认真工作，心里想的是我工资待遇不够，凭什么努力工作。但实际上最后真正在职场取胜的，是那些不计较个人得失辛勤工作、持续不懈努力的人。原因是老板和员工的思维差异：员工希望先得到报酬再工作，老板喜欢那些先拼命工作不计报酬的人，然后就会重用这样的人。","0"</v>
      </c>
    </row>
    <row r="217" spans="1:7">
      <c r="A217" t="s">
        <v>718</v>
      </c>
      <c r="B217">
        <v>0</v>
      </c>
      <c r="C217" t="s">
        <v>718</v>
      </c>
      <c r="D217" t="s">
        <v>718</v>
      </c>
      <c r="E217" t="s">
        <v>379</v>
      </c>
      <c r="F217" t="s">
        <v>719</v>
      </c>
      <c r="G217" t="str">
        <f t="shared" si="3"/>
        <v>"重磅！南安市党代会报告助力丰州古城、武荣大桥建设，点赞九日山申遗！,"8日，中共南安市第十三届代表大会第二次会议在市人民会堂胜利召开。🔼市委书记王春金代表中共南安市第十三届委员会向大会作题为《深入学习全面贯彻党的十九大精神 奋力创造新时代南安发展新业绩》的报告。   @丰州的几个段落   市党代会报告节选“九日山列入‘古泉州（刺桐）史迹’首批遗产点”、“促成联十一线和武荣大桥启动建设”、“保护好丰州古城、古建民居、传统民俗、文化遗产”，这些都真真是说到咱丰州人的心坎上了！申遗环境整治党代会@丰州『九日山列入“古泉州（刺桐）史迹”首批遗产点』为助力“古泉州（刺桐）史迹”申遗，丰州镇全力配合开展九日山申遗环境整治，按照申遗工作要求，对九日山周围违章搭盖、占道经营、环境卫生等方面进行了全面整治。🔺江滨北路整治效果图加大申遗护遗宣传力度，一方面通过弘扬选树好人好事、先进典型，推动村风民风持续向善向上；一方面通过进村入户思想动员，取得了景区周围群众的认可和支持。🔺多次召开协调会，听取群众意见在九日山申遗护遗工作中，除了镇村干部的努力之外，值得一提的还有一群丰州志愿者。他们来自丰州本地的各行各业，为了支持家乡公益事业，积极参加丰州志愿者协会组织的各项志愿服务活动，为丰州社会民生事业发展添砖加瓦！🔺申遗护遗志愿服务丰州古城保护党代会@丰州『保护好丰州古城、古建民居、传统民俗、文化遗产』今年以来，丰州镇在完善古城保护规划的基础上，推行以奖代补的办法，鼓励居民参与维护保护珍贵文物、修缮传统建筑。随着社区营造工作的持续推进，“丰州小散步路线”越来越受到游客喜爱。“丰州小灯塔”共享空间，获得各大权威媒体的点赞关注，共建共享的理念更加深入人心。🔺“丰州小灯塔”共享空间一角🔺媒体关注“丰州小灯塔”武荣大桥筹建党代会@丰州『促成联十一线和武荣大桥启动建设』🔺早期网传泉州各座大桥方位示意图早在去年的两会上，武荣大桥建设就已经成为关注重点。今年以来，泉州、南安市领导也多次到丰州镇视察调研武荣大桥筹建工作。🔺武荣大桥效果图站前东西大道西延伸段工程，包括道路工程和跨越晋江桥梁工程（即武荣大桥）两个子项目。武荣大桥建设地点在福厦高铁桥上游，将从金鸡闸上游2公里处如虹飞跃，与站前东西大道、站前东西大道西段连成一线，成为沟通南安南部片区和北峰丰州组团的紧密纽带，承担起各组团快速联络，以及福厦高铁泉州站附近过境交通和区域到发交通的功能。目前，西大道已通车运行，武荣大桥建设也被提上日程。“一桥飞架南北”，我们拭目以待！🔺武荣大桥方位图（以上信息综合来源泉州网、海西地产网）报告中，还有哪些内容与我们的生活息息相关，或者有哪些畅想和规划打动了你，也欢迎在后台留言与大家分享哦！想要了解市党代会更多资讯，请点击链接⬇⬇⬇：中国共产党南安市第十三届代表大会第二次会议胜利召开编辑：傅丹阳","0"</v>
      </c>
    </row>
    <row r="218" spans="1:7">
      <c r="A218" t="s">
        <v>718</v>
      </c>
      <c r="B218">
        <v>0</v>
      </c>
      <c r="C218" t="s">
        <v>718</v>
      </c>
      <c r="D218" t="s">
        <v>718</v>
      </c>
      <c r="E218" t="s">
        <v>380</v>
      </c>
      <c r="F218" t="s">
        <v>719</v>
      </c>
      <c r="G218" t="str">
        <f t="shared" si="3"/>
        <v>"刚刚晚间21点53分，两大龙头释放重大利好消息：陕西黑猫、北京君正,"本人独创主力追踪+涨停复制擒牛股战法，精准捕捉涨停大牛股，跟我学习的股民朋友都轻松的掌握了选涨停牛股秘诀，如果想对接下来的操作以及趋势有个清楚的了解，欢迎关注本人微.信：zs300222，即可获取选牛股策略，重点是不收取任何费用。大盘行情8日早盘市场止跌回升，午后各股指继续发力，上证综指尝试冲高3300点，但由于上方压力较大，3300点暂时未能突破；创业板指午后发力，摸高至1800点整数关口，随后在关口处震荡整理；本周回调较深的上证50午后展开反弹，震荡翻红后出现拉升。盘面热点全面开花，人气明显回暖，场外资金入场意愿增强。截至收盘，沪指收报3289.99点，涨0.55%，成交额1658亿。深成指收报10935.06点，涨1.24%，成交额2071亿。创业板收报1792.16点，涨0.85%，成交580亿。盘面上，新零售、次新股、5G概念、智能穿戴、区块链、苹果概念等板块涨幅居前。个股涨多跌少，两市超40股涨停。热点方面，市场呈现普涨行情，几乎所有板块均红盘报收。具体来看，通信行业板块最为强势，区块链板块受比特币相关消息刺激迎来反弹，商业百货板块午盘时快速拉升，次新股、钢铁、保险等板块均有不错涨幅，黄金、高送转板块则相对较弱。从沪指日线级别来看，周五形成了阳包阴的看涨形态，虽然目前量能没有有效的放大，但是上行趋势基本可以确立，并且上证指数60分钟底背离出现反弹，但是受到上方缺口和5日均线的压制，午后一直高位震荡，跳空缺口能否回补至关重要。另外近期量能一直缩小，后市突破还需放量，需要更多的资金参与。创业板反弹收阳，但是出现上影线，说明上方压力加大，并且盘中冲击1800点，最后虽又被打下，但有上冲动作说明市场有这样的额预期，下方KDJ继续发散向上，上涨也不可能一蹴而就，后市还有一个震荡的过程。策略上，期指跌势预计将有所放缓，建议投资者可尝试短多操作，但当前市场弱势的格局并未改变。本人独创涨停复制抓牛股战法，帮助无数股友多次抓获涨停板；更多的详细操作方法在这里就不一一细说了，与牛股站在一起，永远都是牛市，想学习的朋友可关注微丨信：zs300222，有你想要的涨停板秘籍，分享征战股市独门暗器,绝不收取任何费用！之前加我的股友已经学到，开始赚钱。如果你还是一买就跌、一卖就涨，一定让你收获良多！北向资金再调仓 白酒、保险有回补随着市场震荡行情延续,北向资金也在逢低布局A股,11月北向资金成交额创历史新高,达到3735亿元。下图为12月8日沪/深港通买入个股从每日十大上榜个股情况看,本周沪/深股通资金主要买入海康威视、美的集团、格力电器、万科A、五粮液等标的,从成交来看，外资金对部分白酒、家电股有所回补。近10亿资金追捧低位芯片股今日芯片概念股领涨，润欣科技、友讯达、移为通信等3只个股涨停，北京君正、紫光国芯等龙头股均上涨且获得主力资金追捧。具体来看，紫光国芯以3.07亿的大单净流入高居首位，紧随其后的是获得1.55亿大单净流入的北京君正，位居第三的是获得1.09亿大单净流入的长电科技。另外，雅克科技、三安光电、润欣科技、顺络电子等15只个股也获得了超千万的大单资金抢筹，明细如下：112亿资金抛售 龙头股流出居前主力资金抢筹的同时，也有超过112亿元抛售1469只个股，其中，14只个股遭主力资金出逃超亿元。具体来看，遭主力资金抛售最多的是有色金属股江粉磁材，大单净流出高达5.30亿元。紧随其后的是人工智能龙头股科大讯飞，遭3.22亿资金抛售。值得一提的是，今日领涨的芯片概念的一只龙头股士兰微却遭到主力资金出逃超2亿元。12月8日大单资金净流出超亿元的个股：近期战绩：11月6号使用战法选出浙江医药，截止22号高位出局最大获利可达41%；11月13号使用战法选出神开股份，截止目前累计涨幅49%11月24号带大家介入的002302西部建设，目前收益也是高达29%。11月30号使用战法选出华微电子，截止目前累计涨幅19%12月6号使用战法选出的药石科技，3个交易日收益33.10%12月7号使用战法选出的移为通信，2个交易日收益14.22%12月8号使用战法选出的荣华实业，当天午盘强势涨停本人独创主力追踪+涨停复制擒牛股战法，精准捕捉涨停大牛股，跟我学习的股民朋友都轻松的掌握了选涨停牛股秘诀，如果想对接下来的操作以及趋势有个清楚的了解，欢迎关注本人微.信：zs300222，即可获取选牛股策略，重点是不收取任何费用。","0"</v>
      </c>
    </row>
    <row r="219" spans="1:7">
      <c r="A219" t="s">
        <v>718</v>
      </c>
      <c r="B219">
        <v>1</v>
      </c>
      <c r="C219" t="s">
        <v>718</v>
      </c>
      <c r="D219" t="s">
        <v>718</v>
      </c>
      <c r="E219" t="s">
        <v>381</v>
      </c>
      <c r="F219" t="s">
        <v>719</v>
      </c>
      <c r="G219" t="str">
        <f t="shared" si="3"/>
        <v>"【驻村工作】平原镇：四箭齐发扎实开展驻村工作督查暗访,"为认真贯彻落实县委政府关于督查暗访工作的要求，确保上级的重大决策部署落地见效，连日来，平原镇围绕党建、脱贫攻坚、环境保护、安全维稳、干部驻村等工作，采取“四箭齐发”方式深化开展督查暗访工作，积极在全镇上下形成重执行、抓执行、能执行、善执行的良好氛围。查看第一书记、驻村干部吃住情况第一箭，查吃住访纪律。该镇由镇纪委、党建办、党政办牵头组成督查组每月定期深入各村督查暗访驻村第一书记吃住在村问题，严肃驻村工作纪律。针对住不下、不开锅问题进行通报整改，添置配齐食、住用品，务必让驻村干部住的下、吃得饱，驻村工作才能抓得紧、做得实，确保各项工作落实落地。今年以来，该镇开展督查7次，约谈问责干部2人，为驻村干部购买驻村食、住用品1万余元。督查项目进展情况第二箭，查项目访进度。一是查基础设施建设项目，暗访交通扶贫公路、危房改造、四改一化一维、文体广场等项目具体实施情况；二是查产业发展规划项目，暗访肉牛养殖、白茶种植、稻田养鱼、烤烟种植等产业发展情况，并将暗访督查情况在全镇通报，形成压力，确保工作进度有序推进。今年以来，该镇组组通公路已完成28条，危房改造完工126户，新增肉牛养殖户256户共计521头，白茶种植面积达6500亩，天麻种植面积6600余平米，完成烤烟任务100万斤。暗访民意第三箭，查资料访痕迹。一是查党建资料，上级文件精神传达、会议学习贯彻、党员发展等会议记录、图片和签字等痕迹；二是查精准扶贫资料，贫困户一户一档、入户调查、收支台账等资料的完善情况；三是查社会维稳资料，关于安全生产的警示标牌、安全隐患排查和社会矛盾纠纷化解等相关文件资料的痕迹管理；四是查驻村资料，《驻村工作签到册》、《工作台帐》、《同步小康驻村工作开展情况》、《驻村干部工作记实表》等材料真实、详细情况，将暗访情况提交会议讨论研究，要求干部职工务必加强督导，确保工作执行到位。第四箭，查成效访民意。为进一步摸清群众对全镇工作的满意度，该镇由班子成员带队，定期、不定期深入群众家中暗访脱贫满意率、政策知晓率、获得帮扶措施等情况，并将暗访情况及时汇总，反馈到驻村干部，督促其改进驻村工作方式方法，着力提升群众对驻村工作的满意度。今年以来，该镇班子成员共暗访26次，走访贫困户226人次，非贫困户169人次，反馈问题建议43条，督促驻村干部问题整改23个。（田洪）审核：覃文军    牟连权编辑：张月强","1"</v>
      </c>
    </row>
    <row r="220" spans="1:7">
      <c r="A220" t="s">
        <v>718</v>
      </c>
      <c r="B220">
        <v>1</v>
      </c>
      <c r="C220" t="s">
        <v>718</v>
      </c>
      <c r="D220" t="s">
        <v>718</v>
      </c>
      <c r="E220" t="s">
        <v>382</v>
      </c>
      <c r="F220" t="s">
        <v>719</v>
      </c>
      <c r="G220" t="str">
        <f t="shared" si="3"/>
        <v>"【暗访曝光】县暗访组深入乡镇暗访新农村建设情况,"12月9日上午，县暗访组深入乡镇针对新农村建设中的薄弱环节及短板进行暗访曝光。暗访组通过实地查看，发现河田镇上径村存在较多养殖场，且普遍存在排污不达标、没有治污配套设施、建筑外立面破旧等现象。上护镇硁二村“三清三拆三整治”工作落实不到位，村内存在较多危旧房屋没有拆除，且部分村民门前屋后乱堆放杂物现象普遍。河口镇麦湖村环境卫生整体良好，“三清三拆三整治”工作落实到位。针对曝光点，暗访组希望相关镇村干部要及时落实整改，持续推进“三清三拆三整治”工作，积极营造良好氛围，确保按时完成新农村建设任务。记者|  本台综合 报道编辑|  罗碧潺编审|  叶雁飞","1"</v>
      </c>
    </row>
    <row r="221" spans="1:7">
      <c r="A221" t="s">
        <v>718</v>
      </c>
      <c r="B221">
        <v>1</v>
      </c>
      <c r="C221" t="s">
        <v>718</v>
      </c>
      <c r="D221" t="s">
        <v>718</v>
      </c>
      <c r="E221" t="s">
        <v>383</v>
      </c>
      <c r="F221" t="s">
        <v>719</v>
      </c>
      <c r="G221" t="str">
        <f t="shared" si="3"/>
        <v>"许志晖:在更高水平上推动实施乡村振兴战略,"﻿ 提示：新朋友点击上方↑↑↑"茂名商务"关注订阅。12月7日下午，市委副书记、市长许志晖到电白区坡心镇讲党课，并调研排河村新农村建设、精准扶贫工作及软弱涣散党支部新坡村党支部整改、镇计生等工作。 坡心镇排河村是省定贫困村，由市府办、茂名海事局、市水投集团和电白区府办挂点帮扶，目前新农村建设、精准扶贫等工作稳步推进。许志晖实地察看了该村的扶贫产业园建设、“三清三拆三整治”等工作情况，对当前取得的成效给予充分肯定，要求该村及帮扶单位要扎实做好各项工作，力争把排河村打造成为新农村示范村。在新坡村党支部和镇计生办，许志晖分别与村两委干部、镇计生干部交流，希望新坡村要进一步规范党组织生活，提高基层党建工作整体水平；镇计生办要认真落实好各项计生政策。随后，许志晖来到坡心镇政府会议室，与电白区、坡心镇领导干部及排河村、新坡村两委干部一起学习了新修订的《党章》，重温了入党誓词。在坡心镇班子成员及村两委干部交流学党章心得体会后，许志晖以“以强烈时代感学习贯彻党章，在更高水平上推动实施乡村振兴战略”为主题，为基层党员干部上了一堂精彩而生动的党课。许志晖强调，加强党章学习教育，方可始终保持理论上的清醒和政治上的坚定；加强党章学习教育，是推进全面从严治党的基础性工程，是完成各项任务的保证，是解决党员队伍存在突出问题的实际需要。要把学党章作为贯彻落实党的十九大精神的重要内容，认真学习党章、严格遵守党章，更好把党的主张、党的纪律、党的政策落到实处。要学习贯彻新《党章》，把握党永远奋斗的初心和使命、举旗定向的政治定力、全面从严治党的要求这“三个不变”，弄通思想、精神、目标、行动这“四个指引”，做实学党章与学习十九大精神、党内法规、推进“两学一做”学习教育和明年即将开展的“不忘初心，牢记使命”主题教育、改进工作作风、推进重点工作这“五个结合”。要以党章为指引，把城郊型美丽乡镇建设作为乡村振兴战略的重要载体，把加强基层组织建设作为乡村振兴战略的坚强堡垒，在更高水平上推动实施乡村振兴战略。记者 赵艺 通讯员 茂府信","1"</v>
      </c>
    </row>
    <row r="222" spans="1:7">
      <c r="A222" t="s">
        <v>718</v>
      </c>
      <c r="B222">
        <v>1</v>
      </c>
      <c r="C222" t="s">
        <v>718</v>
      </c>
      <c r="D222" t="s">
        <v>718</v>
      </c>
      <c r="E222" t="s">
        <v>384</v>
      </c>
      <c r="F222" t="s">
        <v>719</v>
      </c>
      <c r="G222" t="str">
        <f t="shared" si="3"/>
        <v>"暗访曝光：陆河县暗访组深入乡镇暗访新农村建设情况,"12月9日上午，县暗访组深入乡镇针对新农村建设中的薄弱环节及短板进行暗访曝光。暗访组通过实地查看，发现河田镇上径村存在较多养殖场，且普遍存在排污不达标、没有治污配套设施、建筑外立面破旧等现象。上护镇硁二村“三清三拆三整治”工作落实不到位，村内存在较多危旧房屋没有拆除，且部分村民门前屋后乱堆放杂物现象普遍。河口镇麦湖村环境卫生整体良好，“三清三拆三整治”工作落实到位。针对曝光点，暗访组希望相关镇村干部要及时落实整改，持续推进“三清三拆三整治”工作，积极营造良好氛围，确保按时完成新农村建设任务。来源：陆河电视台▼找顺风车｜求职招聘｜房屋租售｜点阅读原文！","1"</v>
      </c>
    </row>
    <row r="223" spans="1:7">
      <c r="A223" t="s">
        <v>718</v>
      </c>
      <c r="B223">
        <v>0</v>
      </c>
      <c r="C223" t="s">
        <v>718</v>
      </c>
      <c r="D223" t="s">
        <v>718</v>
      </c>
      <c r="E223" t="s">
        <v>385</v>
      </c>
      <c r="F223" t="s">
        <v>719</v>
      </c>
      <c r="G223" t="str">
        <f t="shared" si="3"/>
        <v>"妻子月子里就怀孕了，丈夫知道后狠狠打了老人一巴掌…,"········第1章被骗········夏小星坐在宽大沙发上，眉清目秀的小脸带着迷惑，环顾四周。这是一间很豪华的房间，里面有一张很大的床，电视，电脑一应俱全。只是那白色的床单，有些让人害怕。她是偷渡来到台湾的，中介说给她找了一个好工作。可这里，怎么看都不像是上工的地方。而且，这里的人还给她换了一件吊带裙。十六岁的女孩儿身子娇小，而这条裙子设计巧妙，让她觉得自己就像没有穿一样。本能的，夏小星感到了恐惧。瘦弱的身子缩成一小团，双手抱住了自己弱小的双肩。房门被人推开了！小星一抬头，看到的是一个五十多岁，头发已经半秃的胖男人。而且那个人的眼睛，看到她后就冒出了不怀好意的光芒，她不由得身子一抖！“你……你是谁？”小星惊恐的站了起来。“你别怕，鄙姓马，你叫我马老板好了！”马老板笑着回答。“马……马老板？”小星的心开始打鼓。她在想该怎么逃离这里，因为她已经确定，这里是一个火坑。“来，跟我聊聊天！”马老板拍着沙发说。小星抬脚说：“我……我要走了！”“你给我回来！”马老板站起来，伸手便拉住了小星。“你……放开我！”小星立刻拼命挣扎。可是，她毕竟还是个小姑娘，哪里是肥胖男人的对手。下一刻，马老板就露出得逞的笑。他抱着小姑娘，向大床走去…… ········第2章救下她········小星挣脱不了，猛然咬了马老板的耳朵一口，趁着男人捂着耳朵喊疼的时候，她瞅准时机跑了出去。这里是台湾最有名的夜总会，小星虽然逃出了包厢，但很快就被保安发现。“抓住她！别跑！抓住她……”保安从各个方向出现，把女孩儿堵在了走廊中间。小星心里害怕极了。她虽然还不太懂男女之间的事情，但是也隐约知道，如果她真的被抓回去，这一辈子一定是完蛋了。慌乱中，小星看到了一扇虚掩的门。眼见保安扑了上来，她不顾一切地冲进了门里。一进门，小星就撞到了一堵肉墙上。被撞的人一动不动，小星则向后摔倒。当她的头就要碰到地面的一刻，一个有力的手臂抱住了她。小星抬眼望去，看到一张菱角分明的俊脸。这个人长得既英挺又帅气，眉宇之间的沉着和霸气，仿佛与生俱来。只是那双眼睛却冷的吓人！那道寒光也在审视着她。“抓住她！”后面的人追上来了。小星想继续抬脚跑，但是她的手臂却被这个人禁锢住了，她跑不了了。“秦先生！”几个黑马甲看到那个男人，立刻停下脚步，毕恭毕敬的低头打招呼。“这是怎么回事？”秦骏站在门口，眼睛冷冷的瞅着他们。“这个……”他们几个支吾着说不上话来。“求求你！救救我！我是来做工的。不是来做那种事的！求求你，救救我吧！”小星跪下哀求着秦骏。直觉告诉她，眼前这个人不一般，他一定能帮自己。秦骏冷眼瞅着跪在他脚下的清纯女孩，再扫一眼那几个说话支吾的黑马甲，心里便明白了事情的来龙去脉。冷冽的眸射出一道寒光，他转身，踢了一脚房门，对着里面冷声喊道：“邹云，给我出来！”一个妖娆的女人抱着肩，慢慢的走了出来。眼神低垂，不敢接受秦骏的审视。“我告诉过你多少次了？不准再做这些毁人家女孩子前程的烂事！你怎么就是不听话？”秦骏的声音冷冽刺骨。“阿骏，我知道错了！下次再也不会了。当着这么多人的面，你就给我留些面子吧？”邹云服软的说。她是黑道首领的干女儿，是这间夜总会的老板，整个台湾，没有几个人敢得罪她。但她更不敢得罪秦骏，现在唯一能做的，就是赶快承认错误。秦骏面无表情，呵斥道：“这次就算了，下次再有这样的事，别怪我不给你机会！”听着他们的对话，小星心里多少有些欣喜。她的预感看来没错，这个人果真能帮她。这时，被咬伤耳朵的马老板捂着耳朵，边嚷边走了过来，“你们给我把她抓好，我要好好教训那个丫头……”马老板看到秦骏冰冷的脸，说到半截的话，急忙咽了下去。马上陪笑说：“秦总！您也在呀？我得赶快去医院。失陪了！”马老板飞快的转身走了。看着马老板被咬伤的耳朵，秦骏的唇边滑过一抹笑。心想：这个小丫头还有几分胆色！“阿杰！把她带到我的车上去！”秦骏对自己的秘书招了招手。邹云小心的上前说：“阿骏！就算不让她留在这里，我也得把她送回蛇头那里去。我买她出了一百万，一百万对你没什么，可这样的人太多了，你救不过来的。”秦骏皱眉，刚要说什么，小星已经再次跪了下去。“先生，求求你！我会努力做工，把这一百万还给你的！我什么苦都能吃，请你不要把我送回去。那些人一定还会把我卖给别人的！”小星的眼睛里，已经急得流出了泪花。不知道为什么，一向冷酷的秦骏，看着眼前这个楚楚可怜的小女孩，心里顿时涌出了恻隐之心。他别转目光，声音不容任何人质疑，“这一百万我出了，正好张妈要给家里找一个女佣。阿杰，把她给张妈送去！记住，就用她的工钱来抵债！”“是！走吧。”阿杰走过来带走了小星。邹云也不敢再说什么。整个台湾，谁不知道，秦少说出的话，从不会更改。…………时间过得很快，一转眼，小星来到秦家做女佣已经一个多月了。秦家大宅就是一座大庄园，奢华的超出了小星的想像。张妈是这里的管家，也是秦少的秘书阿杰的母亲，是一个很善良的中年妇女。小星的薪水是每月4万元，但是要还欠秦先生的一百万，所以薪水就被扣了。但张妈还是给了她两千元，告诉她，以后每个月都给她两千元的零用，女孩子嘛，总要买些必要的东西的。小星捏着手里的两千元新台币，激动不已。她要攒下这两千元，过些日子全给家里寄回去。这些钱已经够弟弟的生活费，还能有剩余的。而且这里管吃管住，并没有要花钱的地方。所以小星在这里很是卖力的干活。至于秦少，她这一个多月来，只见过几面而已。不知为什么，每次仅仅和他打一个照面，就能让小星紧张的手心里都冒汗。但是几天瞅不到他的影子，小星心里又像少了什么似的。她心想：也许因为他是自己的救命恩人吧？这天已经临近深夜12点了。小星把自己替换的工作服洗完后，正准备回偏楼的下人房睡觉。不想张妈走过来，叫住了她。“小星，把睡衣给少爷拿到他的房间去！”张妈手里拿着叠得整整齐齐的一套睡衣裤。小星望了一眼三楼的房间，里面正亮着灯。她犹豫的接过了张妈手里的睡衣。脚却是仍站在原地没动。“小星，别害怕！去吧，没事的！”张妈鼓励小星说。“嗯！”小星慢慢的来到三楼，走到了秦骏的房间前。又开始紧张了，心怦怦直跳。她深呼吸了一次后，力道适中的敲响了房门。“进来！”里面响起了一个低沉的男音。小星轻轻的推开了房门，一间超大的黑白相间的卧室，呈现在了她的面前。宽大的床前正站立着一个刚洗完澡，下身只围着一条浴巾的健壮男子，他手里拿着毛巾，正在擦着滴水的头发。看到这让人尴尬的一幕，小星的脸红了。赶紧别过脸去，快速的走到床的另一侧，把睡衣放在了床边上。低头说：“少爷，这是您的睡衣！”说完便逃似的向门走去。“倒杯水来！”秦骏一边擦着头发，一边命令。小星赶紧又走回去，在墙边的厅柜上倒了杯白水，低着头把水轻轻放在了床头柜上。她转身刚要离开，不想头上又传来了那个带有磁性的男音。“你是偷渡来的那个女孩子？”秦骏的眼神，犀利的瞅在小星脸上。那天，他只看到了她那双受惊的眼睛。今天，她把头发都梳在了脑后，露出了非常清纯的面孔。还有她那平板的身材，一看就知道是还没有发育好的小丫头。秦骏眉毛一皱，马老板那个老家伙，真是个变态，连这么小的女孩儿也不放过！ ········第3章逗弄········他还认得自己！小星的心里一阵雀跃。慌忙点头说：“是的！”但是她不敢抬起头来，因为秦骏的打扮现在实在是太暴露了！“你叫什么名字？”很少和下人们搭讪的秦骏，今晚对这个害羞的小丫头倒是很感兴趣。“我叫夏小星！少爷是您救了我，我以后一定会好好报答您的！”小星说出了这些天她一直没有机会说的话。秦骏皱了下眉，反问：“什么小星？”“是夏小星！”小星纠正道。夏天的小星星？怎么会有人叫这么奇怪的名字？不过看到这个可爱单纯的小丫头，秦骏少有的有些玩心大起。慢慢走近她，伸手托起了她那小巧的下巴。冰冷的眼神中透出了一股邪魅，低沉的声音再次响起，“那你想怎么好好报答我？”小星的下巴被秦骏抬起的那一刻，她的那双清澈的眼睛也被动的抬了起来。她看到了那张帅气的脸，还有他那袒露的健美上身。而且，她还看到了他眼神中的邪魅。顿时，小星的心狂跳不已。“我……我……”“你什么？”秦骏迈步上前，亲近了她。小星吓得赶紧后退，不想身子失去平衡，一屁股坐在了秦骏的那张大床上。回头看到那张宽阔的大床，小星的脸变白了。他不会让她做那种事……来报答吧？原来他也是个无耻之徒？秦骏的形象在小星的心里打了大大的折扣。看着她像一只受惊的小鹿，脸都吓白了。秦骏觉得有意思极了。转身走到床头柜旁，拿起刚才小星给他倒的白水，便一饮而尽。“放心！我可不是马老板那个变态。对你这种还没长熟的小孩子，我没兴趣！走吧。我要休息了！”听到他的这番话，小星不知为什么心里难过极了！起身飞快的跑出了秦骏的房间。而房里的秦骏见他飞似的跑出去，唇角勾起了一个似有还无的微笑。捉弄一下这个小丫头，让他心里感到非常的愉悦！小星一口气跑回了自己的小房间。坐在自己的单人小床上，神情非常的沮丧。不知道为什么，他说对自己没兴趣的时候，小星心里竟然非常的难过！心，突地抖了一下。难道自己喜欢上少爷了吗？不行！第一时间内，她就告诉自己，这是不可能的！少爷是一个高高在上的王，而自己只是一个渺小的丑小鸭！小星严厉的告诉自己，绝对不能喜欢他！绝对不能！小星重重的摇了摇脑袋。平躺在小床上开始睡觉。但是她翻来覆去怎么也睡不着。秦骏的话仍在她的耳边打转。他对青苹果没兴趣？究竟是什么意思？她已经不算是小孩子了吧，可是少爷为什么要折这么说呢？小星怎么也想不起个所以然来。第二天，小星和另外一个女佣阿花正一块儿洗碗。小星凑到阿花的跟前，笑着说：“阿花姐，要是一个男人对一个女人说我对你这样的小孩子没兴趣，是什么意思呀？”正在洗碗的阿花瞅了小星一眼。“你这是从哪听来的？”阿花比小星大几岁，刚刚嫁人不久。“我，我是从电视上看的！”小星支吾的撒了谎。“记住以后可不许问别人这样的话！会让人笑话的。”阿花嘱咐着。小星来这以后，除了管家张妈以外就是和阿花最要好了。其他的女佣都觉得她是大陆来的，都有些看不起。“阿花姐，那究竟是什么意思吗？快告诉我呀！”见小星死缠着她不放。阿花小声的说：“就是说这个男人喜欢成熟够味道的。不喜欢清纯的！男人嘛都喜欢身材好的女人，不喜欢哪里都平平的了！”说完阿花自己嘿嘿的笑了起来。小星低头看了看自己，果然还像个小孩子一样！小星心里突然产生了一丝懊恼。这天下午还没下班，秦骏就被秦剑豪和姚芬一通紧急电话给叫了回来。一下车，就看到他们两个坐在花园里喝茶。秦骏大步走了过去。“爹地，妈咪！”“坐下吧！”姚芬边说边把一大沓照片放在了秦骏的面前。秦骏的眼光朝那些照片一瞥，就知道是怎么回事了！不耐烦的说：“妈咪！我不是告诉你了吗？我现在还不想结婚！”此时的秦骏真是烦死了！每隔几天，姚芬就会拿来几十张各种女人的照片来给他看。“你不想结婚，那我们怎么抱孙子？阿骏，你都三十了！妈咪这个年纪的时候，都生了你和你姐姐两个孩子了！”姚芬苦口婆心的劝着。“公司里还有许多事情等着我呢！”秦骏只得采取老一套的战略……走！说着就站起来要走。一直不说话的秦剑豪开口了。“你给我坐下！”声音很是严厉。秦骏只得坐了回去。“总之，今天你必须在这些照片里，选一位作为你结婚的对象！这些都是名门千金，个个美貌贤惠。如果你不选，以后就永远不要再到公司里去！”秦剑豪的语气是不可置疑的。这次他得动真格的了，要不然这孙子，别想抱上了。秦骏皱着眉头，望着桌子上的相片，心想看来这次非得从中选一个不可了！他的眼光在花园里不经意的一瞥。突然，一个娇小的身影落在了他的眼眸里。顿时，一个想法闪进了秦骏的脑海里。“爹地，妈咪！让我结婚可以，但是我要自己选结婚的对象！如果你们答应的话，什么时候结婚我没问题！”秦骏摊开手，耸了耸肩。秦剑豪和姚芬对视了一眼后，姚芬先开口了。“老爷，我想阿骏的眼光是差不了的！不如我们就答应他好了？”“嗯！”秦剑豪点了点头。“公司里还有事情要处理，我先走了！”秦骏起身走了。这天深夜，当秦家的上下都已经入睡了的时候。秦骏把小星叫到了他三楼的卧室里。有了上一次的经历，小星惶恐不安的走进了秦骏的卧室。虽然心里她也有见到他的喜悦，但是更多的却是害怕和紧张。“把门关上！”听到小星走进来的脚步声，秦骏并没有抬头，但是声音中带着命令的语气。小星只得转身把门轻轻的关上。关门的手却是有些发抖，不知道他找她干什么？关上门后小星站在门前，抬头朝秦骏望去，只见他穿了一身亮灰色丝质睡衣，正倚在床头前认真的看着手中的文件。他的这个恩人真是长得太帅了！连睡衣都能穿得这么优雅好看，只是他的那张帅气的脸有些太冷了。对了，来这一个多月了，她好像从来没看到他笑过。“过来！”秦骏的眼神从他手中的文件移开，瞅向门前的小星。“嗯！”小星怯怯的走到离床头一米的位置停了下来，低头瞅着自己的脚尖。“你一个月的薪水多少？”秦骏放下手中的文件，从床头柜上拿了一只烟放在嘴里点着。瞬间空气里就开始弥漫起了香烟的呛味。“四万块。”小星轻轻的说完后抬起头来，又快速的接着说：“少爷！我会尽快攒钱还给你的！我会的！”“这里有一张契约，只要你答应签了它。和我假结婚一年，也就是做我名义上的太太一年。你我之间的债务就一笔勾销。怎么样？”秦骏拿起手中的契约往床边一扔。“我……我……”这个太突然了，小星结巴的说不上话来。她听到自己的心，在怦怦直跳。假结婚？他为什么要假结婚吗？而且，他为什么要找自己呢？“我看你不用考虑了！这个契约对你我都非常有利。签了它！”秦骏站起身子，从床上拿起契约和笔来到小星的面前。没容小星多想，他就半强迫的让她在契约上签下了名字。“记住！不许向任何人透露你我假结婚的事情。以后你在我的父母面前，要尽力扮演好他们的儿媳妇！知道吗？”秦骏居高临下的瞅着小星，语气中全然是一个主人对他的仆人命令。“嗯！”小星瞅着手中的契约，完全还在云里雾里没有反应过来。 ········第4章紧张········“好了！你赶快去洗个澡，我们赶快睡觉！明天还有许多事情要做。”秦骏伸手拿过小星手中的契约走向卧室的保险箱。“我们？”小星心里一颤，不是假结婚吗？难道还要陪他睡觉吗？小星倒吸了一口凉气。秦骏锁好了保险箱，回头看到小星的那双惊恐的眼睛。很快便明白了她心里在想什么，遂用不屑一顾的眼神看了她一眼。“放心吧！我对你这种青苹果没兴趣！快去洗澡！睡衣给你准备好了，就在浴室里。”秦骏说完便上床躺下，闭上了眼睛。这一晚上他太累了，这张假结婚的契约真是让他绞尽脑汁。不过想想也值得，它最起码能让他过一年的安静日子！小星被秦骏说的脸红一阵白一阵。他怎么一眼就能看穿自己在想什么呢？望了一眼那个躺在床上睡觉的高大身躯。小星慢腾腾的走进了浴室。温热的水浇在小星的头上，水流顺着她的身体一路流淌着。此时的小星心里乱极了！她不知道该怎样应对这突如其来的变故。转念一想：扮演他的太太也是做工，只不过做的工种不一样罢了！只要别让她做那些坏事情就行了。以她做女佣的薪水，就算一分不花两年也还不清那一百万！现在她在这里做一年就算还清了他的债，那么以后挣了钱就可以寄回家了。想到这，小星的心里还有一丝雀跃。小星洗完澡后，穿上了秦骏为她准备的睡衣，轻轻的走出浴室。微弱的壁灯下，柔和的灯光照在男人那张棱角分明的脸上。小星第一次，仔细的瞅着那张帅气的脸。不可否认，他长得确实非常的好看！“看够了没有？上床睡觉！”闭着眼睛的秦骏突然开口说。“奥！”小星没想到他竟然没有睡着，慌乱中急忙答了一声。脸也腾地红了。他并没有睁眼呀？他怎么知道自己在看他呢？来台湾一个多月了，小星非常的想家，想妈妈。想着想着，她便进入了梦乡。迷迷糊糊中，小星感到下身有一种湿热的感觉。她懒懒的睁开眼睛，东方的太阳已经渐渐升起，白色的亮光透过纱帘照了进来。小星转头一看，床的另一侧已经空了。隐约听到卫生间里传来了洗漱的声音。下一刻，小星伸手朝自己的下身摸去。一种又湿又粘的东西粘在了手指上，小星收回手一看，手指上粘满了红红的液体。是血！心里一惊。怎么回事？为什么会有血呢？急忙掀开被子，看到洁白的床单上有好几处都是还未干的鲜红，底裤上，睡衣上都被染上了血迹。看到这，小星吓坏了！秦骏洗漱回来后，就看到了小星呆呆的坐在床上，一动不动，好像被吓坏了的样子。“你怎么了？”听到秦骏的声音，小星痛苦的抬起头来，哀伤的说：“我可能要死了！看来我是履行不了那一年的契约了！”“到底怎么回事？快说！”秦骏听着小星那不着边际的话，有些不耐烦了。小星没有做声，而是掀开了被子，让他看床单上的鲜红。“这是怎么搞的？”秦骏的冷眸盯着小星。突然发现她的睡衣上也有，再看看她的身材和她那张稚气未脱的脸，瞬间就明白了缘故。“这里流出来的！”小星不好意思的指了指自己的身体。然后抬头问：“我是不是得了快死的病了？难道我要客死他乡了吗？”她眼睛里流露出哀伤和无奈。秦骏看着这个可爱的有些傻气的女孩，感到非常的好笑。随即，小星那哀伤的眼神，触动了他心里最柔软的那颗神经。忍不住伸手，摸了摸小星的头。“你今年多大了？”秦骏的语气明显的放缓了。“十六岁！”小星感觉到头上那只大手传来的温热，心里忽然不似刚才那样紧张和颓丧了。“以前那里流过血吗？”小星轻轻摇了摇头。“没事的！这是正常的反应。你先去洗个澡，然后用卫生纸先垫在底裤上。待会儿我带你去买卫生巾。去吧！”秦骏轻拍了下小星的头。他自己都怀疑，为什么他今天会如此有耐心。小星点了点头，乖乖的从床上下来去了浴室。秦骏看了一眼床单上的血迹，嘴角又上翘了一下。心想：本来还想人为的弄些血迹在上面，看来这次不用了！回头瞅了瞅传来哗哗水声的浴室，这个丫头十六岁了，还没有来过例假，看来应该是营养没跟上！“张妈！找人来收拾一下我的房间。”秦骏拨通了管家房的电话。“好的！少爷。”电话那头适时的响起了张***声音。半个小时后，秦骏和小星便坐在了秦家饭厅的豪华餐桌旁。而秦家二老，则用不一样的眼神，仔细的审视小丫头。“阿骏，你真得要和……小星结婚吗？是不是太草率了？”姚芬担忧的望着她的儿子问。她真是做梦都想不到，她的儿子会选中一个大陆来的女佣结婚。“妈咪！我已经决定了。而且……我必须要向小星负责的！”秦骏故意握了下小星因为紧张而放在腿上的手。小星听到秦骏的话，更是垂低了头。除了害羞以外，她也不敢看他们那审视的目光。无论怎样，她都不习惯说谎。“可是小星她才十六岁！”姚芬急忙找了个理由。她的心里也在打鼓，要说家境贫富倒是没有太大关系。只要身世清白就好。可是这个小星也太小了点儿！这小身板平的呀，一看就是还没发育好，那要多久才能给她生孙子呀？秦骏瞅了一眼一直没有说话的秦剑豪，“所以我准备带小星去苏丹结婚！就不在台北举行婚礼了。一切都低调进行。”“那怎么能行？我们秦家娶儿媳妇儿，怎么能随随便便呢？”姚芬一听就表示反对。“妈咪，小星根本不够结婚的年龄，所以我才带她去苏丹结婚。等过几年我们再补办也是一样的！”秦骏解释道。姚芬望了一眼正坐上的秦剑豪，想让他开口反对一下。 ········第5章豪门生活········秦剑豪清了清嗓子说：“那就依阿骏自己的意思办吧！总比不结婚的好！”秦剑豪非常了解自己儿子的个性，逼急了他连这个女孩子也不娶了，岂不是更糟！事情就在秦剑豪的拍板下这么定了下来。三天后，秦骏就会带着小星去苏丹结婚。今天一早，秦骏破例没有去公司上班，而是带着小星去百货公司买她需要的一切东西。小星坐着秦骏的加长劳斯莱斯汽车出了秦家的别墅。后面还跟着一辆豪华的奔驰，里面坐的是四名秦骏的保镖。小星和秦骏并排坐在这宽大的汽车的最后一排。小星悄悄打量着这辆足有四排座椅的汽车，发现这辆汽车简直比她们家的房子还要大。“以后你会看到许多你从来没见过的东西！不用这么大惊小怪的！”秦骏斜睨了张大嘴巴的小星一眼。心怀紧张的瞅了坐在她旁边的秦骏一眼，小星便侧脸望向车窗外的风景。大约二十分钟后，车子便驶入了一栋高大的百货大厦的停车场。下了车后，秦骏径自大步在前面进了百货公司。小星一路小跑的在后面跟着。小星的后面是阿杰，阿杰的后面是那穿着黑西服的四名高大的带墨镜的保镖。他们这一行人倒是也引起了旁人的侧目。秦骏先是走进了内衣部，来到了内衣部最大、装潢最豪华的精品专柜前。小星怯怯的躲在了秦骏的身后。心里紧张的想：他是带自己来买内衣的吗？太丢人了！当着这么多男人的面让她挑？小星回头瞅了瞅后面的那五个高头大马的男人。好在他们很识相，都站在离他们几米开外的地方。“先生，请问您需要些什么？”服务小姐送上了最甜美的微笑。“你看看她应该穿什么尺码的内衣？”秦骏伸手把他身后的小星扯到了他的前面站好。服务小姐敏锐的眼睛打量着小星还没发育完全的身材长达七八秒钟。让小星尴尬极了，但是她肩上的大手容不得她乱动，只好红了脸低下了头。“先生，这位小姐应该穿最小尺码的。小姐，您可以到里面挑选！”服务小姐冲小星指了指专柜里面。没待小星做出回答，秦骏便开口说：“把今年的最新款每个款式都拿一套给她！”“什么？”服务小姐顿时瞪大了眼睛。稍后便反应过来秦骏说的话，微笑道：“先生，我们这个品牌是享誉国际的知名品牌。今年我们共推出了28钟款式！每种款式一共4钟颜色。不知道您……”秦骏不想多说话，直接拿出了一张黑卡，递了过去，“每种颜色一件，马上！我赶时间。”“啊，您……请稍等！马上包好。”服务小姐吃惊之余，心里高兴的乐翻了天。站在柜台前的小星却是皱了皱秀眉，心想：哪里有他这么买东西的！但是抬头偷偷瞅了秦骏一眼，她识相的没有提出意见。他那张脸，冷冰冰的没有任何的表情。她还是不要给老虎拔胡子了！很快，几名服务小姐便包好了衣服。整整放满了十几个大大的手提袋。小星刚想接服务小姐手里的手提袋，阿杰便领着一名保镖抢先过来拎走了袋子。秦骏仍然是面无表情，径自跨步朝楼上的女装柜走去。小星只得继续在后面紧跟着。心里却是嘟哝着，这个人怎么这样呀？做事情总是这么我行我素，一点儿也不问问别人的意见！而且他的脸也很臭！接下来，秦骏又如法炮制的给小星买了数不清的衣服、化妆品、包和鞋子。当他们又坐上车的时候，中间两排宽大的座椅上，手提袋已经堆积的如同小山了。小星被秦骏带到苏丹呆了三天后，便回来做起了豪门少奶nai的日子。当然，在苏丹的几天，秦骏是不会真得带她去结婚的。因为秦氏在苏丹也有生意，所以那几天他正好借着这个机会去视察一下。可怜的小星只得在酒店里呆呆的闷了三天。虽然，总统套间里豪华异常，但是小星的心里却是充满了孤独和无助。日子过得飞快，转眼从苏丹回来就已经两个月了。这两个月小星和秦骏几乎没有什么交集。秦骏总是早出晚归，回来的时候都已经是深夜。每天深夜，小星虽然已经上床了。但是她却怎么也睡不着。只有默默的等到他轻轻的推开门的那一刻，小星听着他的脚步声才闭上眼睛。等他洗完澡换好衣服上了另一侧的床后，小星才能踏实的睡着。宽大的双人床上，她在一侧，而他在远远的另一侧，他们从来没有过身体上的接触，甚至连一句晚安也不曾说过。但是不知道为什么，感觉不到他的气息，小星就是无法入睡。未完待续……微信篇幅有限，后续内容和情节更加精彩！点击下方【阅读原文】继续阅读哦~~~","0"</v>
      </c>
    </row>
    <row r="224" spans="1:7">
      <c r="A224" t="s">
        <v>718</v>
      </c>
      <c r="B224">
        <v>0</v>
      </c>
      <c r="C224" t="s">
        <v>718</v>
      </c>
      <c r="D224" t="s">
        <v>718</v>
      </c>
      <c r="E224" t="s">
        <v>386</v>
      </c>
      <c r="F224" t="s">
        <v>719</v>
      </c>
      <c r="G224" t="str">
        <f t="shared" si="3"/>
        <v>"一个日本人“扬言”抵制中国货，结果...日本网友彻底看傻眼,"某节目做了一个实验，去一个日本人的家里，如果移除“Made In CHINA”的产品，会变成怎样呢？日本爆买热潮的那段日子里，有人认为，出国买国货是一件非常不可思议的事情。殊不知，国货很早就走向了世界，许多高端的商品都是出自中国之手。其实，在许多日本人的家里，从吃到穿到用，很多东西，包括iPhone都是中国产的。某节目做了一个实验，去一个日本人的家里，如果移除“Made In CHINA”的产品，会变成怎样呢？简单说一下房间的布局，这是一个在东京都内的三层的独栋小楼。主人公与妻子和两个孩子居住在这个房子里。一楼是书房兼储藏室、浴室二楼是25平米大小的客厅三楼是卧室及儿童房这一次移除的对象是：只要物件张贴着“Made In CHINA”或者是中国产的零件。首先，专家就早早放话，这间房间里有很多东西会消失。先从蓝光录像机下手，外面张贴着“Made In JAPAN”。而专家却建议将录像机拆开，表示里面绝对会有中国产的零件。结果一拆开，果然有！这个东西被作为移除的第一对象。由于录像机里面太脏，主人公打算清理一下再让对方收走。结果，拿来的吸尘器还没用，就被专家指出：“你这个绝对是中国产的”。空调、洗衣机也是中国产的，被封上条。面包机、空气清新机、体重计等都是中国产的。冰箱由于运输很困难，一般日本的冰箱都是日产的。主打节能的LED灯也是中国产的。目前，LED的制品在中国占据了世界市场的最大份额。转移到一楼书房，开始调查衣物衣物专家表示，日本国内的衣服有8成以上都是中国制造。虽然以往的中国制造给人廉价的印象，但实际上在日本的服装产业中，中国才是世界标准，许多的奢侈品牌都在中国生产。专家随手拿了一件主人公看起来有些高档的西装，一看标签就找到了中国产。目前中国的缝制技术是世界顶尖的，许多高档的衣物都出自中国之手。没错，这位主人公的衣服几乎都是中国制造，大部分都被收走了。在鞋子的生产量中，中国也是世界第一。主人公鞋柜中28双鞋子，有13双都是中国造。家中的玩具也几乎都是中国造。清点了主人公家里的中国制品。619件中国制造的物品被搬走。搬走前搬走后变得宽敞了许多五个装满衣物的抽屉，现在只剩下一个剩下的留在家里的都是大件的家具，几乎都是印度尼西亚制造的。因为现在中国的人工费也在上涨，日本许多的工厂都开始转移到东南亚。日本人现在的生活，也很依赖东南亚。节目组突发奇想，从主人公的家中撤去东南亚的东西。再次搬走了118件东西搬家后变得更空了……最后，节目组检查了主人公的衣服，结果是中国制造。主人公的生活瞬间回到了日本的江户时代（那个时候还没有电灯）。被脱走衣服的主人公大喊：“这是屈辱！”要抵制中国货！当然，也有有自知之明的日本人。这应该做不到生活想要完全离开中国制造是不可能的呢看到这里，作为一个电商人的派代小蜜十分感慨：不是说中国没好货，不是没有能力造出货真价实的好产品。只是我们把好东西都出口给外国人，却把假货留给了自己国人。最后，国人被假货吓怕，为了下一代还是买进口货。作为一个中国电商人，我们都有责任生产出安全，健康的产品，把好每一道生产关。顺应消费升级的时代潮流，我们的生意也会越做越好，我们的生活也会越来越幸福~！最后，为走向世界的中国制造点赞！*本文转载自 东京新青年微信公众号（ID：tokyomen），作者：沙那，内容仅代表作者独立观点，不代表派代网立场。如需转载请联系原作者。如果喜欢我们的文章，可以顶置公众号哦","0"</v>
      </c>
    </row>
    <row r="225" spans="1:7">
      <c r="A225" t="s">
        <v>718</v>
      </c>
      <c r="B225">
        <v>1</v>
      </c>
      <c r="C225" t="s">
        <v>718</v>
      </c>
      <c r="D225" t="s">
        <v>718</v>
      </c>
      <c r="E225" t="s">
        <v>387</v>
      </c>
      <c r="F225" t="s">
        <v>719</v>
      </c>
      <c r="G225" t="str">
        <f t="shared" si="3"/>
        <v>"河源2017年最新酒驾处罚标准，有车的必看!,"2017酒驾处罚标准根据国家质量监督检验检疫局发布的《车辆驾驶人员血液、呼气酒精含量阈值与检验》(GB19522— 醉酒驾车的测试 2004)中规定，该规定指出，饮酒驾车是指车辆驾驶人员血液中的酒精含量大于或者等于20mg/100ml，小于80mg/100ml的驾驶行为。醉酒驾车是指车辆驾驶人员血液中的酒精含量大于或者等于80mg/100ml的驾驶行为。1最新酒驾处罚标准饮酒驾驶：饮酒驾驶机动车辆，罚款1000元—2000元、记12分并暂扣驾照6个月；饮酒驾驶营运机动车，罚款5000元，记12分，处以15日以下拘留，并且5年内不得重新获得驾照。醉酒驾驶：醉酒驾驶机动车辆，吊销驾照，5年内不得重新获取驾照，经过判决后处以拘役，并处罚金;醉酒驾驶营运机动车辆，吊销驾照，10年内不得重新获取驾照，终生不得驾驶营运车辆，经过判决后处以拘役，并处罚金。2新交通法对酒驾的规定第九十一条饮酒后驾驶机动车的，处暂扣六个月机动车驾驶证，并处一千元以上二千元以下罚款。因饮酒后驾驶机动车被处罚，再次饮酒后驾驶机动车的，处十日以下拘留，并处一千元以上二千元以下罚款，吊销机动车驾驶证。醉酒驾驶机动车的，由公安机关交通管理部门约束至酒醒，吊销机动车驾驶证，依法追究刑事责任;五年内不得重新取得机动车驾驶证。3酒后驾驶怎么处罚饮酒后驾驶机动车的(血液中酒精含量20毫克/100毫升〈含〉以上80毫克/100毫升〈不含〉)以下)处500元罚款，记6分，驾照暂扣1个月至3个月。醉酒后驾驶机动车的(血液中酒精含量80毫克/100毫升以上130毫克/100毫升以下的)处以8日至10日拘留，暂扣驾照5个月，并处1800元罚款。醉酒后驾驶机动车的(血液中酒精含量130毫克/100毫升以上的)处以13日至15日拘留，暂扣驾照6个月，并处1800元罚款，记12分。4喝多少酒算酒驾血液中酒精含量&lt;20mg/100ml，不构成饮酒驾车行为(不违法)；血液中酒精含量≥20mg/100ml，为酒后驾驶；血液中酒精含量≥80mg/100ml，为醉酒驾驶。这个标准相信很多朋友都知道，但具体喝多少酒就达到酒后或醉酒标准呢，是用酒精测试仪进行现场测定的，对着测试仪呼一口气，酒精含量马上就会显示出来。如果达到醉酒或酒后标准，当事人可提出异议，可以安排抽血化验血液中酒精含量，一般要第二天出结果。5酒后驾车撞死人处罚要看定性而异，如涉嫌以危险方法危害公共安全罪，则可处10年以上有期徒刑、无期徒刑或者死刑。醉酒驾车处罚的标准：《刑法》规定，第一百三十三条之一(危险驾驶罪)在道路上驾驶机动车追逐竞驶，情节恶劣的，或者在道路上醉酒驾驶机动车的，处拘役，并处罚金。有前款行为，同时构成其他犯罪的，依照处罚较重的规定定罪处罚。6酒后引发交通事故如何处罚第一百三十三条 违反交通运输管理法规，因而发生重大事故，致人重伤、死亡或者使公私财产遭受重大损失的，处三年以下有期徒刑或者拘役;交通运输肇事后逃逸或者有其他特别恶劣情节的，处三年以上七年以下有期徒刑;因逃逸致人死亡的，处七年以上有期刑。7酒驾交强险是否赔付“酒后驾驶”包括“饮酒后驾驶”和“醉酒后驾驶”，饮酒与醉酒的判断标准，请参照此文《饮酒驾驶、醉酒驾驶的标准、检验及行政处罚责任》。保监会所制定的《机动车交通事故责任强制保险条款》中，仅规定驾驶人员醉酒驾驶导致交通事故，交强险承保的保险公司除了垫付医疗费用赔偿限额部分外，对于其他损失和费用，保险公司不承担垫付和赔偿责任。8酒驾与醉驾的区别驾驶人血液中的酒精含量大于(等于)20毫克/100毫升、小于80毫克/100毫升的情况下驾驶机动车属于饮酒驾车，含量大于(等于)80毫克/100毫升的情况下驾驶机动车属于醉酒驾车。饮酒驾车和醉酒驾车都属于严重的交通违法行为，都应受到法律法规的惩罚，而从危害程度来看，醉酒驾车的危害性要远比饮酒驾车的危害性更大。9酒驾与醉驾的判定酒驾规定：大于等于80毫克/100毫升的就是醉酒驾车：扣12分、暂扣驾驶证6个月、罚2000元、再加上15日的行政拘留。一年内有2次醉酒记录的酒吊销驾驶证(这里的一年是指第一次查到醉酒驾车日到第二次醉酒驾车日，而不是指一个自然年度)。 1、酒后驾驶，暂扣6个月驾驶证，并处1000元以上2000元以下罚款。此前曾因酒驾被处罚，再次酒后驾驶的，处10日以下拘留，并处1000元以上2000元以下罚款，吊销驾驶证。2、醉酒驾驶，由公安机关约束至酒醒。吊销机驾驶证，依法追究刑事责任，5年内不得重新取得驾驶证。3、酒后驾驶营运车辆，处15日拘留，并处5000元罚款，吊销驾驶证，5年内不得重新取得驾驶证。4、醉酒驾驶营运车辆，由公安机关约束至酒醒。吊销机动车驾驶证，依法追究刑事责任，10年内不得重新取得驾驶证。重新取得驾驶证后，不得驾驶营运车辆。5、酒后或醉酒驾驶，发生重大交通事故，构成犯罪的，依法追究刑事责任。吊销驾驶证，终生不得重新取得驾驶证。来源 | 警眼看天下","1"</v>
      </c>
    </row>
    <row r="226" spans="1:7">
      <c r="A226" t="s">
        <v>718</v>
      </c>
      <c r="B226">
        <v>0</v>
      </c>
      <c r="C226" t="s">
        <v>718</v>
      </c>
      <c r="D226" t="s">
        <v>718</v>
      </c>
      <c r="E226" t="s">
        <v>388</v>
      </c>
      <c r="F226" t="s">
        <v>719</v>
      </c>
      <c r="G226" t="str">
        <f t="shared" si="3"/>
        <v>"@山西煤矿职工 赶快查查你的工资条，这个月开始，这项津贴免税啦,"日前，山西省地方税务局、山西省国家税务局联合下发了《关于印发的通知》，通知明确“对煤炭生产企业按国家有关规定发放给井下作业职工的艰苦岗位津贴，可以在计算个人所得税时扣除”。文件第六页中对煤炭生产企业的艰苦岗位津贴做了这样的规定：至此，行业内一直呼吁的“免征井下工人艰苦岗位津贴个税”的事情在山西这个煤炭大省，终于落到实处！11月22日，小编推送过一篇文章——“梦想照进现实！全国数百万煤矿工人期盼的事情在这儿即将实现！”，由于税务相关部门多次到西山煤电调研，所以西山煤电的职工们很早就得到了这个好消息。如今，这个消息得到正式明确，西山煤电也及时的下发了《关于对集团煤炭生产企业艰苦岗位津贴免征个人所得税的通知》。看看西山煤电艰苦岗位津贴免征个税的详细政策是如何制定的！一、政策执行范围（一）艰苦岗位津贴包括井下津贴（入坑费）、夜班津贴。扣除范围不得超过集团艰苦岗位津贴规定的标准。（二）煤矿一线、二线、地面、机关等人员领取的井下津贴、夜班津贴，每月在计算个人所得税时，可以享受扣除政策。（三）集团及股份公司机关的生产、调度、安监、地质、通风、机电等部门人员领取的井下津贴、夜班津贴，可以享受扣除政策。（四）煤炭生产企业从事劳务输出，在省内从事煤矿井下作业，可以享受扣除政策。（五）各级领导带班下井的井下津贴、夜班津贴，可以享受扣除政策。（六）集团矿建等其他企业的艰苦津贴，因不属于政策规定中的“煤炭生产企业”，不能享受扣除政策。集团公司将加大与地税部门沟通力度，继续争取相关优惠政策。二、政策执行时间各单位在12月份计算工资时，即可享受艰苦津贴扣除政策，各单位应按时将优惠政策落实到位。三、政策执行要求（一）因结账提前、单位结构复杂、工资系统等原因，未能如期将艰苦津贴列入扣除范围的，各单位应当在年终个人所得税汇算时，将未享受部分列入年终汇算的扣除范围，保证职工权益不受损失，并提前做好与职工的沟通解释工作。（二）各单位在填报“易税门户”个税申报系统时，将艰苦津贴计入“正常工资薪金收入”模块的“其他扣除”项目。（三）吕梁公司、临汾公司、晋兴能源执行范围与执行时间提前沟通主管税务机关，享受优惠同时做好风险防控。小伙伴们，免征艰苦岗位津贴个税，你是否已经享受到了这个福利？你们集团执行什么样儿的政策？欢迎留言告诉我们！","0"</v>
      </c>
    </row>
    <row r="227" spans="1:7">
      <c r="A227" t="s">
        <v>718</v>
      </c>
      <c r="B227">
        <v>0</v>
      </c>
      <c r="C227" t="s">
        <v>718</v>
      </c>
      <c r="D227" t="s">
        <v>718</v>
      </c>
      <c r="E227" t="s">
        <v>389</v>
      </c>
      <c r="F227" t="s">
        <v>719</v>
      </c>
      <c r="G227" t="str">
        <f t="shared" si="3"/>
        <v>"【暗访】五华河东、双华镇被暗访了！这些乱象被曝光...,".","0"</v>
      </c>
    </row>
    <row r="228" spans="1:7">
      <c r="A228" t="s">
        <v>718</v>
      </c>
      <c r="B228">
        <v>0</v>
      </c>
      <c r="C228" t="s">
        <v>718</v>
      </c>
      <c r="D228" t="s">
        <v>718</v>
      </c>
      <c r="E228" t="s">
        <v>388</v>
      </c>
      <c r="F228" t="s">
        <v>719</v>
      </c>
      <c r="G228" t="str">
        <f t="shared" si="3"/>
        <v>"@山西煤矿职工 赶快查查你的工资条，这个月开始，这项津贴免税啦,"日前，山西省地方税务局、山西省国家税务局联合下发了《关于印发的通知》，通知明确“对煤炭生产企业按国家有关规定发放给井下作业职工的艰苦岗位津贴，可以在计算个人所得税时扣除”。文件第六页中对煤炭生产企业的艰苦岗位津贴做了这样的规定：至此，行业内一直呼吁的“免征井下工人艰苦岗位津贴个税”的事情在山西这个煤炭大省，终于落到实处！11月22日，小编推送过一篇文章——“梦想照进现实！全国数百万煤矿工人期盼的事情在这儿即将实现！”，由于税务相关部门多次到西山煤电调研，所以西山煤电的职工们很早就得到了这个好消息。如今，这个消息得到正式明确，西山煤电也及时的下发了《关于对集团煤炭生产企业艰苦岗位津贴免征个人所得税的通知》。看看西山煤电艰苦岗位津贴免征个税的详细政策是如何制定的！一、政策执行范围（一）艰苦岗位津贴包括井下津贴（入坑费）、夜班津贴。扣除范围不得超过集团艰苦岗位津贴规定的标准。（二）煤矿一线、二线、地面、机关等人员领取的井下津贴、夜班津贴，每月在计算个人所得税时，可以享受扣除政策。（三）集团及股份公司机关的生产、调度、安监、地质、通风、机电等部门人员领取的井下津贴、夜班津贴，可以享受扣除政策。（四）煤炭生产企业从事劳务输出，在省内从事煤矿井下作业，可以享受扣除政策。（五）各级领导带班下井的井下津贴、夜班津贴，可以享受扣除政策。（六）集团矿建等其他企业的艰苦津贴，因不属于政策规定中的“煤炭生产企业”，不能享受扣除政策。集团公司将加大与地税部门沟通力度，继续争取相关优惠政策。二、政策执行时间各单位在12月份计算工资时，即可享受艰苦津贴扣除政策，各单位应按时将优惠政策落实到位。三、政策执行要求（一）因结账提前、单位结构复杂、工资系统等原因，未能如期将艰苦津贴列入扣除范围的，各单位应当在年终个人所得税汇算时，将未享受部分列入年终汇算的扣除范围，保证职工权益不受损失，并提前做好与职工的沟通解释工作。（二）各单位在填报“易税门户”个税申报系统时，将艰苦津贴计入“正常工资薪金收入”模块的“其他扣除”项目。（三）吕梁公司、临汾公司、晋兴能源执行范围与执行时间提前沟通主管税务机关，享受优惠同时做好风险防控。小伙伴们，免征艰苦岗位津贴个税，你是否已经享受到了这个福利？你们集团执行什么样儿的政策？欢迎留言告诉我们！","0"</v>
      </c>
    </row>
    <row r="229" spans="1:7">
      <c r="A229" t="s">
        <v>718</v>
      </c>
      <c r="B229">
        <v>0</v>
      </c>
      <c r="C229" t="s">
        <v>718</v>
      </c>
      <c r="D229" t="s">
        <v>718</v>
      </c>
      <c r="E229" t="s">
        <v>390</v>
      </c>
      <c r="F229" t="s">
        <v>719</v>
      </c>
      <c r="G229" t="str">
        <f t="shared" si="3"/>
        <v>"重磅！《太湖县全域旅游发展总体规划》和《太湖县文化旅游产业规划》通过专家评审,"点击标题下「蓝色微信名」可快速关注12月8日，《太湖县全域旅游发展总体规划》和《太湖县文化旅游产业规划》通过了专家评审，这对于我县发展全域旅游将是一个极大的推动作用，禅源太湖旅游区的发展从规划层面又多了一个指向标。会议成立了由安庆师范大学、安庆市旅游局、县文联、县规划局、县花管处等单位专家组成的评审组，专家组听取了规划编制单位的规划汇报。专家组在审查了规划成果，并进行认真评议后，一致同意通过了这两个规划评审。专家组认为，《太湖县全域旅游发展总体规划》注重对宏观发展背景、全域旅游发展研判及太湖县旅游发展条件的研究和分析，基础工作扎实，总体发展思路清晰，理念先进，内容全面，可操作性强，符合《旅游规划通则》的相关要求。《太湖县文化旅游产业规划》调研充分、思路清晰、目标明确、创意新颖，对我县旅游产业的发展具有较强的指导性。市旅游局局长王子龙，副县长阮波，花亭湖风景名胜区管理处主任甘长川参加评审会。市旅游局局长王子龙在评审会上做了讲话，他指出，太湖县要以此次规划评审为契机，对全县的旅游规划进行进一步的研判和分析。一要做到资源整合，对全县旅游资源进行全面调查，到边到拐，多规合一，全县一盘棋；二要做到产业融合，要不断挖掘民俗文化，做好乡村旅游，将现有的花亭湖、文博园、戏曲、农业等与文化融合，与产业融合，形成处处有景；三要做好要素聚合，要按照《全域旅游发展总体规划》和《文化旅游产业规划》的要求，着力打造好旅游各要素，进一步完善好吃住行游乐购，更好地促进禅源太湖旅游区发展。猜你喜欢是什么让他把自己人生的40余年献给了根雕创作？聚焦弥陀 | 安徽省家家香食品有限公司盛大开业天冷了，还惦记着那年老家吃过得锅巴粥（汤）么？","0"</v>
      </c>
    </row>
    <row r="230" spans="1:7">
      <c r="A230" t="s">
        <v>718</v>
      </c>
      <c r="B230">
        <v>0</v>
      </c>
      <c r="C230" t="s">
        <v>718</v>
      </c>
      <c r="D230" t="s">
        <v>718</v>
      </c>
      <c r="E230" t="s">
        <v>391</v>
      </c>
      <c r="F230" t="s">
        <v>719</v>
      </c>
      <c r="G230" t="str">
        <f t="shared" si="3"/>
        <v>"【快讯】我县全域旅游发展总体规划和文化旅游产业规划通过评审,"今日摘要12月8日，我县举行《太湖县全域旅游发展总体规划》和《太湖县文化旅游产业规划》评审会。市旅游局局长王子龙出席会议并讲话，副县长阮波主持会议。最会议成立了由安庆师范大学、市旅游局等单位专家组成的评审组。在听取了规划编制单位的规划汇报、审查了规划成果后，评审组进行了认真评议，一致同意通过了这两个规划评审。评审组认为，《太湖县全域旅游发展总体规划》注重对宏观发展背景、全域旅游发展研判及太湖县旅游发展条件的研究和分析，基础工作扎实，总体发展思路清晰，理念先进，内容全面，可操作性强，符合《旅游规划通则》的相关要求。《太湖县文化旅游产业规划》调研充分、思路清晰、目标明确、创意新颖，对我县旅游产业的发展具有较强的指导性。王子龙在评审会上指出，太湖县要以此次规划评审为契机，对全县的旅游规划进行进一步的研判和分析。一要做到资源整合。要对全县旅游资源进行全面调查，到边到拐，做到底数清、思路明，推进多规合一，形成全县一盘棋。二要做到产业融合。要不断挖掘民俗等方面的文化，发展乡村旅游，将现有的花亭湖、文博园、戏曲、农业等与文化融合，与产业融合，形成处处有景。三要做好要素聚合。要按照《太湖县全域旅游发展总体规划》和《太湖县文化旅游产业规划》的要求，着力打造好旅游各要素，进一步完善好吃住行游乐购，更好地促进禅源太湖旅游区发展。会上还要求规划编制单位充分吸收大家的意见和建议，进一步加强与相关部门乡镇的对接沟通，修改完善好两个规划，增强规划的前瞻性、连续性和可操作性。（叶玲玲 章慧娟）","0"</v>
      </c>
    </row>
    <row r="231" spans="1:7">
      <c r="A231" t="s">
        <v>718</v>
      </c>
      <c r="B231">
        <v>1</v>
      </c>
      <c r="C231" t="s">
        <v>718</v>
      </c>
      <c r="D231" t="s">
        <v>718</v>
      </c>
      <c r="E231" t="s">
        <v>392</v>
      </c>
      <c r="F231" t="s">
        <v>719</v>
      </c>
      <c r="G231" t="str">
        <f t="shared" si="3"/>
        <v>"黄骅市人民政府关于启动常态化机动车2个尾号禁限行的通告,"黄骅市人民政府办公室关于启动常态化机动车2个尾号禁限行的通告        为进一步减轻市区交通压力，降低机动车尾气排放对空气质量的影响，根据《中华人民共和国道路交通安全法》有关规定，自2017年12月11日0时起，黄骅市启动常态化本地号牌非营运车辆2个尾号禁限行措施。现将有关事项通告如下：        一、禁限行时间        2017年12月11日至2018年3月15日，每日7时至20时（不含节假日）。为方便周边出行，限行措施与京、津保持一致。特殊时段及重污染天气期间限行措施另行通知。        二、禁限行区域        海丰大街、沧海路、昌骅大街、北海路（不含以上道路）合围区域内道路。        三、禁限行车辆种类        此次禁限行期间，其他道路禁限行规定同时执行。军车、警车、消防车、救护车、送血车和抢险救险车；公共汽车、省际长途客车、出租车（不含租赁汽车）、旅游客车（具备旅游客车营运证）、邮政专用车、运钞车；环卫、园林、道路养护等专项作业车，殡仪馆的殡葬车；车身喷涂统一标识，并执行任务的行政执法车和清障专用车；通勤班车、校车、环保监测车、保险勘查车、新能源车辆，以及法律法规规定的其他不受行驶路线、行驶方向限制的车辆和外埠号牌车辆除外。        对违反上述禁限行规定的，公安交通管理部门将依据《中华人民共和国道路交通安全法》依法予以处理，请广大驾驶员认真遵守禁限行规定，提前选择出行方式。                                                                                黄骅市人民政府办公室                                                                                    2017年12月5日  限行时间2017年12月11日至2018年3月15日，每日7时至20时（不含节假日）。  限行方式星期一至星期五（每日7时至20时）限行机动车号牌尾号分别为1和6、2和7、3和8、4和9、5和0，尾号是字母的，以最后一个数字为准。  限行区域海丰大街、沧海路、昌骅大街、北海路（不含以上道路）合围区域内道路。  不限行车辆军车、警车、消防车、救护车、送血车和抢险救险车；公共汽车、省际长途客车、出租车（不含租赁汽车）、旅游客车（具备旅游客车营运证）、邮政专用车、运钞车；环卫、园林、道路养护等专项作业车，殡仪馆的殡葬车；车身喷涂统一标识，并执行任务的行政执法车和清障专用车；通勤班车、校车、环保监测车、保险勘查车、新能源车辆，以及法律法规规定的其他不受行驶路线、行驶方向限制的车辆和外埠号牌车辆除外。注：如京、津限行措施有变化，将进行相应调整。来源：阳光黄骅","1"</v>
      </c>
    </row>
    <row r="232" spans="1:7">
      <c r="A232" t="s">
        <v>718</v>
      </c>
      <c r="B232">
        <v>0</v>
      </c>
      <c r="C232" t="s">
        <v>718</v>
      </c>
      <c r="D232" t="s">
        <v>718</v>
      </c>
      <c r="E232" t="s">
        <v>388</v>
      </c>
      <c r="F232" t="s">
        <v>719</v>
      </c>
      <c r="G232" t="str">
        <f t="shared" si="3"/>
        <v>"@山西煤矿职工 赶快查查你的工资条，这个月开始，这项津贴免税啦,"日前，山西省地方税务局、山西省国家税务局联合下发了《关于印发的通知》，通知明确“对煤炭生产企业按国家有关规定发放给井下作业职工的艰苦岗位津贴，可以在计算个人所得税时扣除”。文件第六页中对煤炭生产企业的艰苦岗位津贴做了这样的规定：至此，行业内一直呼吁的“免征井下工人艰苦岗位津贴个税”的事情在山西这个煤炭大省，终于落到实处！11月22日，小编推送过一篇文章——“梦想照进现实！全国数百万煤矿工人期盼的事情在这儿即将实现！”，由于税务相关部门多次到西山煤电调研，所以西山煤电的职工们很早就得到了这个好消息。如今，这个消息得到正式明确，西山煤电也及时的下发了《关于对集团煤炭生产企业艰苦岗位津贴免征个人所得税的通知》。看看西山煤电艰苦岗位津贴免征个税的详细政策是如何制定的！一、政策执行范围（一）艰苦岗位津贴包括井下津贴（入坑费）、夜班津贴。扣除范围不得超过集团艰苦岗位津贴规定的标准。（二）煤矿一线、二线、地面、机关等人员领取的井下津贴、夜班津贴，每月在计算个人所得税时，可以享受扣除政策。（三）集团及股份公司机关的生产、调度、安监、地质、通风、机电等部门人员领取的井下津贴、夜班津贴，可以享受扣除政策。（四）煤炭生产企业从事劳务输出，在省内从事煤矿井下作业，可以享受扣除政策。（五）各级领导带班下井的井下津贴、夜班津贴，可以享受扣除政策。（六）集团矿建等其他企业的艰苦津贴，因不属于政策规定中的“煤炭生产企业”，不能享受扣除政策。集团公司将加大与地税部门沟通力度，继续争取相关优惠政策。二、政策执行时间各单位在12月份计算工资时，即可享受艰苦津贴扣除政策，各单位应按时将优惠政策落实到位。三、政策执行要求（一）因结账提前、单位结构复杂、工资系统等原因，未能如期将艰苦津贴列入扣除范围的，各单位应当在年终个人所得税汇算时，将未享受部分列入年终汇算的扣除范围，保证职工权益不受损失，并提前做好与职工的沟通解释工作。（二）各单位在填报“易税门户”个税申报系统时，将艰苦津贴计入“正常工资薪金收入”模块的“其他扣除”项目。（三）吕梁公司、临汾公司、晋兴能源执行范围与执行时间提前沟通主管税务机关，享受优惠同时做好风险防控。小伙伴们，免征艰苦岗位津贴个税，你是否已经享受到了这个福利？你们集团执行什么样儿的政策？欢迎留言告诉我们！","0"</v>
      </c>
    </row>
    <row r="233" spans="1:7">
      <c r="A233" t="s">
        <v>718</v>
      </c>
      <c r="B233">
        <v>0</v>
      </c>
      <c r="C233" t="s">
        <v>718</v>
      </c>
      <c r="D233" t="s">
        <v>718</v>
      </c>
      <c r="E233" t="s">
        <v>388</v>
      </c>
      <c r="F233" t="s">
        <v>719</v>
      </c>
      <c r="G233" t="str">
        <f t="shared" si="3"/>
        <v>"@山西煤矿职工 赶快查查你的工资条，这个月开始，这项津贴免税啦,"日前，山西省地方税务局、山西省国家税务局联合下发了《关于印发的通知》，通知明确“对煤炭生产企业按国家有关规定发放给井下作业职工的艰苦岗位津贴，可以在计算个人所得税时扣除”。文件第六页中对煤炭生产企业的艰苦岗位津贴做了这样的规定：至此，行业内一直呼吁的“免征井下工人艰苦岗位津贴个税”的事情在山西这个煤炭大省，终于落到实处！11月22日，小编推送过一篇文章——“梦想照进现实！全国数百万煤矿工人期盼的事情在这儿即将实现！”，由于税务相关部门多次到西山煤电调研，所以西山煤电的职工们很早就得到了这个好消息。如今，这个消息得到正式明确，西山煤电也及时的下发了《关于对集团煤炭生产企业艰苦岗位津贴免征个人所得税的通知》。看看西山煤电艰苦岗位津贴免征个税的详细政策是如何制定的！一、政策执行范围（一）艰苦岗位津贴包括井下津贴（入坑费）、夜班津贴。扣除范围不得超过集团艰苦岗位津贴规定的标准。（二）煤矿一线、二线、地面、机关等人员领取的井下津贴、夜班津贴，每月在计算个人所得税时，可以享受扣除政策。（三）集团及股份公司机关的生产、调度、安监、地质、通风、机电等部门人员领取的井下津贴、夜班津贴，可以享受扣除政策。（四）煤炭生产企业从事劳务输出，在省内从事煤矿井下作业，可以享受扣除政策。（五）各级领导带班下井的井下津贴、夜班津贴，可以享受扣除政策。（六）集团矿建等其他企业的艰苦津贴，因不属于政策规定中的“煤炭生产企业”，不能享受扣除政策。集团公司将加大与地税部门沟通力度，继续争取相关优惠政策。二、政策执行时间各单位在12月份计算工资时，即可享受艰苦津贴扣除政策，各单位应按时将优惠政策落实到位。三、政策执行要求（一）因结账提前、单位结构复杂、工资系统等原因，未能如期将艰苦津贴列入扣除范围的，各单位应当在年终个人所得税汇算时，将未享受部分列入年终汇算的扣除范围，保证职工权益不受损失，并提前做好与职工的沟通解释工作。（二）各单位在填报“易税门户”个税申报系统时，将艰苦津贴计入“正常工资薪金收入”模块的“其他扣除”项目。（三）吕梁公司、临汾公司、晋兴能源执行范围与执行时间提前沟通主管税务机关，享受优惠同时做好风险防控。小伙伴们，免征艰苦岗位津贴个税，你是否已经享受到了这个福利？你们集团执行什么样儿的政策？欢迎留言告诉我们！","0"</v>
      </c>
    </row>
    <row r="234" spans="1:7">
      <c r="A234" t="s">
        <v>718</v>
      </c>
      <c r="B234">
        <v>0</v>
      </c>
      <c r="C234" t="s">
        <v>718</v>
      </c>
      <c r="D234" t="s">
        <v>718</v>
      </c>
      <c r="E234" t="s">
        <v>393</v>
      </c>
      <c r="F234" t="s">
        <v>719</v>
      </c>
      <c r="G234" t="str">
        <f t="shared" si="3"/>
        <v>"这位国家级领导的卸任感言；风雨官场路40多载；值得我们细细品读！,"第1章 我自己去                 穷县难治,恶县难稳！舟山省长丰市管辖之下的平起县,穷山恶水、民风彪悍,是国家级贫困县,也是全国挂名的不稳定县。│这里不是群体**件,就是群众越级上访,事故频发、长治难安。长丰市对这样一个贫困潦倒、恶名昭著的管辖之地,既感深恶痛绝,又是无计可施。先后数次调换县委书记,可抱着希望调整了这一次,又怀着失望调整下一次。眼看全国n大召开在即,长丰市委心急如焚,未敢稍有马虎懈怠,迅速派出一个稳定工作调查组到平起县调查摸底,寻求新的解决之道。一周的时间过去了,调查组带回了一个长达40余页的《调查报告》,市委常委会研究了整整一个上午,最后只有一项决定,再换平起县委书记。这是老办法,不过这次采纳的是省委组织部"建议"的人选,舟山省委办公厅秘书一处处长曾家辉。决定快,人来得更快。第二天上午,一个年纪约三十出头、书生模样的年青人直接走进了长丰市委书记陈大平的办公室。"陈书记您好！平起县县委书记曾家辉,前来报到！""欢迎家辉同志的到来！"两双手礼节性的握在了一起。陈大平上下打量了一眼曾家辉,个子不高、衣着朴素,表情严肃、英气逼人,站在那里,目光平视,静如处子,俨然一个活脱脱的都市青年学者。"一路辛苦了！""不辛苦！"。他的回答很简短,但非常有力。|"你在这里坐一坐,中午我代表市委请你吃饭,也是表示对新同志到长丰市工作的欢迎。""不用,中午我自己解决。"做秘书这么多年来了,从来都是自己解决,这也是大多数秘书人的命。"从省里下来,不给我这个市委书记面子啊？""我是来吃苦的,不是来吃饭的。这是老领导的教诲,您别误会!"曾家辉临行前,省委书记高天成确实对他作了专门叮嘱：小曾啊,下去就是吃苦,我希望你有充分的思想准备,而且要时刻保持清醒。这话说了还不到24小时,他岂能不清醒记得,而且要永远记住才行。"哟哬!我还是头一次碰到你这样的县委书记,光要吃苦不吃饭,那可不成。吃过了午饭,我下午送你去平起上任。""不用送,我自己去。"曾家辉这样说,自然是要这样做,他有自己的想法。平起是什么地方,全国恶名昭著的穷县,不稳定的代言之地,市委书记送你去又咋地？人送到了,酒喝足了,他拍一拍屁股走了,工作还不是留给县委书记去做。以前那么多任书记都是市委抱着希望送去,又怀着失望弄走,他可不想重蹈覆辙,步他们的后尘。不过,陈大平听到这话却是一愣,别的县委书记是想方设法要和市委书记吃一顿饭,巴不得自己亲自送他们去上任,这个曾家辉倒是"不吃也不要送",有点意思,新鲜!"那你什么时候去？""现在。"曾家辉说完就欲起身,他是真想走,他一向都喜欢雷厉风行,不干则以,要干就要抓住时机,早干快干。陈大平伸手按住了曾家辉的肩膀,道："不急不急!""您说不急？我可是听说平起县很急啊,不单单是社会乱得让人着急,老百姓也是穷得发了急呢。""家辉同志,看来你对平起的情况已经知道了,我不是不着急,而是干着急啊!"平起的问题就像他心中的一根刺,他不急才怪。"平起县穷、人野,环境恶劣而复杂,这只是我通过其他渠道了解到的一个大概,所知有限。"曾家辉是省委书记高天成从京城带过来的秘书,到舟山省还不到1个月,长丰市都是第一次来,平起自然是没去过,他所知道的情况只能是通过其他渠道,也确实是只知大概,有限得很。"那具体情况,要不要我先介绍介绍？""不用,这我得自已去深入调查,实地了解。如果受领导影响,可能会先入为主,容易导致误信误判。"曾家辉说完似乎觉得有些不妥,这样会让陈大平脸上挂不住。立即补充道："我的意思是,情况让县委去了解,决策由市委来定夺。""那好,我表示支持。""陈书记,这可不算支持,我要的支持还没说呢。"在来的路上,曾家辉就一直在想,怎么去平起县,去了又怎么干,需要从哪些方面获得支持,心中还是有个大概的。一听陈大平说这个就表示支持,他当然不能接受了,你让我去那样一个鬼地方收拾烂摊子,这个的表示支持就想打发了我,可能吗？"哦。"这倒在陈大平的意料之中,人家仗着做过省委书记的秘书,条件肯定会提的。不过提什么,他无法未卜先知。于是淡淡的道："你说吧,我尽力而为。""四个请求：第一,市委不送人,也不向平起透露我赴任的任何消息,我想自行前往,保证一周后到岗开展工作。第二,平起县的工作在不违背省上、市里的大原则下,请求市里不横加干预,让平起县委、县政府自己解决平起的问题。第三,请求市委支持平起县委适当的时候调整班子,必要时协调支持外调几名"特别急需"人员。第四,请求市委支持平起搞两次大的活动,怎么支持、什么活动,平起县委将拿出书面方案送审。"曾家辉一口气说完,端起茶杯轻轻喝了一口,然后看着陈大平,静待他的答复。这与其说是请求事项,只不过是给领导面子,说白了就四个条件,你干我就干,你不干,可别怪我干不好。嘿嘿!陈大平没好立即表态。他很清楚,这第一条、第四条好说,没得问题。可另两条看似简单,实则难办,第二条恐怕众多市委常委都不会乐意,大家的眼睛都盯着所辖各县呢；第三条则可能涉及许多领导的亲戚朋友,答应下来或将招惹不少麻烦。可转念一想,解决非常时期的问题,必须要有非常手段,何况曾家辉背景非同一般。突然心中一动,莫不是高书记授有机宜？想到这里,陈大平心中有了计较,脸上又有了笑容。"我答应你！"陈大平的应允,并没有让曾家辉有多少欣喜,他很清楚,要不是自己曾是高书记的秘书,人家市委书记岂会如此轻允你这个下属县委书记提的条件,而且还是四条,做梦吧！"书记一言,八马难追!"曾家辉没有与陈大平这个顶头上司打过交道,还是有些担心领导放空炮,因此不忘补了这么一句。"什么八马？我可是等着你一马当先、马到成功呢！""谢谢书记!时间不等人,我得动身去平起县了！"条件获得了批准,他知道可以告辞了。"好,保重!"看着匆匆远去的背影,陈大平突然有一种庄重而肃穆的涌动,这是他从曾家辉身上看到的一分希望,也是对平起和谐安宁、繁荣兴旺的一种期待。曾家辉刚离开长丰市委办公大楼,平起县委、县政府在长丰市里的"探子"就传出了消息：曾家辉即日赴平起上任,但具体哪一天到、由哪位领导送,尚待打探 第2章 报警                 平起县城很小,就那么几条街道。┌黄昏时分,一个年青人像幽灵一般,在各个街道溜达了一圈,又到县委大院门前驻足观望了一会儿,悄然离开了。这个年青人正是曾家辉。他找了一个小饭馆胡乱的填饱了肚子,走进了一家名叫"平起商务"的酒店。"你好先生,要住宿吗？"一个mm迎了过来。"恩！"曾家辉点了点头。"一个人吗,要个什么房间？""单间。""好的,那请登个记。有身份证吗？""哦。"曾家辉的手刚伸进衣服口袋,钱包还没掏得出来,一听这话,空手抽了出来。道："好像没带,咋办？"全国都要求宾馆酒店住宿必须提供有效果身分证明,要真没带,按规定必须到当地辖区派出所开具证明。"没关系,多加20块钱就行了。""不怕查吧。"曾家辉故意装出有些担心的样子。"放心吧,在有我们在呢,你在房间里干什么都没关系。"mm说着还骚首弄姿的妩媚一笑。曾家辉又伸手在几个口袋里摸索了一阵,掏出钱包翻了翻,道："找着了,小样的,躲在里面呢。"登记完毕,mm在前面垫着脚,一扭一摆的晃着大臀带路,曾家辉跟在后面上了二楼,刚打开房门要走进自己的房间,就听到隔壁传来一声尖叫,接着房门"轰"的一声被撞开了,一个人跌滚出来,后面还跟随着一群人的脚踹和谩骂。|只见一个光着膀子的瘦猴还边踹边骂道："妈的,你每次都故意克扣老子们的粉量,弄死你！"地上的男子哼啊了两声,吐出一口染了色的唾液,才求饶道："山哥,我真的没有啊。你给那么点钱,哪能弄到多少货嘛。""还敢嘴硬。""啊。"那人又挨了重重一脚。"滚！"门哐当一声关上了。曾家辉看着受伤者爬起来,一瘸一拐的走了,才问mm道："什么人啊？这么凶。""吸f粉的。""哦,那你们还敢让他们住？"吸毒是危害社会公共安全的违法行为,任何人都不得为吸毒者提供场所和工具,像酒店这种公共场所更不应该啊!曾家辉不仅懂得法律,他还党的干部,是平起的县委书记,自然会有此一问。"客人付了房费就ok,至于不允许他们干什么,那就是公安局的事啦。"曾家辉不想与mm辩驳,进去"啪"的关了房门。打开电视看完了新闻联播,又抽了一支烟,迷迷糊糊地就睡着了。也许是受刚才那一幕的影响,他做了个恶梦,梦见自己忽然到了一个穷乡僻壤,遇上了两名持刀抢劫的歹徒,他想大声喊叫,但喉咙发不出声音,他想发足狂奔,却又被歹徒死死抓住,他想奋力搏斗,无奈似乎全身无力正在他绝望的时候,房间的座机突然铃声大作,把他从死亡之梦中惊醒了过来,他全身大汗淋漓,大口的喘着气,一把抓过电话,道："喂？""先生你好,需要服务吗？"一个甜甜的少女声音从电话那头传了过来,吐气如兰,似乎人就在身边,还真有些让人心惊肉跳。"保健…,还有特服的啦！"曾家辉不是不食人间烟火的神仙,他也是凡夫俗家之人,当然知道特服是干什么的。"干什么啊,我要睡觉！""就是睡觉啦！先生说得好直接哦,含蓄一点嘛！""无聊！"他扔下电话,到浴室冲了一下刚才出的一身大汗,正返身准备躺回床上,却听见隔壁又是一片大大的吵闹声传来,估计是刚才那家伙说粉量不足,又搞来吸上了,正happy着呢。士可睹,但不可忍,曾家辉现在就更不能熟视无睹了,他想了想,掏出电话打了1**,道："1**吗,平城商务酒店226房间有人吸毒。""你怎么知道？"一听这话,曾家辉噌的一下就来了气,有这么接报警电话,这样问报案人的吗？可他现在这气还发不出来,只得马上泄了,人家又不知道你是县委书记,自己也总不能说就住在隔壁。他没好气的大声道："我是卧底,在现场行吧！"。正欲挂掉电话,却听对方道："我这是医院呢!""啊!"他翻过手机一看,还真是拨错了一个号了,不由自我解嘲：估计是开始座机电话扰了心神了,唉,修为还浅,功力还不够哦。重新报了警,这次电话中的回答是"好的,我们马上安排出警。"不到5分钟的时间,走道上响起了许多急促的脚步声,接着就听到有人大力地敲打隔壁房门"咚咚咚"的声音。"开门,查*！"这个声音还是很见效的,尤其是对那些做贼心虚、或者是正干违法勾当者来说,更具有震慑力。隔壁房间里的噪音立马就减小了将近100分贝,又过了半响功夫,听到了开门声。曾家辉赶快换了衣服,打开了自己的房门,他也得去看一看"热闹",一定程度上说,他也算是这场戏的幕后导演之一啊。没有太大的争吵,也没有任何的反抗,人很快就被统统带走了。不过有一个小伙警察故意落在了后面,见有人在看热闹,而且奇怪的是除了酒店的几名工作人员以外,似乎就这一名顾客有好奇心,只有曾家辉一个人在看热闹,还好像挺关心这事似的,怎么看都觉得他心情似乎很迫切。反常!绝对反常!小伙警察上下认真地打量了一回曾家辉,问道："你是做什么的呢？"警察遇到反常的事,或者是可疑的人,那是一定得问一问的了,全国如此,平起在这方面也不例外。"我来玩的,看个热闹。"言多必失,曾家辉不想多说话,自己操着一口外地口音,又想做隐密侦探,私下查访民间实情,说多了那是非得暴露身份不可的。"刚才是你报的警吗？""报什么警,没有啊!"人有些时候必须得装,曾家辉现在就在装,他还装得挺像。"那会是什么人报的警呢,做好事不留名哈!这有必要查查。"曾家辉不明白这警察小伙自言自语似的说这干嘛呢？莫不是怀疑自己是漏网之鱼？也不知道他说要查,是真查还是就这么一说,闹着玩呢？ 第3章 闯祸了                 警察一般都不闹着玩,他明白地看到小伙子掏出了电话,还按了3、4个数字,把手举到了耳朵边。┃好像说的是："1**,我是a队的,你查一下平起商务酒店举报者的电话。哦,好的,13。"曾家辉听着那电话数字,头就有些大了,要是让他们知道是自己举报的,那可不行。刚到平起就暴露了身份,暗访还如何进行下去,岂非泡汤不可。他故意装出有点冷得发抖的样子,回身进去把手机开成了静音,并放到了枕头底下。然后抓了条浴巾披在身上,才又若无其事的踱步移到门口。那小伙警察打了两遍电话,见没人接,不由半信半疑地看了看曾家辉,然后才摇了摇头走了。曾家辉关了房门,取出电话一查看,两个未接电话,他慢慢的存下了号码,名字是"平起酒店出警电话。"经过这一番折腾,他也没时间去想问题了,他必须保证充足的睡眠,明天好有精神到下面去看看,于是索性蒙头大睡了过去。县委书记到平起的第一夜倒是睡着了,可平起临时主持县委、县政府工作的县长贾大成却彻夜未眠。他很是不解,原县委书记胡小春昨天就悄然离开了,新的县委书记曾家辉为什么还迟迟不见来呢？而且这迎接工作是件大事啊,必须得知道新书记什么时间到？市上哪位领导送？可联系市委组织部,说在等市委领导安排；问市委办公厅,则回答：你自己问陈书记吧！原来的书记走了,没有自己的份,新的书记要来,又不告之消息,他是一肚子的气","0"</v>
      </c>
    </row>
    <row r="235" spans="1:7">
      <c r="A235" t="s">
        <v>718</v>
      </c>
      <c r="B235">
        <v>1</v>
      </c>
      <c r="C235" t="s">
        <v>718</v>
      </c>
      <c r="D235" t="s">
        <v>718</v>
      </c>
      <c r="E235" t="s">
        <v>394</v>
      </c>
      <c r="F235" t="s">
        <v>719</v>
      </c>
      <c r="G235" t="str">
        <f t="shared" si="3"/>
        <v>"惋惜！芦溪一女孩从5楼纵身跃下，经抢救无效身亡！,"不久前，萍乡某中学一男生因某些原因，选择了结束自己年轻的生命，小编在卸下那篇报道的时候，满满的都是心疼！心疼孩一时鲁莽做出错误的选择，更心疼他的父母，失去自己亲生亲养的孩子。12月7日下午，根据微友发来的消息，在芦溪某小区内，又有一名少女，不知因何原因，从5楼纵身跃下。以上为微友发来的现场照片。事发后，接到消息的医护人员赶到现场，对坠楼的女孩进行积极的抢救。然而女孩最终因伤情过重，抢救无效死亡，令人扼腕！据知情人介绍，女孩刚刚才大学毕业，家里只有这么一个宝贝女儿。事件发生后，姑娘的父母白发人送黑发人，悲痛欲绝！小编看到这里，心都在颤抖！姑娘，到底是什么难处让你做出了这么傻的决定！目前，相关部门已介入，具体原因还有待查证！这样的事情再一次发生在眼前！小编不得不再次提醒，家长们一定要关系孩子的心理健康状况，对孩子情绪的变化要及时做出反应，孩子们有心事也及时和父母沟通，不要闷在心里，自己一个人烦恼！最后小编只希望，以后千万不要再出现这样让人心痛的事情了！来源：热心微友，综合海纳芦溪，转自掌上萍乡","1"</v>
      </c>
    </row>
    <row r="236" spans="1:7">
      <c r="A236" t="s">
        <v>718</v>
      </c>
      <c r="B236">
        <v>1</v>
      </c>
      <c r="C236" t="s">
        <v>718</v>
      </c>
      <c r="D236" t="s">
        <v>718</v>
      </c>
      <c r="E236" t="s">
        <v>395</v>
      </c>
      <c r="F236" t="s">
        <v>719</v>
      </c>
      <c r="G236" t="str">
        <f t="shared" si="3"/>
        <v>"政策｜农民工工资保证金缴纳标准被设定为1.5-3.0%,"来源：人社部官网近日，人力资源社会保障部/住房城乡建设部/交通运输部/水利部/人民银行联合下发《关于进一步完善工程建设领域农民工工资保证金制度的意见》（公开征求意见稿），对工程建设领域保证金提出了明确要求。该《意见》提出了工资保证金缴交标准：原则上不低于造价的1.5%，不超过3%，同时约定在在同一工资保证金属地管辖区域（设区的市），缴存金额上限原则上不得超过500万元。在该标准基础上，《意见》对企业有无发生拖欠情况，分别对待，具体规定为：1、对缴存企业连续2年未发生拖欠工资行为的，可降低缴存比例，降幅不低于50%；2、对连续3年未发生拖欠工资行为的，可免于缴存工资保证金。3、对缴存前2年内发生过拖欠工资行为的，工资保证金缴存比例适当提高，增幅不低于50%；4、对因欠薪被纳入失信黑名单的，增幅不低于100%，其提高比例后的缴存金额不受缴存金额上限限制。关于《关于进一步完善工程建设领域农民工工资保证金制度的意见》公开征求意见的通知为进一步完善农民工工资保证金制度，根据《关于全面治理拖欠农民工工资问题的意见》（国办发﹝2016﹞1号）和《关于清理规范工程建设领域保证金的通知》（国办发﹝2016﹞49号），我部牵头起草了《关于进一步完善工程建设领域农民工工资保证金制度的意见》稿，现向社会公开征求意见。公众可以通过以下途径和方式提出意见：1.通过电子邮件方式发送至：zhifachu@163.com2.通过信函方式将意见寄至:北京市东城区和平里中街12号(邮政编码:100716)人力资源社会保障部劳动监察局,请在信封上注明“工资保证金征求意见”字样。意见反馈截止时间为2017年12月7日。人力资源社会保障部劳动监察局2017年11月23日人力资源社会保障部 住房城乡建设部 交通运输部 水利部 人民银行关于进一步完善工程建设领域农民工工资保证金制度的意见（公开征求意见稿）各省、自治区、直辖市及新疆生产建设兵团人力资源社会保障、住房城乡建设、交通运输、水利（水务）厅（委、局），中国人民银行上海总部、各分行、营业管理部，各省会（首府）城市中心支行：为进一步完善农民工工资保证金（以下简称“工资保证金”）制度，充分发挥其在预防和解决拖欠工资问题中的作用，根据《国务院办公厅关于全面治理拖欠农民工工资问题的意见》（国办发〔2016〕1号）和《国务院办公厅关于清理规范工程建设领域保证金的通知》（国办发〔2016〕49号）要求，现提出如下意见：一、在建筑市政、交通、水利等工程建设领域全面实行工资保证金制度，要实现所有在建工程项目全覆盖。二、进一步理顺工资保证金监管职能，明确责任分工，加强协调配合，确保规范工资保证金制度工作平稳有序开展。省级行政区域内，原则上由同一行政部门实施监管，其他相关行政部门依据职能配合工资保证金监管部门共同做好工资保证金监管工作。三、工资保证金按项目所在地实行属地化管理，原则上由工程建设项目的施工总承包企业（包括直接承包建设单位发包工程的专业承包企业）缴存。四、工资保证金按工程建设项目合同造价的一定比例缴存，原则上不低于造价的1.5%，不超过3%。对同一工程建设项目，工资保证金监管部门不得要求企业重复缴存工资保证金。五、缴存企业在同一省级行政区域内有多个在建工程项目，或单个工程项目合同造价较高的，应适当降低缴存比例或设置缴存金额上限。其中，在同一工资保证金属地管辖区域（设区的市），缴存金额上限原则上不得超过500万元。六、对缴存企业连续2年未发生拖欠工资行为的，可降低缴存比例，降幅不低于50%；对连续3年未发生拖欠工资行为的，可免于缴存工资保证金。对缴存前2年内发生过拖欠工资行为的，工资保证金缴存比例适当提高，增幅不低于50%；对因欠薪被纳入失信黑名单的，增幅不低于100%，其提高比例后的缴存金额不受缴存金额上限限制。七、缴存企业选择银行保函或业主担保等第三方担保的方式替代缴存工资保证金的，工资保证金监管部门不得拒绝。有条件的地区要积极探索引入商业保险机制。八、工资保证金监管部门要督促企业按规定及时足额缴存工资保证金或提供相应第三方担保。有关行业主管部门应向工资保证金监管部门定期通报新建工程项目信息，督促缴存企业按规定缴存，确保应缴尽缴。九、规范工资保证金动用程序。施工企业拖欠工资被责令限期支付逾期未支付的，由人力资源社会保障部门或有关行业主管部门申请，工资保证金监管部门批准，可以动用工资保证金支付被拖欠工资。资金动用后，工资保证金监管部门要督促缴存企业限期补足工资保证金。十、工程项目完工并经验收后，未发现拖欠工资的，经缴存企业申请并公示，工资保证金监管部门自公示期满之日起5个工作日内，作出同意缴存企业将工资保证金本息一并转入该缴存企业其他同名银行结算账户的决定。十一、工资保证金由缴存企业存入工资保证金专用账户，实行专户管理。工资保证金监管部门要建立工资保证金管理台账，严格规范财务、审计制度，加强账户监管，确保专款专用，防止挪作他用。对擅自减免、超限额收缴、违规挪用、无故拖延返还工资保证金的，要严肃追究责任，依法依规对有关责任人员实行问责。各地区可根据本意见并结合工作实际，制定具体实施办法。在贯彻实施中遇到的重大问题，请及时向人力资源社会保障部报告。","1"</v>
      </c>
    </row>
    <row r="237" spans="1:7">
      <c r="A237" t="s">
        <v>718</v>
      </c>
      <c r="B237">
        <v>0</v>
      </c>
      <c r="C237" t="s">
        <v>718</v>
      </c>
      <c r="D237" t="s">
        <v>718</v>
      </c>
      <c r="E237" t="s">
        <v>396</v>
      </c>
      <c r="F237" t="s">
        <v>719</v>
      </c>
      <c r="G237" t="str">
        <f t="shared" si="3"/>
        <v>"少女被卖，被总裁救后，情陷冷情总裁，以身相许竟被当作还债……可他和她都没想到结局竟然……,"台北郊区的一个废弃仓库里，大门被锁得紧紧的，外面的阳光从仅有的几个高高的窗子射进来，晒在几个年轻的女孩身上。吱吱……吱吱……“什么声音啊？”一个女孩子警觉的问。“好……好像是老鼠！”另一个女孩子回答。“啊……”然后仓库里便响起了一声尖叫。蹲在她们中间的一个十八九岁的女孩子眉清目秀，长发披肩，也许是害怕老鼠吧？她把头垂得低低的，双手抱住自己的肩膀，一副无助的样子。咣当！这时候，仓库的大门被人从外面打开了。一个三十来岁的男人进来嚷嚷道：“喊什么喊？都安静一点！老板来挑人上工了。你们都表现好点！”随后，只听一阵高跟鞋的声音，一个穿着非常时髦的女人走了进来，她身后还跟着几个穿着黑西装的年轻男子。“云姐！这些女孩子是刚到的，个个都年轻漂亮！”那个男人指着这几个女孩子笑着。那被叫做云姐的的女人并没有理会他，而是走到这些女孩子身旁一个一个仔细的瞅着。当她来到小星身旁的时候，眼睛突然一亮。她伸手托起了小星的下巴，上下打量了两眼，便张口问道：“十几了？”小星被这个女人的眼神盯得有些不自在。不是说会干活能吃苦就行嘛！为什么她上上下下的盯着自己看？她心里有些打鼓了。一时没有回答上她的问题。“云姐问你话呢？快回答啊！”那男子训斥着小星。“十八岁了！”小星嘴里吐出了四个字。“很好！”那女人露出了非常满意的笑容。回头对那男子说：“就是她了！”抛下这句话后便潇洒的转身向仓库外面走去。“听见没有？你被云姐看上了！以后就跟着云姐挣大钱去吧！走啦！走啦！云姐的车等着你呢！”那男子笑着就上去来拉小星的手。“我自己会走！”小星听到他那放肆的笑声心里有些发毛，赶紧挣开他的手，自己朝门外走去。走出仓库后，小星被带到了一辆高级汽车里等候。抬眼透过玻璃窗看到蛇头和那个叫云姐的正在远处说笑着，但是车里却是一个字都听不到。只是能看到那个平时非常了不起的叫阿四的，在云姐面前总是低头哈腰的。看来这个云姐不是个一般的人物！“云姐！您对那个小丫头还满意吧？”阿四嘿嘿笑着给邹云递上了一根女士香烟。邹云把那香烟送进了她那朱红的嘴中，一刻后烟雾就从她的嘴中喷了出来。姿势优美的把那根长长的香烟夹在修长的手指中间，脸上露出了得意的笑容。“那个小丫头才十八岁，不过这一阵子，有许多老板都喜欢这种姑娘！带回去稍微打扮一下，肯定能赚不少！”“云姐！那这钱……”邹云脸色一凛。“阿四，你不是不知道规矩？要是你没骗我，好处少不了你的，要是她不是什么正经姑娘，你可仔细你的皮！”邹云的脸上露出了轻蔑的笑。“云姐，就那小丫头？不用试就知道！”阿四一笑露出大半口黄牙，看起来让人觉得厌烦。“我还是更相信我自己的手段！哼……”邹云潇洒的把那只抽了几口的香烟随手一扔，便朝小星坐的车这边走来。邹云上了车后，车子就飞似的开了起来。车子从荒凉的郊外一直向台北市里行驶着。第二天晚上，小星被强行穿上一件吊带裙便被带到了一座夏碧辉煌的大楼里。坐在宽大沙发上的她惊恐的环顾着四周，只见这是一间很豪华的房间，里面有一张很大的床，电视，电脑一应俱全。只是那白色的床单有些让人害怕。就在小星在房间里坐立不安的时候，房门被打开了！小星一抬头，看到的是一个五十多岁，头发已经半秃的胖男人。而且那个人的眼睛看到她后就冒出了不怀好意的光芒，她不由得身子一抖！马老板径直的走到沙发上坐了下来。他半眯起的眼睛把小星从上到下看了个遍。一头及肩的黑亮头发衬托着她的小脸更加的清纯可爱，浑身上下却散发着一股清纯少女的青春气息，让人忍不住想靠近。马老板的心开始痒痒了。“你……你是谁？”他的眼光让小星惊恐的站了起来。“你别怕，鄙姓马，你叫我马老板好了！”马老板笑着回答。“马……马老板？”小星的心开始打鼓，她在想该怎么逃离这里，因为她已经确定这应该是一个火坑。“来，跟我聊聊天！”马老板拍着沙发说。小星抬脚说：“我……我要走了！”“你给我回来！”马老板站起来伸手便拉住了小星的手。“你……放开我！”当他的大手抓住小星的手腕的时候，小星开始拼命挣扎。可是，小星毕竟还是个小姑娘，哪里是肥胖的马老板的对手？下一刻，马老板就露出得逞的笑。没等小星反应过来，瞪着大大的眼睛愣愣的看着他。下一秒就被他以半抱的姿势抱入怀中，小星努力的想摆脱眼前的这个男人，却因为力气不敌而依旧被他抱在怀里。小星一咬牙狠了狠心咬了他耳朵一口，趁着男人捂着耳朵喊疼的时候瞅准时机猛地跑了出来。另一件房间里不断传来让人面红耳赤的声音，不知过了多久，帅气但是眼神却冷得冰人的男人才停了下来。这个帅气的男人没有对女主角邹云表示一丁点的暖意，反倒一句话也不说走向了浴室。他的动作非常从容优雅，没有因为气氛的不同感觉到任何的不安。邹云望着那个她爱了许多年的背影走进了浴室。此时，她的心里有一种莫名的酸楚。这个正在浴室里洗澡的男人就是秦氏集团的总裁秦骏。今年三十岁的他，冷酷、坚毅、干练、工作狂。六年前留学归来接受了父亲秦剑豪的庞大黑道集团。经过六年的苦心经营他终于让秦氏走上了正轨。现在的秦氏已经跃居全台湾十大商业集团之一。集团的生意从地产、交通、建材到百货、服务无所不在。当然，秦骏也就成了台湾有名的钻石王老五。从名门淑女到演艺明星，从豪门千夏到名模都向他抛出了橄榄枝。邹云也是其中一个，她是秦剑豪的干女儿。多年来，一直都在追逐着秦骏，无奈她只是他的众多红颜知己中的一个而已。这些年来，秦骏的花边新闻从来没有间断过。对待女人，他的信条就是只限于风流。每次他都是逢场作戏而已，真心他是给不起的。因为他的心早已经被封存多年了！浴室里的水声停了，秦骏下身围着浴巾走了出来。他熟练的穿着衬衣、裤子，最后套上了西服。抬头瞅了邹云一眼。“记住月底把夏碧辉煌的账目送到总部去！”说完便向门走去。“难道你就没有别的话对我说吗？”邹云眼神中有一丝受伤。秦骏停了下脚步，却没有回头。“阿云，你和我在一起的那天我就告诉过你！我们之间只是一场游戏而已！”说完便跨步向前打开了房门。就在秦骏迈出房门的这一瞬间，一个瘦小的身子踉踉跄跄的撞倒在了他的怀里。秦骏下意识的伸手扶住了这个穿黑色裙子的女孩子，及肩的黑色头发凌乱的遮住了她的半张脸，他只看到了一双受惊的眼睛，他感到她在浑身发抖。第2章救下她“抓住她！别跑！抓住她……”听到后面的几个穿黑马甲的人的狂喊。小星心里害怕极了，她知道如果被抓回去那个肥老板一定会毁了她的。虽然她还不太懂男女之间的事情，但是也还是隐约觉得如果她真的会抓回去，她这一辈子一定是完蛋了。慌乱之中，小星撞到一堵肉墙上。当她就要跌倒下去的时候，她感到是一个有力的手臂扶住了她。小星抬眼望去，看到一张菱角分明的俊脸。这个人长得既英挺又帅气，眉宇之间的沉着和霸气仿佛与生俱来。只是那双眼睛却冷的吓人！那道寒光也在审视着她。“抓住她！”后面的人追上来了。小星想继续抬脚跑，但是她的手臂却被这个人禁锢住了，她跑不了了。“秦先生！”那几个黑马甲走近了，马上停下来毕恭毕敬的低头打招呼。“这是怎么回事？”秦骏的眼睛冷冷的瞅着他们。“这个……”他们几个支吾着说不上话来。“求求你！救救我！我是来做工的。不是来做那种事的！求求你，救救我吧！”小星跪下哀求着秦骏。直觉告诉小星眼前这个人不是一般人，他一定能帮自己。秦骏冷眼瞅着跪在他脚下的这个清纯的女孩子和那几个眼光流离说话支吾的黑马甲一刻后，心里便明白了事情的来龙去脉。他咣的一声朝后踢了一脚他身后的门，大声喊道：“邹云，给我出来！”一刻后，邹云就抱着肩慢慢的走了出来。眼神低垂不敢接受秦骏的审视。“我告诉过你多少次了？以后除非你情我愿，永远都不要再做这些毁人家女孩子前程的烂事！你怎么就是不听话？”秦骏一双冷眸盯着邹云，声音有些咆哮。“阿骏，我知道错了！下次再也不会了。当着这么多人的面，你就给我留些面子吧？”邹云服软的说。她知道秦骏是不好惹的，现在唯一能做的就是赶快承认错误。秦骏手指着邹云说：“面子是别人给的，不是自己要的！这次就算了，下次再有这样的事，别怪我不给你机会！”听着他们的对话，小星心里多少有些欣喜。她的预感看来没错，这个人果真能帮她。这时，被咬伤耳朵的马老板捂着耳朵边嚷边走了过来。“邹云！看你给我找的好人！怎么跟个小狗一样咬人，我的耳朵都要被她咬下来了！”邹云赶紧迎了上去。笑道：“马老板，都怪我没有管好！先让他们送您去医院好好绑扎一下。搞不好会感染的！”“那不行，我要好好教训那个丫头……”马老板抬头望去看到一张冷冷的脸，突然说到半截的话也咽了下去。马上陪笑说：“秦总裁！您也在呀？我得赶快去医院。失陪了！”马老板飞快的转身走了。看着马老板的狼狈相秦骏的唇边滑过一抹冷笑。心想：这个小丫头还有几分胆色！“阿杰！把她带到我的车上去！”秦骏朝一边他的特别秘书阿杰说。邹云小心的上前说：“阿骏！就算不让她留在这里，我也得把她介绍来的人送回去的。她的身价可是一百万！我们不能一下就赔进去一百万吧？当然，一百万对你来说不算什么。但是要对底下的兄弟有所交代呀！今天一个，明天一个！你是救不完的！”看到秦骏似乎犹豫了一下，小星马上接口道：“先生，求求你！我会努力做工把这一百万还给你的！我什么苦都能吃，就是不要再把我送回去。那个人一定会又把我卖给别人的！”小雨的眼睛里已经急得流出了泪花。不知道为什么一向冷酷的秦骏看着眼前这个楚楚可怜的小女孩，心里顿时涌出了恻隐之心。别转目光瞅着了邹云和阿杰一眼后说：“这一百万我先给垫上，正好张妈要给家里找一个女佣。阿杰，把她给张妈送去！记住，就用她的工钱来抵这笔债！”“是！走吧。”阿杰走过来带走了小星。邹云也不敢再说什么，因为她知道秦骏说出的话是不会更改的。小星来到秦家做女佣已经一个多月了。秦家住在阳明山腰的一栋规模宏大的别墅里。这栋别墅占地面积很大，除了一座像古堡一样的四层高大楼房以外，巨大的花园里还有游泳池、网球场。到处都是一片碧绿的草坪，真是到了一个美丽的世界。尤其是别墅的西边还有一片好大的椰子林，给这栋巨大的别墅带来了诗情画意。当然，这么大的宅子里面的佣人和安全人员也是少不了的。小星看到在别墅的外围每时每刻都有十几个穿着相同服装的人来回的巡逻。司机、花匠、厨子、女佣足足有二十几人。张妈是这里的管家，阿杰把她送来的那天，小星知道原来阿杰是张妈的儿子。阿杰是个很热心的小伙子，张妈虽然平时管家很严厉，但是小星能感觉的到她是一个很善良的中年妇女。来了以后，给发了一次工钱。小星的薪水是每月4万元。但是要还欠秦先生的一百万所以薪水就被扣了。但是张妈很细心的从薪水中抽了两千元给她，告诉她以后每个月都给她两千元的零用，女孩子嘛总要买些必要的东西的。小星捏着手里的两千元新台币激动不已，她要攒下这两千元过些日子给家里寄回去。要知道这些钱已经够弟弟的生活费还能有剩余的。而且这里管吃管住，并没有要花钱的地方。所以小星在这里很是卖力的干活。一个多月来，小星只见过秦骏几面而已。每天他都是早出晚归，但是绝不会在外面过夜。这些日子小星也零零星星从别的下人嘴里知道了些关于秦骏的事情。不知为什么每次仅仅和他打一个照面，就能让小星紧张的手心里都冒汗。但是有几天瞅不到他的影子小星心里又像少了什么似的。让小星最高兴的事就是能在他的背后默默的看他的背影几眼，因为只有这样她才不会紧张。小星心想：也许因为他是自己的救命恩人吧？心里多少都有些心灵上的依赖。这天已经临近深夜12点了。小星把自己替换的工作服洗完后正准备回偏楼的下人房去睡觉。不想张妈走过来叫住了她。“小星，把睡衣给少爷拿到他的房间去！”张妈手里拿着叠得整整齐齐的一套睡衣裤。小星抬眼望了一眼三楼秦骏的房间，里面正亮着灯。小星犹豫的接过了张妈手里的睡衣。脚却是仍站在原地没动。“小星，别害怕！去吧，没事的！”张妈鼓励小星说。“嗯！”小星慢慢走向了高大的别墅。轻轻的上了二楼，二楼是老爷和太太住的这个时候他们都已经睡了。小星尽量的放轻了脚步，轻轻的来到了三楼，走到了秦骏的房间前。小星又开始紧张了，心怦怦直跳。小星深呼吸了一次后，力道适中的敲响了房门。“进来！”里面响起了一个低沉的男音。小星轻轻的推开了房门，一间超大的黑白相间的卧室呈现在了她的面前。宽大的床前正站立着一个刚洗完澡，下身只围着一条浴巾的健壮男子，他手里拿着毛巾正在擦着他还在往下滴水的头发。看到这让人尴尬的一幕，小星的脸红了。赶紧别过脸去，手拿着睡衣快速的走到床的另一侧，把睡衣放在了床边上。低头说：“少爷，这是您的睡衣！”说完便逃似的向门走去。“倒杯水来！”秦骏边歪头擦着头发边说。小星赶紧又走回去，在墙边的厅柜上倒了杯白水，低着头走到床头把水轻轻放在了床头柜上，转身刚要离开，不想头上又传来了那个带有磁性的男音。“你是偷渡来的那个女孩子？”秦骏的眼神犀利的瞅在小星的脸上，那天他只看到了她那双受惊的眼睛。今天她把头发都梳在了脑后，她有一张非常清纯的面孔，一看她那平板的身材就知道是一个还没有发育好的小丫头。秦骏眉毛一皱，马老板那个老家伙真是变态！竟然不惜花高价让邹云给他弄来这么个青涩的小丫头。第3章调笑他还认得自己！小星的心里一阵雀跃。慌忙点头说：“是的！”但是她不敢抬起头来，因为秦骏的打扮现在实在是太暴露了！“你叫什么名字？”很少和下人们搭讪的秦骏今晚对这个害羞的小丫头倒是很感兴趣。“我叫夏小星！少爷是您救了我，我以后一定会好好报答您的！”小星说出了这些天她一直没有机会和他说的话。秦骏皱了下眉，反问：“什么小星？”“是夏小星！”小星纠正道。夏天的小星星？怎么会有人叫这么奇怪的名字？不过看到这个可爱单纯的小丫头，秦骏少有的有些玩心大起。慢慢走近她，伸手托起了她那小巧的下巴。冰冷的眼神中透出了一股邪魅，低沉的声音再次响起。“那你想怎么好好报答我？”小星的下巴被秦骏抬起的那一刻，她的那双清澈的眼睛也被动的抬了起来。她看到了那张帅气的脸和他那袒露的健美的上身。而且她看到了他眼神中的邪魅的东西。顿时，小星的心狂跳不已。“我……我……”小星的心里既紧张又害怕，她不知道该怎么来回答他。“你什么？”秦骏迈步上前亲近了她。小星吓得赶紧后退，不想脚跟一下碰到床底身子失去平衡一屁股坐在了秦骏的那张大床上。回头看到那张宽阔的大床，小星的脸变白了。他不会让她做那种事来报答他吧？原来他也是个无耻之徒？多日来的好感让秦骏的形象在小星的心里打了大大的折扣。看着她像一只受惊的小鹿，脸都吓白了。秦骏心里觉得有意思极了。转身走到床头柜旁拿起刚才小星给他倒的白水便一饮而尽。“放心！我可不像马老板那个老家伙那样对你。对你这种还没长熟的小孩子，我没兴趣！走吧。我要休息了！”听到他的这番话，小星不知为什么心里难过极了！起身飞快的跑出了秦骏的房间。而房里的秦骏见他飞似的跑出去，唇角勾起了一个似有还无的微笑。他感到捉弄一下这个小丫头，让他心里感到非常的愉悦！小星一口气跑回了自己的小房间。坐在自己的单人小床上，神情非常的沮丧。不知道为什么他说对自己没兴趣的时候，小星心里竟然非常的难过！小星的心突地抖了一下。难道自己喜欢上少爷了吗？不行！第一时间内她就告诉自己，这是不可能的！他是一个高高在上的王，而自己只是一个渺小的丑小鸭！这是绝对不可能的！小星严厉的告诉自己绝对不能喜欢他！绝对不能！小星重重的摇了摇脑袋。平躺在小床上开始睡觉。但是她翻来覆去怎么也睡不着。秦骏的话仍在她的耳边打转。他对青苹果没兴趣？究竟是什么意思？她已经不算是小孩子了吧，可是少爷为什么要折这么说呢？小星怎么也想不起个所以然来。第二天，小星和另外一个女佣阿花正一块儿洗碗。小星凑到阿花的跟前，笑着说：“阿花姐，要是一个男人对一个女人说我对你这样的小孩子没兴趣是什么意思呀？”正在洗碗的阿花瞅了小星一眼。“你这是从哪听来的？”阿花比小星大几岁刚刚嫁人不久。“我，我是从电视上看的！”小星支吾的撒了谎。她从不说谎所以脸已经红了。“记住以后可不许问别人这样的话！会让人笑话的。”阿花嘱咐着。小星来这以后，除了管家张妈以外就是和阿花最要好了。其他的女佣都觉得她是大陆来的都有些看不起小星。“阿花姐，那究竟是什么意思吗？快告诉我呀！”见小星死缠着她不放。阿花小声的对小星说：“就是说这个男人喜欢成熟够味道的。不喜欢清纯的！男人嘛都喜欢身材好的女人，不喜欢哪里都平平的了！”说完阿花自己嘿嘿的笑了起来。小星低头看了看自己，果然还像个小孩子一样！小星心里突然产生了一丝懊恼。这天下午还没下班，秦骏就被秦剑豪和姚芬一通紧急电话给叫了回来。一下车，就看到他们两个坐在花园里喝茶。秦骏大步走了过去。“爹地，妈咪！”“坐下吧！”姚芬边说边把一大沓照片放在了秦骏的面前。秦骏的眼光朝那些照片一瞥，就知道是怎么回事了！不耐烦的说：“妈咪！我不是告诉你了吗？我现在还不想结婚！”此时的秦骏真是烦死了！每隔几天，姚芬就会拿来几十张各种女人的照片来给他看。“你不想结婚那我们怎么抱孙子？阿骏，你都三十了！妈咪这个年纪的时候都生了你和你姐姐两个孩子了！”姚芬苦口婆心的劝着。“公司里还有许多事情等着我呢！”秦骏只得采取老一套的战略……走！说着就站起来要走。一直不说话的秦剑豪开口了。“你给我坐下！”声音很是严厉。秦骏只得乖乖的坐了回去。“总之，今天你必须在这些照片里选一位作为你结婚的对象！这些都是名门千夏，个个美貌贤惠。如果你不选，以后就永远不要再到公司里去！”秦剑豪的语气是不可置疑的。这次他得动真格的了，要不然这孙子他是别想抱上了。秦骏心里暗叫一声不好！这下糟了。老爸发话了，要知道他可是说一不二的。皱着眉头望着桌子上的相片，秦骏心想看来这次非得从中选一个不可了！秦骏的眼光在花园里不经意的一瞥，突然，一个娇小的身影落在了他的眼眸里。顿时，一个想法闪进了秦骏的脑海里。“爹地，妈咪！让我结婚可以，但是我要自己选结婚的对象！如果你们答应的话什么时候结婚我没问题！”秦骏摊开手，耸了耸肩。秦剑豪和姚芬对视了一眼后，姚芬先开口了。“老爷，我想阿骏的眼光是差不了的！不如我们就答应他好了？”“嗯！”秦剑豪点了点头。“公司里还有事情要处理，我先走了！”秦骏起身走了。这天深夜，当秦家的上下都已经入睡了的时候。秦骏把小星叫到了他三楼的卧室里。有了上一次的经历，小星惶恐不安的走进了秦骏的卧室。虽然心里她也有见到他的喜悦，但是她知道更多的却是害怕和紧张。“把门关上！”听到小星来了秦骏并没有抬头，但是声音中带着命令的语气。小星只得转身把门轻轻的关上。关门的手却是有些发抖，不知道他找她干什么？关上门后小星站在门前，抬头朝秦骏望去，只见他穿了一身亮灰色丝质睡衣，正倚在床头前认真的看着手中的文件。他的这个恩人真是长得太帅了！连睡衣都能穿得这么优雅好看，只是他的那张帅气的脸有些太冷了。对了，来这一个多月了，她好像从来没看到他笑过。“过来！”秦骏的眼神从他手中的文件移开瞅向门前的小星。“嗯！”小星怯怯的走到离床头一米的位置停了下来，低头瞅着自己的脚尖。“你一个月的薪水多少？”秦骏放下手中的文件从床头柜上拿了一只烟放在嘴里点着，瞬间空气里就开始弥漫起了香烟的呛味。“四万块。”小星轻轻的说完后抬起头来，又快速的接着说：“少爷！我会尽快攒钱还给你的！我会的！”“这里有一张契约，只要你答应签了它。和我假结婚一年，也就是做我名义上的太太一年。你我之间的债务就一笔勾销。怎么样？”秦骏拿起手中的契约往床边一扔。“我……我……”这个太突然了，小星结巴的说不上话来。她听到她的心在怦怦直跳。假结婚？他为什么要假结婚吗？而且他为什么要找自己呢？“我看你不用考虑了！这个契约对你我都非常有利。签了它！”秦骏站起身子从床上拿起契约和笔来到小星的面前，把手中的笔塞给了她，没容小星多想就半强迫的让她在契约上签上了夏小星的名字。“记住！不许向任何人透露你我假结婚的事情。以后你在我的父母面前要尽力扮演好他们的儿媳妇我的太太！知道吗？”秦骏居高临下的瞅着小星，语气中全然是一个主人对他的仆人命令。“嗯！”小星瞅着手中的契约，完全还在云里雾里没有反应过来。第4章紧张“好了！你赶快去洗个澡，我们赶快睡觉！明天还有许多事情要做。”秦骏伸手拿过小星手中的契约走向卧室的保险箱。“我们？”小星心里一颤，不是假结婚吗？难道还要陪他睡觉吗？小星倒吸了一口凉气。秦骏锁好了保险箱，回头看到小星的那双惊恐的眼睛。很快便明白了她心里在想什么，遂用不屑一顾的眼神看了她一眼。“放心吧！我不会碰你的。我秦骏对你这种长得像未成年的女孩子没兴趣！快去洗澡！睡衣给你准备好了，就在浴室里。”秦骏说完便上床躺下闭上了眼睛。这一晚上他太累了，这张假结婚的契约真是让他绞尽脑汁。不过想想也值得，它最起码能让他过一年的安静日子！小星被秦骏说的脸红一阵白一阵。他怎么一眼就能看穿自己在想什么呢？望了一眼那个躺在床上睡觉的高大身躯。小星慢腾腾的走进了浴室。温热的水浇在小星的头上，水流顺着她的身体一路流淌着。此时的小星心里乱极了！她不知道该怎样应对这突如其来的变故。想想这个秦骏还真是霸道，不由分说就拉着她在契约上签了字。现在想反悔也来不及了！转念一想：扮演他的太太也是做工，只不过做的工种不一样罢了！只要别让她做那些坏事情就行了。以她做女佣的薪水就算一分不花两年也换不清他那一百万！现在她在这里做一年就算还清了他的债，那么以后挣了钱就可以寄回家了。想到这，小星的心里还有一丝雀跃。但是，他说自己是未成年少女，上次他还说自己是青苹果。可是，她今年已经满十八岁了！她真的就一点儿吸引力都没有吗？小星对着镜子看着自己那平平的没看头的身板。不知道为什么他的这几句话让小星的内心非常的失落。小星洗完澡后，穿上了秦骏为她准备的睡衣。这是一件做工非常讲究的真丝绣花的浅粉色睡衣，样式既大方又典雅，而且也没有露太多的肉。小星换上后轻轻的走出了浴室。微弱的壁灯下，柔和的灯光照在他那张棱角分明的脸上。小星第一次仔细的瞅着那张帅气的脸。不可否认，他长得确实非常的好看！两道浓浓的眉毛非常有型，高挺的鼻梁下面是两片薄薄的嘴唇……“看够了没有？上床睡觉！”闭着眼睛的秦骏突然开口说。“奥！”小星没想到他竟然没有睡着，慌乱中急忙答了一声。小星的脸也腾地红了，自己无意中偷看了他几眼竟然被他逮了个正着。但是他并没有睁眼呀？他怎么知道自己在看他呢？来台湾一个多月了，小星非常的想家，想妈妈。想着想着小星便进入了梦乡。迷迷糊糊中，小星感到下身有一种湿热的感觉。她懒懒的睁开眼睛，东方的太阳已经渐渐升起，白色的亮光透过纱帘照了进来。小星转头一看，床的另一侧已经空了。隐约听到卫生间里传来了洗漱的声音。原来他已经起来了。下一刻，小星伸手朝自己的下身摸去。一种又湿又粘的东西粘在了手指上，小星收回手一看，手指上粘满了红红的液体。是血！小星心里一惊。怎么回事？为什么会有血呢？小星急忙掀开被子，看到洁白的床单上有好几处都是还未干的鲜红，底裤上，睡衣上都被染上了血迹。看到这，小星吓坏了！到底是怎么回事？怎么会突然流这么多血？而且是从下身流出来的，难道自己尿血了吗？秦骏洗漱回来后，就看到了小星那双眼睛里又充满了惊恐之色。她呆呆的坐在床上一动不动，好像被吓坏了的样子。秦骏皱着眉头走了过去。“你怎么了？”听到秦骏的声音，小星痛苦的抬起头来，哀伤的说：“我可能要死了！看来我是履行不了那一年的契约了！”“到底怎么回事？快说！”秦骏听着小星那不着边际的话有些不耐烦了。小星没有做声，而是掀开了被子让他看床单上的鲜红。“这是怎么搞的？”秦骏的冷眸盯着小星。突然发现她的睡衣上也有，再看看她的身材和她那张稚气未脱的脸，瞬间就明白了缘故。“这里流出来的！”小星不好意思的指了指自己的身体。然后突然抬头问：“我是不是得了快死的病了？难道我要客死他乡了吗？”小星的眼睛里流露出哀伤和无奈。望着眼前这个可爱的有些傻气的女孩，秦骏感到非常的好笑，薄薄的嘴唇向上微翘了一下，但是仍然没有露出些许笑容。小星那哀伤的眼神触动了秦骏心里最柔软的那颗神经。忍不住伸手摸了摸小星的头。“你今年多大了？”秦骏的语气明显的放缓了。听到头上传来的问话，小星低头说：“十八岁！”感觉到头上那只大手传来的温热，小星忽然心里不似刚才那样紧张和颓丧了。“以前那里流过血吗？”小星轻轻摇了摇头。“没事的！这是正常的反应。你先去洗个澡，然后用卫生纸先垫在底裤上。待会儿我带你去买卫生巾。去吧！”秦骏轻拍了下小星的头。他自己都怀疑为什么他今天会如此有耐心。小星点了点头，乖乖的从床上下来去了浴室。秦骏看了一眼床单上的血迹，嘴角又上翘了一下。心想：本来还想人为的弄些血迹在上面，看来这次不用了！回头瞅了瞅传来哗哗水声的浴室，这个丫头这么晚还没有来例假，看来应该是营养没跟上！“张妈！找人来收拾一下我的房间。”秦骏拿起通往管家房的电话说。“好的！少爷。”电话那头适时的响起了张妈的声音。半个小时后，秦骏和小星便坐在了秦家饭厅的豪华餐桌旁。当然，主要是秦家二老对小星的审视。就在刚才张妈向姚芬汇报了她派去的女佣在秦骏房间里所看到的一切。当女佣正在收拾秦骏的房间的时候，小星正好洗完澡从浴室里出来。再加上床单上的血迹，女佣很快便明白发生了什么。所以赶忙去向管家张妈做了一番添油加醋的汇报。“阿骏，你真得要和她，小星结婚吗？是不是太草率了？”姚芬担忧的望着她的儿子问。她真是做梦都想不到她的儿子会选中一个大陆来的女佣结婚。“妈咪！我已经决定了。而且……我必须要向小星负责的！”秦骏故意握了下小星因为紧张而放在大腿上的手。小星听到秦骏的话，更是垂低了头。除了害羞以外她也不敢看他们那审视的目光。她可是从来没说过谎的。“可是小星她才十八岁！”姚芬急忙找了个理由。她的心里也在打鼓，要说家境贫富倒是没有太大关系。只要身世清白就好，可是这个小星也太小了点儿！这小身板平的呀！一看就是还没发育好，那要多久才能给她生孙子呀？秦骏瞅了一眼一直没有说话的秦剑豪。“所以我准备带小星去苏丹结婚！就不在台北举行婚礼了。一切都低调进行。”“那怎么能行？我们秦家娶儿媳妇儿，怎么能随随便便呢？”姚芬一听就表示反对。“妈咪，小星根本不够结婚的年龄，所以我才带她去苏丹结婚。等过几年我们再补办也是一样的！”秦骏解释道。姚芬望了一眼正坐上的秦剑豪，想让他开口反对一下。第5章豪门生活秦剑豪清了清嗓子说：“那就依阿骏自己的意思办吧！总比不结婚的好！”秦剑豪非常了解自己儿子的个性，逼急了他连这个女孩子也不娶了，岂不是更糟！事情就在秦剑豪的拍板下这么定了下来。三天后，秦骏就会带着小星去苏丹结婚。今天一早，秦骏破例没有去公司上班，而是带着小星去百货公司买她需要的一切东西。小星坐着秦骏的加长劳斯莱斯汽车出了秦家的别墅。后面还跟着一辆豪华的奔驰，里面坐的是四名秦骏的保镖。小星和秦骏并排坐在这宽大的汽车的最后一排。小星悄悄打量着这辆足有四排座椅的汽车，发现这辆汽车简直比她们家的房子还要大。“以后你会看到许多你从来没见过的东西！不用这么大惊小怪的！”秦骏斜睨了张大嘴巴的小星一眼。心怀紧张的瞅了坐在她旁边的秦骏一眼，小星便侧脸望向车窗外的风景。大约二十分钟后，车子便驶入了一栋高大的百货大厦的停车场。下了车后，秦骏径自大步在前面进了百货公司。小星一路小跑的在后面跟着。小星的后面是阿杰，阿杰的后面是那穿着黑西服的四名高大的带墨镜的保镖。他们这一行人倒是也引起了旁人的侧目。秦骏先是走进了内衣部，来到了内衣部最大、装潢最豪华的精品专柜前。小星怯怯的躲在了秦骏的身后。心里紧张的想：他是带自己来买内衣的吗？太丢人了！当着这么多男人的面让她挑？小星回头瞅了瞅后面的那五个高头大马的男人。好在他们很识相，都站在离他们几米开外的地方。“先生，请问您需要些什么？”服务小姐送上了最甜美的微笑。“你看看她应该穿什么尺码的内衣？”秦骏伸手把他身后的小星扯到了他的前面站好。服务小姐敏锐的眼睛打量着小星还没发育完全的身材长达七八秒钟。让小星尴尬极了，但是她肩上的大手容不得她乱动，只好红了脸低下了头。“先生，这位小姐应该穿最小尺码的。小姐，您可以到里面挑选！”服务小姐冲小星指了指专柜里面。没待小星做出回答，秦骏便开口说：“把今年的最新款每个款式都拿一套给她！”“什么？”服务小姐顿时瞪大了眼睛。稍后便反应过来秦骏说的话，微笑道：“先生，我们这个品牌是享誉国际的知名品牌。今年我们共推出了28钟款式！每种款式一共4钟颜色。不知道您……”服务小姐是在明显的提示秦骏她们这个牌子价格绝对是不菲的。但是秦骏并没有给服务小姐更多的疑惑。直接从口袋里掏出了钱包，从里面抽出了一张白夏卡递了过去。“每种颜色一件，一共112套。马上包好！我赶时间。”“啊，您……请稍等！马上包好。”服务小姐吃惊之余马上慌乱的喊同伴去找衣服了。心里高兴的乐翻了天，今天一次便卖出了112套。要知道她们这个牌子贵的很少有人问津的。这下她的提成要不知道多了多少了！站在柜台前的小星却是皱了皱秀眉，心想：哪里有他这么买东西的！但是抬头偷偷瞅了秦骏一眼，她识相的没有提出意见，因为他的那张脸冷冰冰的没有任何的表情。她还是不要给老虎拔胡子了！很快，几名服务小姐便包好了他选好的衣服。整整放满了四个大大的手提袋。小星刚想接服务小姐手里的手提袋，阿杰便领着一名保镖抢先过来拎走了袋子。“先生！一共是九十八万六千块。请收好您的信用卡！”服务小姐双手奉上了秦骏的白夏卡。秦骏仍然是面无表情的接过了信用卡，然后便径自跨步朝楼上的女装柜走去。小星只得仍然在后面紧跟着。心里却是嘟哝着，这个人怎么这样呀？做事情总是这么我行我素，一点儿也不问问别人的意见！而且他的脸也很臭！接下来，秦骏又如法炮制的给小星买了数不清的衣服、化妆品、包和鞋子。当他们又坐上车的时候，中间两排宽大的座椅上的手提袋已经堆积的如同小山了。小星被秦骏带到苏丹呆了三天后，便回来做起了豪门少奶奶的日子。当然，在苏丹的几天，秦骏是不会真得带她去结婚的。因为秦氏在苏丹也有生意，所以那几天秦骏正好借着这个机会去视察一下。可怜的小星只得在酒店里呆呆的闷了三天。虽然，总统套间里豪华异常，但是小星的心里却是充满了孤独和无助。日子过得飞快，转眼从苏丹回来就已经两个月了。这两个月小星和秦骏几乎没有什么交集。秦骏总是早出晚归，每天他回来的时候都已经是深夜了。午饭、晚饭也很少在家里吃。所以只有每天早上的早饭的时候，小星才能算真正的见到他。但是这个时候小星也根本跟他说不上两句话，因为这个宝贵的时间秦骏还要和秦剑豪和姚芬聊上几句，本来早饭也是很短的时间。每天深夜，小星虽然已经上床了。但是她却怎么也睡不着。只有默默的等到他轻轻的推开门的那一刻，小星听着他的脚步声才闭上眼睛。等他洗完澡换好衣服上了另一侧的床后，小星才能踏实的睡着。宽大的双人床上她在一侧，而他在远远的另一侧，他们从来没有过身体上的接触，甚至连一句晚安也不曾说过。但是不知道为什么感觉不到他的气息，小星就是无法入睡。待续未完……下一章节更精彩……继续阅读请点击【阅读原文】接着看↓↓↓↓↓","0"</v>
      </c>
    </row>
    <row r="238" spans="1:7">
      <c r="A238" t="s">
        <v>718</v>
      </c>
      <c r="B238">
        <v>1</v>
      </c>
      <c r="C238" t="s">
        <v>718</v>
      </c>
      <c r="D238" t="s">
        <v>718</v>
      </c>
      <c r="E238" t="s">
        <v>397</v>
      </c>
      <c r="F238" t="s">
        <v>719</v>
      </c>
      <c r="G238" t="str">
        <f t="shared" si="3"/>
        <v>"全市领导干部法治讲座举行 魏晓明康正和出席,"8号下午，全市领导干部法治讲座举行。国家行政学院教授、博士生导师汪玉凯应邀作题为《十九大的历史方位和依法治国》的讲座。市领导魏晓明、康正和、宋圣军出席，陈爱军主持。汪玉凯围绕党的十九大报告重点讲解了十九大的历史地位，实施依法治国中面临的突出问题，树立宪法和法治权威、加快依法治国的进程三大版块内容。讲座既有理论观点，又有法治实践，针对性、指导性强。大家感到对于深入学习贯彻党的十九大精神和全面落实依法治国方略有了更深入的理解认识，讲座对于提高领导干部法治思维和依法行政能力、加快推进法治安庆建设都具有指导意义。出席讲座的领导干部们一致表示，要按照市委统一部署，深入学习贯彻党的十九大精神，切实把思想统一到十九大精神上来，把力量凝聚到十九大确定的目标任务和市委市政府决策部署上来，带头尊法学法守法用法，在厉行法治上当模范、作表率，真正将法治思维和法治方式变成想问题、办事情的思想自觉和行为习惯，在新时代大背景下，围绕贯彻市委“456”总体部署扎实做好安庆的各项工作，不断开创现代化美好安庆建设新局面。市人大常委会、市政府、市政协领导班子成员，安庆军分区、石化总厂、安庆师范大学、市中级法院、检察院负责人，其他市属副厅级领导干部，市直各单位主要负责同志等近300人听取了讲座。 温馨提示【《天天直播》爆料平台】点击本公众号自定义菜单上网友互动—爆料平台提供新闻线索，一经采用您将获得价值80元的礼品一份。","1"</v>
      </c>
    </row>
    <row r="239" spans="1:7">
      <c r="A239" t="s">
        <v>718</v>
      </c>
      <c r="B239">
        <v>1</v>
      </c>
      <c r="C239" t="s">
        <v>718</v>
      </c>
      <c r="D239" t="s">
        <v>718</v>
      </c>
      <c r="E239" t="s">
        <v>398</v>
      </c>
      <c r="F239" t="s">
        <v>719</v>
      </c>
      <c r="G239" t="str">
        <f t="shared" si="3"/>
        <v>"山西将对煤炭太原设计院、煤炭交易中心等20个单位进行巡视,"近期热文1山西拉“黑”5座煤矿5名矿长2煤矿工人：穿最烂的衣服，干最脏最累的活，却挣着最干净的钱！3矿长、副矿长、部长、预算员.....，一个矿发生20余人受贿窝案！4山西再关闭27座煤矿2265万吨产能，附名单5山西国企改革或复制格盟经验，不设部门，1高管1年薪1目标6安监总局将下列31个煤矿和矿长列入“黑名单”7山西七大省属煤企或深度重组为3、4个集团8晋煤原常务副书记被审查，曾任职西山煤电、山西焦煤、太原煤气化9山西煤矿“腾笼换鸟”，涉焦煤、阳煤、潞安、晋能等10“有的人连良知都没有”，于幼军任山西省长时看到矿工的房子后这样说[视频]色魔落网记——煤老板强奸多名矿工妻子临汾：男子卖散煤被拘留，村民燃烧锅炉污染环境被罚十一届省委第三轮巡视工作动员部署会召开12月5日，十一届省委第三轮巡视工作动员部署会召开。省委巡视工作领导小组组长任建华作动员讲话，省委巡视工作领导小组副组长吴汉圣主持会议。任建华在动员讲话中强调，要讲政治讲学习，深入学习贯彻习近平新时代中国特色社会主义思想，不断把学习宣传贯彻党的十九大精神引向深入。要讲使命讲担当，坚定不移深化政治巡视巡察，深入查找党的领导、党的建设、全面从严治党方面的突出问题，充分发挥政治“显微镜”、政治“探照灯”作用。要讲作风讲纪律，以更强的本领、更优的作风、更好的精神状态做好第三轮巡视工作。吴汉圣在主持会议时指出，本轮巡视承担着继续推进十一届省委巡视全覆盖和开启十九大后省委巡视工作新征程的历史使命和重大责任，要深入贯彻中央巡视工作方针，全面落实中央和省委部署要求，进一步发挥巡视监督制度优势，精准发现问题，推动解决问题，为我省努力实现“两个持久”、全面建成小康社会提供坚强政治保证。根据省委统一安排，从2017年12月上旬至2018年2月上旬，省委10个巡视组将对省审计厅、省编办等省直20个党组织开展巡视。本轮巡视将以习近平新时代中国特色社会主义思想为指导，以“四个意识”为标杆，以党章党规党纪为尺子，把贯彻“五位一体”总体布局和“四个全面”战略布局作为基本政治要求，把新时代党的建设总要求作为重要遵循，把坚决维护以习近平同志为核心的党中央集中统一领导作为根本政治任务，聚焦坚持和加强党的全面领导、全面加强党的建设、全面从严治党，紧盯“重点人、重点事、重点问题”，深入查找党组(党委)在政治担当、政治生态、政治纪律方面存在的突出问题，深入检视党组(党委)在贯彻落实中央和省委重大决策部署、推动改革发展稳定中存在的突出问题，充分发挥巡视发现问题、形成震慑、推动改革、促进发展战略作用，从严从实开展监督。12月6日至8日，根据省委统一安排，省各巡视组已进驻被巡视党组织开展工作。本轮巡视的党组织是：省审计厅省编办省地勘局省社科院省人防办省档案局省农科院煤炭太原设计院省台办省外侨办省政府法制办省煤炭交易中心省民航管理局省公共资源交易中心省文物局省社会主义学院省政府发展研究中心省政府机关事务管理局省委保密办省地方志办公室等20个省直单位党组织及下属党组织。","1"</v>
      </c>
    </row>
    <row r="240" spans="1:7">
      <c r="A240" t="s">
        <v>718</v>
      </c>
      <c r="B240">
        <v>0</v>
      </c>
      <c r="C240" t="s">
        <v>718</v>
      </c>
      <c r="D240" t="s">
        <v>718</v>
      </c>
      <c r="E240" t="s">
        <v>399</v>
      </c>
      <c r="F240" t="s">
        <v>719</v>
      </c>
      <c r="G240" t="str">
        <f t="shared" si="3"/>
        <v>"深夜四点二十分，这群女孩选择离开这世界,"在过去的47天，fiona总是反复做着同一个梦。一个人坐在河边，整个世界是惨淡的灰白色。恐惧感开始弥漫，自己不由自主的下坠，什么也抓不住，无力的任由身体滑入深渊，直至周围最后一丝光线消失殆尽，大多数时候，她会在这一刻惊醒。梦里的场景恍惚不定，fiona不知道接下来会发生什么。她只知道自己好像不爱笑了，即使一群人在一起也很失落。如果不是朋友的提醒，她甚至不知道自己没吃晚饭。一切都变了，fiona像是在太平洋里挣扎的溺水者，而这种莫名的感觉，就是一个把她按下海面的浪头。几乎没有人知道这个秘密，她不愿对人说起。2个月后，fiona维持着表面平静的生活，一个人悄悄去了医院。医生:中度抑郁症。        ☉ 深夜四点二十分没睡多久，fiona醒了。黑夜中，她打开手机，屏幕白光刺得眼睛生疼。第二天醒来已是下午三点，她不知道自己睡了多久，也丝毫没有饿的感觉。她只记得自己看到了「组织」的一句话，在脑海里挥之不去。「人生中最美好的事情都是以字母‘S’打头：Semiya（家庭）、Saturday（星期六）、Sex（性）和Suicide（自杀）。」（更多干货扫描二维码或添加微信：iamlouiswu811）她感觉不太对，可是大脑告诉她一切都毫无意义。朋友们似乎察觉出了什么，鼓励她一起出去玩，多运动。Fiona觉得很累，这仿佛跟一个骨折的病人说多去跑步一样。大家都不能理解她，她决定向「组织」里的人倾诉。这个人告诉她，「组织」的人知道fiona的所有信息，不完成会有人找她算账。这就是臭名昭著的“蓝鲸”游戏，警方发现，“蓝鲸”是这个群体的图腾，也是这个游戏的代号。一旦你加入蓝鲸，就必须要完「组织」成给你的50个任务，组织者给玩家们发布的任务有：每天凌晨4:20起床，看一整天恐怖电影，在胳膊上用刀刻出鲸鱼图案等等。这些任务非常诡谲，听起来十分荒唐，每一个“蓝鲸”成员所要完成的终极任务就是：自杀。于是，那些本来就抑郁孤僻的男生女生，在参与“蓝鲸”的活动后愈发无力，世界满是黑暗，唯一的解脱就是自杀。「组织」告诉他们「这个世界不属于你们，你们可以选择另一个世界。」☉ 游戏的结束这样一个游戏，在过去二年里，俄罗斯境内发生的130起少年自杀事件，发现其中至少有80人的死，和“蓝鲸”有关。「组织」者的言语充满戾气，说女孩子「肥婆」，说男孩子是「屌丝」。并质问这些青少年：「这种无聊的日子你还打算过多久？」Yulia和Volkova，她们长得都很美，也有些像。因为这个游戏，他们选择在楼顶纵身一跃，离开了这个世界。此前，她在自己的INS上留下了“结束”的字样，并配上了一张蓝鲸的图片。（更多干货扫描二维码或添加微信：iamlouiswu811）去年游戏的幕后组织者Philip Budeikin被逮捕，年仅21岁。可怕的是明明操纵者已经落网，但游戏却传了开来。好在政府部门及时迅速清除了一大批带“蓝鲸”游戏字眼的论坛或群组织，让许多青少年不再受其害。直至今天，我们再次搜索蓝鲸游戏，仍能看到这些善意的劝告：这个世界虽然不完美，但我们仍可以治愈自己。是啊，有什么坎是过不去的呢？还记得普希金的诗句吗？假如生活欺骗了你，不要忧郁，不要愤慨；不顺心时暂且忍耐，相信吧，快乐的日子将会到来。心儿憧憬着未来，现在却总是令人悲哀；一切都是瞬息，一切都会过去，而那逝去了的，将重新变为可爱。如果你身边有患抑郁症的朋友，请试着理解她。有些事旁人或许很难理解，你怎么突然就这样了？不是因为生活条件不好，不是因为矫情，也不是因为意志力不够强。对于抑郁症患者，他们只是病了，他们很努力的抗争着。你需要做的就是陪伴，让他们知道「这世界很美好，不管你发生任何事，我一定会陪在你身边。」☉ 他和她的世界凌波微步：突然想起来之前自己也有一段极度不开心的时光。不是说哪里不好。朋友很好，家人很好，生活也还不错，就是突然对生活没有一点期待，日复一日没有光。（更多干货扫描二维码或添加微信：iamlouiswu811）后来只能慢慢和自己和解，认识到生活的本质就是痛苦和孤独，每一个人都逃不开，不管是谁陪在身边都无法避免。认清了之后反而会觉得释怀，反而会觉得那些所谓的痛苦和孤独也都变得可爱并且能够相处起来。小樱桃：那段时间失恋了，每天就宅在家里看电视，从来不出门，不知道明天怎么样，什么都不知道，什么都不想做，我甚至以为自己会走不出来。后来我开始强迫自己去做些事。我们给自己太多的借口不去行动，不要管这些，当你坚持一段时间后，就会从这些事情中找到意义找到乐趣。后面我认识了新的男朋友，一起旅游一起愉快的做羞羞的事，天空不再是灰色。CC：女孩每次坐在高楼想跳时都会打电话给妈妈。妈妈说，我明天去你宿舍看你，你明天还在吗，后天还在吗，女孩一直没跳。因为在最绝望时她有她最爱的妈妈，不开心时就打电话给你最爱的人，起码你知道你不是一个人。没有谁是孤独存在的，一切终将过去，我就是那个女孩。艾米：白天是个搞笑废物，夜晚是个抑郁怪物。我其实并不孤僻，甚至可以说开朗活泼。但大多时候我很懒，懒得经营一个关系。还有一些时候，就是爱自由，觉得任何一种关系都会束缚自己。有一次夏天晚上下雨，窗户开着，睡到半夜我被蚊子咬的一直在挠，把他给弄醒了，他抱着我问我咋了，我迷迷糊糊说有蚊子，然后他就起床把窗户关上，电蚊香弄上，然后抱着我哄我睡觉，全程我连眼睛都没睁开过。那一刻，我想要嫁给他，我会成为一个更好的人。人和人相处都是相互取暖的过程，彼此陪伴，相互依存。没有谁是完美无缺的，我们都会遇见喜欢的另一半。到时你呀，要拥紧自己的小姑娘，啵叽在她的额头上，然后她会蹭蹭你的胸膛，越来越喜欢你。（更多干货扫描二维码或添加微信：iamlouiswu811）最后，路内小说《少年巴比伦》的一段话送给大家：我想去远方，可远方太远我想伏地生活，但心有不安我在迷雾中穿行我不知道我会成为什么人，但我知道我不能成为什么人我只是要拒绝庸常后来，我明白了年轻时缘何有那么多的时间像是空虚的情绪，永无尽头后来，我知道了生活的真相我不会再去嘲笑一个二十岁的莫名痛哭的少年这世界没有陌路，你从不曾孤独。老吴助教—黑人定制属于你的情感历程转载请注明来源合作丨QQ1400668364勾搭主编丨13438519405（微信同步）","0"</v>
      </c>
    </row>
    <row r="241" spans="1:7">
      <c r="A241" t="s">
        <v>718</v>
      </c>
      <c r="B241">
        <v>0</v>
      </c>
      <c r="C241" t="s">
        <v>718</v>
      </c>
      <c r="D241" t="s">
        <v>718</v>
      </c>
      <c r="E241" t="s">
        <v>400</v>
      </c>
      <c r="F241" t="s">
        <v>719</v>
      </c>
      <c r="G241" t="str">
        <f t="shared" si="3"/>
        <v>"为什么不自信？中国人去日本爆买，但是日本人家里全是中国货,"今日微信公号推荐：ETF观察（微信号：topetf）原标题：一个日本人“扬言”抵制中国货，结果。。。日本网友彻底看傻眼来源：东京新青年微信公众号（ID：tokyomen）作者：沙那视频翻译：青文日本爆买热潮的那段日子里，部分国人一味追求“Made In JAPAN”，甚至有人认为，出国买国货是一件非常不可思议的事情。殊不知，国货很早就走向了世界，许多高端的商品都是出自中国之手。可以说，在各个国家见到“Made In CHINA”是件很平常的事情。其实，在许多日本人的家里，从吃到穿到用，很多东西，包括iPhone都是中国产的。某节目做了一个实验，去一个日本人的家里，如果移除“Made In CHINA”的产品，会变成怎样呢？简单说一下房间的布局，这是一个在东京都内的三层的独栋小楼。主人公与妻子和两个孩子居住在这个房子里。一楼是书房兼储藏室、浴室二楼是25平米大小的客厅三楼是卧室及儿童房这一次移除的对象是：只要物件张贴着“Made In CHINA”或者是中国产的零件。首先，专家就早早放话，这间房间里有很多东西会消失。先从蓝光录像机下手，外面张贴着“Made In JAPAN”。而专家却建议将录像机拆开，表示里面绝对会有中国产的零件。结果一拆开，果然有！这个东西被作为移除的第一对象。由于录像机里面太脏，主人公打算清理一下再让对方收走。结果，拿来的吸尘器还没用，就被专家指出：“你这个绝对是中国产的”。空调、洗衣机也是中国产的，被封上条。面包机、空气清新机、体重计等都是中国产的。冰箱由于运输很困难，一般日本的冰箱都是日产的。主打节能的LED灯也是中国产的。目前，LED的制品在中国占据了世界市场的最大份额。转移到一楼书房，开始调查衣物。衣物专家表示，日本国内的衣服有8成以上都是中国制造。虽然以往的中国制造给人廉价的印象，但实际上在日本的服装产业中，中国才是世界标准，许多的奢侈品牌都在中国生产。专家随手拿了一件主人公看起来有些高档的西装，一看标签就找到了中国产。目前中国的缝制技术是世界顶尖的，许多高档的衣物都出自中国之手。没错，这位主人公的衣服几乎都是中国制造，大部分都被收走了。在鞋子的生产量中，中国也是世界第一。主人公鞋柜中28双鞋子，有13双都是中国造。家中的玩具几乎都是中国造。清点了主人公家里的中国制品。619件中国制造的物品被搬走。搬走前 搬走后变得宽敞了许多五个装满衣物的抽屉，现在只剩下一个剩下的留在家里的都是大件的家具，几乎都是印度尼西亚制造的。因为现在中国的人工费也在上涨，日本许多的工厂都开始转移到东南亚。日本人现在的生活，也很依赖东南亚。节目组突发奇想，从主人公的家中撤去东南亚的东西。再次搬走了118件东西搬家后变得更空了……最后，节目组检查了主人公的衣服，结果是中国制造。主人公的生活瞬间回到了日本的江户时代（那个时候还没有电灯）。突然想起来，曾经有日本人表示要抵制中国制造的产品。当然，也有有自知之明的日本人。这应该做不到生活想要完全离开中国制造是不可能的呢为走向世界的中国制造点赞！来源：东京新青年微信公众号（ID：tokyomen），作者：沙那，视频翻译：青文————友情推荐————财经观潮（微信号：guide0929）ETF观察（微信号：topetf）很多人嘴边都挂着一句话“赚了指数不赚钱”，既然这样不如直接买指数基金，又赚指数又赚钱呢！。关注ETF观察，学习最好的投基知识。微信号：topetf。","0"</v>
      </c>
    </row>
    <row r="242" spans="1:7">
      <c r="A242" t="s">
        <v>718</v>
      </c>
      <c r="B242">
        <v>1</v>
      </c>
      <c r="C242" t="s">
        <v>718</v>
      </c>
      <c r="D242" t="s">
        <v>718</v>
      </c>
      <c r="E242" t="s">
        <v>401</v>
      </c>
      <c r="F242" t="s">
        <v>719</v>
      </c>
      <c r="G242" t="str">
        <f t="shared" si="3"/>
        <v>"明日《百湖早新闻》精彩看点,"明日精彩看点☆ 韩立华主持召开市委常委会议，石嘉兴出席，任贵生、张立君列席。☆省委第五巡视组召开反馈意见会议，副组长夏连生代表巡视组传达省委精神，向大庆市委进行意见反馈。韩立华代表市委作表态发言。☆红岗区全面掀起学习、宣传党的十九大精神热潮。☆小广告见缝插针，车窗成重灾区，一张广告卡片，可能让车主面临经济损失。☆中央纪委监察部网站近日通报了各级纪检监察机关查处的52起侵害群众利益的不正之风和腐败问题。☆台湾一诈骗团伙假扮型男，专骗大陆女性。《百湖早新闻》防骗面面观，继续带您揭穿骗子手段，了解防骗常识。☆河南省鲁山县人民法院于日前对鲁山县康乐园老年公寓“5?25”特大火灾事故案件作出一审判决。☆美国总统特朗普日前宣布承认耶路撒冷为以色列首都，并将启动美驻以使馆从特拉维夫迁往耶路撒冷的进程。此举终结了美历任总统在耶路撒冷归属问题上持有的中立立场。更多热点资讯，尽在百湖早新闻","1"</v>
      </c>
    </row>
    <row r="243" spans="1:7">
      <c r="A243" t="s">
        <v>718</v>
      </c>
      <c r="B243">
        <v>0</v>
      </c>
      <c r="C243" t="s">
        <v>718</v>
      </c>
      <c r="D243" t="s">
        <v>718</v>
      </c>
      <c r="E243" t="s">
        <v>402</v>
      </c>
      <c r="F243" t="s">
        <v>719</v>
      </c>
      <c r="G243" t="str">
        <f t="shared" si="3"/>
        <v>"一二九|忆往昔 又今朝,"一二·九 一二·九运动 又称为一二·九抗日救亡运动。 1935年12月9日，北平（北京）大中学生数千人举行了抗日救国示威游行，反对华北自治，反抗日本帝国主义，要求保全中国领土的完整，掀起全国抗日救国新高潮。12月12日，北平学生举行第5次示威游行，高呼"援助绥远抗战"、" 各党派联合起来"等口号。这是中国共产党领导的一次大规模学生爱国运动。不知看了这张图是什么感受他们是在玩泼水吗然而它并非是傣族的泼水节也并非是孩子们在玩水枪也非人们的某种庆祝活动现场这正是1935年12月9日发生在北平的一个场景一群大、中学生正同使用水龙、警棍的反动军警搏斗为了向国民党当局请愿反对“华北自治”要求“停止内战、一致抗日”这场看似简单的示威游行激起了全国的抗日救亡运动——那一年，那一天，剑刃划破祥云，恐怖笼罩着大地，是谁在肆意践踏着祖国大地。一群正义的青年代表走上街头，路边的鸟儿开始飞离了人群。他们撕毁不抵抗的条约，拔掉不抵抗的旗帜一九三五年十二月9日：在黄敬、姚依林、郭明秋等共产党员的组织和指挥下，参加抗日救国请愿游行的爱国学生涌上街头。10日：北平各大中学校发表联合宣言，宣布自即日起举行总罢课。11日：天津、保定、太原、上海等大中城市先后爆发学生的爱国集会和示威游行，许多大中学校及工会等组织，纷纷支持北平学生的爱国行动。14日：北平报纸登载了国民党当局定于12月16日成立冀察政务委员会的消息。北平学联即决定在这一天再次举行示威游行。16日：北平报纸登载了国民党当局定于12月16日成立冀察政务委员会的消息。北平学联即决定在这一天再次举行示威游行。18日：中华全国总工会发表《为援助北平学生救国运动告工友书》，号召全国各业、各厂的男女工友起来召集群众会议，发表宣言和通电，抗议汉奸卖国贼出卖华北与屠杀、逮捕爱国学生。21日：上海市总工会通电声援北平学生，广州铁路工人、上海邮务、铁路工人举行集会，发通电，要求对日宣战。海外华侨也以各种方式支援爱国学生。难忘——热血一二·九运动北平学生的爱国行动，得到了全国学生的回应和全国人民的支持，形成了全国人民抗日民主运动的新高潮，推动了抗日民族统一战线的建立。全民族的运动 一二·九运动公开揭露了日本帝国主义侵略中国，吞并华北的阴谋，打击了国民党政府的妥协投降政策，大大地促进了中国人民的觉醒。它配合了红军北上抗日，促进了国内和平和对日抗战。它标志着中国人民抗日民主运动新高潮的到来。正如毛泽东所指出的，”一二·九运动“是抗战动员的运动，是准备思想和干部的运动，是动员全民族的运动，有着重大的历史意义。恒河沙数的事件中我发现一张清秀的脸那本应该是吟风弄月的名士那本应该是挥毫泼墨的狂客什么原因啊使你站到了冬日的街头手拿着标语高呼着口号姚依林——清华学生会的领导人姚依林是一二·九运动的主要领导人之一。一二九时是清华化学系大一学生。1935年，日本帝国主义继占领东北之后，又向华北地区发动了新的侵略，整个华北危在旦夕。姚依林和彭涛、黄敬、郭明秋等同志在党组织的领导下，具体组织和直接指挥数千名北平爱国学生，冲破国民党反动军警的阻挠，举行了“一二·九”、“一二·一六”两次学生抗日救国示威游行。随后，他们又组织平津学生南下宣传，到工农中去，到民众中去，揭露日寇企图吞并中国的阴谋，宣传中国共产党的抗日救亡主张，推动了全国抗日救国运动新高潮的到来。“ 我是作为清华学生会的代表而作了北平学联秘书长。当时清华学生会的领导权在我们的手中。为什么能如此，因为我们曾发动了一个反对拖尸(TOSS)运动，得到了一年级学生的拥护，因为一年级学生最多。所谓拖尸，是美国大学的风气，高年级学生欺负一年级学生的办法，完全是恶作剧。一是把新同学抬起来，如反抗，就扔到体育馆游泳池里；二是开联欢会时，各年级都戴上帽子，但给一年级学生戴上一顶绿帽子。一年级学生意见很大。我们一年级进步学生比较多，开联欢会时，我们拒绝戴，把绿帽子撕掉了。高年级(四年级)同学说我们一年级新生破坏传统，扬言要打我们。我们一年级学生也不甘示弱，还准备武斗，搞了一些石灰、棍子。我还买了一把刀子。这样，就把一年级学生团结组织起来了。——姚依林《亲历者姚依林谈一二九运动》 ”学霸的书念不下去了“ 生物系的薛容（薛公绰）同学，是一个很用功的好学生。他支持革命，我们办《新文学》月刊没钱就用他的钱，因为我们在中学时代就是好朋友，但是，他本人想致力于生物科学的研究。那天吃晚饭时，我同他打了招呼，劝他到系主任陈桢家去，或仍去实验室，就在那里过夜，不要回宿舍（我们同一宿舍）。晚上，他一个人照常到生物馆的实验室去。十一时许，他竟然忘了重兵在校这件事，还象往常一样骑车回宿舍，在途中，遇见宋哲元的军队，就把他五花大绑地捆走了。后来，学校当局梅贻琦校长与社会有关人士营救被捕同学，薛公绰等被抓去的同学，被关了一个多月才放回学校。薛公绰一出来，头发指甲都长得很长，他立即对我说：“老何，我要参加革命！”就这样，我介绍他参加了“民先队”，因为他感到“书”的确“念”不下去了。——何礼《一二九运动回顾》 ”陆璀——中国的贞德她是清华八级社会学系的学生，由于一张《大众生活》杂志封面的演讲照片而成为 “一二 · 九” 运动的象征人物。当时她是学生救国委员会委员，一二九爆发后，年轻的陆璀站演讲台上、站到了与反动当局斗争的中国历史的舞台上。时间如北风般呼啸而过那个日子苍黄并远去但现实的肩膀能不能承受那些曾经沸腾的激情而我们，我无声的问你，你激昂的回答！可以说，在八十多年前，我们的先辈求一平静书桌而不得，因为现实的逼迫，使得那一代的青年人无法“两耳不闻窗外事，一心只读圣贤书”。他们选择了那一代青年人该做的选择，与时代同频共振，融入到时代的洪流当中，抗日救亡，用实际的行动来改变中华民族的苦难现实。八十多年后的今天，国家繁荣昌盛，我们所处的这个时代，正是那一代人所苦苦追寻的。明媚的阳光里，青春的校园里，到处洋溢着琅琅的读书声，校园里那一张张宁静的书桌则是这个时代最好的注脚。当代青年人该如何继承发扬一二•九精神，如何诠释当代青年人的爱国情思，如何在这张时代的书桌前书写出无悔于青春无愧于历史的答卷，成为了摆在我们每个青年人无法回避的时代之问。最终解开这把锁的钥匙就掌握在我们每个青年人手中。是选择逃避，还是选择积极面对，是选择随波逐流，还是选择不忘初心，是选择个人的安逸，还是选择与祖国同成长共奋进，每个人心中都有自己的答案。历史已经无数次告诉我们，积极融入时代的潮流，与历史前进的方向保持一致，在与祖国一同律动的脉搏中找准自己的定位，用自己的行动去在祖国的美好大地上描绘一副青春无悔的画卷。我们应该做的是：紧紧把握时代主题，善于回应时代的呼声深深扎根人民群众，乐于与人民同命运共前进孜孜不懈奋斗奉献，勤于用行动诠释责任“空谈误国、实干兴邦”，立足本职、埋头苦干，从自身做起，从点滴做起，用勤劳的双手、一流的业绩成就属于自己的人生精彩。要不怕困难、攻坚克难，勇于到条件艰苦的基层、国家建设的一线、项目攻关的前沿，经受锻炼，增长才干。要勇于创业、敢闯敢干，努力在改革开放中闯新路、创新业，不断开辟事业发展新天地。你怎么样，你所站立的祖国便怎么样。那就珍惜你眼前这张宁静的书桌，用心去感受这书桌蕴含着的力量与温情，用脚步去丈量这书桌所矗立着的祖国的光明而不平凡的前景。最后，用一句耳熟能详的诗来共勉！少年智则国智，少年富则国富，少年强则国强，少年独立则国独立，少年自由则国自由，少年进步则国进步，少年胜于欧洲，则国胜于欧洲，少年雄于地球，则国雄于地球。 来  源 | 网   络排  版 | 王   鹏编  辑 | 师   杰审  阅 | 乔   博监  制 | 商学院团委 长按图片扫描二维码关注我们","0"</v>
      </c>
    </row>
    <row r="244" spans="1:7">
      <c r="A244" t="s">
        <v>718</v>
      </c>
      <c r="B244">
        <v>0</v>
      </c>
      <c r="C244" t="s">
        <v>718</v>
      </c>
      <c r="D244" t="s">
        <v>718</v>
      </c>
      <c r="E244" t="s">
        <v>403</v>
      </c>
      <c r="F244" t="s">
        <v>719</v>
      </c>
      <c r="G244" t="str">
        <f t="shared" si="3"/>
        <v>"话题#被误诊等死七年，彭宇案的误判却点燃了十年的世态炎凉#|说道1037号,"我们从一个故事说起。到了结婚的年级，两人一同辛勤经营着一家小店，忙里忙外一整天，最多能有一千左右的净收入。两人有了收入，刚刚好到了结婚的年龄，情投意合之下便有结婚的打算。为了给双方一个保证，他们做了婚前检查。然而，钟先生被查出了艾滋。虽然这只是一次误诊。八年前，一众亲友在得知钟先生“患有”艾滋病时，多年的亲情友情瞬间在一刻间淡去，天底下似乎没有什么能够挡得下“艾滋”这颗炸弹的威力。女友和钟先生多年一同生活，她认定自己也得上了艾滋后，卖掉房产，给钟先生留下了23万元和一则类似于遗书的短信，便一个人消失了。至今杳无音信。钟先生名为钟啸伟，在五兄妹中排行第四，7岁时父亲便因肺癌去世，只剩下工资不高的母亲养着几个孩子。长大后，年轻的钟啸伟并没有好好工作。染上了不少江湖气的他，总和他们那一伙的朋友别找人打架斗殴。而不久之后，他沾染上了海洛因。因为与人共用过注射器，被权威机构查出HIV阳性时，他立马就相信了。但那时的他早已戒掉了海洛因，并与女朋友经营着一家餐馆。他开始憧憬着家庭，憧憬着有一个家的安定与温暖。也许是厌倦了整日的浑浑噩噩，也许是终于想扛起一份责任，他和女朋友约好在2009年的五一节举办婚礼。可是，08年年底，那一份检验报告单还是到了他们手上。 至此，钟先生开始了等死的日子，一天天地数着最后一天的到来。直到2015年十二月，他没有等来死亡，而等来了HIV阴性的检测结果。有人怀疑一个吸过毒的人所说的话有人直接说明，海洛因这种毒品之王基本上不可能戒掉但更多的人在惋惜这七年。 一个人生命中有多少十年，而这七年又有谁耗得起？一次诊断就像是对身体的一次裁决，而误诊则是一次误判，而发生在钟啸伟身上的这件事若无虚假，那就是一次死刑级别的误判。一个人的生命，就因为某人的不负责、某个细节的忽略，而被拉下深渊。说实话，七年的生不如死，又能给一个人留下多少尊严？误诊，本质上也只是一次疏忽罢了。连科学试验都有抹不去的误差，人非圣贤，孰能无过呢？其实国内外误诊率也一直居高不下。但是，即便一个小小的误差，一次偏激的理解，其后果之可怕难以想象。 小悦悦事件中，路过十几个路人却无人相助，致使小女孩被反复碾压两次。河南驻马店一女子被出租车撞到在马路上，一分钟内却无人相助，又被另一辆车压过。人们都在感叹世态炎凉人心冷漠的时候，常常把彭宇案归为所谓近几年国人“道德滑坡”的开始。在彭宇案发生之后，一时间“扶不扶”便成为了全国上下的一大道德难题，演变至今，各种扶老人而不被讹的方法层出不穷。长期以来的传统美德至今却成了一大道德难题。其实，彭宇案就是一次“误诊”----是司法的疏忽，是人们对事实的误会。彭宇在一审承认自己确实撞到人了，但并不是那位“老人”，他回头看见倒地的老人上前扶起只是出于好心。他开始向媒体求救。当时的一审是这样认为的：“虽然原告系与被告相撞后受伤，但由于原告在乘车过程中无法预见将与被告相撞；被告在下车过程中因为视野受到限制，也无法准确判断车后门左右的情况，因而在本次事故中，原、被告双方均不具有过错。依据民法通则按公平责任分担损失的原则，判决被告彭宇承担40%的民事责任，给付原告徐寿兰4.5万元。”如今我们早已知道结果，或许还会想：当时这个判决挺好的呀！不正是和事实相符吗？事实确实是彭宇撞倒老人，但如果事情只有这么简单的话，这仅仅是一场民事案件而已！其实事情在最开始审判是便出了偏差。首先，老人起诉彭宇撞人，秉承着“谁主张谁举证”原则，老人本应拿出证据证实确实是彭宇撞到了她，而在本案中一直处于相反状态。而老人起诉彭宇撞倒自己之后，警察曾分别对他俩单独做了笔录。事后所查报警记录显示，双方确实表示与对方发生了碰撞。且在之后的询问笔录里，双方所描述的场景、行为等也相吻合。但很可惜的是，这份笔录在当时派出所所在房屋维修时不幸遗失。而也正因此，彭宇在之后一直声称未撞到老人，舆论也一再偏向彭宇这方。最后是一审判决，虽然其最终的判决符合客观事实，但其推理逻辑却与大众价值观相违背。法官在一审判决中对原、被告相撞事实认定的一些推理分析，偏离了主流价值。如法官根据“日常生活经验”和“社会情理”分析，彭宇“如果是做好事，在原告的家人到达后，其完全可以在言明事实经过并让原告的家人将原告送往医院，然后自行离开”，但彭宇“未做此等选择，显然与情理相悖”。对事发当日彭宇主动为原告付出200多元医药费，一直未要求返还的事实，法官认为，这个钱给付不合情理，应为彭宇撞人的“赔偿款”。况且在我国，历史上确实没有出现过“扶人者担责”的事件，再加上上述理由，大众一致认为此次司法审判不公正，舆论之强烈曾一度有推翻一审判决的势头。不过事情还未结束。一审判决下来后，双方都不服，再次上诉。然而在二审即将开始之际，双方在调解之下达成了和解---这项和解让双方都很满意。如果只是一起普通的民事案件，此时应该说是圆满解决了。然而也正是因为这次调解中的某项条款导致真相藏匿了多年。据了解，双方当时早已不堪媒体和公众的骚扰了，于是在和解协议中增设了一项“双方均不得在媒体（电视、电台、报纸、刊物、网络等）上就本案披露相关信息和发表相关言论”的保密条款。于是，人们便一直认为“好人没得到好报”就是本案的结果。长此以往，在人们心中，彭宇案最大的标签便是“做好人反被讹”，到后来真相大白，却已经时隔多年。其后造成的影响，我们都已经看在眼里。彭宇案无形地造成了社会助人成本地提升。如果助人者与受助者是一对卖方与买方，助人者提供了帮助，获得了道德与精神上的满足，而受助者则是提供这个机会换来了帮助。在中国传统文化氛围下，这项交易本很容易实现。但是当人们无时无刻不在考虑“会不会被讹”的问题时，成本无形地就抬高了很多。我们当然不否认很多人并不会因此而不行善，但此事件导致了整个社会的观念一定程度地转变，很多次助人的“交易”便难以发生。 彭宇案，确实是一次司法上的失误，是公众得不到真相而产生的误判。其造成的结果，也让人捶胸顿足。误判犹如错误地诊断出了社会上的肉瘤，误诊也提早宣判了一个人的死刑。也许我们不能要求任何事物都是完美，也许这根本做不到，但任何此误会对双方来说都是一次悲剧。愿任何人都值得被尊重，愿任何事件都能被负责地处理。— END —长按二维码关注我们听从自己的内心，才能实现自我的价值*最想听见你的声音*作者|愚者编辑|腰果酥图片|源自网络","0"</v>
      </c>
    </row>
    <row r="245" spans="1:7">
      <c r="A245" t="s">
        <v>718</v>
      </c>
      <c r="B245">
        <v>1</v>
      </c>
      <c r="C245" t="s">
        <v>718</v>
      </c>
      <c r="D245" t="s">
        <v>718</v>
      </c>
      <c r="E245" t="s">
        <v>404</v>
      </c>
      <c r="F245" t="s">
        <v>719</v>
      </c>
      <c r="G245" t="str">
        <f t="shared" si="3"/>
        <v>"《河东政法纵横》——展政法战线风采 解身边法律问题,"政法动态：1、散襄军对区人民检察院队伍建设情况进行视察；2、拆违章 清隐患 促美化 保安全河东区启动“拆违章清隐患促美化保安全”专项治理工作；3、拆违章 清隐患 促美化 保安全李建成强调 认真落实“拆违章清隐患促美化保安全”专项治理工作确保人民群众生命财产安全和河东区安全稳定；4、拆违章 清隐患 促美化 保安全田金萍强调 持续开展“拉网式”排查整治坚决防范各类重大事故5、刘程彦为政法系统宣讲党的十九大精神；6、“对邪教说不”网络签名活动。政法风采：守护人民群众财产安全的忠诚卫士——公安河东分局打击犯罪侦查支队打击侵财大队副大队长苏宇说法讲堂：本期《说法讲堂》，我们邀请到天津欧诺律师事务所的刘喆律师，就一起房产继承问题的案例，为大家讲解相关法律知识。《河东政法纵横》播出时间为每周二、周日19:30，周三、周一12:20。您还可以把您关注的或要咨询的法律问题，通过热线电话24131732、电子邮箱hdyxztb@163.com或是微信公众号“盯东”的留言板告诉我们，我们将请专业法律人士为您答疑解惑。您是否也有这样让您感动到落泪的身边人呢？那就跟我们联系吧！让更多人知道到他们。想了解更多？那就赶紧来关注我们QQ：1627163852微信号：tjhdtv商务合作电话：186 2202 2481投稿邮箱：1627163852@QQ.COM","1"</v>
      </c>
    </row>
    <row r="246" spans="1:7">
      <c r="A246" t="s">
        <v>718</v>
      </c>
      <c r="B246">
        <v>1</v>
      </c>
      <c r="C246" t="s">
        <v>718</v>
      </c>
      <c r="D246" t="s">
        <v>718</v>
      </c>
      <c r="E246" t="s">
        <v>289</v>
      </c>
      <c r="F246" t="s">
        <v>719</v>
      </c>
      <c r="G246" t="str">
        <f t="shared" si="3"/>
        <v>"兰州公布12部农民工讨薪电话,"兰州市公布12部农民工讨薪电话又逢年终，兰州市农民工工资“治欠保支”行动再出击，保证农民工工资按期支付。12月8日，兰州市人社局公布了12部投诉举报电话。农民工若遇到欠薪等劳动保障违法行为，可拨打这些电话进行投诉。据了解，在此次农民工工资“治欠保支”行动中，兰州市将强化执法执行力为抓手直指欠薪隐患。以民情通服务热线、12333咨询平台、案件受理咨询服务台等为阵地，公布了12部投诉举报电话，拓宽农民工群体维权渠道。（记者马莉）■12部投诉举报电话兰州市劳动保障监察支队 12345兰州市民情通呼叫服务热线 12345兰州市城关区劳动保障监察大队 4661708兰州市七里河区劳动保障监察大队 2661551兰州市安宁区劳动保障监察大队 7666164兰州市西固区劳动保障监察大队 7555269兰州市红古区劳动保障监察大队 6255638兰州市榆中县劳动保障监察大队 5221727兰州市皋兰县劳动保障监察大队 5721264兰州市永登县劳动保障监察大队 6416839兰州市高新区（雁滩园区）劳动保障监察大队 4610667兰州市高新区（榆中园区）劳动保障监察大队 5607770 FM973兰州综合广播邀请您长按二维码关注我们！","1"</v>
      </c>
    </row>
    <row r="247" spans="1:7">
      <c r="A247" t="s">
        <v>718</v>
      </c>
      <c r="B247">
        <v>0</v>
      </c>
      <c r="C247" t="s">
        <v>718</v>
      </c>
      <c r="D247" t="s">
        <v>718</v>
      </c>
      <c r="E247" t="s">
        <v>405</v>
      </c>
      <c r="F247" t="s">
        <v>719</v>
      </c>
      <c r="G247" t="str">
        <f t="shared" si="3"/>
        <v>"河东、双华镇被暗访了！这些乱象被曝光...,".","0"</v>
      </c>
    </row>
    <row r="248" spans="1:7">
      <c r="A248" t="s">
        <v>718</v>
      </c>
      <c r="B248">
        <v>0</v>
      </c>
      <c r="C248" t="s">
        <v>718</v>
      </c>
      <c r="D248" t="s">
        <v>718</v>
      </c>
      <c r="E248" t="s">
        <v>406</v>
      </c>
      <c r="F248" t="s">
        <v>719</v>
      </c>
      <c r="G248" t="str">
        <f t="shared" si="3"/>
        <v>"@山西煤矿职工 赶快查查你的工资条，这个月开始，这项津贴免税啦,"问：我是煤矿工人，怎么加入组织？答：点击上方蓝色“煤矿家园”关注即可！日前，山西省地方税务局、山西省国家税务局联合下发了《关于印发的通知》，通知明确“对煤炭生产企业按国家有关规定发放给井下作业职工的艰苦岗位津贴，可以在计算个人所得税时扣除”。文件第六页中对煤炭生产企业的艰苦岗位津贴做了这样的规定：至此，行业内一直呼吁的“免征井下工人艰苦岗位津贴个税”的事情在山西这个煤炭大省，终于落到实处！11月22日，小编推送过一篇文章——“梦想照进现实！全国数百万煤矿工人期盼的事情在这儿即将实现！”，由于税务相关部门多次到西山煤电调研，所以西山煤电的职工们很早就得到了这个好消息。如今，这个消息得到正式明确，西山煤电也及时的下发了《关于对集团煤炭生产企业艰苦岗位津贴免征个人所得税的通知》。看看西山煤电艰苦岗位津贴免征个税的详细政策是如何制定的！一、政策执行范围（一）艰苦岗位津贴包括井下津贴（入坑费）、夜班津贴。扣除范围不得超过集团艰苦岗位津贴规定的标准。（二）煤矿一线、二线、地面、机关等人员领取的井下津贴、夜班津贴，每月在计算个人所得税时，可以享受扣除政策。（三）集团及股份公司机关的生产、调度、安监、地质、通风、机电等部门人员领取的井下津贴、夜班津贴，可以享受扣除政策。（四）煤炭生产企业从事劳务输出，在省内从事煤矿井下作业，可以享受扣除政策。（五）各级领导带班下井的井下津贴、夜班津贴，可以享受扣除政策。（六）集团矿建等其他企业的艰苦津贴，因不属于政策规定中的“煤炭生产企业”，不能享受扣除政策。集团公司将加大与地税部门沟通力度，继续争取相关优惠政策。二、政策执行时间各单位在12月份计算工资时，即可享受艰苦津贴扣除政策，各单位应按时将优惠政策落实到位。三、政策执行要求（一）因结账提前、单位结构复杂、工资系统等原因，未能如期将艰苦津贴列入扣除范围的，各单位应当在年终个人所得税汇算时，将未享受部分列入年终汇算的扣除范围，保证职工权益不受损失，并提前做好与职工的沟通解释工作。（二）各单位在填报“易税门户”个税申报系统时，将艰苦津贴计入“正常工资薪金收入”模块的“其他扣除”项目。（三）吕梁公司、临汾公司、晋兴能源执行范围与执行时间提前沟通主管税务机关，享受优惠同时做好风险防控。小伙伴们，免征艰苦岗位津贴个税，你是否已经享受到了这个福利？你们集团执行什么样儿的政策？欢迎留言告诉我们！↓↓↓↓↓ 点下方“阅读原文”开始在煤矿找工作","0"</v>
      </c>
    </row>
    <row r="249" spans="1:7">
      <c r="A249" t="s">
        <v>718</v>
      </c>
      <c r="B249">
        <v>0</v>
      </c>
      <c r="C249" t="s">
        <v>718</v>
      </c>
      <c r="D249" t="s">
        <v>718</v>
      </c>
      <c r="E249" t="s">
        <v>407</v>
      </c>
      <c r="F249" t="s">
        <v>719</v>
      </c>
      <c r="G249" t="str">
        <f t="shared" si="3"/>
        <v>"“实名制”改革一往无前 瑞为人证核验在多场景应用,"在公共领域，最怕的是什么？可能大多数人会说，当然是人从众𠈌！是的，无论是节假日还是上班高峰，庞大的人口流量总是给城市公共安全领域出入口安全防范管理带来巨大的挑战。公共场所存在人员混乱、人员身份难以确认，包括持假身份证或冒用他人身份证等诸多问题，因此，快速确认公共场所人员身份信息成为公共安全保障的基本环节。在火车站、出入境、酒店、考场等重要场所，亟需采用人证合一系统来提高主动安防能力并维持社会的稳定。 “实名制”改革一往无前 瑞为人证核验在多场景应用从去年举世瞩目的杭州G20峰会到一年又一年的春运火车站，再到今年的两会和厦门金砖峰会，人证合一核验系统频频露脸，凭借其更高的可靠性、安全性和可用性优势，成为这些重要场景中的第一道安全防线。同时在许多大大小小的场景中，比如酒店、学校、考场、政府机关、轮渡码头、火车站、马拉松赛事等，人证合一核验系统越来越流行，作为技防手段在各个场景的安全防范中发挥重要预防作用。 “实名制”改革一往无前 让“人、证、票”三合一近年来，个人信息遭泄露，利用身份信息网络诈骗案列不在少数。在国家的大力支持下，“实名制”改革正一往无前，有效打击犯罪保护人民财产安全。“实名制”正循序渐进，同时也推动人证合一核验在更多领域的应用。人证合一核验系统的原理比较简单，首先经过前端摄像头采集到人脸图像或视频流，系统能够自动在图像或动态视频中检测和跟踪人脸，并通过一系列相关技术对所采集的图像进行人脸定位、质量检测，最终将现场获得的图片与提取身份证件信息进行交叉比对，以确保持证人和证件之间的一致性、合法性。同时人证合一核验系统与二代身份证信息结合，接入公安管控网络，不仅能实行“一票、一人、一证、一卡”的核查放行模式，而且还集成了黑名单的实时比对，能对黑名单内人员实时报警。 凭借自主研发、全球领先的人脸识别技术，瑞为推出人证合一解决方案，通过对现场人脸抓拍和身份证照片的比对，判断人和证件的一致性，高准确率、快速的比对，帮助使用机构提高审核效率，将人防、物防和技防充分结合，提高主动安防能力，减少隐患。 在特殊的场所、行业和地区，采用人证合一核验系统能最大程度上避免犯罪分子进入这些区域作案的可能性，为社会安全提供了一道有效的保护屏障，特别是火车站、高铁站和客运站等人流量巨大且安全隐患高发区，我国目前已经有多个火车站、客运站甚至机场引进了人脸识别人证合一核验系统，保障实现旅客人、证、票“三合一”的安全检查工作。 人证合一核验系统应用 在这些场景中可不少见人脸识别闸机人证核验一体机USB人脸抓拍相机除了火车站、客运站、机场场景的应用，瑞为人证合一核验系统在酒店入住登记、考试考场安全管理、马拉松核验、政府机关、轮渡码头等场景中应用都十分受欢迎。 1酒店入住 证明你就是你在宾馆酒店入住需要实名制登记，很多酒店只是进行简单的信息登记，这时就可能遇到不法分子利用假身份证进行登记的情况，存在极大的安全隐患。随着酒店宾馆行业对客人入住安全登记越来越重视，简单的身份证登记检查已经不能保证来访人员信息的准确性，起不到保障安全的关键作用。那么，如何才能做到真正的实人实证实名呢？这时，就可以利用现代化先进技术手段——人脸识别技术，加上身份证识别技术，进行多方验证比对。 瑞为人证核验系统，对接公安部信息库，实现入住旅客和身份证件的比对验证，确保人证合一。慧眼识别黑名单人群，让犯罪分子无处遁形。提升安全防范水平。当旅客步入大厅前台办理入住时，通过瑞为USB人脸抓拍相机，当旅客一出现即自动启动人脸抓拍，自动将抓拍照上传到比对平台，与旅客提供的证件照片进行比对，并联动公安系统查验真伪，1秒内可完成查验手续，保证快速、高效的完成入住手续，整个过程不仅不受墨镜帽子、化妆等因素影响，更无须旅客主动配合人脸抓拍以及过长等待，给与旅客更舒适的入住体验。 2马拉松安检 让比赛公平、透明马拉松赛事是国际上非常普及的长跑比赛项目，每年吸引数万参与者参加。近年来，马拉松也遇到诸多问题。主办方为让数万参与者要在短短1个小时内进入城市核心区域参与群体活动的需求，而为满足时间要求，入场安检只好走过场，于是“蹭跑”、“代跑”、“替跑”等现象层出不穷。马拉松赛事替跑现象屡禁不止，长期根治无效的一个重要原因是对入场安检的不重视。 通过引进“人证核验”检录，人证合一比对，真正做到人证合一，比对速度0.85秒每人，误检率低于万分之一，降低安检人员人力需求超过80%，瑞为人脸识别闸机的有效应用，让“蹭跑”、“代跑”、“替跑”等现象无所遁形。 3政府机关 资料完善保安全在当前复杂的治安形势下，如何快速确定人员的身份，是政府机关工作的重要课题。近年来随着深度学习、计算机视觉等技术推进人脸识别技术的不断发展进步，人脸采集和匹配识别的准确性也越来越高，为大范围使用提供了基础技术保障。公安部门作为立体化社会治安防控体系建设的主力军，且公安行业一直是安防新兴科技技术的前沿市场，随着人员信息的增加、情报资料搜集工作的逐步完善、公安基层管理信息化和自动化水平的提高以及现有情报信息资料和技术设备的不断整合，人脸识别技术必将在公安信息化工作建设中得到更广泛应用。 瑞为人证核验设备作为前端数据采集源，可收集较理想实时采集的人脸正面照片和身份证件照信息，在人证核验后端中心平台进行汇聚，形成人证大数据的基础数据源，强化信息资源深度整合应用，充分运用信息化技术发掘数据的价值。 4轮渡码头 刷脸上船才可行自7月1日起，厦鼓市民航线全面实行实名制，人脸识别系统全面启用，市民购票时需持有效身份证件，乘船时需人、票、证“三合一”，不仅要用到证件，还要“刷脸”，不能通过验证的旅客将被拒绝乘船。通过瑞为人证核验一体机，将现场人脸照和证件照快速进行身份验证比对，同时核验是否有购票记录，只有三者验证一致后市民方能进入候船区域。 此次轮渡各码头全线部署的瑞为人证核验一体机，集人脸动态捕捉、人脸特征提取、人脸比对、二代身份证/ IC 卡/ 二维码识别于一身，可为码头港口/机场/地铁/长途车站等场所提供实名制身份验证，并对接票务系统，确保人证票合一。 基于瑞为自主研发、行业领先的人脸识别算法，瑞为人证核验一体机轻松解决了强光、弱光、逆光等光线制约，满足了码头实际场景的应用需求，并且，无论是帽子、眼镜、化妆还是年龄变化等等因素都不会影响到识别效果，人脸验证准确率可达到了99%。 结语：基于人脸识别技术的人证合一核验系统是公民与身份证件证明的一次大统一，目前国内从欠发达地区到发达地区，从农村到城市，公民的流动性是非常频繁巨大的，那么对于社会的安防冲击压力也是巨大的，通过人证合一核验系统可以有效的降低安防风险。而且将来会有越来越多的场所运用到人证合一核验系统进行身份验证比如学校、小区。对于企业来说，不断优化自身的算法，从而提高核验的准确率和速度才是在市场中致胜的关键。","0"</v>
      </c>
    </row>
    <row r="250" spans="1:7">
      <c r="A250" t="s">
        <v>718</v>
      </c>
      <c r="B250">
        <v>0</v>
      </c>
      <c r="C250" t="s">
        <v>718</v>
      </c>
      <c r="D250" t="s">
        <v>718</v>
      </c>
      <c r="E250" t="s">
        <v>408</v>
      </c>
      <c r="F250" t="s">
        <v>719</v>
      </c>
      <c r="G250" t="str">
        <f t="shared" si="3"/>
        <v>"山西代县：大货车违法超载 交通局不予理会？,"消费日报山西讯（记者李俊文 □ 范会蜂）一直以来，交通安全是关系到人民生命财产安全的重要问题，是关乎国计民生的大事，受到全社会的普遍关注。保障交通安全必须处理好“人、车、路”三者之间的关系，而在对车辆的管控中，大货车又作为重点车辆进行重点管控。肆意横行的超载“黑车”2017年6月16日，山西省政府颁布了《关于进一步加强货车超限超载治理工作 确保公路运输秩序和交通安全的通告》（以下简称通告），将大货车超限超载工作作为整个交通整治工作的重点来抓，进一步加大了对非法超限超载车辆的打击和治理力度。在通告颁布后半年左右，交通部门对超限超载严格治理的背景下，有群众向本报反映： “山西省忻州市代县新高乡沿村金升铁矿出口和赵村村口《高苏线》有超载大货车上路行驶，没有交通执法人员理。”我报记者根据群众反映，于2017年12月4日进行了实地调查。在金升铁矿出口和赵村村口记者看到：超载车辆基本是无牌无证，沿途尘土飞扬，而且车辆要从沿村村里经过，存在着很大的安全隐患，路上行人和小型车辆都是极早躲避。现场村民向记者反映这路是刚刚修好没几个月，而超载车辆和扬尘就没有中断过，可以看出村民的无奈。由于车辆都超载严重，几乎每天都会有车坏到路上，经常造成交通堵塞。随后，记者致电代县交通局领导胡泽平书记说明情况，胡书记当即答复：“派人下去调查’。但直到第二天（12月5日）上午，记者再去现场时，仍有超载车辆正常行驶。加高马槽的超载车辆山西省政府在今年颁布的《通告》中明确规定：凡在本省境内通行的所有货运车辆，都要严格按照《汽车、挂车及汽车列车外廓尺寸、轴荷及质量限值》（GB1589-2016）规定的最大允许总质量限值进行装载。超载大货车无视国家法律理应重罚，但代县交通执法部门是疏于监督管理还是另隐情？对此事，本报将持续追踪。来源：搜狐-消费日报山西链接：http://www.sohu.com/a/209009289_639537关注ID: 触摸三晋 联系：h2223574569民生/爆料/商务合作版权归原作者所有，如有侵权请联系我们往期 精彩：《1》产妇身亡医院收十万停尸费 记者采访被关太平间《2》记者医院采访遭殴打进展：周至县人民医院院长等12人已被刑拘","0"</v>
      </c>
    </row>
    <row r="251" spans="1:7">
      <c r="A251" t="s">
        <v>718</v>
      </c>
      <c r="B251">
        <v>0</v>
      </c>
      <c r="C251" t="s">
        <v>718</v>
      </c>
      <c r="D251" t="s">
        <v>718</v>
      </c>
      <c r="E251" t="s">
        <v>409</v>
      </c>
      <c r="F251" t="s">
        <v>719</v>
      </c>
      <c r="G251" t="str">
        <f t="shared" si="3"/>
        <v>"2017第二届三亚国际文化产业博览会开幕,"视频：2017第二届三亚国际文化产业博览会开幕文牵丝路，博汇天涯。12月8日，2017第二届三亚国际文化产业博览会在三亚市红树林国际会议中心开幕，展会邀请了30多个国家和地区的60多家展商，国内近100家展商参展。 当天上午，国际会议中心人声鼎沸，热闹非凡。来自13个国家和地区的20多位驻华使节及代表共聚三亚文博会，以文会友，共谋发展。据了解，本届文博会为期四天。博览会期间，组委会将陆续在主会场举行2017第二届三亚国际文博会欢迎餐叙暨2017三亚“十大优秀文化企业”系列评选颁奖晚会、国际“文化+旅游”高峰论坛、2018迎新祈福音乐会、“一带一路”国际音乐会、“一带一路”文化展演等精彩活动。此外，三亚市内18处分会场也将同步开展精彩活动。  素材来源：文昌市广播电视台，转载请注明出处声明：部分图片来源于网络，如有侵犯您的权益请直接联系我们，我们会即行删除或者协商许可使用事宜。投稿邮箱：wbgnmd@126.com觉得不错，请点个赞↓↓↓","0"</v>
      </c>
    </row>
    <row r="252" spans="1:7">
      <c r="A252" t="s">
        <v>718</v>
      </c>
      <c r="B252">
        <v>0</v>
      </c>
      <c r="C252" t="s">
        <v>718</v>
      </c>
      <c r="D252" t="s">
        <v>718</v>
      </c>
      <c r="E252" t="s">
        <v>291</v>
      </c>
      <c r="F252" t="s">
        <v>719</v>
      </c>
      <c r="G252" t="str">
        <f t="shared" si="3"/>
        <v>"【科普】为什么要反对动物表演,"点击上方“公众号”可以订阅哦近年马戏行业，遭到了越来越多人的抵制，我们为什么要抵制它？仅是因为这个行业的残忍，令人不忍直视？野生动物别进马戏团按保护对象的不同，动物保护主义者分成若干类。有致力于保护野生动物的野生动物保护主义者；有致力于提升人类饲养动物福利的动物福利主义者。我对动物表演的看法是从野生动物保护出发，是第一类，家养动物在不违背动物福利前提下进行训练、表演，我其实并不反对，我反对的是将野生动物带入马戏。狗、马这样在马戏中比较常见的动物，经历过数千上万年的选育过程，各种家畜品种的存在为了帮人类做事，无论是牧羊犬的牧羊技能，纯血马的高速，还是奶牛的高产奶都是以为人类服务的宗旨选育出来的。这么多年和人类的配合，大部分家畜都有着和人类合作的天性和能力，训练过程中也更容易接受人类的训练。和人一起生活反而契合这些家畜的心智。但野生动物不是。比如普氏野马很难接受人的训练让人骑，但家马可以，且不会太抵触这种训练。那么家畜和野生动物的差别究竟在哪？养的也是野生动物有些人反对他人反对动物表演时总重复一个观点：动物表演和养宠物有什么区别？让黑熊走钢丝和养小狗娱乐又有何不同？科学上，繁育和驯化是有天壤之别的。前者只是在人工环境下让一种动物能传宗接代，而后者是指动物的成长与生殖逐渐受到人类利用、掌控和改变的过程，只有经过驯化，野生动物才能变成家禽、家畜。而饲养场、马戏团里的动物，只能叫繁育，不叫驯化。驯化程度越高的动物，在野外的生存能力越低。拿狗来说，中华田园犬逃到野外，还有可能在野外活几年，要是换个吉娃娃，你试试？马戏团里的那些野生动物却并没有经过驯化，我们在它们身上并没有看到变成家畜的迹象，它们的身体特征和野生同类没什么差别。只要能恢复在野外求生的技能，就有重返自然的希望。在世界范围内，马戏团的熊、虎、象等野生动物都出过多起伤人事件，说明这些动物依旧保留着自己的野性。那马戏团会如何训练这些野生动物呢？怎样让动物听话怎样让动物听话？有两个方法，正负强化和惩罚。正强化可以理解为利诱。比方说，动物做了一个你要求的动作，做好了，你给它一些吃的作为奖励。长此以往，为了吃的，它会乐于做那样的动作。正强化是较为人道、比较保证动物福利的方法。但是如果为了训练，饿着动物，愿意做动作了才给吃的，这样的训练方法依旧是虐待。惩罚很好理解。动作做错了，抽；不听话了，饿着……总之让动物知道不配合人就有苦头吃，做不出该做的事会很惨。如果你一直惩罚动物，让它们持续挨揍，或是老挨饿，直到做对了动作才撤销这样的惩罚，这就是负强化。惯常使用惩罚和负强化，这便是动物表演最让人诟病的地方。野生动物野性难驯，又缺少对人类的依从性，所学的“节目”又常常违背其天性，因此需要更多的强化训练。于是乎，我们就常常看到那些残忍异常的训练过程。上图是2015年PETA的对宿州动物表演行业的调查曝光，图中的驯兽员用棍子逼迫熊练习倒立，这样的场景在这个行业司空见惯。PETA有一些极端、抓眼球、反智的言论，他们对动物表演的态度也和我不尽相同，但这个调查本身还是能说明问题的。值得注意的是，无论是正强化还是负强化，长期训练的野生动物的行为都会变得不太正常，变得不自然，毕竟长期的行为都违背了自己。我们常举的一个例子，就是动物表演扭曲黑猩猩的露齿笑，让这个本来是表达猩猩恐惧的表情供人娱乐。类似的训练（尤其是从小开始的训练），会让黑猩猩不懂正常的社交，即使再送到动物园的人工种群里，也容易出问题。保护野生动物？某些马戏的支持者认为动物表演也是对动物的保护。的确，有不少人持这样的观点。理由有二：1 马戏养着动物，可以让动物存在下去；2 马戏让人认识了动物，是一种自然教育。但这两个里有没有任何一个站得住脚。举一个血腥的例子。据联合国环境规划署自然保护监测中心的数据，1975年到2012年，日本报告出口了668头活海豚，其中，330头出口到中国大陆。这些海豚，不少来自大名鼎鼎的海豚湾，它们合法的进入了中国的水族馆当中，其中的一些被拿来动物表演，取悦人类。如果这也是对海豚的保护，那只能说一句mmp了。这样的例子，在动物表演行业中并不鲜见，马戏团里使用的红毛猩猩、象等珍稀动物，常常都来源于野外的偷猎，然后利用一些灰色的手段，通过合法或不合法的渠道进入行业当中。这个行业刺激了偷猎，它并没有那么干净。在现代的保护生物学当中，我们认识到保护一种生物并不仅是保证它不消失，而是要保证它赖以生存的环境与生态系统不消失，且保护生态系统就是保护人类文明的物质基础。从这个角度上看，只把一群老虎、狮子养在马戏团里，它们几无可能返回自然，也无法通过饲养来保护它们栖息的环境，这是毫无保护意义的。更何况只要没有人类影响，绝大多数物种，即使是那些珍稀的濒危物种都能在野外好好的存续下去。也只有那些几近灭绝的物种，才真正需要人类拉一把，通过人工繁育的手段来抵消人类的负面影响（例如传奇的小蓝金刚鹦鹉）。像黑熊、虎、象这样的野生动物，与其用“保护”的幌子来给人工繁育赋予意义，不如好好关心它们的野外种群。所谓动物表演能让观众了解动物热爱自然更是无稽之谈。马戏团里的动物种类其实并不多，我们无法通过它来了解自然的多样性；这些动物展现的也都不是它们在自然环境中的自然行为，而是人为扭曲之后供人取乐的窘态，何以让人更了解这种动物？这简直就是自然教育的反面。在多媒体如此发达的今天，认识动物、了解动物、爱护动物远不需要如此低效低质的方法。真正要消灭动物表演这个行业，只能依靠公众的觉醒。我们欣喜的看到，国外不少国家已经禁止了野生动物进入动物表演行业。在微博、微信和各种媒体上，我们也看到了越来越对多中国人开始不认同动物表演。这些迹象都给了我们希望。本期责编：机械工程系团学会办公室   吴霜长｜按｜二｜维｜码｜关｜注","0"</v>
      </c>
    </row>
    <row r="253" spans="1:7">
      <c r="A253" t="s">
        <v>718</v>
      </c>
      <c r="B253">
        <v>0</v>
      </c>
      <c r="C253" t="s">
        <v>718</v>
      </c>
      <c r="D253" t="s">
        <v>718</v>
      </c>
      <c r="E253" t="s">
        <v>388</v>
      </c>
      <c r="F253" t="s">
        <v>719</v>
      </c>
      <c r="G253" t="str">
        <f t="shared" si="3"/>
        <v>"@山西煤矿职工 赶快查查你的工资条，这个月开始，这项津贴免税啦,"日前，山西省地方税务局、山西省国家税务局联合下发了《关于印发的通知》，通知明确“对煤炭生产企业按国家有关规定发放给井下作业职工的艰苦岗位津贴，可以在计算个人所得税时扣除”。文件第六页中对煤炭生产企业的艰苦岗位津贴做了这样的规定：至此，行业内一直呼吁的“免征井下工人艰苦岗位津贴个税”的事情在山西这个煤炭大省，终于落到实处！11月22日，小编推送过一篇文章——“梦想照进现实！全国数百万煤矿工人期盼的事情在这儿即将实现！”，由于税务相关部门多次到西山煤电调研，所以西山煤电的职工们很早就得到了这个好消息。如今，这个消息得到正式明确，西山煤电也及时的下发了《关于对集团煤炭生产企业艰苦岗位津贴免征个人所得税的通知》。看看西山煤电艰苦岗位津贴免征个税的详细政策是如何制定的！一、政策执行范围（一）艰苦岗位津贴包括井下津贴（入坑费）、夜班津贴。扣除范围不得超过集团艰苦岗位津贴规定的标准。（二）煤矿一线、二线、地面、机关等人员领取的井下津贴、夜班津贴，每月在计算个人所得税时，可以享受扣除政策。（三）集团及股份公司机关的生产、调度、安监、地质、通风、机电等部门人员领取的井下津贴、夜班津贴，可以享受扣除政策。（四）煤炭生产企业从事劳务输出，在省内从事煤矿井下作业，可以享受扣除政策。（五）各级领导带班下井的井下津贴、夜班津贴，可以享受扣除政策。（六）集团矿建等其他企业的艰苦津贴，因不属于政策规定中的“煤炭生产企业”，不能享受扣除政策。集团公司将加大与地税部门沟通力度，继续争取相关优惠政策。二、政策执行时间各单位在12月份计算工资时，即可享受艰苦津贴扣除政策，各单位应按时将优惠政策落实到位。三、政策执行要求（一）因结账提前、单位结构复杂、工资系统等原因，未能如期将艰苦津贴列入扣除范围的，各单位应当在年终个人所得税汇算时，将未享受部分列入年终汇算的扣除范围，保证职工权益不受损失，并提前做好与职工的沟通解释工作。（二）各单位在填报“易税门户”个税申报系统时，将艰苦津贴计入“正常工资薪金收入”模块的“其他扣除”项目。（三）吕梁公司、临汾公司、晋兴能源执行范围与执行时间提前沟通主管税务机关，享受优惠同时做好风险防控。小伙伴们，免征艰苦岗位津贴个税，你是否已经享受到了这个福利？你们集团执行什么样儿的政策？欢迎留言告诉我们！","0"</v>
      </c>
    </row>
    <row r="254" spans="1:7">
      <c r="A254" t="s">
        <v>718</v>
      </c>
      <c r="B254">
        <v>0</v>
      </c>
      <c r="C254" t="s">
        <v>718</v>
      </c>
      <c r="D254" t="s">
        <v>718</v>
      </c>
      <c r="E254" t="s">
        <v>410</v>
      </c>
      <c r="F254" t="s">
        <v>719</v>
      </c>
      <c r="G254" t="str">
        <f t="shared" si="3"/>
        <v>"河东、双华镇被暗访了！这些乱象被曝光...,"点击上面  五华生活免费关注","0"</v>
      </c>
    </row>
    <row r="255" spans="1:7">
      <c r="A255" t="s">
        <v>718</v>
      </c>
      <c r="B255">
        <v>1</v>
      </c>
      <c r="C255" t="s">
        <v>718</v>
      </c>
      <c r="D255" t="s">
        <v>718</v>
      </c>
      <c r="E255" t="s">
        <v>411</v>
      </c>
      <c r="F255" t="s">
        <v>719</v>
      </c>
      <c r="G255" t="str">
        <f t="shared" si="3"/>
        <v>"注意！九批次蔬菜被检出不合格,"12月8日，甘肃省食品药品监督管理局通报了近期抽检的570批次食用农产品检查检验结果，其中抽检合格样品561批次，不合格样品9批次。不合格样品如下：(一)兰州恒美时代商贸有限责任公司销售的韭菜。(二)城关区佛慈大街沙坪村金域华联生活超市销售的韭菜，甲基异柳磷超标。(三)城关区佛慈大街沙坪村金域华联生活超市销售的韭菜，毒死蜱超标。(四)黄海宁蔬菜摊销售的毛芹。(五)冯立亭蔬菜摊销售的西芹。(六)兰州家洋世纪华联商贸有限责任公司销售的小芹菜。(七)城关区雁滩路惠惠粮油蔬菜店销售的豇豆。(八)七里河区乐丰超市销售的毛芹。(九)甘肃多乐多商贸有限公司销售的韭菜。对上述抽检中发现的不合格产品，经营单位所在地兰州市食品药品监管部门已要求有关单位立即采取下架等措施，控制风险，并依法予以查处。兰州晚报首席记者田小东","1"</v>
      </c>
    </row>
    <row r="256" spans="1:7">
      <c r="A256" t="s">
        <v>718</v>
      </c>
      <c r="B256">
        <v>0</v>
      </c>
      <c r="C256" t="s">
        <v>718</v>
      </c>
      <c r="D256" t="s">
        <v>718</v>
      </c>
      <c r="E256" t="s">
        <v>412</v>
      </c>
      <c r="F256" t="s">
        <v>719</v>
      </c>
      <c r="G256" t="str">
        <f t="shared" si="3"/>
        <v>"厚颜无耻！开车撞人拒不赔偿！现在人没了！,"今天想跟大家聊一个令人愤怒、悲伤、又五味杂陈的事儿。这段时间特别火的“教科书式的耍赖”事件的受害人——赵勇的父亲，还是没有挺到正义到来的那一刻。就在12月1日当天，离开了这个世界。赵勇的一句：“今天，我没爸爸了。”戳中了所有人心中最软的地方！从赵老爷子被撞，到现在老人家离开人世，肇事司机黄淑芬没有过一句诚恳的道歉，法院对她判罚的86万元赔偿款，一分都没有见到！她在这两年的时间中，真正的展现出了什么叫作“教科书式的耍赖”！赵勇的母亲和在床的父亲事件回顾▼事情发生在2015年的10月6日，赵勇的父亲被黄淑芬逆行开车撞飞，在经历过多次开颅手术后，赵老爷子的命保住了，但是却成为了一个需要24小时看护的植物人。赵勇说他不忍心拍爸爸的脸在随后的日子里，黄淑芬一直没有进行任何赔偿，并称自己没有钱。不仅如此，她甚至从没有到医院看望过赵老爷子，唯一的一次出现在医院里，也没有任何的表示，只是在低头玩着手机！更是没有一丝歉意！出事后的一个月，迫于交警的压力，她才给赵勇送来了一千块钱，而且说：“别再跟警察说我们没有垫付医药费”。可是这一千块钱对于每天将近一万元的医药费，算得上什么？为什么车险不赔？关于此事件，很多人都有疑问，“为什么车险不赔？”。其实已经赔过了，这是目前很多报道都遗漏了的一件事。通过本案判决书我们看到：肇事车辆，也就是黄淑芬的车在中国人民财产保险股份有限公司投保了交强险和30万元的商业三者险。2015年赵勇已经收到了保险公司支付的308000元，但这对于治疗依然是杯水车薪。所以，本次是单独就保险承担以外的部分起诉。赵勇胜诉了，法院判决黄淑芬赔偿86万元。赵勇的生活已经被毁了▼赵勇因为黄淑芬的所作所为，他的生活已经完全被毁得支离破碎。刚出事时的赵勇为了父亲的医药费，赵勇四处奔走，卖画、借钱，甚至将家里唯一的一所房子卖掉了，但是之前30年来的积蓄在一个月内就花光了。为了省钱给父亲治病，他住过地下室，肯德基，甚至睡在医院的厕所门口。赵勇说医院厕所有暖气，冬天暖和一些为了照顾父亲，为了给父亲治病，赵先生放弃了自己的事业，也为了不拖累女朋友，决然的与她分了手。从2015到2017的赵勇厚颜无耻的“耍赖”！▼然而，而这场悲剧的始作俑者-黄淑芬，在2017年6月判决生效后，还在耍着无赖，说自己没钱。嘴里一直说着没钱没钱，可是黄淑芬全家却去泰国过了一次新年！还买了一辆新车和一套新的房子！她毁了别人的家庭，自己却过着快活的日子。黄淑芬的生活很幸福啊黄淑芬作为一个保险公司的区域高管，每个月拿着几万块的工资，开着新车，住着新房，却说着：“谁让你赶上了，认倒霉吧。”“我就是人品有问题。”“让法院判我啊，判我几年，这点钱我就不用还了。”这样令人发指的话！赵勇真的是一个老实人，他在这两年的时间里多次找黄淑芬，一直在讲道理、讲法律，甚至求她，只为了能得到自己父亲的救命钱，好让自己的父亲活下去。可是老实人真的很好欺负！赵勇真的被逼到没有办法了，才在微博上发了一段视频。视频里赵勇也一直在讲道理，只是说着：“我只要正义”！请戳这里看视频▼但是视频发布后，黄淑芬一方的回复不是求谅解，给赔偿，而是恐吓和辱骂！网友们纷纷对赵勇表示支持▼由于赵勇的勇于发声和广大网友的帮助，老赖黄淑芬因拒不履行判决，于2017年11月25日被拘留。在黄淑芬拘留之后，有记者采访到了黄淑芬的女儿刘明月。但是刘明月说的话却惊到了所有的网友。刘明月甚至还说：“我不想出钱，但我想和解。”看到这里我真的气愤难耐！我不想爆粗口！怎么和解？凭什么让人家原谅你？是你诚恳道歉了？还是你积极赔偿、积极治疗了？车祸发生的当天，赵老爷子还在抢救的时候，刘明月还笑着给黄淑芬打了一个电话：“妈你放心，我刚打听好了，老头就算死了（也）赔不了多少钱，最多五十万，车还有保险呢。听我的，咱一分钱都别掏，你就说咱们得借钱去。耗死他！”现在好了，正如了黄淑芬一家所愿，老人在遭受了786天的病痛折磨后，被耗死了！现在黄淑芬被拘留了，刘明月才拿出3万块钱。早干嘛去了？这三万块钱现在还能做些什么？如果当初你们诚恳认错，积极对赵老爷子进行治疗，进行赔偿，我觉得赵勇不会不原谅你们。事件进展▼现在通过广大网友的关注和帮助，这件事也重新得到了司法机关的关注。黄淑芬也被拘留，名下的财产也全部被冻结，刘明月名下的那套新房也被法院查封了。相信用不了多久，这“教科书式的耍赖”一定会受到制裁，还赵勇一个公道。这些赵老爷子虽然都看不到了，但是希望他能在天上保佑赵勇能在这件事过后有一个幸福的生活！在一个容不下恶毒的社会里，每个无耻的人都会付出应有的代价！正义也许会迟到，但从来不会缺席！推荐阅读：说好买牧马人，为什么转身却选了途观？国内高速为何最高限速120km/h？为什么我开车比你省油？—  THE END  —","0"</v>
      </c>
    </row>
    <row r="257" spans="1:7">
      <c r="A257" t="s">
        <v>718</v>
      </c>
      <c r="B257">
        <v>0</v>
      </c>
      <c r="C257" t="s">
        <v>718</v>
      </c>
      <c r="D257" t="s">
        <v>718</v>
      </c>
      <c r="E257" t="s">
        <v>413</v>
      </c>
      <c r="F257" t="s">
        <v>719</v>
      </c>
      <c r="G257" t="str">
        <f t="shared" ref="G257:G301" si="4">CONCATENATE(D257,E257,F257,A257,B257,C257,)</f>
        <v>"互联网医疗平台为何盈利难,"目前互联网行业的盈利模式主要有3种：一是广告收入，二是电子商务，卖产品或服务，三是会员增值服务。观察国内互联网医疗平台，只要是目前仍在不断融资的未挂牌未上市公司，其商业模式大致也是以上3种，一是提供医疗、健康信息引导用户的就医、药品选择，通过广告投放，提升医院、药店的曝光度（如39健康网）；二是提供电子商务平台，卖药品（如寻医问药网）、卖保险（如平安好医生），或者为医院提供数字化医疗运营推广服务，将线上流量引到线下；三是为会员提供增值服务，如预约挂号、医患交流、医药招商。2016年，国家卫计委等8部委开展集中整治“号贩子”和“网络医托”专项行动，网络平台为民营医院引流被叫停。目前这三种商业模式，只能创造收入，但很难贡献大的利润。腾讯投资的春雨医生、丁香园等互联网企业做起了诊所。2017年3月，百度宣布关停百度医生并清空数据。经历了三轮融资、App下载量上千万、日活跃用户过5万的“好大夫”在产品上做得不错，但盈利模式一直在探索。“好大夫”总裁王航坦承，移动医疗还没有成熟盈利模式，受政策影响大。原因分析（一）痛点没解决。互联网时代做产品，无论是市场定位还是盈利模式，都必须以用户驱动。互联网医疗（健康）平台，要想可持续发展，也必须关注病患所关注的如何保健、如何治病的问题。近年来以挂号、医患交流（轻问诊）、慢病管理和医生品牌名片切入的，都不是医疗行业的直接痛点，没有解决患者“看病难、看病贵”的问题，这些服务及功能对于医生和患者来讲都可有可无。当前医疗行业最大的痛点是医疗资源不平衡，基层基础医疗薄弱，没有一套完善的、民众可信任的基础医疗体系。但几乎所有的互联网医疗公司都是从这个需求的边缘出发，没有扎入医疗行业的核心，问题得不到真正解决。（二）竞争激烈无序。互联网医疗是前几年发展最快、投资最活跃的产业之一。据报道，2014年，仅移动医疗项目全年共投资80余起，是之前5年案例数总和的近3倍，总投融资额近7亿美元。而2015年上半年投资金额就超过了7亿美元。医疗作为低频次的消费，无法通过采取类似网约车的“烧钱模式”抢占市场份额。多家平台疯狂涌入，产品同质化严重，竞争激烈加上国家的规范管理，导致2016年以来，转型、裁员、倒闭充斥着整个互联网医疗行业。（三）数据价值不高。美国Epocrates是全球第一家上市的移动医疗公司，为医生提供手机上的临床信息参考，其主打产品是药品和临床治疗数据库，其最主要的收入来源是药企，部分则来自医生的软件服务费。药企需要的是临床数据和患者群体的长期跟踪数据，而我国互联网医疗平台沉淀的数据，大都是有限的、碎片的非临床数据，目前开发利用价值不高。我国的医生也很难成为支付方，因为他们不像美国医生一样是自由人，他们只要找到一家好医院，就几乎不用再去争夺患者，平台的患者数据信息对他们而言就没有多大意义。建议各互联网医疗平台在当前激烈的竞争环境下能够存活下来就有前途，体现出一定的运营能力。但在数据价值仍需要时间积累的情况下，要尽快探索其他持续可行的盈利模式。前面提到，当前医疗行业最大的痛点是基层基础医疗薄弱。国家医疗改革的方向也是推进分级诊疗制度，实现“大医院舍得放、基层接得住、患者愿意去基层”。那么，互联网医疗平台的未来，也应该在基层，在基础医疗。一是为基层医疗机构提供信息化服务。目前基层医疗机构信息化程度仍处于初级阶段，个性化和自动化水平低。今后基层医疗的门诊量会逐步提高、越来越大，对信息化、智能化的需求也会增大，可提前介入进行布局，免费提供标准化的诊所运营系统，辅以个性化增值服务。二是帮助基层医疗机构落地健康服务。将现在所有有条件的医疗健康服务在基层医疗机构落地，方便快速地为患者就近提供高性价比的就医买药一体化服务，并建立基于个人的终生健康管理服务体系。三是为基层医疗机构提供配套服务。如联系建立区域性的检验检测中心、手术中心、药品统一采购中心，推广培训先进的诊疗技术，个体品牌推广，保健、保险产品推广等。基层是一切工作的落脚点lzl727@20171209长按指纹识别二维码关注","0"</v>
      </c>
    </row>
    <row r="258" spans="1:7">
      <c r="A258" t="s">
        <v>718</v>
      </c>
      <c r="B258">
        <v>0</v>
      </c>
      <c r="C258" t="s">
        <v>718</v>
      </c>
      <c r="D258" t="s">
        <v>718</v>
      </c>
      <c r="E258" t="s">
        <v>414</v>
      </c>
      <c r="F258" t="s">
        <v>719</v>
      </c>
      <c r="G258" t="str">
        <f t="shared" si="4"/>
        <v>"周口市考察团到睢县考察健康扶贫工作,"点击进入☟☟☟☟☟☟☟☟      12月7号下午，周口市副市长张广东带领考察团到我县考察学习健康扶贫工作，并召开座谈会。（点击图片观看视频）     副市长张家明、县委副书记、县长曹广阔、县委副书记龚学超、副县长刘秋玲及相关部门负责人出席座谈会或陪同考察。      考察团一行先后到 县中医院、董店乡卫生院、董店乡帝东村卫生室等地察看，了解医疗报销、一站式结算、远程会诊和分级诊疗等健康扶贫工作开展情况。     在随后召开的座谈会上，副市长张家明介绍了我市健康扶贫工作的经验和做法。他说，商丘市始终坚持把健康扶贫工作与加快贫困地区卫生计生事业改革发展同安排同部署，把缓解群众看病难看病贵与解决因病致贫因病返贫问题同督查同落实，着力加快贫困县医疗机构“五个一”标准化建设，重点抓好标准化村卫生室建设。      张广东表示，睢县的健康扶贫工作开展得扎实有效，有特色、有亮点，必将对周口市的健康扶贫工作起到积极的推动作用。希望今后两地持续加强交流合作、取长补短，共同推进两地健康扶贫工作快速、持续、健康发展，真正惠及两地贫困群众。","0"</v>
      </c>
    </row>
    <row r="259" spans="1:7">
      <c r="A259" t="s">
        <v>718</v>
      </c>
      <c r="B259">
        <v>1</v>
      </c>
      <c r="C259" t="s">
        <v>718</v>
      </c>
      <c r="D259" t="s">
        <v>718</v>
      </c>
      <c r="E259" t="s">
        <v>415</v>
      </c>
      <c r="F259" t="s">
        <v>719</v>
      </c>
      <c r="G259" t="str">
        <f t="shared" si="4"/>
        <v>"湖南施工图审查制度重大改革，住建人防消防统一审查，审查费政府买单,"湖南省人民政府办公厅关于推进房屋建筑和市政基础设施工程施工图审查制度改革的意见湘政办发〔2017〕67号各市州、县市区人民政府，省政府各厅委、各直属机构：为贯彻落实《中共湖南省委湖南省人民政府关于深化投融资体制改革的实施意见》（湘发〔2016〕33号）和《湖南省人民政府关于清理规范59项省政府部门行政审批中介服务事项的决定》（湘政发〔2016〕3号）等文件精神，加快推进我省房屋建筑和市政基础设施工程施工图（含勘察文件和施工图设计文件，简称为施工图）审查制度改革，结合我省实际，经省人民政府同意，现提出以下意见：01总体要求 （一）指导思想全面贯彻党的十九大精神，坚持以习近平新时代中国特色社会主义思想为指导，牢固树立创新、协调、绿色、开放、共享的发展理念，深入贯彻落实"放管服"改革决策部署，创新施工图审查管理机制，采取"一个平台多方共享、一家审查多方共管、一份报告多方共用"的审查管理模式，将由投资者分别委托付费审查改革为政府购买服务统一委托审查（多审合一），将由建设单位向多部门分头申报施工图审核改革为依托互联网向多部门申报施工图并联审核（多图联审），提高办事效率，减轻企业负担，增强监管能力，提高施工许可便利度，优化投资环境，促进经济社会发展。（二）基本原则1、坚持问题导向。实行技术审查与行政审批相分离，推行政府购买施工图审查服务、多审合一、多图联审及"互联网+图审"等改革措施，将与同一项目施工图相关的建设审查、人防审查及消防审查三项审查，整合为一站式审查。各部门对审查机构提交的审查结果文件进行检查和验收，实施相应的备案或审批管理程序。2、坚持市场调节。充分发挥市场在施工图技术审查服务中的决定性作用，政府购买施工图审查服务必须严格依法依规采用公开招标方式，择优选取供应商，鼓励市场竞争。加快推进施工图审查服务事业单位、国有企业与政府主管部门的脱钩改制工作，以平等供应商身份参与市场竞争，禁止任何形式的部门、行业、地区垄断。3. 坚持依法监管。审查机构对施工图进行一站式审查，根据合同约定承担相应审查责任，保证工程质量安全。有关部门各司其职，依法履行监管职责，加强协调配合，提高事中事后监管能力，确保实施改革后审查行为规范、审查意见落实、工程建设质量水平不断提升。（三）工作目标到2017年底，各市州、县市区全面推行施工图数字化审查和政府购买施工图审查服务。到2018年底，理顺住房城乡建设、人防、消防等部门施工图审查管理体制，建立统一的湖南省施工图管理信息系统，全面推行施工图多审合一、多图联审和"互联网+图审"，实现建设单位送审施工图 "零跑路"、"零付费"，与相关部门"零接触"。（四）适用范围。本意见适用于省内新建、改建、扩建房屋建筑和市政基础设施工程（不含涉密工程、单建式人防工程）施工图审查02主要工作（一）实行政府购买施工图审查服务。将施工图审查服务列入政府购买服务目录，实行政府购买服务，所需审查服务费纳入政府财政预算。各级住房城乡建设部门应会同人防、消防部门，根据年度投资计划和建设规模，及时编制政府购买服务支出预算和政府采购计划，报同级财政部门核准。国家部委、省人民政府有关部门审批、核准、备案的项目，其施工图审查服务费纳入省财政预算。市州、县市区人民政府有关部门审批、核准、备案的项目，其施工图审查服务费纳入市州、县市区财政预算。住房城乡建设部门审批权限下放的项目，其施工图审查服务费纳入与承接审批权限部门同级的财政预算。审查机构不得向建设单位收取施工图审查、防雷装置设计技术评价、人防审查、消防审查等费用。（二）规范政府购买施工图审查服务行为。纳入财政预算的施工图审查服务应按年度部门预算编制的要求，编制政府采购预算。各级住房城乡建设、人防、消防部门严格按照《政府采购法》及其实施条例采用公开招标定点入围的方式，确定施工图审查服务定点入围审查机构名录，报同级财政部门备案，并通过媒体予以公布，有效期2年。各级住房城乡建设、人防、消防部门通过湖南省施工图管理信息系统实行计算机轮候和电子采购，确定承担具体项目的审查机构，避免人为干预，防范廉政风险。各级住房城乡建设、人防、消防部门不得采用非招标方式采购，不得规避政府采购，不得指定施工图审查机构。各级财政部门应加强对政府购买施工图审查服务活动的监督管理。（三）建立施工图管理信息系统。省住房城乡建设厅、省人防办、省公安消防总队组织开发湖南省施工图管理信息系统，负责平台日常维护管理。信息系统包括用户管理、项目申报、备选审查机构轮候、审查机构在线报价、合同在线签订、施工图数字化审查、电子报备、多部门并联审核、机构服务评价、查询与统计分析、电子监察、移动端服务、电子归档及施工图数据库等内容。相关部门、审查机构、建设单位及勘察设计企业应通过湖南省施工图管理信息系统网上协同完成项目申报、政府购买服务、施工图审查、并联审核和质量监督等工作，不得进行线下采购、审查和备案。现有的施工图审查信息系统应整合并入湖南省施工图管理信息系统。（四）推行一个项目委托一家机构审查（多审合一）。通过湖南省施工图管理信息系统，一个项目只能采购确定一家审查机构进行一站式审查，由住房城乡建设部门与审查机构签订政府购买施工图审查服务合同并支付审查服务费用。政府购买施工图审查服务合同格式文本由省住房城乡建设厅会同省财政厅、省人防办、省公安消防总队制订发布。审查机构应在合同约定的时间内按照现行国家法律、法规、工程建设标准及相关部门政策规定，对送审的施工图进行综合审查，提交审查结果文件。审查结果文件应包括政策性审查和技术审查内容。一次审查未通过的，建设单位和勘察设计企业应对施工图存在的问题进行及时补正。送审施工图、审查意见、补正施工图、审查结果文件及修改变更设计文件均应记录存档。勘察设计企业对审查机构的审查意见存在异议的，可向相应部门申请裁定。（五）实施多部门并联审核（多图联审）。施工图审查合格后，审查机构应出具审查合格书和审查情况报告书，通过湖南省施工图管理信息系统提请住房城乡建设、人防、消防部门进行并联审核。住房城乡建设、人防、消防部门应在5个工作日内进行并联审核，分别提出审核意见，不得互为前置条件。对特别复杂项目需启动专家论证程序的，可延长5个工作日。各部门一致审核通过的，可进入施工许可办理程序。一个以上部门审核未通过的，审查机构、建设单位、勘察设计企业应进行相应整改。对于同一问题，部门之间意见不一致的，住房城乡建设部门应协调相关部门提出一致审核意见，不得将问题交给建设单位和勘察设计企业。审查机构、建设单位、勘察设计企业可向审核未通过的部门提出异议，相应部门应及时答复。各部门审核意见应记录存档。（六）提升勘察设计质量监管能力。各级住房城乡建设、人防、消防部门应通过湖南省施工图管理信息系统加强勘察设计质量监督管理，开展审查机构服务质量评价，建立网上季度勘察设计质量抽查制度。每季度对本级管辖项目采用"双随机一公开"方式进行联合检查，对违法违规行为依法进行查处，并将结果统一公布。对严重违法违规的审查机构，应从审查机构名录中清退；对服务质量较差的审查机构，应降低计算机轮候份额。（七）转变政府施工图审查职能。将施工图审查列为政府公共服务实行政府购买服务后，住房城乡建设、人防、消防部门应依据施工图审查机构出具的综合审查结果文书实施行政许可或进行监督管理，不再直接对施工图进行技术审查，但需安排专人做好政府采购、机构审查结果验收、设计质量监管、审查机构监督等工作，依托"互联网+图审"，简化前置审查，强化事中、事后监管，保障工程质量安全。需要增加专业技术人员的，可从现有在编人员调剂，也可采用政府雇员方式解决。（八）加快BIM技术应用。加快基于建筑信息模型（BIM）技术施工图审查软件的开发，审查机构应普及BIM技术，熟练应用BIM技术进行施工图审查。各级住房城乡建设、人防、消防部门应积极推动BIM技术应用，开展基于BIM 技术的行政审核和质量安全监督。（九）做好施工图审查信息公开。各级住房城乡建设、人防、消防部门应向建设单位、审查机构、勘察设计企业及相关单位及时公开定点入围、计算机轮候、电子采购、审查意见、备案核准、服务质量评价、设计质量抽查、行政处罚等信息，接受社会监督。03保障措施（一）加强组织领导。实施施工图审查制度改革是推进"放管服"改革的重要内容。各级人民政府要高度重视，组织发改、财政、住房城乡建设、人防、消防、审计、机构编制、档案等部门建立协调机制，按照省人民政府的统一部署，明确目标任务，制订工作计划，消除阻力，化解矛盾，加强经费和人员等方面保障工作。省财政、住房城乡建设、人防及消防部门应加强本部门施工图审查制度改革的督导。（二）明确职责分工。省发改委负责做好组织协调工作，及时协调解决施工图审查制度改革中的问题，取消相关收费项目，依法开展涉企收费检查，监督各地改革进程。省住房城乡建设厅、省人防办、省公安消防总队负责对湖南省施工图管理信息系统进行建设，及时梳理施工图审查相关技术标准和规定，整合形成多图联审技术要点，督促指导本部门施工图审查制度改革。省财政厅负责指导和督促各地将依法履职所必须开支的施工图审查专项经费纳入同级财政预算。省编办负责调整相关部门职能，核定相关人员编制。省审计厅负责依法进行审计监督。省档案局负责指导做好电子施工图及其审批文件归档管理工作。其他各相关部门根据部门职能职责做好相关工作。（三）加强人员培训。住房城乡建设、人防、消防部门应及时开展本部门人员培训，学习相关政策文件、施工图管理信息系统及BIM技术。联合加强审查机构技术培训，提高审查人员综合审查能力。（四）强化督查考核。2017-2018年将施工图审查制度改革列入省人民政府对市州、县市区人民政府的年度目标考核任务，对不认真履职的市州、县市区人民政府，启动问责。各级应建立相应监督检查机制，对不认真履行职责、并联审核超期、不作为、乱作为的部门和责任人进行问责。各级发改部门应集中开展专项检查，查处审查机构违规向企业收费行为。（五）加强舆论宣传。各地应充分利用报纸、广播、电视、网络等媒体加强对施工图审查制度改革工作的宣传，引导建设单位、审查机构、勘察设计企业、相关部门和社会公众充分知晓改革内容、准确把握改革政策、自觉应用改革成果，为改革营造良好的舆论环境。附件：推进房屋建筑和市政基础设施工程施工图审查制度改革工作安排表湖南省人民政府办公厅2017年11月24日新化县重点项目建设微信公众平台扫描二维码，进入页面   《新化县重点项目建设办公室》签名聚焦新化重点项目发布项目政策信息","1"</v>
      </c>
    </row>
    <row r="260" spans="1:7">
      <c r="A260" t="s">
        <v>718</v>
      </c>
      <c r="B260">
        <v>0</v>
      </c>
      <c r="C260" t="s">
        <v>718</v>
      </c>
      <c r="D260" t="s">
        <v>718</v>
      </c>
      <c r="E260" t="s">
        <v>416</v>
      </c>
      <c r="F260" t="s">
        <v>719</v>
      </c>
      <c r="G260" t="str">
        <f t="shared" si="4"/>
        <v>"房价最危险的信号出现，资产缩水期即将到来？,"“博士学者圈” 开眼看世界的最好圈子博士学者圈精选精彩在文末重要的话说三遍！版权声明：博士学者圈所选文章，凡是没有备注作者的，都因一时没弄清原始作者，如有侵权，敬请联系我们，24小时处理。谢谢！忠实读者想看更多独家资料，请加微信bosq99，读者群干货多！来源：楼市时评（ID：zzlssp）、正和岛第一部分刚刚，中央政治局会议定调楼市！时隔20年，“二次房改”要来了？12月8日，中央召开了中共中央政治局工作会议，分析研究2018年经济工作。此次会议将“加快住房制度改革和长效机制建设”列为2018年要着力抓好的重点工作之一，并强调要“力争取得明显成效”。1、这里说的长效机制，与几年前有所不同，住房+制度+改革，这三个词组合在一起，是近年来罕见的； 2、加快住房制度改革和长效机制建设，重点在于“加快建设”而不再是“加快研究”， 要玩真的啦； 3、时隔二十年，“第二次房改”或将开启！房产税可能是影响2018年房地产市场的重要政策变量。两天前党外人士提出的关切，在政治局会议的新闻稿里多有体现。 ▲12月8日《新闻联播》截屏为什么2016年中央的措辞是“加快研究”？ 2016年对于长效机制，更多的是研究性质而非落地性质和推广性质。这也就可以解释为什么在今年会那么多城市出台那么多的政策，而且这些政策虽然都对房地产具有调控作用，但是五花八门，因为其中多多少少会带有“实验性质”。 为什么2017年中央的措辞是“加快建设”？ 今年的任务是研究，明年的任务是建立和落实。所以，对于整个国家，明年极大概率： 1、长效机制在某一次大会上要完整公布，而不是像今年一样，一会儿一个政策，一地一个政策的让人摸不着头脑。 2、长效政策一定是一个包括土地、市场、税收、交易、租赁、保障等多方面的政策包，而不是一个单一方面的政策。 3、明年极大概率，会出台长效政策包的各项时间表，以对应政治局会议上“加快建设”的表述。 4、 明年这个长效机制，会怎样的铺开，是先一线城市还是全国统一，这还不能确定，很可能是先一线城市而后推广到二线、乃至三线，毕竟现在北上广深市场已经基本上冷了，是具有推广的条件了。房产税方面，2017年2月住建部副部长表示：“房地产税是十八届三中全会明确的改革任务，要加快房地产税立法，并适时推进改革……”。2018年关于房产税的研究和改革可能加速推进。第二部分房价最危险的信号出现，资产缩水期即将到来？如何判断一个城市未来的房价走势？对于初学者而言，有一句实用又好记的口诀：“ 短期看金融，中期看土地，长期看人口 ”这句话在2008年被任泽平首次提出来后，就好像打开了一扇通往真相的大门，被越来越多的人认可传播。也正是凭借着这句话，以及这句话背后的研究成果，任泽平终于在10年后今天，成为了年薪1500万的恒大指路人。从宇宙第一房企恒大对于任泽平的认可，以及任泽平后来对于这句话的反复强调，足以看出金融，土地，人口对于房价来说的重要性。然而，就在前几天，央行的直属机构却针对金融货币政策发出了重要警告：“低利率太久了！”12月5日，中国人民银行金融研究所所长孙国峰在一个金融峰会上，发表了一番重要的讲话，明确表达出对长期低利率环境的警告以及货币政策正常化的建议。中国人民银行金融研究所做为央行总行直属的研究机构，主要的研究方向就是货币政策，如今他们所表达态度，是否也就意味着，未来的信贷形势即将发生巨大的改变？要知道房价短期看金融，金融看利率，低利率时代一旦终结，未来一旦进入加息通道，势必会对楼市造成非常巨大的影响。如果这件事真的出现，那么可以肯定的说，这一轮房价的天花板，很快就要到了！本文主要内容：1.利率上涨，房价最危险的信号来临2.持续加息，将严重抑制资产价格回暖3.2018年买房，一定要遵循的5个原则1房价短期最危险的信号：利率上涨我们国家当下最不愿意做的，估计就是全面加息了。毕竟目前经济仍处于转型期，GDP增速保持当下的稳健已实属不易，实体也正在复苏当中，这个时候一旦加息，对于实体经济来说无异于雪上加霜。然而，由美国带领下的资本主义国家，却丝毫不给我们喘息的机会。2017年6月15日，美国首先进入加息通道，开启了全球化的加息浪潮。7月12日，加拿大央行宣布7年来首次加息。11月2日，英国央行宣布10年来首次加息。11月30日，韩国央行宣布6年来首次加息。12月5日，日本虽没有加息，但却紧跟美国推出了自己的减税计划。2018年，美联储更是有3-4次的加息预期，包括欧盟在内的诸多央行也纷纷表示有跟进加息的计划。未来，在这场经济上的军备竞赛中，势必会有越来越多的国家被动或主动的入场。在这样的大环境下，我们目前的低利率到底还能撑多久？很难撑得住。而实际上，我们早就开始定向加息了，并且是针对楼市，持续性的加息。根据融360发布的《11月中国房贷市场报告显示》，目前全国首套房的平均利率已经高达5.36%，连续11个月出现上涨。注意，这还只是首套房的平均利率，其中还包括了部分4.9%的便宜贷款在内。这说明什么？说明有些城市的首套房利率早已远远超过了1.2倍的基准！而二套房利率更吓人，平均利率已经涨到了5.66%。这是什么概念？这相当于你每贷款100万，就要比过去多还17万的利率！但是，你以为这就是最高峰值了么？你以为未来房贷，涨到6%就能封顶了么？那可不一定。根据以往经验，这一轮的加息周期，房贷的实际利率甚至有可能突破7%！为什么这么说？让我们来看近20年的房贷利率，看看每一次加息周期都加到了多少，你就会明白。离我们最近的2次加息周期，一次是2011年，房贷利率最终加到7.05%；另外一次是在2007年，房贷利率最终加到了7.83%。哪一次没超过7%？或许有的人有侥幸心理，觉得2011年也不过就刚刚过7这条线，而且两轮加息的利率峰值，从7.83%-7.05%也越来越低，那么这次加息是不是有可能维持在7%以下？几乎没有可能，因为这次的全球大环境跟过去完全变了。咱们国家2008-2011年的那次加息，正巧赶上了美国08年经济危机后的量化宽松政策，那个时候全球都处于宽松的状态，根本没有人逼着你去加息！然而现在不同了，现在全世界的央行都在用实际告诉我们，你中国再不加息，这么多年辛辛苦苦赚的血汗钱，可都要流回英美日了。由此可见，加息不仅是大概率事件，而且有可能会出现大幅的加息。那么，对于购房者来说，现在一定要提前认清现实，一定要备足还月供的现金流，一定要做好月供上涨的心理准备！然而，对于房价来说，知道要加息，还不是最可怕的。比加息更可怕的，是持续3年以上的加息，对房价产生的利空！2持续加息，会严重抑制资产价格回暖如果注意观察近20年房贷利率图，你会发现利率的涨跌时间总是大致对称的出现，下行多少年，差不多就要上行多少年。而最近的这一轮下行，自2012年6月起，至2016年稳定在最低点，用了4年左右的时间，这是否也就意味着，从2017年初开始的利率上行，也要持续到2020年左右？再加上美联储明确加息到2019年下半年，单从短期金融角度看，天花板即将到来这件事，并不会出现任何的意外。为什么我们要如此强调利率的问题？因为利率与房价之间有高度的相关性！我们从下图就可以非常清楚的看出，利率和房价的涨跌到底存在着怎样的关系。利率的最高点，通常就是房价涨幅的最低点。利率下行的时候，房价才会出现明显上行。从09年至今，只要利率上去了，房价就会平稳，价格增速就会降的非常低，直到最终横盘，甚至出现下跌。只要利率下来了，房价就会快速回暖上涨，楼市热度重启。从来没有出现过任何的例外。那么，如果未来3年都处于楼市寒冬，没办法及时卖房变现，朋友们的余量存够了么？我在这里，只是谨慎的算到1.2倍，如果将来不光是利率倍数涨，基准利率也涨了呢？我们当下准备的房款和月供，是否还能够买入心意的房子？最后，对于近期想买房的朋友们，大大在这里给出一些真诚的建议。3未来买房卖房，建议遵循以下5个原则1.三四线卖房离场的时机即将到来这个大大说过很多次了，这里再次强调一遍。过年前后可能是三四线卖房离场，置换一二线的好时机。（这里说的是大趋势，不同三四线城市要看具体情况，千万不要一概而论）从三四线动机来看，起初是为了去库存，发展阶段是由于货币化棚改，如今库存去的差不多了，棚改也接近尾声。从三四线历史来看，房子并不值当下这么多钱，完全是一二线溢出后的板块轮动造成的。三四线过去5，6年都没涨，是在消化08-10那一波的涨幅，未来也会大概率出现长时间不涨的情况，来消化17年的这一轮涨幅。从三四线的人口变化来看，依然逃不脱要依托于大都市圈的命运，尤其是高铁，简直就是吸引三四线人口去一二线的利器。金融，土地，人口，不论哪个维度来看，三四线的房价很难有明朗的未来。而明年，正是三四线置换一二线的好机会。各个二线城市未来都会逐渐加大对人才的招揽计划，像郑州最近才出的只要你有学历，首套房不仅不限购不限贷，还额外给钱给补贴的事儿，以后效仿的城市会越来越多。2.买房尽量避开远郊，一定要开始重视租金收益过去这些年，房租是根本不被大家看在眼里的，因为房价动辄一年翻一倍，5年翻3番这种事儿，极大的吸引了我们的注意力。然而，在未来这几年，不仅房价不会涨，月供还大概率会上涨，在这种情况下，租金将是非常重要的收益。尤其是对于住宅来说，如果年租金能达到3%，那真的是做梦都会笑醒了。至于说远郊盘，往往是楼市遇冷期最危险的存在。因为远郊盘周边很少有二手盘的存在，通常都是附近几个开发商合计个价格，大家都差不多的开盘。这就缺失了二手房市场的参考标准，让你很难认清它们的真实价值。尤其是楼市火热的时候，大家往往失去理性，被跳涨的呼声迷惑，追涨买涨。而一旦楼市遇冷，一旦出现一家开发商扛不住资金链要低价抛盘，那就是整个片区的噩梦。而且，远郊盘由于种种不变，不仅租金低，有时候还很难租的出去。至于说学区，地铁，这种都是基于大趋势上的小利好，上涨的时候地铁盘涨的多点，下跌的时候学区房跌的少点罢了，它们并不能改变整个市场的行情，千万不要给予过高的期望。就好比北京的学区房，还不是从20万跌回了15万，学区地铁房，从来不是房价不跌的保票神话。3.房价的最终归宿是稳定，而不是大跌明年房价一定会稳，某些地方会降价，但并不是全部，有的地方就算是降价，幅度也不一定会特别大。就好比合肥，跌了快一年了，比起2月份的最高价，也不过是跌了1000多块钱，同比也就5%的跌幅。如果再加上利率的上调呢？并不见得房价低的时候，就一定省到了钱。而且，这已经是目前全国下跌情况数一数二的存在了。至于说北京，当下成交量已经开始有回暖的迹象（价格仍在下行，别理解错了），一些好一点的学区房甚至开始有了脱销的状态，随出随卖。所以，如果遇到合适的房子，各方面自己都满意，月供也可以负担，就不要犹豫过多。只要不是炒房客，只要你买在一二线，只要不频繁的交易，哪怕最近几年拿不到太多收益，但是随着国家的发展，随着国运的强盛，你早晚都能享受到经济发展以及城镇化所带来的红利，买房有时候确实就像是赌国运，只要你看好中国的未来，看好北上深的未来，你就放心的买，5年10年后再来看。4.利率折扣仍然很低的城市，不要错过机会利率上调我们不害怕，毕竟是大家一起上调，怕就怕人家都是基准利率，你买房的时候成了1.5倍基准利率。明年我们所在的城市房价到底会不会下行，到底会下降多少，没有人能提前这么久精准的预测出来，最多只能给出一个大致的趋势。所以，一定要抓住眼前的利好，明白贷款利率折扣低的另外一层含义：这还可以买房，欢迎你来买房，房价还没见顶。而根据11月的最新数据统计，以下这10个城市，目前利率处于全国最低的水平，言尽于此，仅供参考，千万不要盲目。5.如何买房买在低位，卖房卖在高点如果你想买房，一定要去当地的中介挂个号，而且挂的越多，越有利于你掌握当地的市场行情。挂号之后，如果中介频繁给你打电话，就说明市场还很冷，买房人不多。如果什么时候打电话不频繁了，甚至一周都不理你一次，那就说明看房人多了，市场热了，顾不上你了。如果你想卖房，千万不要等需要的时候才把房子挂出去，也不要看着新房火热，觉得自己高枕无忧。你一定要尽早把自己的房子放出去，哪怕不卖，也可以从每周的看房数量，及看房人的气势上，感知到当下的房价走势。只有持续不断的关注行情，才能帮助你在真正的转折点来临之前，感知到楼市的变化，判断出合理的价格，然后从容出手。最后，一定要提醒各位，买房并不是一件稳赚不赔的事情，这个世界上，也没有任何一种投资，是稳赚不赔的。在你看不见的地方，甚至我们还没有经历的未来，总会有一场血淋林的教训，在等待着那些贪婪的投资客。——END——尊敬的读者：我恳请所有读者同步关注以下的公众号，您可以看到很多博士学者圈找不到的文章。谢谢了！长按以上二维码关注我们公众号：心林之火（ID:neican668）您的手机如果识别不出二维码，请点击以下任何一篇文章，就可自动跳转到新公众号。麻烦您关注热门文章精选外交部真的生气了！12次警告，仍被这一万多中国人坑了沙盘推演：一旦开战美国大兵最快多少分钟解决鑫胖子？既害怕又愤怒，百万移民如今抢破头入籍美国马云被孤立的真相曝光：马云，挺住！金三在中国最大代理人被捕，竟是她！王沪宁的又一研究成果：中国的未来走向于幼军：有的人连良知都没有揭秘红三代的时尚贵族生活台湾不卖座，大陆未公映，但这是一部你不得不看的中国良心片医保撑不住了，为省钱憋出大招：中药逐渐代替西药朝鲜饥饿到什么程度了？2017，首富们的演技与焦虑朝鲜脱北士兵叛逃视频，激烈枪战紧张程度堪比好莱坞大片！朝鲜再推震撼歌曲歌颂金正恩：《你是我亲爹》，惊呆世界！转发就是最大的鼓励！","0"</v>
      </c>
    </row>
    <row r="261" spans="1:7">
      <c r="A261" t="s">
        <v>718</v>
      </c>
      <c r="B261">
        <v>0</v>
      </c>
      <c r="C261" t="s">
        <v>718</v>
      </c>
      <c r="D261" t="s">
        <v>718</v>
      </c>
      <c r="E261" t="s">
        <v>297</v>
      </c>
      <c r="F261" t="s">
        <v>719</v>
      </c>
      <c r="G261" t="str">
        <f t="shared" si="4"/>
        <v>"识别ICO骗局的6个信号,"ICO向公众开放了区块链投资，仅在2017年第三季度，ICO就为区块链公司融到超过13亿美元的资金，这个数字比区块链公司融到的风险投资资金多出了大约5倍。2017年有超过200宗ICO，对它们一一展开尽职调查将会非常耗时，即便一位精通门道的分析师也做不到，更不用说业余投资者了。让事情变得更加复杂的是，区块链仍被认为是一项处于早期阶段的技术，每天都有新的共识机制和用例被开发出来。公众的兴趣不断增长，深奥的术语让人摸不着头脑，而监管框架却很松散，在这种情况下，一些ICO项目被拿来设置骗局和骗取投资者的资金，这也就毫不奇怪了。虽然高质量的尽调才是王道，但要避开骗局或糟糕的ICO项目，知道哪些属于危险信号也是很有帮助的。用例不需要区块链并不是所有项目都需要区块链，也不是所有事情都需要去中心化。这一点似乎显而易见，但人人都在讨论区块链技术及其颠覆潜力，在这种背景下，当ICO项目的白皮书提到正在把区块链应用到一个大型行业时，这个想法就很容易得到人们的关注。即使项目需要加密货币作为支付手段（比如Steemit，这是一个写作平台，创作者可以从名为Steem的原生“数字积分系统”获得奖励），它们也可以通过现有的加密货币（比如比特币和以太币）生存得很好。在评估ICO时，一开始要问的一个好问题是：“这个项目是否需要区块链或原生代币？”如果答案都是不需要，那么该项目很可能就是解决主义的一个例证（solutionism， 译注：即认为所有问题都有技术性的解决方案，这里的意思是指为了加密货币而加密货币），或者是一个骗局。开源项目的资源库是空的如果一个ICO项目提出开放源码，但GitHub资源库却空空如也或者根本没有，这往往是一个危险信号。很多公共区块链项目的关键特征之一就是，它们是开源的。这意味着项目的代码库通常会被上传到GitHub那样的地方，供所有人审查。对那些拥有区块链编程经验的人来说，审查已发布的代码可以让他们衡量项目的有效性。对一个骗局项目来说，最显而易见的危险信号之一，缺乏关于技术如何运作的细节。对那些不精通技术的投资者来说，检查一下项目是否有文件上传到公共资源库，或者是否存在能够运行的产品，那将有所帮助。尽管Reddit通常不是寻求投资建议的可靠信源，但为特定ICO或加密货币资产开设的子版块却往往能够提供进行技术性评估的很好入口。挖矿结构不成比例地偏向开发团队虽然ICO项目的供应表和挖矿结构并不总是检验骗局的试金石，但它们可以被拿来跟其他数据点进行相互对照，对项目创始人的意图加以验证。简单地说，预挖矿（premine）是指，在一个加密货币项目向公众开放之前，一部分代币预先开放给一小群人。有时候，这可能是奖励开发者和早期投资者的必要手段。但是，如果项目为预挖矿保留的代币在总数中所占的比例很高，那么我们就有理由担心了。举例来说，Paycoin就把大部分代币预留给了项目开发者，其创始人因运营一项总值900万美元的欺诈计划而被定罪 。挖矿结构偏向开发团队，这可能表明，团队的意图是通过代币的升值来实现自身财务收益的最大化，而不是要把区块链网络一直做下去。项目团队籍籍无名或经验不足在你的尽职调查中，了解区块链项目的背后有哪些成员，这可能是最重要的一步。即便项目的前提和目标市场看起来很有吸引力，但决定一个项目成败的最大因素之一乃是幕后团队的人员组成。一个ICO项目团队中没有任何出名的全职开发人员，这通常属于危险信号。如果项目管理层中没有人具备垂直市场的专业知识，那就应该更加小心了。在考察一个团队及其资历时，Twitter和LinkedIn这样的平台是非常实用的。然而，值得注意的是，它们不是绝对可靠的，因为个人资料可以伪造。如果团队成员宣称跟大学或公司存在联系，那么我们可以通过可信的第三方来源（比如大学报纸或公司网站）对这些信息进行复核。ICO项目往往会在网站上列出自己的顾问，我们也应该对这些顾问的身份做一番查证。网站/白皮书信息不充分如果某个项目看起来像一个骗局，它可能就是。当你无法确定某个项目是不是一个骗局时，你最好谨慎行事。虽然一个加密货币项目缺乏精心设计的网站和详细信息可能是因为项目尚处于初期阶段，但我们可能很难确定这是因为项目发展不充分，还是因为它就是一个骗局。在很多时候，发展不充分和骗局可能集于一体。在这些情况下，感兴趣投资者要么可以等待更多的信息出现（比如那些来自亚洲市场的ICO，它们的信息要在后期才会被翻译成英语），要么可以避开那些自己看不懂的ICO。ICO的另一个重要信息来源是白皮书，这份文件会概述项目的目标、技术细节、团队情况和其他重要细节。虽然业余投资者可能不具备技术背景来充分理解白皮书的方方面面，但在评估白皮书时，对区块链概念有一个大概了解是必要的。一些更正统的项目（比如以太坊）会提供高水平的白皮书，其中不仅概述了项目的关键点，还附带了详细的技术文件，对项目背后的技术做了说明。没有明确的发展路线图在通常情况下，ICO项目会在一份明确的时间表上列出自己的融资和发展目标，以供投资者查看 。缺乏明确的发展路线图可能表明，开发团队对项目没有长远的规划，因此他们的动机可能只是追求短期财务收益。如果该项目还为开发团队预留了大量代币进行预挖矿，那么它很有可能是来骗钱的。ICO 项目通常会开设专门的Slack或Telegram频道，让公众加入其中。通过这些频道定期更新的信息，潜在投资者就能对项目开发情况有一个大致了解。然而，骗子也可以轻易伪造一份时间表，或者在聊天应用中更新虚假信息。虽然缺乏时间表是毫无疑问的危险信号，但有时间表也不能为 ICO 项目的正当性打包票。编者按： 迪普·帕特尔 （Deep Patel）是一位连续创业者、营销人员，以及 《报童寓言：成功的 11 条法则》（A Paperboy’s Fable: The 11 Principles of Success）一书的作者。one more thing在Telegram与TechCrunch中文版互动！频道收听地址：https://t.me/techcrunchcn互动群组地址：https://t.me/techcrunchcngroup点击“阅读原文”直接加入Telegram 互动群组","0"</v>
      </c>
    </row>
    <row r="262" spans="1:7">
      <c r="A262" t="s">
        <v>718</v>
      </c>
      <c r="B262">
        <v>0</v>
      </c>
      <c r="C262" t="s">
        <v>718</v>
      </c>
      <c r="D262" t="s">
        <v>718</v>
      </c>
      <c r="E262" t="s">
        <v>417</v>
      </c>
      <c r="F262" t="s">
        <v>719</v>
      </c>
      <c r="G262" t="str">
        <f t="shared" si="4"/>
        <v>"家门口的热带风情——加拿列海枣，四季常青自成一景,"加拿列海枣“热带棕榈加拿列，叶如巨伞杆似铁。野象狮子树下过，狒狒猴子树上歇”——说的是加拿列海枣。如果您去过热带和亚热带地区，肯定也见过这种长得热烈奔放的植物，它们树杆棕黄，枝叶深绿，高大雄伟，郁郁葱葱，大型羽状叶片似巨伞向四方展开，欢迎南来北往的游人。家门口的热带风情about us加拿列海枣是棕榈科海枣属(刺葵属)植物,，耐高温、干旱、盐碱，因原产于非洲西海岸加拿列群岛而得名，多生长于热带半荒漠和荒漠边缘地区，属于珍稀树种，造价昂贵。5-7月开花的加拿列海枣，黄色的肉穗花序从叶间抽出，阳光下金灿灿一串串，尤为壮观。8-9月是它的果期，果实成熟时是有光泽的橙黄色，累累如坠，特别憨实可爱。加拿列海枣喜阳光，树干粗旷，树形优美，羽状的叶片特别具有观赏性。自成一景，气势非凡在恒大绿洲欧式皇家园林中，加拿列海枣列队而出，自成一景，气势非凡。让这世界级皇家园林，呈现出独特的热带风情。恒大绿洲的欧式皇家园林，以绿色作为屏障，过滤城市烦嚣，为繁忙的都市人带来宁静生活，并且将苍海湖的自然环境向小区内部延伸，使小区内水景与绿景互补关联，力求“水景利用最大化，水景住宅最大化”和“小区整体内外环境景观最大化”，使水韵、绿意无处不在。欧式皇家园林 恒大绿洲的社区园林设计，顺应用地的自然地形，将用地由中间向四周平整为若干台地，形成错落有致的景观轮廓线，保证不同组团之间有良好的视觉通道；6万平米的欧陆皇家园林，也充分运用了现有地势高差，造了大量植被丰富的坡地景观，多处观植物相互围绕，30多种乔木，10多种灌木，原冠移植最大达胸径60公分的成树，还有各式名贵树种，充分彰显了梧州第一生态宜居大盘的卓越人居品质。 梧州恒大绿洲6.5万平米欧陆皇家园林给您一场完美的生活之旅让您住在公园里的豪宅成为别人眼中的风景-- ❖ -- -- ❖ --消 息 速 递-- ❖ -- -- ❖ --/  梧州恒大绿洲  /✦高铁旁 双公园 御湖美宅✦苍海湖畔 75-135㎡（建面）瞰湖电梯洋房——铂金会所、风情商业街同放—— 12月10日  周日  盛大开放  敬请期待！ 电话：0774-389 2222项目地址：梧州市苍海新区苍海路6号-- ❖ -- -- ❖ -- -- ❖ -- -- ❖ -- -- ❖ -- -- ❖ --免责声明：1.本广告中相关文字、图片及建筑设计效果图仅作说明使用，最终标准详见政府相关部门批准文件及图册；2.本资料为邀约邀请不作为邀约条件，不构成买卖双方合同内容，实际的权利义务以双方签订的《商品房买卖合同》为准；3.本广告相关面积段均为预计规划建筑面积，最终计算面积以房管局测绘面积为准；4.本文章内附所有资料，包括图片、文字描述或其他资料，仅供参考或识别之用，不构成合同内容，部分图片和数据资料来源于网络，如有侵权请及时联系发布者删除。5.相关内容如有更新，请以最新资料内容为准。温馨提示：开发商：恒大地产集团梧州御湖置业有限公司","0"</v>
      </c>
    </row>
    <row r="263" spans="1:7">
      <c r="A263" t="s">
        <v>718</v>
      </c>
      <c r="B263">
        <v>1</v>
      </c>
      <c r="C263" t="s">
        <v>718</v>
      </c>
      <c r="D263" t="s">
        <v>718</v>
      </c>
      <c r="E263" t="s">
        <v>418</v>
      </c>
      <c r="F263" t="s">
        <v>719</v>
      </c>
      <c r="G263" t="str">
        <f t="shared" si="4"/>
        <v>"【新闻】市考核组对我县的民族宗教工作进行考核调研,"12月8日上午，吕梁市民族宗教工作考核组在县委常委 统战部部长周筱莉以及相关单位负责人的陪同下对我县的民族宗教工作进行实地的参观考核。（请点击下面视频观看新闻）考核组一行人先后来到位于交口县石口乡的千佛寺、云梦山进行了参观。在参观过程中，考核组的负责人认真的听取了关于千佛寺和云梦山的情况介绍，并对交口丰富的宗教资源表示肯定，希望相关部门能够对破损的宗教建筑进行修缮和保护，做好民族宗教工作，发挥宗教正能量。在随后召开的考核汇报会上，听取了我县2017年民族宗教工作情况进行了汇报，考核组指出，要认真贯彻落实全市民宗局局长会议精神，完善民族宗教工作县乡村三级网络建设，为全县统战宗教事务管理发挥积极作用。切实强化对民族宗教界的宣传培训教育，通过深入联络思想、统一认识，来增强少数民族自我发展的信心。同时要进一步加大对宗教活动场所的管理力度，强化对宗教活动场所的安全检查，打击非法宗教活动，引导宗教健康发展。周筱莉在会上表示我县将在落实宗教政策，切实履行职责，依法管理宗教事务等方面主动作为，积极探索新时期做好民族宗教工作的新思路，新举措。努力为信教群众做好服务，团结引导全县少数民族和宗教界人士，充分发挥其社会作为，为全县的经济、社会的发展做出贡献。（实习记者 王涛报道）(版权所属，未经授权，不得转载)本期编辑：冯 伟 监制：秦晋文","1"</v>
      </c>
    </row>
    <row r="264" spans="1:7">
      <c r="A264" t="s">
        <v>718</v>
      </c>
      <c r="B264">
        <v>0</v>
      </c>
      <c r="C264" t="s">
        <v>718</v>
      </c>
      <c r="D264" t="s">
        <v>718</v>
      </c>
      <c r="E264" t="s">
        <v>419</v>
      </c>
      <c r="F264" t="s">
        <v>719</v>
      </c>
      <c r="G264" t="str">
        <f t="shared" si="4"/>
        <v>"李嘉诚们的肮脏发家史：白手起家是童话,"请点击上面免费订阅本账号！点击上方《独家报道》一键免费关注并回复标题前数字即可查看更多精彩内容：[88] 中国将面临大洗牌，谁都逃不掉！[89] 比老毕还厉害人出现！[90] 她60岁拍裸照，63岁拍孕妇照，竟还培养出一个身价200亿的儿子[91] 取消医生和教师的事业编制，直接后果是什么！[92] 盐加一物，专治长年膝盖痛、腰痛，5分钟见效！[93] 这种运动已被美国加拿大全面叫停，而中国人还在狂做…[94] 对临终病人“不惜一切代价”抢救，是多么的愚蠢和残忍！对李嘉诚、何鸿燊、谢国民、林梧桐、陈永栽等香港、东南亚商业巨贾，中国人民总是充满崇拜质感，并称其为财富的“教父”，但是，他们的致富之道也许并没有这么光彩。《亚洲教父：香港、东南亚的金钱和权力》一书便披露了他们“肮脏”的发家史和财富秘密，该书作者为史塔威尔。“香江第一健笔”林行止撰写评论称，本书不少内容，有待“教父”们自行澄清。一、“白手起家”的真相“华裔大亨多为白手起家”，这是一个谎言。真正白手起家者，最多只占其中五分之一。而多数大亨，均在某种程度上靠祖荫或父荫起家。该地区真正发达起来的商人，多为第二代而非第一代。这些富豪要么本来就家庭出身优越，要么是做了优越家庭的女婿。当然这些富豪确实是通过自己的努力，使原有家庭的财富上了一个新的台阶，但这种努力主要是体现在，利用已有的财富做资本，进行政治寻租。李嘉诚总是说自己小时候如何穷，怎么没机会读书，实际上，在他为富有的舅舅工作之前，他读过几年书，然后娶了表妹。他开始的生意得到丈人的经济支持。毫无疑问，李是一名商业天才，但他的天才在于他搞关系、做交易的能力。而在自由竞争的环境下，他并没有体现出多少投资、管理的能力。史塔威尔指出，“教父”们最热衷标榜的“出身草根，童年过非人穷困日子”，说法太夸张、失实；香港大学前校长、现任新加坡国立大学教授、东亚研究所所长王赓武说“我未曾见过一名苦力出身的商贾”，巨富当然更不必说了。王教授为研究华侨社会权威，这句话揭穿了众多豪富为彰显自我奋斗，成功编造“感人故事”故意贬低出身不尽不实的说法。史塔威尔还曾以此事质疑“对世界局势了如指掌”的东亚银行主席李国宝，李爵士冲口而出，说白手兴家的豪富多得是，比如邵逸夫、李兆基和霍英东，便是从无到有的典型巨贾。史塔威尔不以为然，他指出邵爵士为上海纺织富商之后，李兆基的先辈是顺德成功的银庄主人，霍英东确是无产阶级出身，但他获英国政府奖学金入名校(皇仁书院，因“二战”而辍学)就读——在殖民时代，入读名校学得英语，等于跳出草根阶层、迈出事业成功第一步！显而易见，在政权易手之际，南来的富家子弟大都身无长物，唯他们除了有富裕阶级的基因、童年受良好教育外，还有耳濡目染的“身教”以至广泛的人脉关系，这些都是草根阶层人民所完全欠缺的优势。二、行垄断之实，不从事出口业史塔威尔指出，亚洲这些超级豪富在经商上有两个相同的特点。第一是他们大都不是从事“最兴旺”的出口业，因为做出口生意要面对国际竞争，那意味即使订单源源而至、生意大有可为，但利润“普通”，从牟利角度看，做出口贸易尤其是兼营工厂，赚的是“辛苦钱”，而且比较起来是蝇头小利，因此避之大吉，是为上策。第二是他们较有兴趣的生意是港口码头、电信服务、公用事业、赌博娱乐和物业发展，这些项目的共同特点是有专利或只有少数竞争者，因此较易组成卡特尔，进而财源广进。人们常有的一个错觉，以为香港是一个完全自由化的经济体(弗里得曼认为它是全球经济最自由的地区)。实际上，香港的对外经济(贸易)确实是最自由，但它的内部经济，却一点不自由，地产、公用事业、零售等各行各业都被寡头所垄断。为了阻击零售业的竞争，李嘉诚不让家乐福的运货车进入长江实业拥有的物业地区，打断水电供应。如果扣除李嘉诚在垄断性资产和操纵市场、内幕交易中获得的利润后，即使加上他售“橙”中获得的巨额收益，他在开放市场上的投资收益，并不比被动投资的收益高。(有意思的是，就像热衷“庄股”的内地股民一样，被李一次次玩弄的香港股民，始终对“超人概念”乐此不疲。)三、不断改变自己的颜色有迹象显示，东南亚富豪们的财富地位，和他们的“去中国化”程度上是成正比的：与当地文化融合越深，地位越高。当然，更准确地讲，他们的财富地位，与他们的“文化本质”并无太大关系，而是取决于他们的适应变化的能力。无论是早期的殖民统治者，后来的民族主义者，还是日本占领军，成功的富豪就是要能够根据政治统治者的变化，不断改变自己的颜色。随着港澳回归，以及近年来中国经济的强盛，越来越多的富豪成了“爱国人士”。何赌王以二战时与日本人做贸易起家，现在则是知名的爱国人士。一些为了开拓中国市场，尽力要向国人体现自己“华人性”的富豪，实际上华语能力已经很糟糕。四、选择性节俭作者所提到的富豪们所极力要显示的“节俭”“勤奋”，也令人喟叹。全世界都知道李嘉诚戴西铁城手表，或者某富豪飞机只坐经济舱，等等。但同样是这些节俭的富豪，却拥有众多的豪宅、劳斯莱斯和女人。“教父”们的节俭被称作“选择性节俭”，他们中不少仍住在数十年前购下的古旧豪宅(其目的多半是以节俭的身教示之儿孙，洋记者忽略的还有不愿舍弃“发财宝地”的风水问题)；有人买下大屋后拆建为数间较小的物业，然后把它们卖出或分租，保留一间“赚回来的”自住。他们中很多人支取比扫地杂工还低的工资，以示不计较收入“无偿为股东服务”。为此，史塔威尔指出香港有薪俸税而无股息税，揭穿了“低薪之谜”。在收股息方面，恒基的李兆基名列榜首，李氏(1996年香港首富、世界排名第四)近年在世界富豪排名榜的名次虽从高位略为回落，然而，其“香港首富”地位应该保持，这二十年来，他仅从恒基地产收取的免税股息便可能高达三亿美元，唯数十亿港元在千多亿的身家中，小数目而已；李兆基在美国拥有超过三万个物业单位，这些年来美国楼价翻数番，加上私人投资基金，他的个人财富真的不可估量！这些富豪经常称自己一周工作7天，每天12小时。但不要忘记，他们所说的工作可不是一般企业主所说的研究客户需求，开发新的产品，监督生产流程，而是指使下属，陪重要人物吃饭，打高尔夫球，和其他的娱乐节目。五、官商一体东南亚国家特别是印尼、菲律宾和泰国的巨富，官商一体(不只勾结这么简单)及裙带关系之深，港官港商不能望其项背，他们中不少行为真的有点像Mario Puzo笔下(也是后来的同名电影)《教父》中的黑社会头目，此中最臭名昭彰的是苏哈托的次子汤米，其行径与西西里黑手党教父无异。他于2000年(其父于1998年下台)因受贿、盗窃国家财产(欠印尼央行十余亿美元)及非法侵占国家土地等罪名被判十八个月徒刑，在狱中指挥“门客”，成功暗杀判他有罪的法官而再加十五年刑期，但他有怨无悔、再下狠手，2003年派出手下由警察开路捣砸刊登其罪行的流行杂志Tempo并殴伤多名记者(此事闹上国际法庭，却因没有人敢做目击证人而不了了之)。汤米其后“上诉得直”，已于2006年10月“有条件”获释……把其他纯商业大亨和这类借父荫强取豪夺的流氓型人物并列，不加引号是不合理的。不过，在中国，“关系”会变得很复杂。即使你搞定了表面上的决策人，但一个小小科员的作梗，都可能让你面临麻烦。作者举的一个例子是新加坡在苏州搞的新城。尽管李光耀是关系高手，搞定了中央政府，但苏州当地政府的不同意见，导致计划的失败。真正的关系王国就是东南亚：如果你搞定了当权者，就可以把国库当自己的ATM机，直接从中央银行提钱。六、地域的原罪虽然人们把新加坡、香港视为发展的模范，但实际上，这两个城市成功的根本原因，在于他们被腐败、低效的国家所包围，而他们把自己定位为这些国家提供洗钱、走私服务的中心。新、港两地，在政治、经济体制上虽然差别很大，但人均GDP却没有大的区别。这意味着，他们的根本优势，还是在于地理位置和市场定位。为什么一贯强调儒家道德的新加坡会开赌场，据说对卖淫态度也比较宽松：它的定位就是一个洗钱中心，是经济罪犯的天堂，许多被印尼所追捕的经济罪犯都生活在此，新加坡的相当大部分金融资产来自印尼富豪。近几年新加坡金融业发展很快的一个原因，在于欧洲的反洗钱法规越来越严，很多不愿见光的资金从瑞士转了过来。在导致谢国忠从摩根斯坦利辞职的邮件中，他写道：“新加坡一直标榜全球化的成功故事，事实上，新加坡的成功主要来自为印度尼西亚贪官及商人洗黑钱，现时印度尼西亚已经无黑钱可洗，所以新加坡正在盖赌场，以便吸引他国的贪污资金。”而香港的起家源自走私，本来就不是什么秘密。【点击下方阅读原文】查看网络牛b人物","0"</v>
      </c>
    </row>
    <row r="265" spans="1:7">
      <c r="A265" t="s">
        <v>718</v>
      </c>
      <c r="B265">
        <v>0</v>
      </c>
      <c r="C265" t="s">
        <v>718</v>
      </c>
      <c r="D265" t="s">
        <v>718</v>
      </c>
      <c r="E265" t="s">
        <v>420</v>
      </c>
      <c r="F265" t="s">
        <v>719</v>
      </c>
      <c r="G265" t="str">
        <f t="shared" si="4"/>
        <v>"赢得好感的信号,"微笑是一种社会信号微笑比电廉价，却能带来更多的热量!雷纳特·姆参加完她女朋友的聚会后，一个人坐最后一班地铁回家了。上车之后，她看见车厢里还坐着两位乘客。她镇定地深吸了一口气。一股在深夜时她总感觉到不太舒服，感到很危险，尤其当她一个人在路上时。还有两站，本来她应该打的或干脆在她朋友那儿过夜。第一站时上来一位青年男子，头戴棒球帽，身穿皮夹克，脚穿军用靴子，他咚地一声坐到一张空位置上。他身上散发出一股烟味，随意地打量着雷纳特·姆。她朝着窗户往外看，“不要跟他有目光交流，否则他也许认为，他可以欣赏一下我的外貌。”她这样想道。地铁里的气氛变得紧张起来。雷纳特·姆还是朝着窗户往外看，他看着她。车快要到下一站时，雷纳特·姆很轻松地站起来，嘴角露出了丝丝微笑，她从这位青年男子身旁走过，径直走到出口处。人们并不是只在有兴趣结识他人时才会微笑。他们微笑是：▲出于尴尬；▲为了平缓气氛；▲为了赢得好感；▲出于高兴；▲出于害怕或紧张；▲出于幸灾乐祸。正如行为研究学家爱尔伯菲尔特所调查研究的那样，微笑并不总是说明一个人心情很好，而是一种约定俗成的社会信号。人真正微笑时，嘴角应该向外并向上运动，人的眼角周围会出现明显的细皱纹。男人和女人在微笑时的肌肉收缩都是相同的。跟微笑通常平行出现的是，额部肌肉的迅速靠拢以及眉毛的提高，爱尔伯菲尔特把这种信号称为是对眼睛的问候。微笑并不总是相同的，当我们幸福时，我们微笑。我们为了让别人的心情好起来，也会微笑。两性之间的微笑有助于要求双方进行谈话，使自己能更多地赢得好感，并且具有要求特征。如果对方微笑时，您并没有感觉到他眼角周围的皱纹，很可能是一种“假”笑，是他施行的迷惑手腕，目的是在别人面前演示积极的意图或看法。如果微笑的时间超过5秒钟，这种行为在大多情况下也同样是虚假的。这种僵硬的笑容很容易作为非言语性的谎话被揭穿。如果一个员工微笑地和他的女同事说：“很高兴，您晋升了。”这个信息就显而易见，明明白白，他羡慕她的成功、为了隐藏他的好感，这种微笑只是他的辩护行为。","0"</v>
      </c>
    </row>
    <row r="266" spans="1:7">
      <c r="A266" t="s">
        <v>718</v>
      </c>
      <c r="B266">
        <v>0</v>
      </c>
      <c r="C266" t="s">
        <v>718</v>
      </c>
      <c r="D266" t="s">
        <v>718</v>
      </c>
      <c r="E266" t="s">
        <v>421</v>
      </c>
      <c r="F266" t="s">
        <v>719</v>
      </c>
      <c r="G266" t="str">
        <f t="shared" si="4"/>
        <v>"事故死亡率超高的车，居然在国内卖得异常火爆！,"新媒体管家很多车友在决定买车时会去考虑车辆的外观、性能、配置、油耗，很多朋友却忽略了汽车的安全配置。如今马路上的车辆越来越多，会开车的人却还是那么多，一不留神就会发生交通意外，所以汽车的安全配置对于购车者来说也是很重要的。关注车辆安全性的车主都知道，车辆的C-NCAP碰撞试验分数的高低就代表着车辆安全性的高低，但要知道官网给出的数据不代表现实数据。美国有一个保险协会做了一项调查，收集这些一数据，得出了死亡率最高的5款车！5、日产玛驰很多人手上前并不算充裕，都想买一台价钱适中的合资车，这样一来日产玛驰就出现了。日产玛驰的市场价在5万到8万元不等，落地10万元还不到但是玛驰没有配置头部气囊和侧气囊，如果发生交通事故对于驾驶员来说是很危险的。在事故中，日产玛驰的死亡率是71人/100万次4、本田思域（两门版）这里说的是两门版的本田思域这款车所幸在国内市场是没有卖的这款车车身轻，且减配严重车上安全配置比较少，安全性确实比较低调查显示，死亡率高达76人/100万辆3、现代瑞纳现代瑞纳凭借比较好看的外观设计，在我国的销量还不错。特别主流的一款韩系车，其实这辆韩系车的外观设计的非常动感时尚，可惜汽车的颜值并不能当饭吃，瑞纳车身轻而薄，且没有配备侧气囊、头部气囊，还有就是在C-NCAP碰撞试验中获得的分数很低，足以说明情况。因此，在本次的数据统计中，每100万辆车因为交通事故死亡的人数为120人左右。2、日产阳光车子虽然总体来说，评价不错，销售也客观。不过不发生事故还好，但是一旦发生了事故，事故死亡率不低，为130人/100万辆。因为车辆缺少了很多气囊，头部气囊，侧气囊通通都没有。1、起亚K2起亚K2作为全球事故率第一的车，相信大家都不会吃惊，虽然买这车的人不少，但它的车重很低，也缺少安全配置，在C-NCAP碰撞试验中表现的也很差劲。发生交通事故时，起亚K2死亡率高达150人/100万次！","0"</v>
      </c>
    </row>
    <row r="267" spans="1:7">
      <c r="A267" t="s">
        <v>718</v>
      </c>
      <c r="B267">
        <v>0</v>
      </c>
      <c r="C267" t="s">
        <v>718</v>
      </c>
      <c r="D267" t="s">
        <v>718</v>
      </c>
      <c r="E267" t="s">
        <v>299</v>
      </c>
      <c r="F267" t="s">
        <v>719</v>
      </c>
      <c r="G267" t="str">
        <f t="shared" si="4"/>
        <v>"事故死亡率最高的车，第一名在国内卖得异常火爆！为了家人看看吧,"很多车友在决定买车时会去考虑车辆的外观、性能、配置、油耗很多朋友却忽略了汽车的安全配置如今马路上的车辆越来越多，会开车的人却还是那么多一不留神就会发生交通意外所以汽车的安全配置对于购车者来说也是很重要的关注车辆安全性的车主都知道，车辆的C-NCAP碰撞试验分数的高低就代表着车辆安全性的高低，但要知道官网给出的数据不代表现实数据。美国有一个保险协会做了一项调查，收集这些一数据，得出了死亡率最高的5款车！5、日产玛驰很多人手上前并不算充裕，都想买一台价钱适中的合资车，这样一来日产玛驰就出现了。日产玛驰的市场价在5万到8万元不等，落地10万元还不到但是玛驰没有配置头部气囊和侧气囊，如果发生交通事故对于驾驶员来说是很危险的。在事故中，日产玛驰的死亡率是每百万此事故死71人！4、本田思域（两门版）这里说的是两门版的本田思域这款车所幸在国内市场是没有卖的这款车车身轻，且减配严重车上安全配置比较少，安全性确实比较低调查显示，死亡率高达76人/100万辆3、现代瑞纳现代瑞纳凭借比较好看的外观设计，在我国的销量还不错。特别主流的一款韩系车，其实这辆韩系车的外观设计的非常动感时尚，可惜汽车的颜值并不能当饭吃，瑞纳车身轻而薄，且没有配备侧气囊、头部气囊，还有就是在C-NCAP碰撞试验中获得的分数很低，足以说明情况。因此，在本次的数据统计中，每100万辆车因为交通事故死亡的人数为120人左右。2、日产阳光车子虽然总体来说，评价不错，销售也客观。不过不发生事故还好，但是一旦发生了事故，事故死亡率不低，为130人/100万辆。因为车辆缺少了很多气囊，头部气囊，侧气囊通通都没有。1、起亚K2起亚K2作为全球事故率第一的车，相信大家都不会吃惊，虽然买这车的人不少，但它的车重很低，也缺少安全配置，在C-NCAP碰撞试验中表现的也很差劲。发生交通事故时，起亚K2死亡率高达150人/100万次！无论你爱车还是着急买车，都推荐你添加壹车讯公号：chexun521 ←长按可复.制,我们每天都会有最新的实用汽车资讯！撰文✎刘士豪图片✎刘士豪来源✎今日头条这儿！有你想看的！☞世界最漂亮六款车钥匙，只有一辆国产车上榜，第一名不得不服！☞为啥别人都说ETC不要随便拆下？直到汽修师傅拆一个才知道原因！☞中国高速公路为啥限速120km/h？里面大有门道！☞雨刮器刮不干净，总有水线留在玻璃表面，该怎么办？☞高速上汽车挡风玻璃被石头砸了个洞，其实30元就可以修复党的喉舌新锐 前沿 权威资讯关注","0"</v>
      </c>
    </row>
    <row r="268" spans="1:7">
      <c r="A268" t="s">
        <v>718</v>
      </c>
      <c r="B268">
        <v>0</v>
      </c>
      <c r="C268" t="s">
        <v>718</v>
      </c>
      <c r="D268" t="s">
        <v>718</v>
      </c>
      <c r="E268" t="s">
        <v>422</v>
      </c>
      <c r="F268" t="s">
        <v>719</v>
      </c>
      <c r="G268" t="str">
        <f t="shared" si="4"/>
        <v>"女人究竟该找一个什么样的男人，你真的懂吗？," 第一章 斗嘴，你想得美 今年的冬来的很急，人们还未准备好，大雪就已经纷纷扬扬洒了一地。苏简身为警官，快到年关更是忙得不可开交，各种加班加点的小偷扒手是抓都抓都不完，这不，下班点早过了，她还在审讯室里。口供录到一半，一双纤细却有力的手将她从位置上捞起，秦雪彦豪爽地拍了拍她的肩，“妞儿，去休息吧，这种事情姐来就成。”“嗯。”苏简揉了揉眉心，连续11个小时不吃不喝地耗着，她确实很累了。秦雪彦大大咧咧的往位置上一坐，挑眉看向对面的犯人，“你有权保持沉默，但是，老娘也有的是时间陪你耗。”苏简放心地勾起嘴角，她还没见过有秦雪彦摆平不了的犯人。带上审讯室的门，苏简揉了揉酸痛的肩膀准备去补个眠，警局的休息室装修很简单，甚至有些杂乱，苏简心头一紧，根本没想到自己推开门的瞬间会看到那样一抹笔挺如高山的身影。压迫感迎面而来，他身上与生俱来的那种王者气质让她喘不过气，甚至有种窒息感。“殷总裁，这种地方不适合高贵的你，下次有什么事打电话就好了，不用麻烦你亲自跑一趟。”苏简的语气中带着拒人于千里之外的漠然。三年了，她还是叫他殷总裁。殷颢缓缓转过身，脚边的空气都凝固了，低沉的嗓音随之响起：“我也没想来‘这种地方’。”深邃的眸子环顾四周最后还是落到那抹倔强上，“可是老婆下不了班，我做老公的除了来接还能有什么办法？”“……”苏简轻咳两声，有些不自然地避开了他的视线。“走吧，回家。”殷颢直接牵起她的手塞进自己大衣的口袋，锐利的眼神刺破她的伪装，想要推开他，他偏不让。苏简想缩却缩不回来，虽然抓过无数罪犯，身手也不错，可是在他面前她那些就是雕虫小技，他掌心的温度灼到了她的手，怎么会那么热？！她清冷的面容上带着不悦，“说好不准干涉我的私生活，我希望你能说话算话，鼎鼎大名的殷氏总裁连做人最起码的信用都不守吗？”越是被靠近就越是想逃避，她的心思他怎么可能看不破，只是逃了三年再让她逃，那岂不是太惯着她了？殷颢停下脚步，性感的薄唇微微一翘，意味不明轻笑挂在嘴角，他一把从大衣中扯出苏简的手，转身顺势把她压在了墙上，坚硬如铁的胸膛抵着她的柔软，她发间的香气钻入他的鼻间，真恨不得一口吃了这个小东西。他单手半撑着身体，呵出的热气喷洒在她的耳边，“我要是真的不想守信用呢？苏警官是不是要叫我怎么做人？那就先从最基本的繁衍后代教起吧，好吗？老婆……”他就是故意的！痒痒的电流感传遍全身，苏简俏脸一红，“你……”“我们可是合法夫妻，我有权行使丈夫的权利。”殷颢抽出一手轻弹她的腰间，顿时引起她的轻颤，真敏感，他喜欢，“你别忘了，三年之约已经过了。”“是过了三年之约，你现在是想怎样，强迫我吗？”苏简昂起下巴，薄唇擦过他的，两人皆是一惊。殷颢的意识一瞬间窜到小腹像是有团火在烧，他忍不住用鼻尖蹭了蹭她的敏感的耳垂，红红的让他想咬，“我倒是不介意来强的，可是，我这个人很喜欢挑战，如果能让你乖乖送上门来，那感觉一定会更好。”苏简躲闪的眸子忽然一滞，“虽然你长得丑，想得倒是挺美。”殷颢一顿，说他丑？她是瞎了吗！他一怒，一口咬住了她的耳垂，舌尖悄悄撩拨，苏简刚想出声，“唔……”好羞人，这是什么鬼声音。“老婆你这么着急，在这里恐怕有点不好吧。”男人煞有其事地看看四周，“不过，这里虽然简陋，凑合一下还是可以的。”苏简彻底怒了，她人生前二十一年都没被这样调戏过！大腿向上一抬，他警觉地按住她的腿，顺带揉了一下，手感真不错。“虽然我也很想在这里满足你，可今天是星期五，妈还在等我们。”殷颢嘴上的调戏还在继续，但实质性的动作却是生生的收回了，他可不想把小女人给惹炸毛了。“每次就会拿我妈说事，整天叫得亲亲热热，弄得好像我妈真的是你妈一样。”苏简的脸握着拳头，狠狠在心中腹诽。 第二章 亏欠，让我弥补 苏简并不希望别人知道她和殷颢的关系，所以让殷颢先走，她回去交代了秦雪彦两句准备走人，这么一想要不是他突然跑来，搞不好她又得耗上一天。殷颢开着一辆限量版的宾利，黑色的车身如同猎豹般迅捷，副驾驶上的苏简一想到工作就有些烦躁，她随手打开了车窗，冷风骤然灌进来，身子不由得打了个冷颤。“最近有什么案子比较棘手？”殷颢问道，“听说你最近碰到的案子不少，每天的早报都是你的英勇事迹。”“这种小事就不劳烦殷总挂念了。”苏简生硬地应着，却连个眼神都没给他。不过，那些报纸也正是她担心的，如果被那边的人知道了她的消息后指不定又会来找麻烦，要是只找她的麻烦也就算了，偏偏她们恬不知耻地一再为难她妈，这是她最不能容忍的地方。殷颢从后视镜了睇了她两眼，那点小想法还能逃过他的法眼？他嘴角笑意加深，并不在乎她的漠然，“妈说让你去我那住，你考虑得怎么样了？”苏简微微错愕，她竟然把这事给忘了？！一想到她那个林黛玉似的老妈捶胸顿足的样子，她一个激灵猛地将车窗关上。回想这三年，她和殷颢虽然是夫妻关系，但都是各自生活，谁也不干涉谁的，过得倒也相安无事，然而因为她经常往苏母那里跑，苏母见两人三年了还没有造人的动静，就不准苏简回家了。当然，也不准她天天睡在警局。换句话说，就是每天跟殷颢住。“你知道警局现在的事情比较多，罪犯抓了很多，后期的审讯什么的很麻烦，我就是负责这方面的，根本走不掉……”苏简不自然地搪塞道。殷颢一个漂亮的漂移，骤变的速度堵住了她那张算不上伶俐的小嘴，他还就不信了，那么大一个警局离了她苏简就转不动了？“不去我那也行，我就告诉妈你天天在警局睡。”殷颢撂下一句话，猛打方向盘，突然一个掉头。“你干什么？”苏简赶紧抓紧安全带，秀眉蹙起。殷颢不以为然，“当然是带你回家了，反正每个星期都有星期五，什么时候去吃饭都行。”苏简倒吸一口凉气，清冷的眉眼间多了丝担忧，“回家？我家不是这个方向。”“你那间单身公寓我已经退了，顺带把你的押金也拿回来了，老公做的还算好吧？”殷颢勾起一抹茫然的笑，笑得她整个人都不好了。她辛辛苦苦赚来的大洋竟然那么轻易的就落到了他的口袋里？凭毛线啊？！“你凭什么擅作主张？”她把头转向一边，懒得再看他，三十岁的男人还卖萌，真以为自己还是鲜肉啊。“没有啊，是妈让我这么做的。”殷颢的护身符百试不爽。短暂的沉默后，苏简咬着下唇不再出声，反正怎么说都是他对，反正她就是理亏，谁让她三年前上了这趟贼船，现在想下却如此的难？！“我去雪彦那里睡。”她贝齿轻合，说白了就是不要去。殷颢深邃眼眸中的光芒渐渐黯淡，他把车停在一边，神情也有刚才的多变直降为落寞。“小简，我知道这三年是我忽视了你，是我只忙着事业没有顾好家庭，可我现在知道自己做的不对，你看在我们三年夫妻的情分上给我一次弥补的机会吧，好吗？”苏简的身体复又绷紧，他的话如同一根根利刺，扎的她心口全是内疚，明明整件事都是她一手促成的，他现在的低声下气算什么？！“当年仓促的领证，我欠了你一个婚礼，婚后我几乎都住在公司，我欠你一个家庭，妈盼着抱外孙盼了三年，我欠了你一个孩子，现在，我愿意给你当包身工，你就原谅我吧。”殷颢突然间的姿态放低，让苏简变得更加无措起来。他们明明是各取所需才会结合，为什么会弄成现在这样？难不成他对她真的有感情？“殷颢，没有什么原谅不原谅的说法，我也有错。”她绞着手指，舌头都打结了。“那我原谅你的错，你也原谅我的好吗？”殷颢的眸中溢满深情，看得苏简不敢抬头。苏简鬼使神差地点点头，却在抬眸瞬间被他嘴角的笑意给惊醒了，竟敢一本正经的骗了她？！她握着拳头恨不得打歪那张人畜无害的俊颜，“卑鄙。”殷颢拿起她的手，掰开五指，放在唇边吻了吻，“我是认真的，给你当一辈子的包身工，我也愿意。”苏简的小脸腾地一下爆红，不知是惊讶过度，还是惊吓过度，反正她忘了把手抽回来“我还有更卑鄙的，你要不要试试？”殷颢的目光，注视在她粉嫩鲜红的嘴唇上，嘴角扬起一抹邪魅的微笑。 第三章 催生，心里很酸 就在殷颢正打算还有一番作为的时候，一阵电话铃声响起，苏母过来催了。殷颢只好捏了捏她的脸，“妈做好饭了，我们走吧。”一直到了苏母那里，苏简的状态还是没转过来，她是真该好好想想跟他的这段关系该怎么走下去了。苏母对殷颢的态度与她可是天壤之别，每次到这个时候她总会各种准备好吃的，真是丈母娘看女婿，越看越欢喜。“小颢，来，你喜欢吃的糖醋排骨，对了，厨房里还有鸡汤，我炖着呢。”苏简低头吃饭，她有时候真是会怀疑自己到底是不是亲生的，一点不受待见。“妈，你也吃。”殷颢笑了笑，随后又往苏简的碗里夹了快排骨，“多吃点肉，那么瘦怎么生孩子。”噗，她一口饭直接喷到了碗里，殷颢皱了皱眉，拿起手帕替她擦拭，“老婆，我知道你压力大，但也不用那么大吧。”苏简瞪了他一眼，八字没有一撇还生孩子，亏他想得出来。“小简，你结婚了三年了，再不抓紧时间要孩子，妈妈可就老了。”苏母用筷子点了点苏简，女儿那副不冷不热的样子可把她这个当娘的急坏了。不过，若不是因为她这个当娘的，女儿也不会在短短几天的时间就嫁人，可她还是没争气，斗不过小三也打不了男人的脸，只好从苏家搬了出来，女儿倒是有骨气跟着她一起跟那边断绝了关系，也再也没要过那边的一分钱。那个雨夜，那一顿鞭子，彻底打乱了她们的生活。见苏简没反应，苏母叹了口气继续道：“楼下的马阿姨，她女儿才结婚一年就生了个双胞胎，你看马阿姨天天带孙子，乐得嘴都合不拢。”苏简喝了两口水，瞪了殷颢一眼，转而看向苏母，“您要是想带孙子我就去福利院给您找份工作，想带多少都行。”苏母没了脾气，意味深长地瞥了一眼右手边的卧室，那是苏简的房间。“妈，你别怪小简，她最近事多，我会努力的。”殷颢夹了块牛鞭放进碗里，还不忘分一半给苏简，苏简的脸顿时爆红，但苏母却满意地笑了。饭后，苏简理所应当地打算留下来陪母亲睡，然而……真不是亲妈，竟然把她撵走了。“你的钱包在车里，走到警局还是秦雪彦那里估计都没戏，老婆，还等什么？上车。”殷颢非常绅士地打开了车门，苏简站在风中凌乱了。是走是留，全凭她一念之间，很不巧的是，她的钱包真的落在了他的车上……权衡再三，苏简决定上车，殷颢满意地笑了，但她总觉得那笑藏着某种阴谋，她往一边挪了挪，竟在不知不觉中呼呼睡了起来。“妈，我再睡一会……”苏简两腿夹着被子，睡姿相当任性。殷颢看了看自己裸露在外的身体，再看看小女人一双修长的腿，他大手一捞将被子和苏简一起搂在了怀中。苏简的额头重重地撞上他的胸膛，她吃痛地张开了眼睛，不对！再张。“啊……”殷颢及时堵住了耳朵，皱眉看向苏简，“大清早的，是叫我起床，还是谋杀亲夫？”苏简的视线从他的小内移到了自己的身上，幸好还穿了衣服，她舒了口气……不对！这不是她的衣服。“别看了，昨晚你睡着了，是我帮你换的衣服，现在想遮也来不及了。”殷颢凑到她的面前，额前落了几缕碎发，他趴在她面前的这副样子担得起秀色可餐这一词，啪叽在她脸上印上一吻，“早安。”苏简睁大了眼睛，紧接着咬牙看向他，活像个羞愤的小媳妇，“你再敢亲我，我就拔了你的舌头。”“我刚才亲你没有用舌头，这样才用……”话音未落，一个绵长到让某人喘不过气来的法式深吻就印上了她的唇。在苏简红着脸各种腹诽的洗漱时，早餐已经被端上了桌子。“家里缺个女人，没什么好吃的，你将就着吃一点，下班我去买点东西回来，再做给你吃。”说话间几道小菜和豆浆都被端上了桌。苏简怎么都觉得这话是在指控她不负责任呢？！她假装淡定地坐在桌边，端起豆浆喝了一大口，殷颢也跟着拉开椅子做了下来。“这公寓都是你自己打扫？”苏简问道。“不然呢？”殷颢偏了偏头看着她，一脸的委屈，“你不回来，一直都是我一个人做饭，一个人打扫。”酸，好酸，苏简自知理亏赶忙低头，脸上闪过一抹红晕。“我去洗碗。”饭后，她主动拿起两人的碗筷，却在下一秒被殷颢夺走。“老婆娶回家不是用来干活的，衣帽间右手边是你的衣服，换好我送你去上班。”殷颢端着碗筷走进厨房，苏简足足愣了三秒钟。她的衣服？苏简推开衣帽间门，左手边一色全是男人的西装皮鞋，右边则是各式各样的女装，她随手翻了一件，刚好是她的L码。“还没换好吗？”殷颢的声音传来，她快速拿了一套还算顺眼的休闲装套在身上。换完衣服准备往外冲，却瞥见中间的柜子有一格是打开的，不看还好，一看她就傻眼了，难不成她身上这套内衣就是从这里拿的？该不会一个柜子的内衣都是他买的吧！头顶一群乌鸦飞过……","0"</v>
      </c>
    </row>
    <row r="269" spans="1:7">
      <c r="A269" t="s">
        <v>718</v>
      </c>
      <c r="B269">
        <v>1</v>
      </c>
      <c r="C269" t="s">
        <v>718</v>
      </c>
      <c r="D269" t="s">
        <v>718</v>
      </c>
      <c r="E269" t="s">
        <v>423</v>
      </c>
      <c r="F269" t="s">
        <v>719</v>
      </c>
      <c r="G269" t="str">
        <f t="shared" si="4"/>
        <v>"忻州市公安局招聘劳务派遣警务人员公告,"    根据用人单位工作需要，忻州干升劳务派遣有限公司受忻州市公安局委托，面向社会公开招聘警务辅助人员40名，以劳务派遣形式到忻州市公安局工作。    一、招聘原则    坚持德才兼备的用人标准，按照公开、平等、竞争、择优的原则，采取考试与考察相结合的方法进行。    二、招聘条件    (一)基本条件    1、拥护《中华人民共和国宪法》，遵守国家法律法规，品行端正；    2、具备招聘岗位要求的身体条件；    3、具有招聘岗位所需求的资格条件;    具体资格条件等详见《2017年忻州市公安局招聘劳务派遣警务辅助人员职位表》    (二)资格要求    1、年龄在18周岁以上、25周岁以下（1999年12月9日至1992年12月9日期间出生）。    2、户籍要求：2017年12月14日前的忻州市（县、区）户籍。因上学原因毕业未迁回户籍的，需由原户籍所在地派出所开具户籍证明。    3、学历要求：岗位1、2、3、4、5需具有大专及以上学历；岗位6需具有高中及以上学历。（岗位要求的大专及以上学历是指符合岗位要求的全日制普通高等院校和非普通高等学历教育或其他国民教育形式的毕业生）。    4、退役士兵是指中国人民解放军、中国人民武装警察部队（含公安现役部队）的退役士兵。    有下列情形之一的，不得报考：    1、受过刑事处罚或治安管理处罚的；    2、接受强制隔离戒毒、社区戒毒、社区康复或有吸毒史的；    3、有较为严重的个人不良信用记录的；    4、曾因违法违纪被国家机关、事业单位或其他单位开除公职、辞退或解除聘用关系的；    5、本人家庭成员或近亲属被判处刑罚的；    6、本人或家庭成员、近亲属参加非法组织、邪教组织或从事其他危害国家安全活动的；    7、其他不适合从事警务辅助工作的。    三、招聘程序    招聘通过报名与资格审查、笔试、体能测评、面试、体检和考察等程序进行。有关信息查询忻州公安便民服务在线（www.xzgabmfw.gov.cn）。    （一）报名与资格审查    本次采取现场报名的方式进行。    报名、考务费：100元/人。    1、报名时间：2017年12月14日—12月17日    2、报名地点：忻州市忻府区九源西街国力新城小区商铺19号(忻州干升劳务派遣有限公司)    咨询电话：0350-333968818003503353    联系人：郭女士于女士    3、具体工作时间为上午8:30-12：00，下午14:30-18:00。    4、报名时报考者请提供以下材料：    1）报名表一份。报考者须提前填写《2017年忻州市公安局招聘劳务派遣警务辅助人员报名表》。报名表请在忻州公安便民服务在线（www.xzgabmfw.gov.cn）下载并提前填写，填报内容须真实、规范、准确、清楚。    2）一寸近期红底照片3张（报名表自行贴一张，其它2张背面用铅笔写清姓名）。    3）报考岗位1、2、3、4、5的需提供身份证、毕业证、户口簿原件及复印件一份；因上学原因毕业未迁回户籍的，需提供原户籍所在地派出所开具的户籍证明。    4）退役士兵需提供身份证、毕业证、户口簿、退伍证、当地民政部门出具的身份证明原件及复印件。    5）在职人员须提供所在单位及主管部门同意报考证明。    5、准考证领取。考生持本人身份证到报名点领取准考证。领取时间见忻州公安便民服务在线（www.xzgabmfw.gov.cn）,不再另行通知。考生请妥善保管好自己的准考证，参加考试的各个环节都须携带准考证和身份证。    证件（证明）不全或所提供的证件（证明）与所报岗位资格条件不符以及主要信息不实的，取消报名人员的报考资格。    报名与考试时使用的身份证必须一致。凡因信息填报不全不实而出现的后果由报考者自负。提供虚假报名信息的，一经查实，即取消报考资格。    通过资格审查的，不能再报考其他岗位。    实际报名人数与岗位拟招聘名额比例应达3:1以上方可开考，比例不足3:1的，相应取消或减少该岗位拟招聘名额，并在公告发布网站及时发布变更公告。同时，告知被取消岗位的报名人员，报名考务费通过原缴费渠道退费。    （二）笔试    1、笔试采取闭卷方式进行。笔试内容为公共基础知识和行政职业能力测验,满分100分，考试时限120分钟。笔试成绩占招聘总成绩的60%。    2、笔试时间、地点见准考证。    （三）体能测评    笔试结束后，根据笔试成绩由高到低，按岗位招聘名额的5倍比例确定参加体能测评的人选，最后一名成绩并列者共同列入体能测评名单。参加体能测评人数不足的按实有人数确定。    体能测评的具体时间、地点见忻州公安便民服务在线（www.xzgabmfw.gov.cn）,不再另行通知。    体能测评项目和标准参照《公安机关录用人民警察体能测评项目和标准（暂行）》（人社部发〔2011〕48号）执行。具体项目为：    男子：10米×4往返跑、1000米跑、纵跳摸高    女子：10米×4往返跑、800米跑、纵跳摸高    （四）面试    体能测评结束后，合格人员根据笔试成绩从高分到低分的顺序，按岗位拟招聘名额的3倍比例确定参加面试的人选，最后一名成绩并列者共同列入面试人员名单。如体能测评合格人数与岗位拟招聘名额达不到3:1的，按岗位实有合格人数确定参加面试人选。    面试成绩占招聘总成绩的40%，面试满分100分。    面试采取结构化面试的方式进行。    面试内容为综合素质测评，用时5分钟。    面试时间地点见忻州公安便民服务在线（www.xzgabmfw.gov.cn）,不再另行通知。    如出现参加面试人数少于或等于招聘人数而形不成竞争的，考生面试成绩必须达到70分以上，方可进入体检环节。    笔试、面试和考试总成绩保留两位小数。若2名以上考生考试总成绩相同时，按笔试成绩由高分到低分的顺序确定体检人选；如笔试成绩仍相同，加试一场面试，考生的成绩按面试加试成绩排列。    （五）体检和考察    根据总成绩（总成绩=笔试成绩×60%+面试成绩×40%）按岗位招聘名额1︰1比例从高分到低分依次确定体检人选，到指定医院进行体检。    体检项目及标准参照《公务员录用体检通用标准》(试行)执行。体检费用由考生自理，体检不合格者取消资格。    体检时间、地点见忻州公安便民服务在线（www.xzgabmfw.gov.cn）,不再另行通知。    考察按照德才兼备的标准，根据拟聘用岗位的要求，采取多种形式，全面了解被考察对象的政治表现，道德品质，遵纪守法，业务能力，工作实绩以及要回避的情况等。2017年应届毕业生主要考察应聘者在校期间学习情况、平时思想政治表现等，原则上以学校毕业鉴定材料等证明材料为准。已就业的毕业生，可由单位出具应聘者的思想政治表现、业务能力、工作实绩等材料。未就业的往届考生由户口所在地的派出所、社区、村委会出具其遵纪守法、思想政治表现等证明材料。对证明材料有疑义的，通过电话回访、函件征询或派人到应聘者所在毕业学校、派出所、社区、村委会进行实地调查。并对应聘者提供的报考信息的真实性和档案材料进行复审和审核。考察不合格者取消资格。未按规定时间、地点参加体检及考察的，视为自动放弃。    体检、考察不合格或本人申请自动放弃而出现的岗位空缺名额不递补。    （六）公示、培训、聘用    从考试总成绩、体能测评、体检和考察结果全部合格的人员中提出拟聘用人员，进行公示。公示时间为7个工作日。    公示后，对没有问题或反映的问题不影响聘用的，办理聘用手续。对反映有影响聘用的问题并查有实据的，不予聘用；对反映的问题一时难以查实的，可暂缓聘用，待查清后再决定是否聘用。    公示期满后由劳务派遣公司组织进行培训。培训期满且合格的派遣上岗。    新聘用人员按规定实行试用期制度，试用期为2个月。试用期满，经考核合格的与忻州干升劳务派遣公司签订劳动合同书；不合格的，取消聘用资格。    四、招聘形式    聘用人员经考核合格与忻州干升劳务派遣有限公司签订劳动合同书，公司以劳务派遣形式向市公安局派遣工作。    五、工资待遇及保险    1、签订劳动合同后，薪资待遇每人每月1800元(含社会保险个人缴纳部分)。    2、由劳务派遣公司按照社会保险费缴纳比例依法规定统一缴纳社会保险。(养老、医疗、失业、工伤、生育)    特别提示：本次公开招聘考试不指定考试辅导用书，不举办也不委托任何机构或个人举办笔试、面试辅导培训班。目前社会上举办的各类招聘培训辅导班和发行的出版物等，均与本次考试无关。敬请广大考生提高警惕，切勿上当受骗。    《2017年忻州市公安局招聘劳务派遣警务辅助人员职位表》.xls    《2017年忻州市公安局招聘劳务派遣警务辅助人员报名登记表》.doc    《专业设置分类指导目录》.doc    忻州干升劳务派遣有限公司    2017年12月8日","1"</v>
      </c>
    </row>
    <row r="270" spans="1:7">
      <c r="A270" t="s">
        <v>718</v>
      </c>
      <c r="B270">
        <v>0</v>
      </c>
      <c r="C270" t="s">
        <v>718</v>
      </c>
      <c r="D270" t="s">
        <v>718</v>
      </c>
      <c r="E270" t="s">
        <v>424</v>
      </c>
      <c r="F270" t="s">
        <v>719</v>
      </c>
      <c r="G270" t="str">
        <f t="shared" si="4"/>
        <v>"别对焦虑的孩子说“一切都会好的”,"无论孩子处于哪个年龄，家长都要首先确保自己不要成为压力的来源。如果孩子们观察到父母就是化解压力的好榜样，便会尝试模仿他们的处理方式。 对于孩子来说，这似乎是最好的时代：新奇精巧的各类玩具，丰富多彩的娱乐生活，投其所好的兴趣培训，以及父母的关注和付出。然而，今天的孩子却处于比以往更严重的焦虑和烦恼中。美国一项长时程心理健康调查发现，当代儿童的焦虑水平甚至高于20世纪50年代因焦虑症住院治疗的孩子。 而这些忧虑往往在生活发生转变的时点变得更为强烈——比如开学。 开学后，学习压力、适应新环境、人际交往，一切压力可能相伴而来，问题是，父母能为孩子做点什么？ 在临床心理学家吉尔·艾曼努尔看来，父母最重要的任务就是化解孩子的忧虑，但是，“当孩子们说出‘我很担心’，很多人的第一反应就是脱口而出‘你会没事的，一切都会好起来的’。” 一旦父母采取了这个套路，“就永远无法给予孩子体验和直面焦虑的机会”。安慰的词语会提供短暂的缓解，但如果焦虑本身没有被正视，它还会卷土重来，甚至愈演愈烈。相反，当孩子出现焦虑时，父母可以询问和挖掘他们到底在担心什么，以此帮助他们面对内心的恐惧。 对于初中生来说，新增的社交压力与以往截然不同。对此，本森·亨利身心医学研究所的创始人玛丽莲·维尔切指出，父母帮助孩子进行压力管理方法之一就是“管住他们的设备”：限制他们接触电脑和手机的时间。 “压力的产生是不受控制的”，维尔切说，“但要教会孩子如何放松。”父母可以与孩子进行一番关于压力的谈心，讨论有哪些有效的缓解方式：从瑜伽到唱歌，“只要能让孩子从困扰他们的思维中解脱出来，做什么都可以”。 对于高中生来说，正在经历的大脑发育也将使他们面临更多的身心问题。家长帮助高中生应对压力的原则是，引导他们分辨焦虑的类型，并告知孩子对策。但艾曼努尔提示家长们还需要注意一点：“你必须‘入伙’，成为他们的同伴，他们才能配合，毕竟他们马上就是成年人了。” 在这个时期，父母可以引导孩子正确地看待未来的成功压力。他们即将高中毕业，要为进入大学展开激战，未来生活的赌注高得惊人。父母们可以告诉孩子，一次糟糕的考试成绩并不会毁灭获得成功和幸福的机会，“在哪里都能够得到良好的教育”。 但是，无论孩子处于哪个年龄，家长都要首先确保自己不要成为压力的来源。如果孩子们观察到父母就是化解压力的好榜样，便会尝试模仿他们的处理方式。因此，父母在压力调控方面对孩子最大的帮助，就是先给自己减减压。","0"</v>
      </c>
    </row>
    <row r="271" spans="1:7">
      <c r="A271" t="s">
        <v>718</v>
      </c>
      <c r="B271">
        <v>0</v>
      </c>
      <c r="C271" t="s">
        <v>718</v>
      </c>
      <c r="D271" t="s">
        <v>718</v>
      </c>
      <c r="E271" t="s">
        <v>425</v>
      </c>
      <c r="F271" t="s">
        <v>719</v>
      </c>
      <c r="G271" t="str">
        <f t="shared" si="4"/>
        <v>"当伊藤野枝遇到大杉荣：男女关系的进化,"《大人的日本史》，一口气就读完了新女性：自由恋爱的年代 当伊藤野枝认识大她十岁的大杉荣时，她还是个不满二十岁的少女。那是1910年代的日本，当时的大杉荣已经是文坛与思想界的明星。他活跃于各种社会运动中，四处鼓吹无政府主义，因此曾经多次遭到逮捕入狱。他出众的魅力，让许多人倾心。年纪轻轻的伊藤同样才华横溢。她出生在1895年，很早就踏入文坛，并发表过许多关于女性权益的评论与翻译。伊藤与大杉荣认识不久，就受到彼此的吸引。唯一的问题是，当时的大杉荣已经结婚了，伊藤因此成为他人婚姻的第三者。不，更准确地说，伊藤野枝是第四者——大杉荣认识伊藤的时候，还同时在与另一位名叫神近市子的女记者交往。而伊藤自己，其实也是有夫之妇。伊藤的先生名叫“辻润”，原本是上野女子高中（上野高等学校）的英文老师。在这所学校中，他认识了来自福冈的女学生伊藤野枝，展开了一段不为社会所允许的恋情。为了和伊藤在一起，辻润承受了外界的批评，最后不得不辞去老师的职务。幸好，当年他翻译的一本《天才论》在日本大为畅销，让两人的生活暂时不虞匮乏。 辻润另一方面，伊藤野枝也开始在《青鞜》工作。在1910年代的日本，《青鞜》是最活跃也最激进的一份女性杂志，创办人平冢雷鸟在发刊词中强调：女性是太阳，不是月亮，不需要依靠他人的能量也能够发光。从第一期开始，《青鞜》就致力于传播女性独立解放的思想，而且从不畏惧碰触敏感议题。她们声援娼妓、支持自由的婚姻与恋爱，并且公开讨论堕胎。这些言论在挑动社会的敏感神经，不仅让男性保守分子感到愤怒不安，就连一些女性也对她们敬而远之。《青鞜》成为那个时代“新女性”的代言人，尽管大众对于其评价好坏参半。身为杂志社一员的伊藤野枝，对于挑战传统社会习俗同样充满着能量。她说：“新女性要在多数人停下的地方更进一步，以先行者的身份走出新道路。”她很清楚，这不是一条容易的道路，因为“先行者在不断开拓的同时，能获得的世俗的安慰是很少的。自始至终的孤独、彻头彻尾的苦痛、烦闷、不安、不时被深刻的绝望所袭击，冲口而出的却只有对于自己热烈祈祷的呐喊。想要幸福、同情与安慰的人，是不可能成为先行者的”。后来在一篇名为《关于贞操的杂感》的文章中，她更高呼：“打破习俗！打破习俗！除此之外没有其他能拯救我们的方法。” 这样的伊藤野枝，在朋友的引荐下，认识了同为社会运动者的大杉荣。在此之前，大杉荣已经读过伊藤翻译的《妇女解放的悲剧》，还写了一篇简短的书评，大为赞赏，只是他还未曾见过译者本人。双方的第一次见面，是在辻润与伊藤夫妇两人的家中。伊藤并非特别出色的美女，但她的笑容与智慧在大杉荣心中留下了印象。这时的大杉荣正忙于筹备一份名为《平民新闻》的刊物。1910与1920年代前后，是一个人人都想办报办杂志、言论世界百花齐放的时代。根据官方统计，当时日本有五六百种新闻报纸、一千多种杂志在市面上流通。从明治维新后开始推行义务教育的日本，经过几十年的累积，已经形成一个广大的阅读群体，许多作家、知识分子，都想抓住这个机会，传播自己的思想。在大杉荣之前，日本也有人发行过《平民新闻》大杉荣也不例外。他原本希望借由这份刊物唤起读者的自觉，点燃日本国内劳工运动的风潮。不过，《平民新闻》的创刊号在1914年10月15日发行当天即遭到政府查禁，理由是“危害社会秩序”。得知此事的伊藤野枝，特别通过《青鞜》的《编辑室报告》表达了遗憾与声援之意。大杉荣看到之后，又将伊藤的文章转载于《平民新闻》的第二期，以示感谢。两人通过这种方式传达对于彼此的惺惺相惜。尽管《平民新闻》的出刊遭遇风波，但大杉荣再接再厉，继续筹办第二、第三期（后来都遭到查禁）。同一时间，他也四处演讲，主编另一份刊物《近代思想》，并且翻译达尔文的《物种起源》等西方当代著作。为了完成大量的工作，大杉荣时常一个人躲到一家名为“日荫茶屋”的旅馆，也是在这个地方，他与伊藤的感情出现了意外的发展。1916年4月，伊藤野枝与辻润的婚姻画下了句号。伊藤向辻润坦承自己对大杉荣产生了感情，听到此事的辻润压抑不了自己的愤怒，动手打了伊藤，双方不欢而散。伊藤带着二儿子离家出走，留下大儿子给前夫。《平民新闻》工作人员合影这时的大杉荣已经与原配保子分居，并与记者神近市子开始交往。他与神近之间有三项约定：经济独立，绝不同居，且尊重彼此的感情自由。但实际上，大杉荣还是曾多次接受神近的接济——办杂志一事让他的经济不时陷入窘境。伊藤与神近并非不知道彼此的存在。日本媒体早就注意到大杉荣复杂的男女关系，以狗仔跟踪的方式予以报道，并称呼神近为“第一号情妇”，也有评论家疾呼这是“日本国民道德的大倒退”，看到这些报道的神近市子，心中想必不是滋味。11月7日傍晚，神近独自抵达日荫茶屋，准备和大杉荣会面。她原本预期对方应该也是只身一人，没想到伊藤也在现场。三个人面对面，一句话也说不出来，连旅馆送上的晚餐也没人吃得下去，就这样无言地过了一夜。隔天早上，伊藤吃过早餐后，便找了理由匆匆离开，留下大杉荣与神近二人，继续度过了尴尬的一天。到了晚上，神近想跟大杉荣把话讲个清楚，大杉荣却对她说：“我会把借的钱全数还给你。”听了这些话的神近，感觉到什么在心里燃烧，怎么也无法入睡。终于她拿出了一把十五厘米长的短刀，往大杉荣的身上刺了下去。神近市子 大杉荣被情妇刺杀的新闻立刻成为各大报纸的头条。躺在手术台上的大杉荣原本以为自己必死无疑，最后却被医生给救起。至于神近市子，则在犯案之后，独自到派出所自首，准备接受调查。 事件发生过后几天，大杉荣翻译的《男女关系的进化》按照原计划出版，但为了避免不必要的争议，出版社将译者的名字改成了“社会学研究会”。社会舆论对于大杉荣与伊藤两人并不谅解，反倒是同情神近市子，认为她是真正的受害者。但在法庭之上，负责的检察官毫不留情，称呼事件中的三人是“色情狂”和“堕入畜生道的禽兽”。律师则为神近辩护，说她在犯下罪行的前两天，刚刚进入月经期，身心疲弱，判断力与自制力都受到影响，处于“精神障碍”的状态，加上嫉妒与愤怒，才会冲动地犯下此罪，绝非蓄意杀人。神近自己冷静地强调，此次犯案的动机绝非出于爱人被抢那种单纯的嫉妒，而是无法接受长期以来对大杉荣所抱持的尊敬与信赖，最后竟然是谎言一场。法官最后做出裁决，判处神近市子四年徒刑，并在判决书里写道：这起案件必须归咎于“自由恋爱的邪说”，暴露出“新女性”的缺陷。至于伊藤野枝，在事件过后成为千夫所指的对象，被人认为是恶魔一般的女性。一年后，她为大杉荣生下了一个女儿。仿佛是为了反击外界的指责一般，她把女儿取名为“魔子”。怀抱女儿魔子的伊藤野枝和大杉荣伊藤野枝与大杉荣的故事，反映出1910与1920年代日本社会风气的走向：追求自由与解放的风潮。伊藤与大杉荣都是这股风气最热切的拥护者，又亲身示范了个中的复杂与矛盾。他们所追求的既是个人的自由，也是群体的解放。 【悦读】日本家长为什么不接孩子放学西子湖畔的喜悦与哀愁胡适，大闹天宫的孙悟空【小广告】苏枕书：京都如晤李长声：况且况且况姜建强：大皇宫","0"</v>
      </c>
    </row>
    <row r="272" spans="1:7">
      <c r="A272" t="s">
        <v>718</v>
      </c>
      <c r="B272">
        <v>0</v>
      </c>
      <c r="C272" t="s">
        <v>718</v>
      </c>
      <c r="D272" t="s">
        <v>718</v>
      </c>
      <c r="E272" t="s">
        <v>426</v>
      </c>
      <c r="F272" t="s">
        <v>719</v>
      </c>
      <c r="G272" t="str">
        <f t="shared" si="4"/>
        <v>"【安全防范】六安丁集农村冬季防盗8招," 关 注 民 生 事    传 递 正 能 量丁集本地关注人群最大的微信公众平台爆料丁集身边事加微信好友：Dingji0564丁集网┃丁集镇网络新媒体90%玩微信的丁集人，都在关注！进入冬季，昼短夜长，往往是盗窃侵财等犯罪高发时期，农村家庭在防盗方面更是存在诸多薄弱环节。灵武公安提醒大家从细节做起，防患未然。请小伙伴们给力，转给农村的乡亲们。一、贵重物品存放好，家里不放大量现金。大笔现金可存银行，存折、信用卡不要与身份证、户口簿等证件放一起；莫要当着他人面从存钱处取现金及在陌生人特别是一些走街串巷的游商面前打开你的“聚宝盆”；不要炫耀财富，很多盗窃者是经过观察是否为殷实人家而进行盗窃的。二、晚上睡前要检查门窗是否关好。有的农民睡前忘关门窗，一旦睡熟了，小偷便如入无人之境；在宅院里装上感应灯，晚上如有人进院子，有动静感应灯就会亮，可吓退小偷。三、外出时锁好门窗。有的农民觉得出去一会儿就回来，上锁、开锁怕麻烦，这很容易给盗贼可乘之机；农村乡镇赶集、下地干活、走邻串友或农忙时节，盗贼常常趁人去家空进行作案；另外，最好设些假象，让人感觉像有人在家，如在庭院里挂几件不值钱的衣服或在门口放双旧鞋子。尽量别用明锁。明锁极易被撬扭，也无疑告诉盗贼家中无人，大门尽量用暗锁锁上。四、经常检查门窗、锁和防盗网，及时修复、更换。平时检查家中门窗、防盗网是否牢固，发现问题及时修复、更换；门锁损坏或钥匙遗失要及时更换，防止窃贼钻窗入室或用竹竿钓钩伸进窗内“钓鱼”。五、家畜、家禽的看护。给牲畜、家禽屋栏加把锁，特殊时期（如过节、农忙和喜事等）加强警惕，提防盗贼乘虚而入；晚上提高警觉，对异常声音（如狗叫、异响等）要查看，不要害怕，可大声喊叫将其惊逃或直接报警。六、最好有人看家。特别是住在村里较偏僻的住户，建议留人看门，或在宅院内养条狗。狗的警惕性比较高，一旦有风吹草动，它就会及时“报警”。七、邻里间多联络，相互关照。搞好邻里关系，彼此照应，发现可疑人在庭院附近闲逛，要多加小心，必要时进行询问或拨打“110”报警。八、家中被盗的处理。若突遇盗贼正在作案，莫慌张，冷静对待，记清盗贼明显体貌特征、特殊语言等，佯装不知或借口脱离现场，然后迅速报警；如果事后发现被盗，要立即报警，保护好现场，等待民警调查。领导说了：您点一个小编工资涨5毛5！","0"</v>
      </c>
    </row>
    <row r="273" spans="1:7">
      <c r="A273" t="s">
        <v>718</v>
      </c>
      <c r="B273">
        <v>0</v>
      </c>
      <c r="C273" t="s">
        <v>718</v>
      </c>
      <c r="D273" t="s">
        <v>718</v>
      </c>
      <c r="E273" t="s">
        <v>427</v>
      </c>
      <c r="F273" t="s">
        <v>719</v>
      </c>
      <c r="G273" t="str">
        <f t="shared" si="4"/>
        <v>"男童闹别扭被妈妈撇路上 30秒后惨遭车辆碾压,"（原标题：男童闹别扭被妈妈撇路上，惨遭车辆碾压）6月12日，广东佛山一名两岁男童和妈妈闹别扭，被妈妈撇下后仅30秒男童被一辆小车撞倒并卷入车底。①两岁男童和妈妈闹别扭，被妈妈撇下在路中央②仅30秒后，一辆驶入停车场的小车径直朝男童碾压过去③妈妈发现马上跑回来不停拍打车大声呼救。④附近的十几位街坊路人迅速赶来，大家合力抬起车头，成功解救出被压车底的男童。最后街坊还用摩托车送男童和妈妈前往医院，目前孩子仍留院治疗无生命危险。视频一出，网友都炸了……质疑：还是亲妈么？力挺：理解一下当妈的压力！网友的回忆杀：“当年我也是这样过来的”编者注：别以大人的准则管教孩子早在接近100年前，奥地利心理学家阿尔弗雷德 阿德勒就在《儿童的人格教育》一书中讲到了对“熊孩子”单纯使用“管教手段”带来的弊病：“人们常常以为，孩子哭闹不讲道理，是天生的气质差异。其实不然，这些孩子在家中，从来没有完整表达过自己的需要。妈妈为他准备好了一切，他没有感到需要讲道理的需要，他能做的只是服从，从而丧失了真正需要讲道理时的交流能力，进而丧失了社会适应能力。”尝试理解孩子，记住一点很重要——孩子并不是缩微版的大人，孩子并不会生来就知道世界的模样，一点一滴的小道理和小知识都需要大人的教导。英国心理学大师唐纳德W温尼科特举过一个例子来讲幼儿和大人思维方式的差异：如果一个小女孩跟爸爸说“想要飞”，爸爸不会告诉他“小孩子不会飞”，相反的，他爸爸会把她举起来，扛在头顶上飞来飞去，再把她抱到柜子上面，让她觉得自己好像一只小鸟，回到了鸟巢。温尼科特指出，两岁到四岁的小孩同时活在两个世界中，一个是我们跟小孩分享的世界，另一个则是小孩自己想象的世界。这两个世界重叠在一起，所以孩子能够比大人能够更强烈地经历它。总之，孩子本来就不知道这个世界的真实模样，我们却以大人的水平去要求孩子应对真实的世界，通过“管教”来要求服从，这显然舍本逐末了。越早和孩子讲道理（而不是谈条件），孩子才更容易讲道理。孩子哭闹，家长小惩小戒是常事，但孩子不懂事大人要懂事！惩戒孩子要注意场合地点！千万不要因为一些小事一时冲动让孩子受到伤害陕西6岁男童遭继母毒手 75％颅骨缺损已昏迷80天柴小媛告诉红星新闻，是鹏鹏的继母虐待了她的儿子，“医生判断是虐待，而且事后我才得知，孩子经常被罚跪、罚站，经常被废电线绑住手，不给吃饭。”这一说法，也得到渭南警方的证实。","0"</v>
      </c>
    </row>
    <row r="274" spans="1:7">
      <c r="A274" t="s">
        <v>718</v>
      </c>
      <c r="B274">
        <v>0</v>
      </c>
      <c r="C274" t="s">
        <v>718</v>
      </c>
      <c r="D274" t="s">
        <v>718</v>
      </c>
      <c r="E274" t="s">
        <v>428</v>
      </c>
      <c r="F274" t="s">
        <v>719</v>
      </c>
      <c r="G274" t="str">
        <f t="shared" si="4"/>
        <v>"最近，网络上掀起了一股退货风潮。这本来不是啥稀奇的事，但是，,"最近，网络上掀起了一股退货风潮。这本来不是啥稀奇的事，但是，这一回确实让小编大开眼界了！事情是这样的，有一对新婚夫妻才结婚没几天，就闹到要离婚，媳妇要把刚嫁的男人退货，她还写了一个退货申请书。看了只有佩服，现在分享出来让大家看看！退 货 申 请 书尊敬的公公婆婆：您们好！兹因2017年本人在你们处购得儿子一枚，购买后与他结婚，有结婚证为证。￼现因几大罪状退货，望准许。罪状如下：罪状一：涉嫌虚假宣传婚前，信誓旦旦的对我承诺：“从现在开始，我只疼你一个，宠你、不欺负你，你开心了，我陪着你开心，你不开心，我装牛做马哄你开心。答应你的每件事都做到，对你讲得每句话都真心。永远觉得你是最漂亮的，心里只有你。”婚后，你们的儿子说得最多变成了：“你啥时候下班啊？”、“今天吃啥呀？”、“厕所卫生纸没了，记得买哈。”￼罪状二： 售后态度差婚前叫我“北鼻”、“小BB”、“小亲亲”、“亲爱的”、“老婆大人”、“Honey”…..每天换着花样叫。婚后，昵称统一换成：“喂”！￼罪状三：过度包装结婚之前西装革履，穿个干净帅气，讲究搭配，看起来像个阳光的大男生，特别养眼舒服。婚前是这样的↓↓↓￼结婚之后，穿着邋遢，臭袜子，鞋子到处丢，出门时就随便拿了一件衣服就往身上套。瞬间让我觉得特无语！婚后是这样的↓↓↓￼罪状四：涉嫌质量门婚前，他甜言蜜语，婚后，他三言两语婚前，他围着我转，婚后，我绕着他忙婚前，对我情话说不完，婚后，对我谎话讲不停婚前，我说“我渴了” ，他会说“好的宝贝，我去给你倒水”婚后，我说“我渴了”， 他说“去倒水吧，顺便给我也倒点”！￼罪状五：服务大大缩水婚前，我的一个电话，他随叫随到，屁颠屁颠的跑我家里帮我妈老爸做这做那，比在你们家里还勤快。婚后，他主动去我娘家只有一个可能，那就是我妈饭做好了。￼罪状六：巧立名目乱收费婚前说好财政权收归我管，正所谓上有对策下有政策。婚后，他借以“小学同学生娃”、“前同事结婚”、“兄弟住院”、“公司聚餐”等名义向我收取费用，或报价虚高从中牟取差价。￼罪状七：货不对板婚前，家务一人一半，我拖地他扫地，我做饭他洗碗；婚后，再也没碰过拖把！叫他洗个碗，拖拖拉拉直到睡觉前才去应付了事！婚前，每天坐一个半小时的公交来接我下班；婚后，坐车路过我公司都懒得下来看我一眼！婚前，我加班，他会做好爱心盒饭去看我生怕我饿到；婚后，他才不管我有没有吃饭！婚前，时不时夸我可爱；婚后，时不时说我脸大，腿短，飞机场！￼以上就是你们儿子的罪状，还有很多小细节我就不一一列举了，希望你们看到后能准许退货！此致儿媳","0"</v>
      </c>
    </row>
    <row r="275" spans="1:7">
      <c r="A275" t="s">
        <v>718</v>
      </c>
      <c r="B275">
        <v>0</v>
      </c>
      <c r="C275" t="s">
        <v>718</v>
      </c>
      <c r="D275" t="s">
        <v>718</v>
      </c>
      <c r="E275" t="s">
        <v>429</v>
      </c>
      <c r="F275" t="s">
        <v>719</v>
      </c>
      <c r="G275" t="str">
        <f t="shared" si="4"/>
        <v>"童叟无欺的计算机系韩素青光天化日之下造假行骗师德败坏铁证师犯错,"太原师范学院造假第一人计算机系主任韩素青当之无愧像韩素青这样明目张胆造假、胡编乱造，败坏师德，当老师都欠资格，竟然坐在主任位位指手画脚！弄虚作假无异于盗窃抢劫，过街老鼠，人人喊打，不及时处理，后患无穷！计算机系这些年欺诈造假挺齐全诬陷性侵冲向前更有自封🐢🥚世间少有不要脸猪皮驴皮狗皮粘小偷被抓地缝钻韩要自封🐢🥚官网证据谁都见二次造假心胆寒删帖封号良心烂名副其实🐢🥚韩的造假证如山黑白勾结在泛滥指鹿为马胡断案一窝一窝🐢🥚中央反腐全民赞教育狠抓诚信案虽说天高皇帝远正气直捣🐢🥚韩素青虽然善于伪装，并且在2015年在大庭广众之下说出“谁造假谁是🐢🥚”这样低级趣味的辩词，并且扬言要起诉举报人，但在铁的事实面前又装聋作哑。刘志军曾辟谣，说他没问题，但最终还是没有逃脱法律的制裁。韩素青学术造假，被举报四年，证据确凿，至今逍遥法外，成破坏学校立德树人带头人。一. 韩素青学术造假2015年就被省教育厅厅长信箱曝光http://www.sxedu.gov.cn/TZXX/index.asp?clsid=94&amp;amp;amp;amp;amp;clsname=违规违纪举报（高校）二.韩素青比剽窃恶劣开学校学术造假先河韩素青是为拿到国家自然科学基金课题，弄虚作假，无中生有，编造自己承担科研项目：面向用户需求的特征选择方法研究（No.20080103），中国科学院自动化研究所复杂系统管理与控制国家重点实验室开放课题，2008.8-2010.8，主持。中国科学院自动化研究所复杂系统管理与控制国家重点实验室开放课题都在网站 http://www.compsys.ia.ac.cn/opentopic.html上公布，随手打开，便知真伪。任何一年都没有韩素青编造的假项目。小学生都能直接验证韩素青的造假行为。根本逃不脱学校任何人和人任何组织的眼光。众目睽睽之下，在大学里造假横行。韩素青申报国家自然科学基金所填4个项目中，有两个都是假的，如此为人师表……真是丢人丢到家了！更丢人的是，这样造假欺骗，在太原师范学院影响恶劣，臭名昭著，造假者却不以为耻，反以为荣！玩起我是流氓我怕谁。","0"</v>
      </c>
    </row>
    <row r="276" spans="1:7">
      <c r="A276" t="s">
        <v>718</v>
      </c>
      <c r="B276">
        <v>0</v>
      </c>
      <c r="C276" t="s">
        <v>718</v>
      </c>
      <c r="D276" t="s">
        <v>718</v>
      </c>
      <c r="E276" t="s">
        <v>430</v>
      </c>
      <c r="F276" t="s">
        <v>719</v>
      </c>
      <c r="G276" t="str">
        <f t="shared" si="4"/>
        <v>"拼爹升级！某小学家委会竞选晒出高学历~激烈程度堪比选CEO,""家委会"可能对于一部分家长来说不陌生，但最近有个家委会的聊天记录却让这个"名词"彻底火火火了~最近上海一学校的家长群里为了评选家委会家长们使出浑身解数履历大比拼！！“毕业于美国中密歇根大学，孩子爸爸在央行外管局工作”▼“我和孩子爸爸是复旦附中校友，学习委员VS体育委员，目前在知名外企做HRD”▼“博士期间曾担任上海师范大学研究生会主席目前在上海立信会计金融学院做老师”▼这履历简直要上天啊！在这样一个家长群里，感觉自己都不好意思发言了...截图一出，还炸出一批"不走寻常路"的家长，自我介绍也是杠杠的~▼无独有偶，家委会“晒履历”这种情况在其他城市也同样出现过！▼小王子表示，我们这代80、90后真心不容易！20年前在学校要竞选班干部，20年后的今天还得▼竞选家长委员会委员20年前别人家的孩子，终于熬成了别人家的爹妈！不管你承不承认，如今拼爹拼娘已经成了再普通不过的现实情况。幼儿园、小学入学摸底登记，家长的职业、学历似乎不只是"了解一下学生背景"那么简单了。▼今年上海民办中小学面谈日，在学生面谈过程中，家长被要求做问卷调查，问卷不仅考察家长们（甚至包括祖父母）的学识，还要求填写学历、工作单位等信息！俨然“查三代”的架势。而在某些西安的民办小学入学笔试中，也同样有考家长的环节！广州某私立学校的一个电子屏播放的招生广告称：本校只招收父母是本科以上学历的家长。而就在此次父母学历风波的几天后，河南一小学也发出类似的告示，小学生入学面试被要求携带父母双方学历证。现在，不少不错的幼儿园、小学、初中在招生时都明确要求：须提供父母的学历证明。在招生现场确认时需要出示父母双方的毕业证或学位证等学历证明原件，这些材料将作为孩子的背景参考，一定程度上决定了孩子能不能被理想的学校录取。说实话，小王子很不能理解学校的这种做法，以前上学填资料仅仅会涉及到父母工作单位，（当时主要原因是为了学生万一出事，好联系家长）显然没有让人觉得这么别扭。诚然，父母的学历职业会对孩子产生一定的影响，但是对于还是"白纸一张"的孩子，不该被带上"有色眼镜"衡量。孩子是个体，而不是父母的附属品，他的价值和能力不该被父母拥有的财富地位所影响。而家委会的存在，本该是吸纳这样的家长！▼有相对自由时间、有教育经验，有给孩子及班级服务的意愿和行动，愿意花更多时间跟孩子相处，最最重要的，要有颗爱孩子、懂孩子的心！谁说在家带娃的全职妈妈，又或者是专科毕业但很有想法的家长，就不能成为家委会的一员呢？现实中自己**，却忽略了孩子教育的家长也不是没有！所以究竟什么是好父母？▼☀不是非要位高权重，而是懂得倾听孩子的声音；☀不是非要经济雄厚，而是在孩子需要时能值得依赖；☀不是非要家里有多少套房，而是能端正孩子的品行和三观！而作为家长，是不是能成为家委会的一员，根本没那么重要！只要你愿意陪伴孩子成长，把为人父母作为一项重要的事业。这样的你，就已经足够棒辣！关于#家委会"履历"竞选#，你有啥看法？或者有亲身经历？欢迎在下方"写留言"和我们互动！（西安妈妈网综合整理编辑，转载请注明出处！）—— END ——返回搜狐，查看更多","0"</v>
      </c>
    </row>
    <row r="277" spans="1:7">
      <c r="A277" t="s">
        <v>718</v>
      </c>
      <c r="B277">
        <v>1</v>
      </c>
      <c r="C277" t="s">
        <v>718</v>
      </c>
      <c r="D277" t="s">
        <v>718</v>
      </c>
      <c r="E277" t="s">
        <v>431</v>
      </c>
      <c r="F277" t="s">
        <v>719</v>
      </c>
      <c r="G277" t="str">
        <f t="shared" si="4"/>
        <v>"男子与前妻亲戚发生口角 为报复拧松对方轿车螺丝,"（原标题：拧松螺丝为报复 车主驾车酿事故）与前妻的亲戚发生口角便意图报复，拧松对方轿车螺丝导致发生事故。近日，经贵州省遵义市播州区检察院提起公诉，法院以破坏交通工具罪判处郑艺有期徒刑三年零六个月。2008年，郑艺与陈晓燕恋爱结婚，并生了一个儿子，但因感情问题2015年协议离婚，孩子由郑艺抚养。离婚后，郑艺以跑出租维持生计。2016年4月，郑艺因跑车无法照顾孩子，便想联系陈晓燕要其带孩子，但无法联系上。于是他打电话给陈晓燕的叔父陈义勇，双方发生争吵。事后郑艺意欲报复，于2016年4月的一天凌晨，携带扳手来到陈义勇住处，将陈义勇停在楼下的轿车轮胎螺丝拧松。当日，陈义勇驾驶该车时，因螺丝脱落致使左前轮脱离，掉落的轮子将路旁一辆越野车保险杠砸坏，经济损失400元。陈义勇轿车维修费2030.42元。到案后，郑艺对犯罪事实供认不讳。","1"</v>
      </c>
    </row>
    <row r="278" spans="1:7">
      <c r="A278" t="s">
        <v>718</v>
      </c>
      <c r="B278">
        <v>0</v>
      </c>
      <c r="C278" t="s">
        <v>718</v>
      </c>
      <c r="D278" t="s">
        <v>718</v>
      </c>
      <c r="E278" t="s">
        <v>432</v>
      </c>
      <c r="F278" t="s">
        <v>719</v>
      </c>
      <c r="G278" t="str">
        <f t="shared" si="4"/>
        <v>"个体工商户的纳税标准是怎样的,"注册个体户后也要依法办理税务登记，然后定期定额的向税务机关缴税，这是每个办理工商登记领取营业执照的创业者都必须知道的事情，只是很多新注册的个体户不知道怎么缴税，下面，小编就结合多年的工作经营，为大家整理出了相关知识点，希望能给大家提供一些帮助。有很多还没有办理工商登记的创业者经常会问到同一个问题：“个体户是不是不用缴税？”对此，小编想说，每个个体户都有纳税义务，只要领取营业执照后，都要根据相关法律法规办理税务登记，并且正确建立账簿，进行核算。税务部门对个体户征收的方式有三种，第一种是对账证健全、核算准确的个体户实行查账征收；第二种是对生产经营规模小又确定没有建账能力的实行定期定额征收；第三种是对具有一定情形的个体户，核定其应纳税额，然后实行核定征收。基本上，税务部门对个体户都是实行的第二种，定期定额纳税，简单的来说，就是按照区域、地段、面积以及设备等核定一个月应该缴纳税款的额度。然后根据开局发票的金额来征收，发票金额小于定额的，就按定额缴纳，超过定额的，就超过的部分按照规定补缴税款。个体工商户的纳税标准是怎样的1.销售商品的缴纳3%增值税，提供服务的缴纳5%营业税。2.同时按缴纳的增值税和营业税之和缴纳城建税、教育费附加。3.还有就是缴纳2%左右的个人所得税了。4.如果月收入在5000元以下的，是免征增值税或营业税，城建税、教育费附加也免征。返回搜狐，查看更多","0"</v>
      </c>
    </row>
    <row r="279" spans="1:7">
      <c r="A279" t="s">
        <v>718</v>
      </c>
      <c r="B279">
        <v>0</v>
      </c>
      <c r="C279" t="s">
        <v>718</v>
      </c>
      <c r="D279" t="s">
        <v>718</v>
      </c>
      <c r="E279" t="s">
        <v>433</v>
      </c>
      <c r="F279" t="s">
        <v>719</v>
      </c>
      <c r="G279" t="str">
        <f t="shared" si="4"/>
        <v>"“修炼”并无实质可得,"　　问：帕帕奇，有一种旷日持久的“争论”，那就是，为了一个更长远的目标去“修炼”的概念，或者说“修行”，或者说“进化”，它究竟价值何在？那些修习的方法，它们的真正目的是什么呢？有少数导师，把这种“通过修炼求得永恒”的观念，直接归为“基于贪婪的意淫闹剧”，完全偏离“修习”真正目的，是一种“误解”。那么，你对“修炼”的看法是怎样的呢？　　帕帕奇：我不认为有任何人通过任何传统修习方法，能有任何“实质”可得，“真实永恒”早已恒常，决非“修”得。　　问：嗯，换句话说，你也认为他们把这些传统修习方法本末倒置了。他们的动机意图本身，实际上就是在强化“蒙蔽”，或者说，不断掩盖事实真相。　　帕帕奇：是的。我不认为，沉迷在传统方式的“修炼”中，真能帮助“某个人”跳出生死轮回，免于受苦。佛陀自己的觉悟过程就是范例。他在觉悟之前，曾经尝试过各式各样的，全部的传统修炼方式，可是最后他把所有这些修炼方式都抛弃了。因为佛陀寻找的是答案，为什么生命有痛苦的答案。佛陀只关心终极问题的终极答案，他并不是渴望获得“至高无上的成就”。他发现，这全部的修炼，都不能给出他想要的最终答案，并不能让他彻底了解到他真正是谁，彻底认识到生命的根本本质是什么。这修炼的各种方法，只能让他安定下来，但并不能给出他想要的究竟答案，所以他抛弃了这些修炼，坐在菩提伽耶的一棵树下，不断的沉思探查他究竟是谁，生命的本质本性是什么，最终佛陀通过他自己，自悟他自己的真实本元自性。　　在阿含经里，首先是听闻佛陀直接讲述事实真相，然后才给出一些内观审视的方法，让学人自己去观察审视自己，亲自获得第一手直接认知，确认佛陀所教导的东西是事实。然而现在则是本末倒置的，将辅助于“认知自我”的手段，当成了目标。　　问：也就是说，关键在于，需要认识到，传统修习方法只是前导性的辅助手段，并非必须的。当认识到这一点，抛弃“修炼”的那些功利性诉求，才有机会真正觉悟，对吗？　　帕帕奇：这才是正法，正路。当你看清你修炼的真正动机意图，你就会抛弃各种方式的修炼，然后你会走上正路，去认识你自己，认清真相。　　问：内禅，内观的方式，是相当另类的，是把全部注意力集中在“观睹见证”上。你行住坐卧中，时刻观察自己身心内外一切活动变化。你对这种方式有什么样的评论？　　帕帕奇：我听闻过这种“内观禅”。要把你的注意力都集中收摄在“对象事物”的观察上，或者单纯的观察呼吸。将你的注意力，固守在某种“对象事物”上，就不可避免带有“做者”染着。这观看者就在那儿控制注意力去锁定某个被观察的“对象”。无论它凝视的对象是什么，也只是凭借“头脑”心智的意志控制感。透过“头脑”心智的做者意志感而获得的东西，也就只能是“概念”思想的变化现象。　　好了，此时此刻，有一个带有“做者感”认同的观察者，有做者感下的注意力控制，有注意力被凝视在被观察对象上的过程，有被凝视的对象，请问感知到上述这所有活动变化事件的[终极感知者]是谁？这问题不可避免被触及。当你做这种功夫的时候，所有注意力都是聚焦在来自各种感官信息的“对象”上，都是被感知到的“对象”，却没有一样是翻转来追查，反观“谁是那背后见证这一系列变化现象，那最后面的终极[观者]”，也即，并没领悟到，那时刻在此时此地当下的“觉”本身。　　问：在内观禅的修习中，有一个观察着被观察对象的观察者，但是这个修法的特征之一是去看穿---无论被观察到的对象是什么，都是非永恒的，都是暂时的变化，来去的，生灭的，无法长久的，不能令人常乐的，并且是“非我”，非“我的”。这种内观禅的结论，自然只能归属于“头脑心智”，然而对“被感知的事物对象”，那执着认同，那依附，那所有权的缔结，那攀缘抓取，那抗拒和扣押的欲求都逐步减弱。最后，清楚的了解到，没有什么是值得抓住不放的，也没有什么是能够长久保持的，从而就有了一种释然感。修习这内观禅的人们，通过这种修习，越来越清晰的认识到无常变化，无所得，无所失，就越来越释然，轻松，越来越平静。　　帕帕奇：“内”即“反外”，也即这能看的“看”不抓任何被观察到的对象，而转而回归它自己。当你把内外之间的这堵墙撞破，单纯的看着这“看”自己，进而一切”相“就全都归于[无相]，连空无的概念，连空无的体验都消失。于是你就再也不需要任何禅修了。你和那不可知的某种存在之间不再有这样一堵“南墙”。　　问：是这样。在内观禅修法中，有四种思维观察对象，分别是：身体，感受，想法以及感知本身。你观察审视这些现象，看出它们都是突然到来，突然消失，不长久，无法保持，看出它们都是被觉察的对象，都是变化无常的现象，非“我”，非“我的”，然后你就不会执着它们。当然，按照你给出的提醒，的确在修习中，没有去直接调查质询，谁是这观者，谁观看着这个“我是感”，谁知觉着这知觉体验，意识着这意识活动，因为那似乎是站在一切万有之外的，似乎这一切被观察到的宇宙世界，是在当前观察着一切的“我”之外。事实上，两者之间并没有那堵墙，我并不在一切万有之外。　　帕帕奇：好的，这就是要指给你看的错觉误解所在。这个身体真正属于谁呢？这些感受属于谁？这些想法念头属于谁？这知觉属于谁？它们肯定属于某种早已存在的那[谁]吧？当你放下了对“放下”这个动作本身的“做者认同”时，什么发生了？你会归于某种“不可知”的，什么都不知道的“终点”，它超出身体，感受，思想和觉识。那---是永远不可能被舍弃的！那---就是早已永恒的实在，一切万有属于它，归于它。一切被感知到的事物，当你认出其“非真实性”时，你就发现了大自在，而在大自在中，[我]独在，绝对孤独。　　举个例子，当你躺下睡觉的时候，所有每一件事情都被丢下---世界，身体，妻子，各种情感，各种思想，观念，想法念头，各种对象事物。那么你落入无梦深眠的状态之前，这一切是怎么被脱落的？你怎么努力做到的？要进入深眠状态，所有的都不得不脱落，都会脱落掉，否则你不可能进入熟睡，你无法安眠。然而，面对那无梦深眠的“无知觉，无体验”，你是如此心甘情愿，无怨无悔的把这一切都撒手了，即便是最让你感到快乐的那些事情，你也都抛下了，就为了你能够进入什么都不知道，什么体验都消失的深眠里。为什么？你为什么冷酷无情的抛弃这美好的人生，连你最维护的“自我”都不要了呢？　　问：因为这是不可避免的！　　帕帕奇：是，因为熟睡是必需的！当你熟睡安眠，你比你日常清醒状态下的人生，还要更加幸福。假如不是这样，你绝不会想去睡觉。　　问：你是在说，进入深眠状态，是同时同步的把心智的四种对象“身体，感受，思想，觉识”一起全都脱掉了。　　帕帕奇：对，“把所有一切同时全都脱掉”，就这一点来说，我们达成看法上的完全一致。只有等到你次日早晨醒来，你才能说，你曾经熟睡过。一夜无梦，睡的很死，什么都不知道了。那么，在深眠期间，谁始终“醒”着？你在深眠中看到点什么？　　问：不，不可能看到任何东西，什么都没有，连知觉体验都消失了。　　帕帕奇：在你深眠期间，你幸福还是悲伤？　　问：就我个人而言，感觉非常舒适和满足。　　帕帕奇：好。假设你来到一个大超市购物，你已经买了很多东西。你会更乐于跑到另一“集市”再去购买更多的东西，还是更乐于先直接回家？　　问：先直接回家。　　帕帕奇：这“超市”购物，比喻象征着身心感知体验以及对各种对象事物的交互处理。各种身心感知体验就是这样一个大型购物市场。如果所有这些买卖，这些交易交互，能够带来持续的舒适，满足，幸福，快乐和美好，那肯定就没人宁愿回家睡觉了。这表明，有一种极其特别的事情，它要比尘世事物“交互交易”的知觉体验更重要，更宝贵，更美好，更可爱，所以才让我们宁愿跑去熟睡。它比别的所有事情都更加关键，更为紧要。此时此刻，在深眠期间，谁醒着？　　问：没谁。我什么都不知道了。　　帕帕奇：某种了不起的存在，在深眠期间是始终醒着的。当你早上醒来，你说“我睡着了，什么都不知道了，这一觉睡的很舒服，很畅快”。请问，谁见证了这无比安宁，畅快的至福了呢？它是谁？　　问：我无言以对，一片寂静，一片空白。　　就在所有已脱落的都脱落掉，既不是清醒，也不是睡梦，即将进入深眠的那节点上，有某种对“知觉体验”，对“已知”的主观身份认同，称之为“我”，它带有一种实体存在感，稳定不变的同一感。　　帕帕奇：这“我”不是我指的｛我｝。这个“我”和其它的每一个事物都已经被那“不知”吞没。不会反馈回任何“已知”。在那“有知觉体验”和“无知觉体验”之间的瞬间。我是在讲这节点。当这知觉体验到所有事物的“我”，站在“不知/不可知”的｛我｝面前，它变得羞愧并且直接消失了，融化在{我}内。　　就在面对那“不可知/无知觉体验”的瞬间，无穷大的幸福，无比舒适和安全，汹涌而来。这个已知的“我”和那｛我｝，那【空】面对面的时候，它只是消失的无影无踪。　　问：那也就是说，在那进入深眠的临界点，“我”本身会发生融化，“我”有一种绝对的谦逊和信任，情愿把它自己融化掉，融入那深眠的“不知不觉”里。　　帕帕奇：带着无比的安全和幸福，它的融化发生。脱下所有“名相”，融入“无名无相”的怀抱里。“我”情愿融化在那“琼浆，优美，爱”中，那里绝对赤裸，绝无牵挂，绝无抓取，绝无依附，没有能够抓取的任何“某个人”。那儿没有主客体，无念无想，无过程。心智也不在那儿，无法表述那经历。没人能够谈论深眠中的经历。您能带给我深眠中的“大新闻”吗？如果你能够讲述深眠中发生什么，我就高兴坏了。　　问：我有好消息告诉你。哈！[提问者笑起来....]　　所有法门，修炼，传统仪轨以及它们的过程，终究是要把你带入这最终的地方，这悬崖，这临界点。　　帕帕奇：所有成就法都把你带进这终点，并且劝你脱掉“我”，完全赤裸。“Sadhanas”这个词中，“ Sadhan”意为“任何种类的修习修炼”，Sadhana是Sadhan - na, 意为“Don'tpractice”不修炼。"na"意思为“don't”。因此，如果你脱掉所有修习，所有你迄今为止一直在修习的东西，会发生什么？你来到了终点，醒悟到终极。当你脱下所有一切，你就完全赤裸，无防护，完全坦白，直率，无遮掩。　　当你完全赤露，你会悬崖撒手，跳入“黑洞”，清算融化，永远完结，不回来了。即便你还是不能下决心，跳还是不跳进去，你背后都有某种存在，直接推你的后背，把你推进去。哈哈！　　问：你推的？　　帕帕奇：推的那个就是被推的那个，两者是一。但实在讲，没有推的必要，你也没在任何终点，你也没在通往任何它处的起点上，你没跳进任何地方。你在此时此刻当下。　　问：这是重大启发。某人从未开始过任何事情，也没到达任何临界点，也无必须的推送。　　帕帕奇：没有轮回也没有涅槃。　　问：那这头脑心智的整个建造物，完全就是想象虚构的小说故事，可是它看上去是如此地“真实”。　　帕帕奇：心智（构想和记忆）是非常有力的。心智建议：“你被束缚了”，你接受它为“真”。这就是轮回的构造。然后心智又建议你“要从轮回中解脱，要免于轮回”，你接受它为“真”，进而这修炼就开始了。这全都只是“想法”。一种设想！涅槃也只是一个概念想法，来自心智的把戏，一个概念把戏。那么，你怎么跳出这种概念把戏呢？当你称之为“把戏恶搞”的时候，你就脱掉它了。你通过一种天然自发的特有的“知性”，知道这所有一切都只是心智构想的概念把戏。于是你就了解到，没有任何事真的必需去完成，也没有任何地方真的要去到达。你源自“无空间，无位，无处”，你也从未真的去过任何地方。　　问：这让我大吃一惊！ 哈！.....[大笑起来]　　帕帕奇：没有任何事物被真实的排斥，也没有任何事物被真实的接受，都不是真实实体性的，故而所有一切事物才可被容纳。也正因如此，你不受一切事物“现象”的影响。","0"</v>
      </c>
    </row>
    <row r="280" spans="1:7">
      <c r="A280" t="s">
        <v>718</v>
      </c>
      <c r="B280">
        <v>0</v>
      </c>
      <c r="C280" t="s">
        <v>718</v>
      </c>
      <c r="D280" t="s">
        <v>718</v>
      </c>
      <c r="E280" t="s">
        <v>434</v>
      </c>
      <c r="F280" t="s">
        <v>719</v>
      </c>
      <c r="G280" t="str">
        <f t="shared" si="4"/>
        <v>"对不起，不能爱你，却有不想失去你。,"街Fざ录“所长，我向您打听一个人！”    路上，言子夜一边开车，一边打着电话。    ……    不久，言子夜来到了关押莫晚晴的云城看守所，见到莫晚晴时，她脸上有些苍白。    “你怎么来了？”    莫晚晴诧异的看着言子夜，她现在可是杀人犯，一身的晦气，言子夜竟然还会来看她，莫晚晴心里有点小小的感动。    “你别怕，我已经联系了律师，我相信你是清白的！”    言子夜看着她，认认真真的说道。    听到这话，莫晚晴更加感动，她抬起手，揉了揉湿润的眼睛。    “给我说说当时的情况吧！”    “当时……”    莫晚晴详详细细的将当时争吵的情况，原原本本的告诉了言子夜，一句没漏。    “你说手腕麻木了一下？”    言子夜皱着眉头，脑子不停的转动。    “是的，我不知道自己的手臂为什么会麻了一下，手腕上有淡淡的痛感！不是很明显，如果不注意，应该都感觉不出来！我这个人第六感很强，我总感觉是有人用什么东西刺到了我手臂上！”    “你把袖子挽起来，我看下你的手臂！”    莫晚晴的手臂白皙细滑，肌肤散发着健康的红晕，言子夜盯着她的手臂仔仔细细的看了许久，也没有看到任何的异样。    别说是针眼，就是粗大一点的毛孔都看不到。    看到言子夜的表情有些失望，莫晚晴叹了一口气，“早在来到这里的第一时间我就检查过手臂，可是……”    “你别担心！相信我，你不会有事！”言子夜忽然抬起头目光灼灼的看着莫晚晴说。    “真的吗？”莫晚晴明显有些不信，她摊上的可是人命关天的大事，怎么可能说没事就没事？    “嗯！你耐心的等等，我改天再来看你！”言子夜说完豁然站起身来，看着莫晚晴嘱咐道：“这两天心情放松点，别有太大的压力！”    “好！”莫晚晴虽然还是担心，但还是点点头答应下来。    言子夜走了，莫晚晴却怎么也没有办法轻松下来。    直到三天后，言子夜带着一个西装革履的中年男人来看她。    “莫小姐，我给你介绍一下！这位是凌耀阳凌律师！”言子夜指着身边的中年男人冲着莫晚晴道：“凌律师是全国最著名的大律师，只要他接手的案子从来没有败诉的！堪称律师界的神话！”    “凌律师您好！”听到言子夜的话，莫晚晴有些诧异的看着这位凌耀阳律师，脸上露出了吃惊的神色。    她没想到言子夜居然把他都给请来了，顿时心里有了信心。    “莫小姐你好！”凌律师冲着莫晚晴礼貌的笑了笑，然后详细询问了一下事发当天具体的情况，眉头缓缓皱了起来。    “凌律师，我的事……”莫晚晴心猛地往下一沉，凌耀阳紧皱的眉头让她没来由的心中一紧。    凌耀阳缓缓舒展开眉头，冲着莫晚晴笑了笑：“莫小姐只管放心，这件事虽然稍稍有些棘手，但对我来说却也不难！只是要多费些手脚罢了！”    “那就麻烦凌律师了！”听到凌耀阳的话，莫晚晴总算是松了一口气。    “莫小姐客气了，如果没有别的事，我就先走了！咱们法庭上再见了！”凌耀阳笑了笑，转身走了出去。    “放心，凌律师既然说没有问题，就肯定不会有问题的！我先送凌律师回去！”言子夜冲莫晚晴点了点头走了出去。仙Bぬ路","0"</v>
      </c>
    </row>
    <row r="281" spans="1:7">
      <c r="A281" t="s">
        <v>718</v>
      </c>
      <c r="B281">
        <v>0</v>
      </c>
      <c r="C281" t="s">
        <v>718</v>
      </c>
      <c r="D281" t="s">
        <v>718</v>
      </c>
      <c r="E281" t="s">
        <v>435</v>
      </c>
      <c r="F281" t="s">
        <v>719</v>
      </c>
      <c r="G281" t="str">
        <f t="shared" si="4"/>
        <v>"烟　台　哪　里　可　以　找　有　发　票,"烟台微V电:I35.7O.374I.22 萧生，点数美丽，一道雷光轰然砸进了新土刚培的坟墓上，不一会儿，一只小手艰难的从这个砸出的洞口伸了出来，手中还带着淤泥，一个人头从坟墓之中露了出来，如果被人发现了，那还不惊世骇俗。　　这人呛了几口，骂道：“奶奶的，*****，我不会就这么死了吧，我连个老婆还没讨，亏大了。”　　本来就已经松散了土，被昨夜大雨的冲刷，已近侵了他半个身子。　　擦了擦脸，顿时一片光明出现在了自己的面前，只是四周的景色他啥也不认识，酸痛的身体慢慢的爬出了坟墓，顿时一看自己出来的地方，吓了一跳。　　“我的妈呀，我怎么从坟墓里出来了，难不成我挖墓挖着睡着了？不可能啊，我挖的墓明明不是这个地方，我挖的是秦始皇的墓啊，这个鸟不拉死的地方……”泥人还不停的唠叨。　　这人名叫路天，本是一名盗墓专家，是任何一个国家都要逮捕的对象，路天无意中偷到了一件秦始皇时期的文物，却在上面发现了一个秘密，寻找到了传说中的秦始皇坟墓，只是当路天正挖出一个洞穴的时候，高兴过度，一脚踩了进去，掉进了一个无底洞，等路天醒来之后，就是现在的状态了，准确的说，路天穿越了，只不过他是穿越到了一个死人的身上。　　“路离之墓？秦始皇叫路离，*****的，这也太逗了吧，不会是我路家的祖先吧，，”路天看着这三个墓穴，以他盗墓专家的眼里一看，自己的墓穴明明的刚刚建成的，百思不得其解的路天索性不想了，看着这一身古代式的衣服，心道：奶奶的，老子不会是穿越了吧，这样离奇的事情发生在了我身上。　　没想到一代盗墓专家，被国际成为最头疼的盗墓者，竟然从墓穴中穿越，之后又成墓穴中出来。　　封好路离的坟墓，路天也不再想了，为了证实自己的猜想，洗了一番自己肮脏的衣服，在水面照了照自己的样子，点了点头，说道：“恩，看来我真是穿越了，样子都变了，不过还算好，虽然比我以前的样子丑了些，不过还是过得去，唉，只是不能再看见我可爱的女朋友了，早知道如此，我就先破了她的身……”路天龌龊的想着。　　路天本来就是一个乐天派，既来之则安之，这是盗墓者要遵守的第一条，无论到那个地方都会很快的适应。　　路天想了想，既然穿越了，那就得考虑一下未来的人生规划，路天一脸淫笑的想着。　　“哎哟……”路天正想着，却被一颗石子砸到了脑袋上，顿时骂道：“哪个**的，有种给老子出来单挑。”　　这时一个几个小孩子对着路天一阵吐舌，路天那个气啊，自己才来到这个世界上就被人欺负，而且是小毛孩，想着气不打一处来。　　“小子，你别跑，看我抓到你不***花……”　　路天气虚喘喘的跑出了一段路，几个小孩早就逃之夭夭，路天此时那个气啊，从来都是自己耍别人，还没被别人耍过，这头一遭，却被几个毛孩子耍了。　　路天仰天长叹，来到这个世界上就给自己破了一个例，我叫路天不是怒天啊，悲叹之余，路天感觉到肚子咕咕叫了起来，一大早都没吃点东西，还追着几个小屁孩转了一圈。　　不过一个新的问题出现了，路天至今为止这是哪个朝代，该说自己穿越了，应该是回到古代的某个时代，路天身为盗墓专家，对于历史那是倒背如流。　　路天顺手抓了只山鸡，对于盗墓者的他被国际通缉，早就适应了野外生存的能力，不一会儿，便吃到了纯天然的野味。　　“哇，好香的味道啊，小兄弟，我用我的酒换***可以不……”一个老叫花，头发蓬松的老者鬼魅一般的出现在了路天的面前，眼馋着架上的烤鸡说道。　　路天也是一惊，吓的忙后退，随时准备逃走，这是路天的本能，自己都是在逃跑与被逃跑中过日子的，什么样的人一看就知道，要不然自己早就被抓住了。　　“你，你什么时候来的，你不知道你这样没做法很没礼貌，难道你不知道什么叫做八荣八耻吗……”看着一身破烂的老者，眼珠四边溜了一会，顿时壮大了胆，开始了他的教育课。　　老者也是一惊，不明所以的说道：“啥叫八荣八耻啊，我只不过是想用我的酒换***……”　　“额，这个八荣八耻啊，就是，，那个，，，哦，就是拒绝你的意思，是一种委婉的表达方式……”路天尴尬了起来，这里是古代哪还来什么八荣八耻，看来像快速适应这里的生活还需要时间啊。　　“为什么不换，别人要喝我还不给呢。”老者一听路天解释顿时不乐意的。　　“那个啥，你早晨漱口了吗，用的是那种牌子，我受不了薄荷味，如果是那样的话，我还是****算了。”路天想了想，确实被酒迷住了，自己以前可是一人喝倒过几人的，有鸡没酒，确实缺少了一种味。　　“啥牌子，啥薄荷味？这些都是啥玩意啊，漱个口哪有你那么多规矩，直接一口水搅几下，不就完事了。”老乞丐已经坐到了路天的身边，手中已经拿起了一块鸡肉吃着。　　“额，，我不是这个意思，唉，跟你说不清楚，，，喂喂喂，你干嘛****，做个乞丐也要有素质啊，信不信我打110……”路天此时才发现这名头发蓬松的老者手中已经赫赫的拿着一块鸡肉，而自己的鸡却少了一只鸡腿。　　“要不要，不要我可不给你银子……”老者把一个葫芦丢给了路天，说道。　　路天满脸的鄙夷，心道，看你一个乞丐就知道没银子，都老大不小了，还不害臊，但是路天的手早就把酒葫芦抢了过来，路天可不是吃亏的主。　　“哼，老……老天都说人又好生之德，本大侠就勉为其难跟你交换……”路天本想说老子的，可是话到了嘴边临时改了口。　　老乞丐呵呵的笑着，没顾着路天话，独自一个人享受着野味。　　路天也不管那么多，自己可不能吃亏，拿着葫芦大口大口的往肚子里灌，可是酒刚一入口，路天就有一种怪异的感觉，仿佛一股暖流顺着自己的消化器官缓缓的往下流。　　刚开始路天还不怎么觉得，可是越喝越感觉心里有一种东西在沸腾，路天连忙的送开了口，猛的呛了几口，此时那名老者正一脸玩味的看着路天，说道：“小兄弟，好酒量啊，老夫的酒可被你喝了一半。”　　“老头子，你这酒怎么感觉有股怪怪的味道，你不会真的没漱口吧。”路天一个劲的想把喝进去的酒吐出来。　　老者的轻轻的拍了拍路天的肩膀，很奇怪的路天感觉那股在自己心里沸腾的东西，突然消失了。　　“诶，怎么突然之间舒服了，看来老头你的酒也不怎么样啊，感觉一点醉意也没有，要不然在给我喝一口。”路天终于露出了自己痞子的性格，正想着如何骗过来老者手中的酒葫芦了，凭路天前世的经验，这肯定是一壶有了许久年份的就，也不知道这老头是在哪里偷到的，自己不喝白不喝。　　“你想的美，我就这么一点酒，况且***都没有，要不你拿银子来换。”老者可不是那么好忽悠的，一口回绝了路天，像防贼一样防着路天。　　“我擦。不会吧，我才吃了一口，就只剩下鸡骨头了，你还好意思说，你这个老骗子，要不赔偿我，我跟你没玩。”路天的肚子还没饱呢，顿时撒起无赖。　　老者也显得不好意思，说道：“要不我答应帮你三件事，你看怎么样。”　　“帮我三件事，你？你也不看看，你都老古董一把了，不要我帮忙就差不多了，还帮我，你说话也不知道什么叫羞啊，如果不是我尊老爱幼，我早就成了社会不良少年……”路天说来那个气，忽悠人竟然这么忽悠自己，以为自己是个三岁小孩啊，只不过路天不知道，他错过了一生之中最好的机会。　　老者此时被路天说的吹胡子瞪眼，看着一脸无奈痞子相的路天，真相狠狠的捏死他，再揉成团当做足球来个倒挂金钩，虽然不明白路天这话中许多词的意思，但是看那一副无奈相就知道那不是什么好话。　　“你，，算你狠，接着，我们各不相欠……”老者气愤的丢出了一颗珠子，丢在了路天的手里，头里不会的走了。　　路天一手接过这可表面看上去暗淡无光的珠子，但是要知道路天可是一名盗墓专家，对于文物，那可是比那些研究所里的人都厉害，一眼就能看出是真是假。　　路天小心的查看了一番，顿时对着远走的老者说道：“老头，我们什么时候能再见面啊，那是我请你喝酒……”　　“希望下次不要让我见到你……”老者头也不回的消失在了路天的视线里，来也匆匆，去也匆匆。　　路天心中此时那个乐啊，看上起平淡无奇的珠子，路天一眼就看出了他的珍贵，要是放在以前的世界里，起码可以炒到天价，路天可不觉得自己夺人所爱，看那老乞丐的打扮，肯定是偷来的，自己就算是替原主先收着吧，路天无耻的想着。","0"</v>
      </c>
    </row>
    <row r="282" spans="1:7">
      <c r="A282" t="s">
        <v>718</v>
      </c>
      <c r="B282">
        <v>1</v>
      </c>
      <c r="C282" t="s">
        <v>718</v>
      </c>
      <c r="D282" t="s">
        <v>718</v>
      </c>
      <c r="E282" t="s">
        <v>436</v>
      </c>
      <c r="F282" t="s">
        <v>719</v>
      </c>
      <c r="G282" t="str">
        <f t="shared" si="4"/>
        <v>"美方起诉沈阳一公司称其为朝鲜实体洗钱 中方回应,"（原标题：2017年6月16日外交部发言人陆慷主持例行记者会）一、应匈牙利政府邀请，国务院副总理刘延东将于6月18日至21日赴匈牙利出席第三届中国—中东欧国家卫生部长论坛开幕式。中国—中东欧国家合作，也就是大家所熟知的“16+1合作”，是中国同中东欧国家共同打造的合作新平台，也是中国同欧洲国家合作的新途径。卫生领域合作是“16+1合作”的重要组成部分。此次中匈共同举办第三届中国-中东欧国家卫生部长论坛，对扩大和深化“16+1合作”、夯实中国与中东欧国家合作的人文基础具有重要意义。二、根据中美元首海湖庄园会晤达成的共识，经双方商定，首轮中美外交安全对话将于6月21日在美国华盛顿举行。国务委员杨洁篪将同美国国务卿蒂勒森、国防部长马蒂斯共同主持上述对话。中央军委委员、中央军委联合参谋部参谋长房峰辉等将参加。届时，双方将就中美关系及其他共同关心的重要问题深入交换意见。中方愿与美方共同努力，推动对话取得积极成果。问：第六届世界和平论坛将于近期举办，你能否介绍有关情况？答：据了解，第六届世界和平论坛将于6月24日至25日在清华大学举行。全国人大常委会副委员长艾力更·依明巴海将出席论坛开幕式并致辞。来自一些国家的前政要和部分国际组织的代表也将与会。问：据报道，韩国总统文在寅15日在出席《6.15共同宣言》发表17周年纪念活动时表示，若朝鲜不再发起新的核导挑衅，韩方愿意无条件与朝鲜对话。双方可讨论朝完全弃核、构建半岛和平机制、实现朝美关系正常化等问题。近日，朝鲜祖国和平统一委员会发表声明，提出发展朝韩关系的三大原则立场：民族自主、消除对同族的敌意、缓解军事紧张。中方对朝韩双方的有关表态作何评论？答：我们注意到有关报道，对朝韩双方所释放的积极信息表示欢迎。朝韩作为同一民族，改善相互关系，推进和解合作，符合双方根本利益，也有利于促进本地区和平与发展。当前形势下，希望朝韩双方继续相互释放善意，致力于和解与合作，为推动半岛紧张局势缓和、重启对话协商发挥积极作用。问：15日，俄罗斯总统普京在与俄民众进行“直播连线”时表示，俄中除拥有战略关系之外，两国在经济领域也有许多共同目标和互补性机遇，毫无疑问双方能够进行有效合作。中方对此有何回应？答：中方赞赏普京总统对中俄关系的积极评价。中俄是最主要的全面战略协作伙伴。两国关系发展达到前所未有的高水平。两国同为主要新兴市场国家，互为最大邻国和重要发展机遇，双方正积极推动将两国高水平的政治关系优势转化为更多务实合作成果。在两国元首的规划和引领下，双方正积极推进各自发展战略和“一带一路”建设与欧亚经济联盟对接，不断深化各领域务实合作，进一步加深两国利益融合。中方愿同俄方一道，积极落实两国元首达成的合作共识，推进两国全方位合作深入发展，不断筑牢双方共同利益纽带，使两国关系发展成果更多惠及两国人民。问：美国国务卿蒂勒森近日表示，美考虑对与朝鲜商业往来的企业实施制裁。中方对此有何评论？答：这个问题实际上最近我们已经多次回答过。作为原则，我们希望所有有关方在当前形势下采取的措施能够有利于缓和半岛紧张局势，能够有利于增进有关方的互信，从而为所有有关方重回谈判轨道、通过对话协商解决半岛核问题创造条件。我们认为这是当务之急。关于制裁问题，我们多次说过，联合国安理会所有涉朝决议均应得到完整、准确执行。对于有关国家在安理会决议框架外采取的单边措施，第一，中方从来都是不赞成的；第二，我们不认为这些措施有利于缓解半岛紧张局势和推动半岛核问题得到妥善解决。问：金砖国家外长会将于6月19日在北京举行，作为主席国，中方期待本次外长会讨论哪些重要议题？答：我们已经发布过消息，金砖国家外长会晤将于6月18日至19日在北京举行。大家知道，金砖国家是新兴市场国家的重要组织，金砖国家将通过此次外长会晤，重点就当前国际政治安全形势中的突出挑战、重大国际和地区热点问题、金砖国家务实合作、领导人厦门会晤等做好铺垫。关于此次会议的具体情况，我们会向大家及时发布消息。问：第一，上周在福建举行的金砖国家政党会议上，印度执政党领导人表示，金砖国家不应在反恐问题上采取双重标准，并应致力于制定国际反恐公约。中方对此有何评论？第二，核供应国集团全会将于下周举行，有报道称集团主席应印方要求希讨论印加入集团问题。中方对此有何评论？是否会可能改变在有关问题上立场？答：我先回答你第二个问题。我们已经多次阐述过有关立场。中方在核供应国集团吸纳新成员问题上的立场没有变化。关于你提的第一个问题，中方在反恐问题上的立场十分明确，恐怖主义是人类社会的公敌，我们一贯反对任何国家在打恐问题上采取双重标准。我相信金砖国家成员是可以坦诚、充分地就反恐问题交换意见，大家也都赞成在反恐问题上不应该有双重标准。有关各方确实也需要在相互尊重的基础上就反恐问题形成共识，形成合力。问：美方昨日宣布对沈阳的“明正国际贸易公司”提起诉讼，称该公司为被制裁的朝鲜实体洗钱，欲罚没该公司200万美金。中方对此有何回应？是否将对该公司或美方表达过关切的其他公司采取措施？答：我不掌握你提到的个案的具体情况。作为原则，中国政府一贯全面、准确、认真执行联合国安理会决议，履行自身的国际义务。据我们所知，美国指称的朝鲜外贸银行并不在受安理会制裁的实体清单上。所以，我还是想强调，中方反对利用国内法对其他国家进行“长臂管辖”的作法。问：巴基斯坦政府高官昨日表示，中国外长可能将访问喀布尔和伊斯兰堡，协助改善巴阿关系。你能否证实？答：巴基斯坦和阿富汗都是中国的友好邻邦，我们同这两个国家也都保持着密切的高层往来和各领域交流合作。如果有相关消息，我们会及时向大家发布。问：亚投行年会将在韩国举行，中方会派谁参加？对本次会议有何期待？答：中方将由财政部部长肖捷率团出席本次亚洲基础设施投资银行年会。自开业以来，亚投行在各成员鼎力支持下，业务运营取得“开门红”。中方期待与有关各方一道，共同推动亚投行为提升亚洲地区乃至全球基础设施和互联互通水平、促进经济复苏和可持续发展作出更大贡献。问：根据美方指控，中国这家公司是朝鲜外贸银行的“幌子”公司，你刚才提到朝鲜外贸银行不在联合国制裁清单之内。是不是说即便它在美方制裁清单内，你也不认为它的行为违法是吗？答：刚才我已经讲得很明确。据我们所掌握，美方所指称的这家朝鲜外贸银行不在联合国安理会对朝制裁的清单上。所以，我们反对任何国家以自己所谓的国内法对其他国家实施“长臂管辖”。至于涉及到中方自己，我也可以告诉你，如果有任何其他国家的企业或者个体利用中方的领土从事违反安理会决议、或者违反中国自身法律法规的活动，中方是会坚决反对并且要依法查处的。追问：中方是否采取措施调查有关公司或回应美方起诉？答：对任何问题，必须要有必要的证据我们才会启动调查。我刚才说了，如果说这个银行本身并不在联合国安理会制裁决议清单上，我们反对其他国家仅凭自己的国内法实施所谓“长臂管辖”。追问：你的意思是美方并未向中方提供可靠证据支持其相关指控吗？答：我讲得已经非常清楚了。所谓在中国从事了违法活动，这个“违法”的定义只能有两个：第一，违反联合国安理会的决议，第二，违反中国自身的法律法规。我想你很清楚了吧？问：中方对即将在华盛顿举行的中美外交安全对话有何期待？答：刚才我已经说过，举行中美外交安全对话是中美元首海湖庄园会晤达成的一项重要共识。这也将是特朗普总统就任以来中美两国之间首次重要机制会晤。双方会充分用好这个机制就中美关系以及共同关心的国际和地区问题深入交换意见。关于会晤议程，双方一直保持着密切的沟通，但是肯定会有涉及中美关系的重要问题、也会有涉及中美作为两个大国共同关心的国际热点问题。问：能否提供有关两名在巴基斯坦被绑架中国公民的最新情况？答：我昨天也介绍过了，中国政府和巴基斯坦政府正在就此保持着密切沟通。据我们了解，核实工作应该很快会有新的进展。中国政府和中国人民都非常关注这个问题。中国外交部和中国驻巴基斯坦使领馆就此同巴方保持着密切沟通。我们希望对这两个中国青年的命运能够尽快核实一个准确的情况。问：关于两名在巴基斯坦被绑架中国公民的问题，你昨日在记者会上说他们被韩国有关宗教团体利用参加了传教活动，这是否指他们做了自己不愿做的事情吗？答：你可以再仔细看一下昨天的答问实录。昨天是印度记者问的这个问题。印度记者援引韩国外交人士的话称，韩方否认有韩国人介入这个事情。我当时的回答是，我们注意到相关报道，注意到现在报道里面有很多谈到这两名中国公民以及其他11位中国公民是被韩国有关宗教团体人员利用，在巴基斯坦从事非法传教活动，是违反了巴基斯坦法律法规和当地风俗习惯的。所以，从中国政府的角度出发，首先我们仍然十分关注这两位中国青年的命运，迫切需要核实他们的情况。第二，作为原则，中国政府一贯要求中国公民到其他国家、在这个具体案子中就是到巴基斯坦，不管是旅行还是在当地生活，一定要遵守当地的法律法规，一定要尊重当地的民风习俗。如果确实有中国公民涉嫌违反了巴法律法规，中国政府会配合巴政府依法调查。追问：“被利用”这个概念是否包括他们做了自己不愿做的事情？答：我已经说了，我们会配合巴基斯坦政府对此开展调查。在事实真相没有调查清楚之前，我们不作任何臆断。问：中方是否对这两名中国公民的11名同伴展开调查？他们是否也在从事非法传教？能否提供关于这11人的情况？答：现在这两位中国青年的情况还没有最终核实。鉴此，我们不便介绍更多情况。关于报道称这两位中国青年和同行的11位中国公民可能被韩国宗教团体利用在巴基斯坦非法从事传教活动，我刚才已经说了，中国政府会配合巴基斯坦政府依法开展调查。","1"</v>
      </c>
    </row>
    <row r="283" spans="1:7">
      <c r="A283" t="s">
        <v>718</v>
      </c>
      <c r="B283">
        <v>0</v>
      </c>
      <c r="C283" t="s">
        <v>718</v>
      </c>
      <c r="D283" t="s">
        <v>718</v>
      </c>
      <c r="E283" t="s">
        <v>437</v>
      </c>
      <c r="F283" t="s">
        <v>719</v>
      </c>
      <c r="G283" t="str">
        <f t="shared" si="4"/>
        <v>"伦敦高层居民楼火灾已造成30人死亡,"【新华社快讯】英国警方１６日说，日前发生的伦敦高层居民楼火灾已造成３０人死亡，死亡人数有可能进一步上升。央视网消息：英国首都伦敦西部一栋公寓楼14日凌晨突发大火，火灾死亡人数可能在60人以上，一些家庭全家遇难。伦敦警方正就此展开调查。英国首相在15日视察现场只接见消防员和警员却没有慰问民众的做法激起民愤。16日晚间，伦敦市民将到威斯敏斯特议会大厦前举行抗议活动。（央视记者 孔琳琳）","0"</v>
      </c>
    </row>
    <row r="284" spans="1:7">
      <c r="A284" t="s">
        <v>718</v>
      </c>
      <c r="B284">
        <v>0</v>
      </c>
      <c r="C284" t="s">
        <v>718</v>
      </c>
      <c r="D284" t="s">
        <v>718</v>
      </c>
      <c r="E284" t="s">
        <v>438</v>
      </c>
      <c r="F284" t="s">
        <v>719</v>
      </c>
      <c r="G284" t="str">
        <f t="shared" si="4"/>
        <v>"退 货 申 请 书,"退 货 申 请 书尊敬的公公婆婆：您们好！兹因2017年本人在你们处购得儿子一枚，购买后与他结婚，有结婚证为证。￼现因几大罪状退货，望准许。罪状如下：罪状一：涉嫌虚假宣传婚前，信誓旦旦的对我承诺：“从现在开始，我只疼你一个，宠你、不欺负你，你开心了，我陪着你开心，你不开心，我装牛做马哄你开心。答应你的每件事都做到，对你讲得每句话都真心。永远觉得你是最漂亮的，心里只有你。”婚后，你们的儿子说得最多变成了：“你啥时候下班啊？”、“今天吃啥呀？”、“厕所卫生纸没了，记得买哈。”￼罪状二： 售后态度差婚前叫我“北鼻”、“小BB”、“小亲亲”、“亲爱的”、“老婆大人”、“Honey”…..每天换着花样叫。婚后，昵称统一换成：“喂”！￼罪状三：过度包装结婚之前西装革履，穿个干净帅气，讲究搭配，看起来像个阳光的大男生，特别养眼舒服。婚前是这样的↓↓↓￼结婚之后，穿着邋遢，臭袜子，鞋子到处丢，出门时就随便拿了一件衣服就往身上套。瞬间让我觉得特无语！婚后是这样的↓↓↓￼罪状四：涉嫌质量门婚前，他甜言蜜语，婚后，他三言两语婚前，他围着我转，婚后，我绕着他忙婚前，对我情话说不完，婚后，对我谎话讲不停婚前，我说“我渴了” ，他会说“好的宝贝，我去给你倒水”婚后，我说“我渴了”， 他说“去倒水吧，顺便给我也倒点”！￼罪状五：服务大大缩水婚前，我的一个电话，他随叫随到，屁颠屁颠的跑我家里帮我妈老爸做这做那，比在你们家里还勤快。婚后，他主动去我娘家只有一个可能，那就是我妈饭做好了。￼罪状六：巧立名目乱收费婚前说好财政权收归我管，正所谓上有对策下有政策。婚后，他借以“小学同学生娃”、“前同事结婚”、“兄弟住院”、“公司聚餐”等名义向我收取费用，或报价虚高从中牟取差价。￼罪状七：货不对板婚前，家务一人一半，我拖地他扫地，我做饭他洗碗；婚后，再也没碰过拖把！叫他洗个碗，拖拖拉拉直到睡觉前才去应付了事！婚前，每天坐一个半小时的公交来接我下班；婚后，坐车路过我公司都懒得下来看我一眼！婚前，我加班，他会做好爱心盒饭去看我生怕我饿到；婚后，他才不管我有没有吃饭！婚前，时不时夸我可爱；婚后，时不时说我脸大，腿短，飞机场！￼以上就是你们儿子的罪状，还有很多小细节我就不一一列举了，希望你们看到后能准许退货！此致儿媳","0"</v>
      </c>
    </row>
    <row r="285" spans="1:7">
      <c r="A285" t="s">
        <v>718</v>
      </c>
      <c r="B285">
        <v>0</v>
      </c>
      <c r="C285" t="s">
        <v>718</v>
      </c>
      <c r="D285" t="s">
        <v>718</v>
      </c>
      <c r="E285" t="s">
        <v>439</v>
      </c>
      <c r="F285" t="s">
        <v>719</v>
      </c>
      <c r="G285" t="str">
        <f t="shared" si="4"/>
        <v>"中医治死人啦,"澎湃新闻报道，吉林省白山市女子陈雷红因为背痛，服用了吉林某医院副院长韩某自制的中药药丸，后乌头碱中毒，抢救无效死亡。当地公安局侦查认定，韩某制药时未经了解药物所含毒性，因为疏忽大意导致陈雷红服用后抢救无效死亡，涉嫌过失致人死亡罪。只能再次向人们强调，请一定搞清楚药物的明确毒副作用，而不能凭经验。现在还有人在使用含乌头碱的药物无非是取其镇痛作用，但是其副作用大到能够致命，相比之下，总被人诟病存在副作用的镇痛西药，至少是副作用清晰可见的，也是安全的。http://view.news.qq.com/original/intouchtoday/n4100.html?ADUIN=380125259&amp;ADSESSION=1512719094&amp;ADTAG=CLIENT.QQ.5545_.0&amp;ADPUBNO=26750","0"</v>
      </c>
    </row>
    <row r="286" spans="1:7">
      <c r="A286" t="s">
        <v>718</v>
      </c>
      <c r="B286">
        <v>1</v>
      </c>
      <c r="C286" t="s">
        <v>718</v>
      </c>
      <c r="D286" t="s">
        <v>718</v>
      </c>
      <c r="E286" t="s">
        <v>440</v>
      </c>
      <c r="F286" t="s">
        <v>719</v>
      </c>
      <c r="G286" t="str">
        <f t="shared" si="4"/>
        <v>"男子电捕鱼命丧河中 法医检验:系触电落水死亡,"前天下午，仪征大仪镇发生一起惨剧，一男子对家人称独自外出电捕鱼，后被发现在河中不幸身亡。警方经过勘查及法医检验，已排除他杀可能。对此，警方提醒，类似惨剧已不止发生一起，非法电捕鱼不仅严重威胁自身的生命安全，还会给他人带来危险，请广大群众引以为戒，不要用电捕鱼，以免害人害己。出门电捕鱼一去不回家人出门寻找发现尸体昨天上午，仪征大仪派出所里来了几位男子，满脸悲容。他们称亲属王某意外去世，希望派出所开具死亡证明。据了解，王某是仪征大仪镇路北村村民，今年51岁，平日里偶尔会出门电捕鱼补贴家用。前天下午，王某独自一人骑着三轮摩托车，带着小铁船和电捕鱼工具，对家人称要去附近的河里电鱼。但到了吃晚饭的时间，王某却迟迟没有回家。这下，家里人慌了神，赶紧出门寻找，一直找到大仪镇张家村窑厂附近的河道，发现王某的三轮摩托车。当时，家人已有不祥的预感，最后在河中发现王某，当时已经死亡。家人悲痛万分，将王某遗体带回家中，准备办理后事，第二天又匆匆赶到派出所开具死亡证明。随后公安机关介入，按照程序由现场勘查人员和法医检验，最终认定，王某符合触电落水死亡的情形，排除他杀。目前，王某的家人已在正常办理后事。电捕鱼自伤多次发生切勿拿生命开玩笑一个正在壮年的生命就这样逝去了，让人惋惜，而类似的惨剧已发生不止一起。去年8月，在宝应射阳湖镇，一名48岁村民与妻子在河中划船电鱼时不慎触电，妻子赶紧喊来村民将丈夫救上岸，并送往医院救助。但遗憾的是，该男子终不幸身亡。“非法电捕鱼十分危险，千万别拿生命开玩笑。”对此，警方提醒广大市民，在河道、沟库私自电鱼是一种违法行为，《中华人民共和国渔业法》第三十条规定严禁使用炸鱼、毒鱼、电鱼等破坏渔业资源的方法进行捕捞，情节严重者将被追究法律责任。除此之外，用电捕鱼的方式不仅严重威胁自身的生命安全，还会给他人带来危险，请广大群众引以为戒，不要用电捕鱼，以免害人害己。","1"</v>
      </c>
    </row>
    <row r="287" spans="1:7">
      <c r="A287" t="s">
        <v>718</v>
      </c>
      <c r="B287">
        <v>0</v>
      </c>
      <c r="C287" t="s">
        <v>718</v>
      </c>
      <c r="D287" t="s">
        <v>718</v>
      </c>
      <c r="E287" t="s">
        <v>441</v>
      </c>
      <c r="F287" t="s">
        <v>719</v>
      </c>
      <c r="G287" t="str">
        <f t="shared" si="4"/>
        <v>"男子4岁被拐卖，20年后开始寻亲，被养父骂白眼狼：养狗都有感情,"这名跪在地上的男子叫高伟涛，他四五岁时被拐卖到河北，被拐时他已懂事，还记得当初他来到这个家庭时的情形。来到这个新家时，养父母跟他说“以后这里就是你的家”。而且还强制他要背下养父母地址、姓名等信息，如果不背或者背错就没饭吃，起初他也想过逃跑，但年幼的他还没跑远就被抓回，抓回就是一顿打。图为伟涛寻亲后回养父家，跪谢养育之恩。养父对于养子离家出走这一行为非常气愤，他称：“养狗都会有感情，我们养了你20几年，给你建房娶老婆，你却养不熟，就是个白眼狼。”养父边说边叫伟涛赶紧走。伟涛在外寻亲已经好几年了，这次回来，是想索要一张1993年他刚到养父母家时拍摄的全家福照片，不过养父死活不给，只给了他身份证。在被赶出屋子后，他回了句：“但我们终究不是狗。”伟涛的养父脾气不好，对他非打即骂，让他干各种农活。伟涛小学毕业就没再上过学，养父母家有3个姐姐，在他来后没多久就有了一个弟弟。伟涛16岁到北京打工，但不管走到哪里，都有家人陪同监视，每年回家养父母都要和他对账，如果对不上或者花多了，这个年也就别想过了。图为被养父收起来的身份证，没身份证，他很难出门找工作。虽然在这个家不受待见，但听说刚回来的“儿子”马上又要走了，养母还是非常不舍，抱着伟涛哭泣，叮嘱他在外要好好照顾自己。伟涛被养父赶出家门后，养母追出门口，蹲在地上大哭，不知道何时才能再见这个“儿子”。在养父母家里，最亲的就是爷爷了，因为这曾是他的“避风港”，养父打骂他时，他常跑到这里躲避。爷爷很疼爱这个孙子，一见到伟涛，他高兴之余埋怨道：“这两年你跑哪去了？也不回来看看爷爷。”听到这话，伟涛心里十分难过。伟涛揣着500元，走在熙熙攘攘的人群中，此时的他非常迷茫，不知道自己该往哪走，不知道自己是哪里人，也不记得亲生父母长啥样。晚上，伟涛住在一位丢失孩子的父亲家中，看着各种播放着的寻亲节目，看到孩子与父母团聚的那一刻，他总是抑制不住自己的眼泪。","0"</v>
      </c>
    </row>
    <row r="288" spans="1:7">
      <c r="A288" t="s">
        <v>718</v>
      </c>
      <c r="B288">
        <v>0</v>
      </c>
      <c r="C288" t="s">
        <v>718</v>
      </c>
      <c r="D288" t="s">
        <v>718</v>
      </c>
      <c r="E288" t="s">
        <v>442</v>
      </c>
      <c r="F288" t="s">
        <v>719</v>
      </c>
      <c r="G288" t="str">
        <f t="shared" si="4"/>
        <v>"儿媳妇写的老公退货申请书  太有才了哈,"最近，网络上掀起了一股退货风潮。这本来不是啥稀奇的事，但是，这一回确实让小编大开眼界了！事情是这样的，有一对新婚夫妻才结婚没几天，就闹到要离婚，媳妇要把刚嫁的男人退货，她还写了一个退货申请书。看了只有佩服，现在分享出来让大家看看！退 货 申 请 书尊敬的公公婆婆：您们好！兹因2017年本人在你们处购得儿子一枚，购买后与他结婚，有结婚证为证。￼现因几大罪状退货，望准许。罪状如下：罪状一：涉嫌虚假宣传婚前，信誓旦旦的对我承诺：“从现在开始，我只疼你一个，宠你、不欺负你，你开心了，我陪着你开心，你不开心，我装牛做马哄你开心。答应你的每件事都做到，对你讲得每句话都真心。永远觉得你是最漂亮的，心里只有你。”婚后，你们的儿子说得最多变成了：“你啥时候下班啊？”、“今天吃啥呀？”、“厕所卫生纸没了，记得买哈。”￼罪状二： 售后态度差婚前叫我“北鼻”、“小BB”、“小亲亲”、“亲爱的”、“老婆大人”、“Honey”…..每天换着花样叫。婚后，昵称统一换成：“喂”！￼罪状三：过度包装结婚之前西装革履，穿个干净帅气，讲究搭配，看起来像个阳光的大男生，特别养眼舒服。婚前是这样的↓↓↓￼结婚之后，穿着邋遢，臭袜子，鞋子到处丢，出门时就随便拿了一件衣服就往身上套。瞬间让我觉得特无语！婚后是这样的↓↓↓￼罪状四：涉嫌质量门婚前，他甜言蜜语，婚后，他三言两语婚前，他围着我转，婚后，我绕着他忙婚前，对我情话说不完，婚后，对我谎话讲不停婚前，我说“我渴了” ，他会说“好的宝贝，我去给你倒水”婚后，我说“我渴了”， 他说“去倒水吧，顺便给我也倒点”！￼罪状五：服务大大缩水婚前，我的一个电话，他随叫随到，屁颠屁颠的跑我家里帮我妈老爸做这做那，比在你们家里还勤快。婚后，他主动去我娘家只有一个可能，那就是我妈饭做好了。￼罪状六：巧立名目乱收费婚前说好财政权收归我管，正所谓上有对策下有政策。婚后，他借以“小学同学生娃”、“前同事结婚”、“兄弟住院”、“公司聚餐”等名义向我收取费用，或报价虚高从中牟取差价。￼罪状七：货不对板婚前，家务一人一半，我拖地他扫地，我做饭他洗碗；婚后，再也没碰过拖把！叫他洗个碗，拖拖拉拉直到睡觉前才去应付了事！婚前，每天坐一个半小时的公交来接我下班；婚后，坐车路过我公司都懒得下来看我一眼！婚前，我加班，他会做好爱心盒饭去看我生怕我饿到；婚后，他才不管我有没有吃饭！婚前，时不时夸我可爱；婚后，时不时说我脸大，腿短，飞机场！￼以上就是你们儿子的罪状，还有很多小细节我就不一一列举了，希望你们看到后能准许退货！此致儿媳","0"</v>
      </c>
    </row>
    <row r="289" spans="1:7">
      <c r="A289" t="s">
        <v>718</v>
      </c>
      <c r="B289">
        <v>0</v>
      </c>
      <c r="C289" t="s">
        <v>718</v>
      </c>
      <c r="D289" t="s">
        <v>718</v>
      </c>
      <c r="E289" t="s">
        <v>443</v>
      </c>
      <c r="F289" t="s">
        <v>719</v>
      </c>
      <c r="G289" t="str">
        <f t="shared" si="4"/>
        <v>"乌头碱害死人啦,"澎湃新闻报道，吉林省白山市女子陈雷红因为背痛，服用了吉林某医院副院长韩某自制的中药药丸，后乌头碱中毒，抢救无效死亡。当地公安局侦查认定，韩某制药时未经了解药物所含毒性，因为疏忽大意导致陈雷红服用后抢救无效死亡，涉嫌过失致人死亡罪。只能再次强调，一定要搞清楚药物的明确毒副作用，而不能凭经验。现在还有人在使用含乌头碱的药物无非是取其镇痛作用，但是其副作用大到能够致命，相比之下，总被人诟病存在副作用的镇痛西药，至少是副作用清晰可见的，也是安全的。http://view.news.qq.com/original/intouchtoday/n4100.html?ADUIN=380125259&amp;ADSESSION=1512719094&amp;ADTAG=CLIENT.QQ.5545_.0&amp;ADPUBNO=26750","0"</v>
      </c>
    </row>
    <row r="290" spans="1:7">
      <c r="A290" t="s">
        <v>718</v>
      </c>
      <c r="B290">
        <v>0</v>
      </c>
      <c r="C290" t="s">
        <v>718</v>
      </c>
      <c r="D290" t="s">
        <v>718</v>
      </c>
      <c r="E290" t="s">
        <v>444</v>
      </c>
      <c r="F290" t="s">
        <v>719</v>
      </c>
      <c r="G290" t="str">
        <f t="shared" si="4"/>
        <v>"【什么？印度还好意思要回无人机！】,"印度无人侦察机日前越过中印锡金段边界，并坠毁在中国领土上。中国西部战区和外交部做出该飞行器“侵入”中国的定性，并表达强烈不满和反对。印媒报道说，印方正通过外交渠道要求中方“归还”该无人机。印度国防部迄今的表态中，看不出有任何歉意","0"</v>
      </c>
    </row>
    <row r="291" spans="1:7">
      <c r="A291" t="s">
        <v>718</v>
      </c>
      <c r="B291">
        <v>0</v>
      </c>
      <c r="C291" t="s">
        <v>718</v>
      </c>
      <c r="D291" t="s">
        <v>718</v>
      </c>
      <c r="E291" t="s">
        <v>445</v>
      </c>
      <c r="F291" t="s">
        <v>719</v>
      </c>
      <c r="G291" t="str">
        <f t="shared" si="4"/>
        <v>"罪恶的定南吧主！！,"定南现有吧主十宗罪1. 无端拉黑讲仁义道德，讲正义，民主法制等正能量的数字哥！～～～它们究竟在害怕什么？ 2. 数字哥坚决劝诫做什么“激光治近视手术”，因为此手术存在巨大后遗症：年久后失明……可是，它们也删了，严重怀疑与黑医院勾结！ 3. 数字哥歌颂善良人民的帖子，它们都删掉了！～～独夫民贼的嘴脸暴露无疑！4.查封数字主办宣传仁义党的政策方针等正义思想《新青年》杂志，其手段令人发指，真乃当今屠夫军阀！5.阻止数字与革命青年歌颂祖国，高歌社会主义新貌等等正能量歌曲，宵小嘴脸真是可怒！6.豢养一批***，对数字进行如疯似狂地人肉，污蔑，中伤等，对相关《公民隐私保护法》置若罔闻（再这样下去，法庭见）！7.吧主以低级庸俗之乐为美，传播的不是正确的“美育”，数字传播劳动人民智慧、赞美劳动人民，吧主视为眼中钉！（他们本来就是天生的独夫民贼）8.定南吧培养出的都是什么人啊？绝大多数是诲淫诲盗，低级趣味的人！难道这就是建设“物裕风清”新定南所需要的教育么？我真是为我们的革命接班人素质深深担忧啊！9.定南吧这么多年了，有什么成绩？宣扬了社会主义新成就？我反而看到他们封杀以数字哥为代表的宣传仁义无数贴子！～～民贼，十足的民贼啊！！10.无条件释放“数字哥”，就是你们惟一赎罪的方式，再继续顽冥不化，与人民为敌，那就让人民把你们扫进历史垃圾堆去吧！乌拉！","0"</v>
      </c>
    </row>
    <row r="292" spans="1:7">
      <c r="A292" t="s">
        <v>718</v>
      </c>
      <c r="B292">
        <v>0</v>
      </c>
      <c r="C292" t="s">
        <v>718</v>
      </c>
      <c r="D292" t="s">
        <v>718</v>
      </c>
      <c r="E292" t="s">
        <v>446</v>
      </c>
      <c r="F292" t="s">
        <v>719</v>
      </c>
      <c r="G292" t="str">
        <f t="shared" si="4"/>
        <v>"坚决支持美丽地平线拆牌子，确实太乱了,"五花八门，商家牌子乱挂，想怎么写怎么写，另外建议把穿的衣服，发型也都整治下，现在各种奇装异服，比如陈志鹏机场那个，还有各种杀马特发型，都太乱了，影响市容。都应该统一服装，统一发型，还一个美丽地平线出来。","0"</v>
      </c>
    </row>
    <row r="293" spans="1:7">
      <c r="A293" t="s">
        <v>718</v>
      </c>
      <c r="B293">
        <v>1</v>
      </c>
      <c r="C293" t="s">
        <v>718</v>
      </c>
      <c r="D293" t="s">
        <v>718</v>
      </c>
      <c r="E293" t="s">
        <v>447</v>
      </c>
      <c r="F293" t="s">
        <v>719</v>
      </c>
      <c r="G293" t="str">
        <f t="shared" si="4"/>
        <v>"九龙坡区华岩镇一厂房起火 火势迅猛现场浓烟滚滚,"7月4日17点18分左右，九龙坡区华岩镇一厂房突发大火，现场火势凶猛，浓烟滚滚，并伴有爆炸声。消防官兵接到报警后，迅速赶往现场，截止18点15分，火势得到控制，具体起火原因还待进一步调查。","1"</v>
      </c>
    </row>
    <row r="294" spans="1:7">
      <c r="A294" t="s">
        <v>718</v>
      </c>
      <c r="B294">
        <v>0</v>
      </c>
      <c r="C294" t="s">
        <v>718</v>
      </c>
      <c r="D294" t="s">
        <v>718</v>
      </c>
      <c r="E294" t="s">
        <v>448</v>
      </c>
      <c r="F294" t="s">
        <v>719</v>
      </c>
      <c r="G294" t="str">
        <f t="shared" si="4"/>
        <v>"外星人磁铁英国女子格兰特首次遇见外星人中透露的信息,"英国女子布里奇特-格兰特称自己40年间17次遇到外星人，包括5次近距离接触.她可能是世界上她可能是世界上受到外星人访问最多的英国人，被称作“UFO磁铁”。好，我现在从她第一次遇见外星人的这个重要时刻去精致分析里面所透露的外星人信息：格兰特说，当她第一次遇到外星人时只有7岁。当时她正要回家喝茶，路上遇到一个与她差不大的女孩，从小女孩的眼睛可以判断他是中国人。小女孩向格兰特展示了香港钞票以及她的房子。但当第二天格兰特再次去找小女孩时，已经找不到那栋房子，只剩下一片旷野。UFO专家认为，格兰特可能被外星人“屏障了记忆”，让她将外星人看成了中国女孩，将太空船看成了女孩的房子。－－－－这段描述透露的信息量是极大的，可能很多人并没细想。那现在由我这个天才观察家仔细的解析下这里面透露的信息：一，格兰特遇见的这个小女孩，才7岁的格兰特就能立马辨识出是中国女孩，说是从眼睛上判断是中国人，这是可笑的，一个七岁小女孩怎可能只凭眼睛就能辨识中国人，定是整个模样都完全像中国人，7岁的格兰特才能立马认为是中国人，很明显被相关部门改了她的描述，不准说整个模样都像中国人。既然像中国人，这与我之前论述的头上有个存在和中国人长得很像的论述很符合，所以此事件的真实性是极大的。二，这个奇特的小女孩为何要特地给格兰特展示她的香港钞票？？很明显的特意的掩盖她的真实身份，让格兰特更进一步确定她就是中国人，但为什么不是展示人民币而是港币？估计是怕格兰特认不得人民币，而英国人对港币自然普遍熟悉。这外星人想得还真是周到啊。三，还向格兰特展示了她的房子，这房子自然很可能是飞行器变形成的，至于格兰特在这房子里看到了什么，当然是被遮瞒了下来。既然这外星人的飞行器能变换做房子，使得我不由得想到中国古代的那些神话鬼怪故事，妖精们凭空变出住宅，吸引过往的书生进去，很可能就是飞行器变成的房子。所以白娘子也很可能。。。所以各位，如果你们在野外突然遇见一座孤零零特异的房子，那就很可能。。。伤情虐心之恋：http://www.fenbaner.com/book/2910 多多支持下","0"</v>
      </c>
    </row>
    <row r="295" spans="1:7">
      <c r="A295" t="s">
        <v>718</v>
      </c>
      <c r="B295">
        <v>0</v>
      </c>
      <c r="C295" t="s">
        <v>718</v>
      </c>
      <c r="D295" t="s">
        <v>718</v>
      </c>
      <c r="E295" t="s">
        <v>449</v>
      </c>
      <c r="F295" t="s">
        <v>719</v>
      </c>
      <c r="G295" t="str">
        <f t="shared" si="4"/>
        <v>"让lyt这样的人能火，我们都有责任。在网上做个名字调查，从l,"让lyt这样的人能火，我们都有责任。在网上做个名字调查，从lyt和htt里选一个做自己的推，全都选婷婷。只有个别心智不健全的选你","0"</v>
      </c>
    </row>
    <row r="296" spans="1:7">
      <c r="A296" t="s">
        <v>718</v>
      </c>
      <c r="B296">
        <v>0</v>
      </c>
      <c r="C296" t="s">
        <v>718</v>
      </c>
      <c r="D296" t="s">
        <v>718</v>
      </c>
      <c r="E296" t="s">
        <v>450</v>
      </c>
      <c r="F296" t="s">
        <v>719</v>
      </c>
      <c r="G296" t="str">
        <f t="shared" si="4"/>
        <v>"为啥我安装act一直报错,"求大佬解救","0"</v>
      </c>
    </row>
    <row r="297" spans="1:7">
      <c r="A297" t="s">
        <v>718</v>
      </c>
      <c r="B297">
        <v>0</v>
      </c>
      <c r="C297" t="s">
        <v>718</v>
      </c>
      <c r="D297" t="s">
        <v>718</v>
      </c>
      <c r="E297" t="s">
        <v>451</v>
      </c>
      <c r="F297" t="s">
        <v>719</v>
      </c>
      <c r="G297" t="str">
        <f t="shared" si="4"/>
        <v>"让lyt这样的人能火，我们都有责任。在网上做个民意调查，从l,"让lyt这样的人能火，我们都有责任。在网上做个民意调查，从lyt和htt里选一个做自己的推，全都选婷婷。只有个别心智不健全的选你","0"</v>
      </c>
    </row>
    <row r="298" spans="1:7">
      <c r="A298" t="s">
        <v>718</v>
      </c>
      <c r="B298">
        <v>0</v>
      </c>
      <c r="C298" t="s">
        <v>718</v>
      </c>
      <c r="D298" t="s">
        <v>718</v>
      </c>
      <c r="E298" t="s">
        <v>452</v>
      </c>
      <c r="F298" t="s">
        <v>719</v>
      </c>
      <c r="G298" t="str">
        <f t="shared" si="4"/>
        <v>"河南省质量工程职业学院聘用流氓村霸做干部,"关于尽快依法铲除平顶山市湛河区景庄村村霸的请求村霸一日不除 景庄村的老百姓就没有安稳日子河南省质量工程职业学院聘用流氓村霸做干部贾国克，籍贯河南省平顶山市湛河区北渡镇景庄村贾堂二组。贾国克本是一个地痞无赖，仅仅是初中毕业。不学无术，几近文盲。然而就是这样一个赖皮人渣，无耻无赖之徒，却一心二心想着飞黄腾达，“坐机关，当干部”。 当这个**人渣结识了河南省质量工程职业学院里“大人物”之后，大肆投机钻营，行贿，送钱送礼。就这样，一个几乎目不识丁的地痞子也居然破天荒的弄到了高等院校的工作资格，成了大学里的“正式职工”，国家干部。多年以来，在当地欺男霸女，欺父打母，侵吞国家、集体资产。是当地人尽皆知的地痞流氓、无赖。现在将其历年来的累累罪行大致罗列如下，以供各级领导参阅，恳请各级领导体察民情，调查事实，依法公断，开除公职，还全校师生、全体村民一片青天。一、欺男霸女 违法乱纪 危害一方1、1994年春，贾国克到其东隔墙邻居家入室强奸贾**。因对方反抗而未遂，后被对方家人围堵追打。公安部门及当时的北渡乡综治办，对其进行了拘留和罚款。当年的当事人及家属都健在，可到景庄大队贾堂村实地调查核实。2、长期霸占景庄大队贾堂村井地二亩，长坑二亩。既不履行护井义务，又不上交承包款。多年来，村集体的机井，被他自己单独霸占使用，其他任何村民不得使用。村民们意见很大，却都敢怒而不敢言。3、强行非法霸占景庄村宅基地一处。向村里申请新宅基地，建成房屋入住之后，拒绝退还老宅基地，拒绝将老宅基地上交村集体。在里面常年养猪，养鸡，养鸭，养鹅。臭气熏天，污水横流。扰得四邻不安。4、强行霸占村中道路一节，使之成为断头路、自家路。村干部多次做工作催他还路于民，贾国克根本就不把村干部放在眼里，该怎么堵还怎么堵，霸占道路至今。5、严重违背国家计划生育政策，非法生育达三胎之多。由于他仗势“上头有人”，至今没有受到任何处罚。6、在没有任何审批手续的情况之下，违背国家政策，在景庄村基本农田、可耕地上违规、违法建筑房屋，围起院子。具体位置位于景庄村贾堂自然村西南角，俗称“南菜园”。位于村民梁顺国家宅基地的正南方，领导们可到实地调查。这是名副其实的“双违”建筑，请相关部门实地核查，依法拆毁！7、把集体鱼塘当做垃圾填埋场，近来每天都运来大量的有毒有害垃圾填埋长坑。贾国克置污染毁坏环境于不顾，从中收取大量好处费。贾堂村群众意见都很大，敢怒而不敢言。请相关部门实地查看，责令恢复原有地貌，追究相应责任！8、在耕种“南菜园”井地的同时，大肆扩张自己的土地面积，强行霸占相邻多家村民的责任田，将耕地边界整体向北推进2-3米，相邻遭受侵吞土地的村民有徐凤，贾顺海，黄铁强等。并将黄铁强家门口栽种的树木用“强酸”浇死。9、在常年霸占集体鱼塘长坑的同时，将长坑东边缘邻居贾河印家栽种多年的树木强行霸占，据为己有。贾河印在自家砍树时，遭到贾国克多次阻挠，谩骂，甚至殴打。10、与全村群众为敌！将“南菜园”入口处的机耕路大肆削啃，本来2.5米宽的田间机耕生产道路，被贾国克刮啃占用，剩余仅仅0.8米，只能过下一个脚蹬三轮车，收割机，拖拉机等农业机械通通不能进地。全村群众都非常恼怒和无奈。11、非法侵占、霸占景庄村二组村民贾录全责任田，占有多年。具体位置位于贾堂自然村北面，俗称“渠沟北”。贾录全的责任田与贾国克本是相邻关系，贾国克依靠号称“黑白两道”的势力，利用贾录全外出务工的时间，强行将土地霸占，据为己有。至今拒绝归还。此事贾堂村人尽皆知，恳请实地调查。二、欺父打母 **不如1、贾国克于2011年，因为向父母要钱，对其亲生父母断水断电数日。紧闭大门不让亲生父母进家。致使其亲生父母流浪街头。不得不到众亲友家讨饭，讨水。2、2011年秋，贾国克将满瓶农药打碎在地，将其亲爹打倒在地，身体躺倒在碎玻璃和农药上来回拖拽。3、同一日，将其亲生母亲打翻在地，其母被打伤昏迷，在平顶山市第一人民医院一楼住院多天。贾国克拒绝护理和出钱。4、将自己的亲生父母赶出家门，几年来一直在田野地里违法搭建窝棚生活，风雨飘摇。至今不让进家居住。三、强霸家产，恩断义绝1、为达到霸占全部家产之目的。野蛮的将其亲兄长 贾国*“扫地出门”。并强行要求其亲哥与亲生父母断绝一切关系，互不往来，永远不准交往。其亲哥家的两个孩子也被强行与其爷爷奶奶断绝一切关系，禁绝往来。通过这些无赖流氓手段，**贾国克达到了霸占父母全部家产，田地，房屋，宅基地，钱财等险恶用心。贾国克通过这些卑劣手段，不仅达到了强占一切家产的目的。而且无情的剥夺了其亲生哥哥对父母的抚养权、探视权、孝敬权。2、采用欺瞒手段，哄骗其亲生妹妹贾*丽出巨资与其合作，购买大货车搞运输。当买到大货车后，贾国克独霸车辆。坚决不让其妹妹、妹夫“摸车”。自己独霸车辆的使用权、运输权，所得利益全部都装进了贾国克的腰包。后来，贾国克又擅自做主，将大货车卖掉。卖车款尽归贾国克所有。其妹妹、妹夫白白损失巨额钱款，未得丝毫利益。为此，其妹妹贾*丽家整天生气、吵架以泪洗面。一家老少达到分崩离析的悲惨境地，也不得不于近日离婚。四、投机钻营 跻身高校 鸡毛上天贾国克本是一个地痞无赖，仅仅是初中毕业。不学无术，几近文盲。然而就是这样一个人渣，利用多年来多吃所占、坑蒙拐骗等手段得来的钱才，四处活动，试图早日跻身“公务人员，国家干部”的行列。当这个**人渣结识了平顶山市民政局里的一位李姓领导和河南省质量工程职业学院里“大人物”之后，大肆投机钻营，行贿，送钱送礼。刁钻傲慢的贾国克在贾堂村不止一次的公开讲：“我每隔些天就给领导送些礼，送的少了，事儿可办不成。”就这样，一个几乎目不识丁的地痞子也居然破天荒的弄到了高等院校的工作资格，成了大学里的“正式职工”。 高等院校是教书育人，科学研究的清净之地、高雅之地。留这样的地痞无赖、流氓恶霸在高等院校任职。这是对大学的亵渎和糟蹋。这个村霸在景庄村也是远近闻名的。村霸不除，景庄村的老百姓就永远没有好日子过。以上所述仅仅是当代恶霸地痞流氓贾国克的滔天罪行的一部分，贾国克对外欺负乡邻，称霸一方。对内残酷欺诈父母兄妹，毫无亲情可言，这样的**根本就不能称做“人”！还有他的多少恶事、赖事，有待领导们继续调查，摸清。本人冒着生命危险，以亲眼所见之事实，反映当地百姓、人民之呼声。笔者以项上人头担保以上所述句句是真。笔者相信：任何一个有良知，有正义感的人，都不会对恶霸贾国克的暴行坐视不管、不闻不问。恳请各级领导、各级机关、联手调查，彻查。依法依规、严肃公正，处理这个恶霸流氓。还社会一片安宁，还全体师生一片青天！注：本文内所涉及一切人名、地名、事件均真实可靠。物证、人证、录音、录像等资料齐全。恳切跪请各级领导到实地调查。平顶山市湛河区 景 庄 村 民","0"</v>
      </c>
    </row>
    <row r="299" spans="1:7">
      <c r="A299" t="s">
        <v>718</v>
      </c>
      <c r="B299">
        <v>0</v>
      </c>
      <c r="C299" t="s">
        <v>718</v>
      </c>
      <c r="D299" t="s">
        <v>718</v>
      </c>
      <c r="E299" t="s">
        <v>453</v>
      </c>
      <c r="F299" t="s">
        <v>719</v>
      </c>
      <c r="G299" t="str">
        <f t="shared" si="4"/>
        <v>"为什么会出现投资人撤资的情况？,"为什么会出现投资人撤资的情况？创业者滥用投资款。 轻则实施资本监管或名义冻结，重则找缘由撤资。 这里的情况，创业者都知道，大的花销都是要报告投资人的，这也就是为什么有人说，一旦拿了投资就是打工仔的说法，因为有些投资人会管的很多很细，也会不同意你的决策。当然打主遇到的就是很nice的投资人，基本不恨妨碍，正常询问进展。创业者股权分配不当，且内部分家。 很多创业者会遇到和合伙人方向不一致的问题，其实很常见，好好处理，好聚好散也没什么，重点就是在最初，两个创业者的股权都很平均，这也就造成了后期的隐患，也就是决策比较难做，方向有差异或是原则性问题就是酝酿一场大**。创业者由于极端行为，招惹法律问题 这个很好理解，碰了红线，资本方一定会想办法把钱要回来。有多远躲多远。  -创业者由于产品问题，或是宣传不当，名声极其恶劣。 这种很少发生在投资很长时间之后，通常是ts以后，或是签约前后。一般是投资款不打了，要不就找理由撤资，其实也是正常投资人止损行为。先说一下撤资的定义： 说撤资其实就是把投出去的钱拿回去，其实并不那么简单的，因为投出去的钱，在法律上位置用途被固定了，不是说拿回来就拿回来的，流程很长，一般，真的铁了心要撤资的，也都是以清算结束。清算的个中缘由，当然只有当事人知道利益纷争发生在哪儿。一般的会投资早期创业项目的基金分为几种（在这里我们不讨论第四类人，假冒投资人的人，虽然这类也不是少数）。 1-自己本身是LP (出资人，资本)，同时也是 GP（基金管理人，负责投资赢得高回报以抽佣分成的），这种情况基本上是背后本身是集团，或是上市公司的投资部等。 2-大多数情况，多数基金都是需要去靠自己的人脉资源募集资金，然后自己的角色是GP，这类人其实看似滋润，也没有那么好过，当然名声及知名基金除外，多数的基金都是今年由于创业风潮才临时转行做了，很多投资人在初入行的半年都是向创业者学习的状态，在圈子里混脸熟。 3-个人投资人，一般是功成名就，或是创业成功之后，自己套现了还不错的现金，自己成了一个小基金，人数较少，一个人名义投资。撤资其实是一个很模糊的概念，如果说撤资是减资，在中国公司法项下，是非常复杂的事情，没人愿意尝试。根据之前的投融资经验，撤资出现一般分为以下几种情况。第一，投资人在还没有完全决定投资，有可能会先给与被投企业一小笔钱试水，通过小笔股权投资或者过桥借款的方式（Bridge Loan）。或者为了解决被投企业着急用钱的需求而不用等较拖沓的增资过程，投资人先给了被投企业一笔钱应付一时之需。做这笔小额投资的时候，投资人也许完全没有经过严格的各项尽职调查；在争夺项目竞争激烈的时候，这种方式被一些投资人当做锁定项目的法宝。但是在随后更详细的尽职调查过程中或者更深入的接触过程中，投资人改变了投资决策，随即也会不再进行之前许诺的剩余投资，这个是许多人所说的“撤资”。当然有的投资人还要求被投公司，归还第一笔投资或者借款，但是闹到这个地步，把钱要回来的概率已经不大。第二，投资完成一定时间后，赎回条款被触发，投资人有权要求公司还钱并退掉股份。具体细节参见用数据化的方式解析投资条款之四：赎回权redemption - 数据冰山 - 知乎专栏。但是然并卵，这种撤资依旧依赖于被投公司是否配合以及是否有钱。第三，投资完成一定时间后，对赌条款被触发，某种情况下投资人有权要求公司退还部分投资款并保留相应的股份。具体细节参见用数据化的方式解析投资条款之五：对赌ratchet - 数据冰山 - 知乎专栏。但是然并卵，这种撤资依旧依赖于被投公司是否配合以及是否有钱。","0"</v>
      </c>
    </row>
    <row r="300" spans="1:7">
      <c r="A300" t="s">
        <v>718</v>
      </c>
      <c r="B300">
        <v>0</v>
      </c>
      <c r="C300" t="s">
        <v>718</v>
      </c>
      <c r="D300" t="s">
        <v>718</v>
      </c>
      <c r="E300" t="s">
        <v>454</v>
      </c>
      <c r="F300" t="s">
        <v>719</v>
      </c>
      <c r="G300" t="str">
        <f t="shared" si="4"/>
        <v>"重装集结：六本二战德军武器指南,"突破常规的坦克设计，遗落于历史的武器狂想，第三帝国试验及冷门车辆全纪录。三百多种坦克及装甲车辆型号，近千张效果图及历史资料图，武器装备发烧友不可错过的工具书。德国在二战期间所拥有的装甲列车数量仅次于苏联，在装甲列车的装备研制和战术使用上走出了独具特色的道路。通过本书，读者能详细地了解二战德国的装甲列车的发展历程，用全方位的视角感受二战战场上一条条钢铁巨龙在狭窄的轨道上展开的腥风血雨般轨道装甲战。全景式介绍德国在二战中研制、使用的全系列坦克及其变型车辆的发展历程。配有大量珍贵的历史照片及资料图片，并附有详尽的技术参数，对广大军迷和军事模型发烧友而言，是一本不可多得的二战德军坦克参考指南。本书将二战德国所使用的重武器悉数盘出，其中包括战车、战机、战舰以及导弹等。从诞生历史、作战性能和实战表现等方面入手，为读者带来最详尽的文字阐述，同时每种武器都配有真实、直观的图片。本书详细介绍二战德军所使用的各种单兵武器装备，包括枪械、弹药、手榴弹、轻型反坦克武器、火焰喷射器、军服、徽章、标志、单兵口粮和战地用具等，对每种武器装备都全面讲解其研发历史、作战性能和实战表现等知识。本书通过艺术彩绘、实体图片和漫画的形式，介绍约70款二战期间德国经典的军用飞机，涵盖了轰炸机、战斗机、侦察机等。","0"</v>
      </c>
    </row>
    <row r="301" spans="1:7">
      <c r="A301" t="s">
        <v>718</v>
      </c>
      <c r="B301">
        <v>0</v>
      </c>
      <c r="C301" t="s">
        <v>718</v>
      </c>
      <c r="D301" t="s">
        <v>718</v>
      </c>
      <c r="E301" t="s">
        <v>455</v>
      </c>
      <c r="F301" t="s">
        <v>719</v>
      </c>
      <c r="G301" t="str">
        <f t="shared" si="4"/>
        <v>"尽职调查人员的基本素质？,"尽职调查人员的基本素质？尽职调查应建立工作底稿制度，力求真实、准确、完整地反映尽职调查工作。工作底稿内容至少应包括公司名称、调查事项的时点或期间、计划安排、调查人员、调查日期、调查地点、调查过程、调查内容、方法和结论和其他应说明的事项。工作底稿应有调查人员及与调查相关人员的签字。工作底稿还应包括从客户或第三方取得并经确认的相关资料，除注明资料来源外，尽职调查人员还应实施必要的调查程序，形成相应的调查记录和必要的签字。一般而言，财务报表、银行交易流水以及贷款卡信息是整个核查过程的基础起点，但“隐性负债”之所以被称之为“隐性”，就是因为其大多数情况下，不可能在报表中简单显露于表面，但结合经验数据和企业的历史沿革仔细检查，依旧可能发现部分“民间借贷”和“对外担保”的蛛丝马迹。在此之后，更重要的工作在于进一步通过查验详细原始凭证来对“疑点”进行解释和佐证，才算完成这一路径的调查流程。国家规定的特殊行业，须提供有权部门颁发的认可证明，如工业产品生产许可证（可查询国家质检总局网站)、安全生产许可证、危险化学品经营（使用）许可证（由安全生产监督管理局颁发）、危险**经营许可证（具体细分收集、贮存、处置综合经营许可证和收集经营许可证，由省环境保护厅颁发）、卫生许可证、消防安全许可证、爆炸物品销售许可证、采矿许可证、道路经营许可证、港口岸线使用证、木竹加工许可证、专利权等；相关认证认可制度，如家具生产企业需提供质量管理体系和环境管理体系认证证书、药品生产企业提供GMP认证、药品批发零售企业提供GSP认证等；相关经营资质，如成品油仓储零售经营资质、搅拌商品混凝土专业承包资质、建筑施工资质等级证书、综合布线资质证书等。一、  尽职调查人员应具备的基本条件是：（一）具有分析和预测宏观经济的能力；（二）熟习担保业务和信贷融资业务；（三）熟习客户所在行业的情况；（四）掌握财务基本知识，能够分析财务报表；（五）有一定的企业经营管理和法律常识。    二、对尽职调查人员的基本要求：(一）廉洁奉公、恪尽职守、具备良好的职业素养和道德，对尽职调查的全面性、真实性、合法性负责；（二）秉持全面、真实、审慎、高效原则，在尽职调查过程中不受任何因素干扰，独立履行职责；（三）履行回避制度，对关系人申请主动申请回避；（四）熟悉业务操作流程，在尽职调查时认真对照执行，尽量做到全面、细致，防止出现重大遗漏； 三、业务经理应收集的客户基本信息资料包括但不限于：1、年检合格的营业执照或事业单位登记证、组织机构代码证；2、贷款卡、银行开户许可证；3、税务证（国税、地税）和近一年税务部门纳税证明复印件；4、公司章程、验资证明、股权证明、工商注册登记证明等；   5、担保资金用途及还款来源证明，如年度生产经营计划、资金来源与使用计划、购销合同或其他经济、商务合同书、招投标协议等； 6、法人代表及主要股东、财务负责人个人简历、身份证（复印件）及银行征信记录；7、上月财务报表及近两年的财务报表（包括资产负债表、损益表、现金流量表和财务报表编报说明、审计报告附注等）；8、企业及主要股东报告期银行融资及对外担保情况；银行对账单及流水；9、企业与主要上下游企业签订的购销合同、合作协议及其他资料等；10、项目可行性研究报告、项目批准文件及工程进度情况等；","0"</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301"/>
  <sheetViews>
    <sheetView workbookViewId="0">
      <selection activeCell="B1" sqref="B1"/>
    </sheetView>
  </sheetViews>
  <sheetFormatPr defaultColWidth="9.14285714285714" defaultRowHeight="17.6"/>
  <sheetData>
    <row r="1" spans="1:1">
      <c r="A1" t="s">
        <v>720</v>
      </c>
    </row>
    <row r="2" spans="1:1">
      <c r="A2" t="s">
        <v>721</v>
      </c>
    </row>
    <row r="3" spans="1:1">
      <c r="A3" t="s">
        <v>722</v>
      </c>
    </row>
    <row r="4" spans="1:1">
      <c r="A4" t="s">
        <v>722</v>
      </c>
    </row>
    <row r="5" spans="1:1">
      <c r="A5" t="s">
        <v>723</v>
      </c>
    </row>
    <row r="6" spans="1:1">
      <c r="A6" t="s">
        <v>724</v>
      </c>
    </row>
    <row r="7" spans="1:1">
      <c r="A7" t="s">
        <v>725</v>
      </c>
    </row>
    <row r="8" spans="1:1">
      <c r="A8" t="s">
        <v>726</v>
      </c>
    </row>
    <row r="9" spans="1:1">
      <c r="A9" t="s">
        <v>727</v>
      </c>
    </row>
    <row r="10" spans="1:1">
      <c r="A10" t="s">
        <v>728</v>
      </c>
    </row>
    <row r="11" spans="1:1">
      <c r="A11" t="s">
        <v>729</v>
      </c>
    </row>
    <row r="12" spans="1:1">
      <c r="A12" t="s">
        <v>730</v>
      </c>
    </row>
    <row r="13" spans="1:1">
      <c r="A13" t="s">
        <v>731</v>
      </c>
    </row>
    <row r="14" spans="1:1">
      <c r="A14" t="s">
        <v>732</v>
      </c>
    </row>
    <row r="15" spans="1:1">
      <c r="A15" t="s">
        <v>733</v>
      </c>
    </row>
    <row r="16" spans="1:1">
      <c r="A16" t="s">
        <v>734</v>
      </c>
    </row>
    <row r="17" spans="1:1">
      <c r="A17" t="s">
        <v>735</v>
      </c>
    </row>
    <row r="18" spans="1:1">
      <c r="A18" t="s">
        <v>736</v>
      </c>
    </row>
    <row r="19" spans="1:1">
      <c r="A19" t="s">
        <v>737</v>
      </c>
    </row>
    <row r="20" spans="1:1">
      <c r="A20" t="s">
        <v>738</v>
      </c>
    </row>
    <row r="21" spans="1:1">
      <c r="A21" t="s">
        <v>739</v>
      </c>
    </row>
    <row r="22" spans="1:1">
      <c r="A22" t="s">
        <v>740</v>
      </c>
    </row>
    <row r="23" spans="1:1">
      <c r="A23" t="s">
        <v>741</v>
      </c>
    </row>
    <row r="24" spans="1:1">
      <c r="A24" t="s">
        <v>742</v>
      </c>
    </row>
    <row r="25" spans="1:1">
      <c r="A25" t="s">
        <v>743</v>
      </c>
    </row>
    <row r="26" spans="1:1">
      <c r="A26" t="s">
        <v>744</v>
      </c>
    </row>
    <row r="27" spans="1:1">
      <c r="A27" t="s">
        <v>745</v>
      </c>
    </row>
    <row r="28" spans="1:1">
      <c r="A28" t="s">
        <v>746</v>
      </c>
    </row>
    <row r="29" spans="1:1">
      <c r="A29" t="s">
        <v>747</v>
      </c>
    </row>
    <row r="30" spans="1:1">
      <c r="A30" t="s">
        <v>748</v>
      </c>
    </row>
    <row r="31" spans="1:1">
      <c r="A31" t="s">
        <v>749</v>
      </c>
    </row>
    <row r="32" spans="1:1">
      <c r="A32" t="s">
        <v>750</v>
      </c>
    </row>
    <row r="33" spans="1:1">
      <c r="A33" t="s">
        <v>751</v>
      </c>
    </row>
    <row r="34" spans="1:1">
      <c r="A34" t="s">
        <v>752</v>
      </c>
    </row>
    <row r="35" spans="1:1">
      <c r="A35" t="s">
        <v>753</v>
      </c>
    </row>
    <row r="36" spans="1:1">
      <c r="A36" t="s">
        <v>754</v>
      </c>
    </row>
    <row r="37" spans="1:1">
      <c r="A37" t="s">
        <v>755</v>
      </c>
    </row>
    <row r="38" spans="1:1">
      <c r="A38" t="s">
        <v>756</v>
      </c>
    </row>
    <row r="39" spans="1:1">
      <c r="A39" t="s">
        <v>757</v>
      </c>
    </row>
    <row r="40" spans="1:1">
      <c r="A40" t="s">
        <v>758</v>
      </c>
    </row>
    <row r="41" spans="1:1">
      <c r="A41" t="s">
        <v>759</v>
      </c>
    </row>
    <row r="42" spans="1:1">
      <c r="A42" t="s">
        <v>760</v>
      </c>
    </row>
    <row r="43" spans="1:1">
      <c r="A43" t="s">
        <v>761</v>
      </c>
    </row>
    <row r="44" spans="1:1">
      <c r="A44" t="s">
        <v>762</v>
      </c>
    </row>
    <row r="45" spans="1:1">
      <c r="A45" t="s">
        <v>763</v>
      </c>
    </row>
    <row r="46" spans="1:1">
      <c r="A46" t="s">
        <v>764</v>
      </c>
    </row>
    <row r="47" spans="1:1">
      <c r="A47" t="s">
        <v>765</v>
      </c>
    </row>
    <row r="48" spans="1:1">
      <c r="A48" t="s">
        <v>766</v>
      </c>
    </row>
    <row r="49" spans="1:1">
      <c r="A49" t="s">
        <v>767</v>
      </c>
    </row>
    <row r="50" spans="1:1">
      <c r="A50" t="s">
        <v>768</v>
      </c>
    </row>
    <row r="51" spans="1:1">
      <c r="A51" t="s">
        <v>769</v>
      </c>
    </row>
    <row r="52" spans="1:1">
      <c r="A52" t="s">
        <v>770</v>
      </c>
    </row>
    <row r="53" spans="1:1">
      <c r="A53" t="s">
        <v>771</v>
      </c>
    </row>
    <row r="54" spans="1:1">
      <c r="A54" t="s">
        <v>772</v>
      </c>
    </row>
    <row r="55" spans="1:1">
      <c r="A55" t="s">
        <v>773</v>
      </c>
    </row>
    <row r="56" spans="1:1">
      <c r="A56" t="s">
        <v>774</v>
      </c>
    </row>
    <row r="57" spans="1:1">
      <c r="A57" t="s">
        <v>775</v>
      </c>
    </row>
    <row r="58" spans="1:1">
      <c r="A58" t="s">
        <v>776</v>
      </c>
    </row>
    <row r="59" spans="1:1">
      <c r="A59" t="s">
        <v>777</v>
      </c>
    </row>
    <row r="60" spans="1:1">
      <c r="A60" t="s">
        <v>778</v>
      </c>
    </row>
    <row r="61" spans="1:1">
      <c r="A61" t="s">
        <v>779</v>
      </c>
    </row>
    <row r="62" spans="1:1">
      <c r="A62" t="s">
        <v>780</v>
      </c>
    </row>
    <row r="63" spans="1:1">
      <c r="A63" t="s">
        <v>781</v>
      </c>
    </row>
    <row r="64" spans="1:1">
      <c r="A64" t="s">
        <v>782</v>
      </c>
    </row>
    <row r="65" spans="1:1">
      <c r="A65" t="s">
        <v>783</v>
      </c>
    </row>
    <row r="66" spans="1:1">
      <c r="A66" t="s">
        <v>784</v>
      </c>
    </row>
    <row r="67" spans="1:1">
      <c r="A67" t="s">
        <v>785</v>
      </c>
    </row>
    <row r="68" spans="1:1">
      <c r="A68" t="s">
        <v>786</v>
      </c>
    </row>
    <row r="69" spans="1:1">
      <c r="A69" t="s">
        <v>787</v>
      </c>
    </row>
    <row r="70" spans="1:1">
      <c r="A70" t="s">
        <v>788</v>
      </c>
    </row>
    <row r="71" spans="1:1">
      <c r="A71" t="s">
        <v>789</v>
      </c>
    </row>
    <row r="72" spans="1:1">
      <c r="A72" t="s">
        <v>790</v>
      </c>
    </row>
    <row r="73" spans="1:1">
      <c r="A73" t="s">
        <v>791</v>
      </c>
    </row>
    <row r="74" spans="1:1">
      <c r="A74" t="s">
        <v>792</v>
      </c>
    </row>
    <row r="75" spans="1:1">
      <c r="A75" t="s">
        <v>793</v>
      </c>
    </row>
    <row r="76" spans="1:1">
      <c r="A76" t="s">
        <v>794</v>
      </c>
    </row>
    <row r="77" spans="1:1">
      <c r="A77" t="s">
        <v>795</v>
      </c>
    </row>
    <row r="78" spans="1:1">
      <c r="A78" t="s">
        <v>796</v>
      </c>
    </row>
    <row r="79" spans="1:1">
      <c r="A79" t="s">
        <v>797</v>
      </c>
    </row>
    <row r="80" spans="1:1">
      <c r="A80" t="s">
        <v>798</v>
      </c>
    </row>
    <row r="81" spans="1:1">
      <c r="A81" t="s">
        <v>799</v>
      </c>
    </row>
    <row r="82" spans="1:1">
      <c r="A82" t="s">
        <v>800</v>
      </c>
    </row>
    <row r="83" spans="1:1">
      <c r="A83" t="s">
        <v>801</v>
      </c>
    </row>
    <row r="84" spans="1:1">
      <c r="A84" t="s">
        <v>802</v>
      </c>
    </row>
    <row r="85" spans="1:1">
      <c r="A85" t="s">
        <v>803</v>
      </c>
    </row>
    <row r="86" spans="1:1">
      <c r="A86" t="s">
        <v>804</v>
      </c>
    </row>
    <row r="87" spans="1:1">
      <c r="A87" t="s">
        <v>805</v>
      </c>
    </row>
    <row r="88" spans="1:1">
      <c r="A88" t="s">
        <v>806</v>
      </c>
    </row>
    <row r="89" spans="1:1">
      <c r="A89" t="s">
        <v>807</v>
      </c>
    </row>
    <row r="90" spans="1:1">
      <c r="A90" t="s">
        <v>808</v>
      </c>
    </row>
    <row r="91" spans="1:1">
      <c r="A91" t="s">
        <v>809</v>
      </c>
    </row>
    <row r="92" spans="1:1">
      <c r="A92" t="s">
        <v>810</v>
      </c>
    </row>
    <row r="93" spans="1:1">
      <c r="A93" t="s">
        <v>811</v>
      </c>
    </row>
    <row r="94" spans="1:1">
      <c r="A94" t="s">
        <v>812</v>
      </c>
    </row>
    <row r="95" spans="1:1">
      <c r="A95" t="s">
        <v>813</v>
      </c>
    </row>
    <row r="96" spans="1:1">
      <c r="A96" t="s">
        <v>814</v>
      </c>
    </row>
    <row r="97" spans="1:1">
      <c r="A97" t="s">
        <v>815</v>
      </c>
    </row>
    <row r="98" spans="1:1">
      <c r="A98" t="s">
        <v>816</v>
      </c>
    </row>
    <row r="99" spans="1:1">
      <c r="A99" t="s">
        <v>817</v>
      </c>
    </row>
    <row r="100" spans="1:1">
      <c r="A100" t="s">
        <v>818</v>
      </c>
    </row>
    <row r="101" spans="1:1">
      <c r="A101" t="s">
        <v>819</v>
      </c>
    </row>
    <row r="102" spans="1:1">
      <c r="A102" t="s">
        <v>820</v>
      </c>
    </row>
    <row r="103" spans="1:1">
      <c r="A103" t="s">
        <v>821</v>
      </c>
    </row>
    <row r="104" spans="1:1">
      <c r="A104" t="s">
        <v>822</v>
      </c>
    </row>
    <row r="105" spans="1:1">
      <c r="A105" t="s">
        <v>823</v>
      </c>
    </row>
    <row r="106" spans="1:1">
      <c r="A106" t="s">
        <v>824</v>
      </c>
    </row>
    <row r="107" spans="1:1">
      <c r="A107" t="s">
        <v>825</v>
      </c>
    </row>
    <row r="108" spans="1:1">
      <c r="A108" t="s">
        <v>826</v>
      </c>
    </row>
    <row r="109" spans="1:1">
      <c r="A109" t="s">
        <v>827</v>
      </c>
    </row>
    <row r="110" spans="1:1">
      <c r="A110" t="s">
        <v>828</v>
      </c>
    </row>
    <row r="111" spans="1:1">
      <c r="A111" t="s">
        <v>829</v>
      </c>
    </row>
    <row r="112" spans="1:1">
      <c r="A112" t="s">
        <v>830</v>
      </c>
    </row>
    <row r="113" spans="1:1">
      <c r="A113" t="s">
        <v>831</v>
      </c>
    </row>
    <row r="114" spans="1:1">
      <c r="A114" t="s">
        <v>832</v>
      </c>
    </row>
    <row r="115" spans="1:1">
      <c r="A115" t="s">
        <v>833</v>
      </c>
    </row>
    <row r="116" spans="1:1">
      <c r="A116" t="s">
        <v>834</v>
      </c>
    </row>
    <row r="117" spans="1:1">
      <c r="A117" t="s">
        <v>835</v>
      </c>
    </row>
    <row r="118" spans="1:1">
      <c r="A118" t="s">
        <v>836</v>
      </c>
    </row>
    <row r="119" spans="1:1">
      <c r="A119" t="s">
        <v>837</v>
      </c>
    </row>
    <row r="120" spans="1:1">
      <c r="A120" t="s">
        <v>838</v>
      </c>
    </row>
    <row r="121" spans="1:1">
      <c r="A121" t="s">
        <v>839</v>
      </c>
    </row>
    <row r="122" spans="1:1">
      <c r="A122" t="s">
        <v>840</v>
      </c>
    </row>
    <row r="123" spans="1:1">
      <c r="A123" t="s">
        <v>841</v>
      </c>
    </row>
    <row r="124" spans="1:1">
      <c r="A124" t="s">
        <v>842</v>
      </c>
    </row>
    <row r="125" spans="1:1">
      <c r="A125" t="s">
        <v>843</v>
      </c>
    </row>
    <row r="126" spans="1:1">
      <c r="A126" t="s">
        <v>844</v>
      </c>
    </row>
    <row r="127" spans="1:1">
      <c r="A127" t="s">
        <v>845</v>
      </c>
    </row>
    <row r="128" spans="1:1">
      <c r="A128" t="s">
        <v>846</v>
      </c>
    </row>
    <row r="129" spans="1:1">
      <c r="A129" t="s">
        <v>847</v>
      </c>
    </row>
    <row r="130" spans="1:1">
      <c r="A130" t="s">
        <v>848</v>
      </c>
    </row>
    <row r="131" spans="1:1">
      <c r="A131" t="s">
        <v>849</v>
      </c>
    </row>
    <row r="132" spans="1:1">
      <c r="A132" t="s">
        <v>850</v>
      </c>
    </row>
    <row r="133" spans="1:1">
      <c r="A133" t="s">
        <v>851</v>
      </c>
    </row>
    <row r="134" spans="1:1">
      <c r="A134" t="s">
        <v>852</v>
      </c>
    </row>
    <row r="135" spans="1:1">
      <c r="A135" t="s">
        <v>853</v>
      </c>
    </row>
    <row r="136" spans="1:1">
      <c r="A136" t="s">
        <v>854</v>
      </c>
    </row>
    <row r="137" spans="1:1">
      <c r="A137" t="s">
        <v>855</v>
      </c>
    </row>
    <row r="138" spans="1:1">
      <c r="A138" t="s">
        <v>856</v>
      </c>
    </row>
    <row r="139" spans="1:1">
      <c r="A139" t="s">
        <v>857</v>
      </c>
    </row>
    <row r="140" spans="1:1">
      <c r="A140" t="s">
        <v>858</v>
      </c>
    </row>
    <row r="141" spans="1:1">
      <c r="A141" t="s">
        <v>859</v>
      </c>
    </row>
    <row r="142" spans="1:1">
      <c r="A142" t="s">
        <v>860</v>
      </c>
    </row>
    <row r="143" spans="1:1">
      <c r="A143" t="s">
        <v>861</v>
      </c>
    </row>
    <row r="144" spans="1:1">
      <c r="A144" t="s">
        <v>862</v>
      </c>
    </row>
    <row r="145" spans="1:1">
      <c r="A145" t="s">
        <v>863</v>
      </c>
    </row>
    <row r="146" spans="1:1">
      <c r="A146" t="s">
        <v>864</v>
      </c>
    </row>
    <row r="147" spans="1:1">
      <c r="A147" t="s">
        <v>865</v>
      </c>
    </row>
    <row r="148" spans="1:1">
      <c r="A148" t="s">
        <v>866</v>
      </c>
    </row>
    <row r="149" spans="1:1">
      <c r="A149" t="s">
        <v>867</v>
      </c>
    </row>
    <row r="150" spans="1:1">
      <c r="A150" t="s">
        <v>868</v>
      </c>
    </row>
    <row r="151" spans="1:1">
      <c r="A151" t="s">
        <v>869</v>
      </c>
    </row>
    <row r="152" spans="1:1">
      <c r="A152" t="s">
        <v>870</v>
      </c>
    </row>
    <row r="153" spans="1:1">
      <c r="A153" t="s">
        <v>871</v>
      </c>
    </row>
    <row r="154" spans="1:1">
      <c r="A154" t="s">
        <v>872</v>
      </c>
    </row>
    <row r="155" spans="1:1">
      <c r="A155" t="s">
        <v>873</v>
      </c>
    </row>
    <row r="156" spans="1:1">
      <c r="A156" t="s">
        <v>874</v>
      </c>
    </row>
    <row r="157" spans="1:1">
      <c r="A157" t="s">
        <v>875</v>
      </c>
    </row>
    <row r="158" spans="1:1">
      <c r="A158" t="s">
        <v>876</v>
      </c>
    </row>
    <row r="159" spans="1:1">
      <c r="A159" t="s">
        <v>877</v>
      </c>
    </row>
    <row r="160" spans="1:1">
      <c r="A160" t="s">
        <v>878</v>
      </c>
    </row>
    <row r="161" spans="1:1">
      <c r="A161" t="s">
        <v>879</v>
      </c>
    </row>
    <row r="162" spans="1:1">
      <c r="A162" t="s">
        <v>880</v>
      </c>
    </row>
    <row r="163" spans="1:1">
      <c r="A163" t="s">
        <v>881</v>
      </c>
    </row>
    <row r="164" spans="1:1">
      <c r="A164" t="s">
        <v>882</v>
      </c>
    </row>
    <row r="165" spans="1:1">
      <c r="A165" t="s">
        <v>883</v>
      </c>
    </row>
    <row r="166" spans="1:1">
      <c r="A166" t="s">
        <v>884</v>
      </c>
    </row>
    <row r="167" spans="1:1">
      <c r="A167" t="s">
        <v>885</v>
      </c>
    </row>
    <row r="168" spans="1:1">
      <c r="A168" t="s">
        <v>886</v>
      </c>
    </row>
    <row r="169" spans="1:1">
      <c r="A169" t="s">
        <v>887</v>
      </c>
    </row>
    <row r="170" spans="1:1">
      <c r="A170" t="s">
        <v>888</v>
      </c>
    </row>
    <row r="171" spans="1:1">
      <c r="A171" t="s">
        <v>889</v>
      </c>
    </row>
    <row r="172" spans="1:1">
      <c r="A172" t="s">
        <v>890</v>
      </c>
    </row>
    <row r="173" spans="1:1">
      <c r="A173" t="s">
        <v>891</v>
      </c>
    </row>
    <row r="174" spans="1:1">
      <c r="A174" t="s">
        <v>892</v>
      </c>
    </row>
    <row r="175" spans="1:1">
      <c r="A175" t="s">
        <v>893</v>
      </c>
    </row>
    <row r="176" spans="1:1">
      <c r="A176" t="s">
        <v>894</v>
      </c>
    </row>
    <row r="177" spans="1:1">
      <c r="A177" t="s">
        <v>895</v>
      </c>
    </row>
    <row r="178" spans="1:1">
      <c r="A178" t="s">
        <v>896</v>
      </c>
    </row>
    <row r="179" spans="1:1">
      <c r="A179" t="s">
        <v>897</v>
      </c>
    </row>
    <row r="180" spans="1:1">
      <c r="A180" t="s">
        <v>898</v>
      </c>
    </row>
    <row r="181" spans="1:1">
      <c r="A181" t="s">
        <v>899</v>
      </c>
    </row>
    <row r="182" spans="1:1">
      <c r="A182" t="s">
        <v>900</v>
      </c>
    </row>
    <row r="183" spans="1:1">
      <c r="A183" t="s">
        <v>901</v>
      </c>
    </row>
    <row r="184" spans="1:1">
      <c r="A184" t="s">
        <v>902</v>
      </c>
    </row>
    <row r="185" spans="1:1">
      <c r="A185" t="s">
        <v>903</v>
      </c>
    </row>
    <row r="186" spans="1:1">
      <c r="A186" t="s">
        <v>904</v>
      </c>
    </row>
    <row r="187" spans="1:1">
      <c r="A187" t="s">
        <v>905</v>
      </c>
    </row>
    <row r="188" spans="1:1">
      <c r="A188" t="s">
        <v>906</v>
      </c>
    </row>
    <row r="189" spans="1:1">
      <c r="A189" t="s">
        <v>907</v>
      </c>
    </row>
    <row r="190" spans="1:1">
      <c r="A190" t="s">
        <v>908</v>
      </c>
    </row>
    <row r="191" spans="1:1">
      <c r="A191" t="s">
        <v>909</v>
      </c>
    </row>
    <row r="192" spans="1:1">
      <c r="A192" t="s">
        <v>910</v>
      </c>
    </row>
    <row r="193" spans="1:1">
      <c r="A193" t="s">
        <v>911</v>
      </c>
    </row>
    <row r="194" spans="1:1">
      <c r="A194" t="s">
        <v>912</v>
      </c>
    </row>
    <row r="195" spans="1:1">
      <c r="A195" t="s">
        <v>913</v>
      </c>
    </row>
    <row r="196" spans="1:1">
      <c r="A196" t="s">
        <v>914</v>
      </c>
    </row>
    <row r="197" spans="1:1">
      <c r="A197" t="s">
        <v>915</v>
      </c>
    </row>
    <row r="198" spans="1:1">
      <c r="A198" t="s">
        <v>916</v>
      </c>
    </row>
    <row r="199" spans="1:1">
      <c r="A199" t="s">
        <v>917</v>
      </c>
    </row>
    <row r="200" spans="1:1">
      <c r="A200" t="s">
        <v>918</v>
      </c>
    </row>
    <row r="201" spans="1:1">
      <c r="A201" t="s">
        <v>919</v>
      </c>
    </row>
    <row r="202" spans="1:1">
      <c r="A202" t="s">
        <v>920</v>
      </c>
    </row>
    <row r="203" spans="1:1">
      <c r="A203" t="s">
        <v>921</v>
      </c>
    </row>
    <row r="204" spans="1:1">
      <c r="A204" t="s">
        <v>922</v>
      </c>
    </row>
    <row r="205" spans="1:1">
      <c r="A205" t="s">
        <v>923</v>
      </c>
    </row>
    <row r="206" spans="1:1">
      <c r="A206" t="s">
        <v>924</v>
      </c>
    </row>
    <row r="207" spans="1:1">
      <c r="A207" t="s">
        <v>925</v>
      </c>
    </row>
    <row r="208" spans="1:1">
      <c r="A208" t="s">
        <v>926</v>
      </c>
    </row>
    <row r="209" spans="1:1">
      <c r="A209" t="s">
        <v>927</v>
      </c>
    </row>
    <row r="210" spans="1:1">
      <c r="A210" t="s">
        <v>928</v>
      </c>
    </row>
    <row r="211" spans="1:1">
      <c r="A211" t="s">
        <v>929</v>
      </c>
    </row>
    <row r="212" spans="1:1">
      <c r="A212" t="s">
        <v>930</v>
      </c>
    </row>
    <row r="213" spans="1:1">
      <c r="A213" t="s">
        <v>931</v>
      </c>
    </row>
    <row r="214" spans="1:1">
      <c r="A214" t="s">
        <v>932</v>
      </c>
    </row>
    <row r="215" spans="1:1">
      <c r="A215" t="s">
        <v>933</v>
      </c>
    </row>
    <row r="216" spans="1:1">
      <c r="A216" t="s">
        <v>934</v>
      </c>
    </row>
    <row r="217" spans="1:1">
      <c r="A217" t="s">
        <v>935</v>
      </c>
    </row>
    <row r="218" spans="1:1">
      <c r="A218" t="s">
        <v>936</v>
      </c>
    </row>
    <row r="219" spans="1:1">
      <c r="A219" t="s">
        <v>937</v>
      </c>
    </row>
    <row r="220" spans="1:1">
      <c r="A220" t="s">
        <v>938</v>
      </c>
    </row>
    <row r="221" spans="1:1">
      <c r="A221" t="s">
        <v>939</v>
      </c>
    </row>
    <row r="222" spans="1:1">
      <c r="A222" t="s">
        <v>940</v>
      </c>
    </row>
    <row r="223" spans="1:1">
      <c r="A223" t="s">
        <v>941</v>
      </c>
    </row>
    <row r="224" spans="1:1">
      <c r="A224" t="s">
        <v>942</v>
      </c>
    </row>
    <row r="225" spans="1:1">
      <c r="A225" t="s">
        <v>943</v>
      </c>
    </row>
    <row r="226" spans="1:1">
      <c r="A226" t="s">
        <v>944</v>
      </c>
    </row>
    <row r="227" spans="1:1">
      <c r="A227" t="s">
        <v>945</v>
      </c>
    </row>
    <row r="228" spans="1:1">
      <c r="A228" t="s">
        <v>944</v>
      </c>
    </row>
    <row r="229" spans="1:1">
      <c r="A229" t="s">
        <v>946</v>
      </c>
    </row>
    <row r="230" spans="1:1">
      <c r="A230" t="s">
        <v>947</v>
      </c>
    </row>
    <row r="231" spans="1:1">
      <c r="A231" t="s">
        <v>948</v>
      </c>
    </row>
    <row r="232" spans="1:1">
      <c r="A232" t="s">
        <v>944</v>
      </c>
    </row>
    <row r="233" spans="1:1">
      <c r="A233" t="s">
        <v>944</v>
      </c>
    </row>
    <row r="234" spans="1:1">
      <c r="A234" t="s">
        <v>949</v>
      </c>
    </row>
    <row r="235" spans="1:1">
      <c r="A235" t="s">
        <v>950</v>
      </c>
    </row>
    <row r="236" spans="1:1">
      <c r="A236" t="s">
        <v>951</v>
      </c>
    </row>
    <row r="237" spans="1:1">
      <c r="A237" t="s">
        <v>952</v>
      </c>
    </row>
    <row r="238" spans="1:1">
      <c r="A238" t="s">
        <v>953</v>
      </c>
    </row>
    <row r="239" spans="1:1">
      <c r="A239" t="s">
        <v>954</v>
      </c>
    </row>
    <row r="240" spans="1:1">
      <c r="A240" t="s">
        <v>955</v>
      </c>
    </row>
    <row r="241" spans="1:1">
      <c r="A241" t="s">
        <v>956</v>
      </c>
    </row>
    <row r="242" spans="1:1">
      <c r="A242" t="s">
        <v>957</v>
      </c>
    </row>
    <row r="243" spans="1:1">
      <c r="A243" t="s">
        <v>958</v>
      </c>
    </row>
    <row r="244" spans="1:1">
      <c r="A244" t="s">
        <v>959</v>
      </c>
    </row>
    <row r="245" spans="1:1">
      <c r="A245" t="s">
        <v>960</v>
      </c>
    </row>
    <row r="246" spans="1:1">
      <c r="A246" t="s">
        <v>961</v>
      </c>
    </row>
    <row r="247" spans="1:1">
      <c r="A247" t="s">
        <v>962</v>
      </c>
    </row>
    <row r="248" spans="1:1">
      <c r="A248" t="s">
        <v>963</v>
      </c>
    </row>
    <row r="249" spans="1:1">
      <c r="A249" t="s">
        <v>964</v>
      </c>
    </row>
    <row r="250" spans="1:1">
      <c r="A250" t="s">
        <v>965</v>
      </c>
    </row>
    <row r="251" spans="1:1">
      <c r="A251" t="s">
        <v>966</v>
      </c>
    </row>
    <row r="252" spans="1:1">
      <c r="A252" t="s">
        <v>967</v>
      </c>
    </row>
    <row r="253" spans="1:1">
      <c r="A253" t="s">
        <v>944</v>
      </c>
    </row>
    <row r="254" spans="1:1">
      <c r="A254" t="s">
        <v>968</v>
      </c>
    </row>
    <row r="255" spans="1:1">
      <c r="A255" t="s">
        <v>969</v>
      </c>
    </row>
    <row r="256" spans="1:1">
      <c r="A256" t="s">
        <v>970</v>
      </c>
    </row>
    <row r="257" spans="1:1">
      <c r="A257" t="s">
        <v>971</v>
      </c>
    </row>
    <row r="258" spans="1:1">
      <c r="A258" t="s">
        <v>972</v>
      </c>
    </row>
    <row r="259" spans="1:1">
      <c r="A259" t="s">
        <v>973</v>
      </c>
    </row>
    <row r="260" spans="1:1">
      <c r="A260" t="s">
        <v>974</v>
      </c>
    </row>
    <row r="261" spans="1:1">
      <c r="A261" t="s">
        <v>975</v>
      </c>
    </row>
    <row r="262" spans="1:1">
      <c r="A262" t="s">
        <v>976</v>
      </c>
    </row>
    <row r="263" spans="1:1">
      <c r="A263" t="s">
        <v>977</v>
      </c>
    </row>
    <row r="264" spans="1:1">
      <c r="A264" t="s">
        <v>978</v>
      </c>
    </row>
    <row r="265" spans="1:1">
      <c r="A265" t="s">
        <v>979</v>
      </c>
    </row>
    <row r="266" spans="1:1">
      <c r="A266" t="s">
        <v>980</v>
      </c>
    </row>
    <row r="267" spans="1:1">
      <c r="A267" t="s">
        <v>981</v>
      </c>
    </row>
    <row r="268" spans="1:1">
      <c r="A268" t="s">
        <v>982</v>
      </c>
    </row>
    <row r="269" spans="1:1">
      <c r="A269" t="s">
        <v>983</v>
      </c>
    </row>
    <row r="270" spans="1:1">
      <c r="A270" t="s">
        <v>984</v>
      </c>
    </row>
    <row r="271" spans="1:1">
      <c r="A271" t="s">
        <v>985</v>
      </c>
    </row>
    <row r="272" spans="1:1">
      <c r="A272" t="s">
        <v>986</v>
      </c>
    </row>
    <row r="273" spans="1:1">
      <c r="A273" t="s">
        <v>987</v>
      </c>
    </row>
    <row r="274" spans="1:1">
      <c r="A274" t="s">
        <v>988</v>
      </c>
    </row>
    <row r="275" spans="1:1">
      <c r="A275" t="s">
        <v>989</v>
      </c>
    </row>
    <row r="276" spans="1:1">
      <c r="A276" t="s">
        <v>990</v>
      </c>
    </row>
    <row r="277" spans="1:1">
      <c r="A277" t="s">
        <v>991</v>
      </c>
    </row>
    <row r="278" spans="1:1">
      <c r="A278" t="s">
        <v>992</v>
      </c>
    </row>
    <row r="279" spans="1:1">
      <c r="A279" t="s">
        <v>993</v>
      </c>
    </row>
    <row r="280" spans="1:1">
      <c r="A280" t="s">
        <v>994</v>
      </c>
    </row>
    <row r="281" spans="1:1">
      <c r="A281" t="s">
        <v>995</v>
      </c>
    </row>
    <row r="282" spans="1:1">
      <c r="A282" t="s">
        <v>996</v>
      </c>
    </row>
    <row r="283" spans="1:1">
      <c r="A283" t="s">
        <v>997</v>
      </c>
    </row>
    <row r="284" spans="1:1">
      <c r="A284" t="s">
        <v>998</v>
      </c>
    </row>
    <row r="285" spans="1:1">
      <c r="A285" t="s">
        <v>999</v>
      </c>
    </row>
    <row r="286" spans="1:1">
      <c r="A286" t="s">
        <v>1000</v>
      </c>
    </row>
    <row r="287" spans="1:1">
      <c r="A287" t="s">
        <v>1001</v>
      </c>
    </row>
    <row r="288" spans="1:1">
      <c r="A288" t="s">
        <v>1002</v>
      </c>
    </row>
    <row r="289" spans="1:1">
      <c r="A289" t="s">
        <v>1003</v>
      </c>
    </row>
    <row r="290" spans="1:1">
      <c r="A290" t="s">
        <v>1004</v>
      </c>
    </row>
    <row r="291" spans="1:1">
      <c r="A291" t="s">
        <v>1005</v>
      </c>
    </row>
    <row r="292" spans="1:1">
      <c r="A292" t="s">
        <v>1006</v>
      </c>
    </row>
    <row r="293" spans="1:1">
      <c r="A293" t="s">
        <v>1007</v>
      </c>
    </row>
    <row r="294" spans="1:1">
      <c r="A294" t="s">
        <v>1008</v>
      </c>
    </row>
    <row r="295" spans="1:1">
      <c r="A295" t="s">
        <v>1009</v>
      </c>
    </row>
    <row r="296" spans="1:1">
      <c r="A296" t="s">
        <v>1010</v>
      </c>
    </row>
    <row r="297" spans="1:1">
      <c r="A297" t="s">
        <v>1011</v>
      </c>
    </row>
    <row r="298" spans="1:1">
      <c r="A298" t="s">
        <v>1012</v>
      </c>
    </row>
    <row r="299" spans="1:1">
      <c r="A299" t="s">
        <v>1013</v>
      </c>
    </row>
    <row r="300" spans="1:1">
      <c r="A300" t="s">
        <v>1014</v>
      </c>
    </row>
    <row r="301" spans="1:1">
      <c r="A301" t="s">
        <v>1015</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litao</dc:creator>
  <dcterms:created xsi:type="dcterms:W3CDTF">2019-04-15T23:31:00Z</dcterms:created>
  <dcterms:modified xsi:type="dcterms:W3CDTF">2019-04-16T17:46:07Z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2052-1.0.0.1327</vt:lpwstr>
  </property>
</Properties>
</file>