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 Mwangi\Downloads\"/>
    </mc:Choice>
  </mc:AlternateContent>
  <xr:revisionPtr revIDLastSave="0" documentId="8_{7F860D27-4CDD-441B-B5CF-E424BCB987D0}" xr6:coauthVersionLast="47" xr6:coauthVersionMax="47" xr10:uidLastSave="{00000000-0000-0000-0000-000000000000}"/>
  <bookViews>
    <workbookView xWindow="-120" yWindow="-120" windowWidth="20640" windowHeight="11160" xr2:uid="{3EA70930-65AA-401E-BD54-DDB1C6F956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2" i="1"/>
</calcChain>
</file>

<file path=xl/sharedStrings.xml><?xml version="1.0" encoding="utf-8"?>
<sst xmlns="http://schemas.openxmlformats.org/spreadsheetml/2006/main" count="12" uniqueCount="12">
  <si>
    <t>Dan</t>
  </si>
  <si>
    <t>Ann</t>
  </si>
  <si>
    <t>Rose</t>
  </si>
  <si>
    <t>John</t>
  </si>
  <si>
    <t>Name</t>
  </si>
  <si>
    <t>Admission_No</t>
  </si>
  <si>
    <t>Math</t>
  </si>
  <si>
    <t>English</t>
  </si>
  <si>
    <t>Kiswahili</t>
  </si>
  <si>
    <t>Chemistry</t>
  </si>
  <si>
    <t>Biology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</si>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</sst>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8FDC-C30B-4CAD-A3AC-CBB4833E4009}">
  <dimension ref="A1:H5"/>
  <sheetViews>
    <sheetView tabSelected="1" workbookViewId="0">
      <selection activeCell="H2" sqref="H2:H5"/>
    </sheetView>
  </sheetViews>
  <sheetFormatPr defaultRowHeight="15" x14ac:dyDescent="0.25"/>
  <cols>
    <col min="2" max="2" width="13" customWidth="1"/>
  </cols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0</v>
      </c>
      <c r="B2">
        <v>24809</v>
      </c>
      <c r="C2">
        <v>69</v>
      </c>
      <c r="D2">
        <v>45</v>
      </c>
      <c r="E2">
        <v>12</v>
      </c>
      <c r="F2">
        <v>87</v>
      </c>
      <c r="G2">
        <v>34</v>
      </c>
      <c r="H2">
        <f>SUM(C2:G2)</f>
        <v>247</v>
      </c>
    </row>
    <row r="3" spans="1:8" x14ac:dyDescent="0.25">
      <c r="A3" t="s">
        <v>1</v>
      </c>
      <c r="B3">
        <v>23171</v>
      </c>
      <c r="C3">
        <v>45</v>
      </c>
      <c r="D3">
        <v>56</v>
      </c>
      <c r="E3">
        <v>56</v>
      </c>
      <c r="F3">
        <v>45</v>
      </c>
      <c r="G3">
        <v>12</v>
      </c>
      <c r="H3">
        <f t="shared" ref="H3:H5" si="0">SUM(C3:G3)</f>
        <v>214</v>
      </c>
    </row>
    <row r="4" spans="1:8" x14ac:dyDescent="0.25">
      <c r="A4" t="s">
        <v>2</v>
      </c>
      <c r="B4">
        <v>23789</v>
      </c>
      <c r="C4">
        <v>89</v>
      </c>
      <c r="D4">
        <v>67</v>
      </c>
      <c r="E4">
        <v>90</v>
      </c>
      <c r="F4">
        <v>78</v>
      </c>
      <c r="G4">
        <v>56</v>
      </c>
      <c r="H4">
        <f t="shared" si="0"/>
        <v>380</v>
      </c>
    </row>
    <row r="5" spans="1:8" x14ac:dyDescent="0.25">
      <c r="A5" t="s">
        <v>3</v>
      </c>
      <c r="B5">
        <v>23890</v>
      </c>
      <c r="C5">
        <v>56</v>
      </c>
      <c r="D5">
        <v>89</v>
      </c>
      <c r="E5">
        <v>78</v>
      </c>
      <c r="F5">
        <v>90</v>
      </c>
      <c r="G5">
        <v>78</v>
      </c>
      <c r="H5">
        <f t="shared" si="0"/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Waweru</dc:creator>
  <cp:lastModifiedBy>Dan Waweru</cp:lastModifiedBy>
  <dcterms:created xsi:type="dcterms:W3CDTF">2025-11-16T06:16:32Z</dcterms:created>
  <dcterms:modified xsi:type="dcterms:W3CDTF">2025-11-16T06:58:28Z</dcterms:modified>
</cp:coreProperties>
</file>