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2.bin"/><Relationship Id="rId7" Type="http://schemas.openxmlformats.org/officeDocument/2006/relationships/calcChain" Target="calcChain.bin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1st Quarter Performance</a:t>
            </a:r>
          </a:p>
        </c:rich>
      </c:tx>
      <c:layout>
        <c:manualLayout>
          <c:xMode val="edge"/>
          <c:yMode val="edge"/>
          <c:x val="0.36655595495079901"/>
          <c:y val="1.9639882808976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9601328903655"/>
          <c:y val="0.17457722585103799"/>
          <c:w val="0.87043189368770801"/>
          <c:h val="0.687943208791269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'Chart Data and Comments'!$B$1</c:f>
              <c:strCache>
                <c:ptCount val="1"/>
                <c:pt idx="0">
                  <c:v>Region 1</c:v>
                </c:pt>
              </c:strCache>
            </c:strRef>
          </c:tx>
          <c:invertIfNegative val="0"/>
          <c:cat>
            <c:strRef>
              <c:f>'Chart Data and Comments'!$A$2:$A$4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'Chart Data and Comments'!$B$2:$B$4</c:f>
              <c:numCache>
                <c:formatCode>#,##0</c:formatCode>
                <c:ptCount val="3"/>
                <c:pt idx="0">
                  <c:v>3245151</c:v>
                </c:pt>
                <c:pt idx="1">
                  <c:v>5546523</c:v>
                </c:pt>
                <c:pt idx="2">
                  <c:v>5083204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0-4F6F-A2B3-AC86541C9F08}"/>
            </c:ext>
          </c:extLst>
        </c:ser>
        <c:ser>
          <c:idx val="1"/>
          <c:order val="1"/>
          <c:tx>
            <c:strRef>
              <c:f>'Chart Data and Comments'!$C$1</c:f>
              <c:strCache>
                <c:ptCount val="1"/>
                <c:pt idx="0">
                  <c:v>Region 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 cap="flat" cmpd="sng" algn="ctr">
              <a:solidFill>
                <a:schemeClr val="accent6">
                  <a:shade val="95000"/>
                  <a:satMod val="105000"/>
                </a:schemeClr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'Chart Data and Comments'!$A$2:$A$4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'Chart Data and Comments'!$C$2:$C$4</c:f>
              <c:numCache>
                <c:formatCode>#,##0</c:formatCode>
                <c:ptCount val="3"/>
                <c:pt idx="0">
                  <c:v>1434343</c:v>
                </c:pt>
                <c:pt idx="1">
                  <c:v>1238709</c:v>
                </c:pt>
                <c:pt idx="2">
                  <c:v>3224855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0-4F6F-A2B3-AC86541C9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374904800"/>
        <c:axId val="1374755264"/>
      </c:barChart>
      <c:catAx>
        <c:axId val="1374904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1"/>
            </a:pPr>
            <a:endParaRPr lang="en-US"/>
          </a:p>
        </c:txPr>
        <c:crossAx val="1374755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4755264"/>
        <c:scaling>
          <c:orientation val="minMax"/>
        </c:scaling>
        <c:delete val="0"/>
        <c:axPos val="l"/>
        <c:majorGridlines/>
        <c:numFmt formatCode="_(* #,##0_);_(* \(#,##0\);_(* &quot;-&quot;??_);_(@_)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749048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5625688345828203"/>
          <c:y val="0.95253677783127999"/>
          <c:w val="0.19601334073870699"/>
          <c:h val="4.41897760233569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3998" cy="607846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F679D6-C3D6-4BEB-9662-48BA8E1BE5D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0.1334</cdr:x>
      <cdr:y>0.19771</cdr:y>
    </cdr:from>
    <cdr:to>
      <cdr:x>0.30316</cdr:x>
      <cdr:y>0.34101</cdr:y>
    </cdr:to>
    <cdr:sp macro="" textlink="">
      <cdr:nvSpPr>
        <cdr:cNvPr id="1025" name="Text Box 1" hidden="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47386" y="1079318"/>
          <a:ext cx="1460118" cy="858708"/>
        </a:xfrm>
        <a:prstGeom xmlns:a="http://schemas.openxmlformats.org/drawingml/2006/main" prst="rect">
          <a:avLst/>
        </a:prstGeom>
        <a:ln xmlns:a="http://schemas.openxmlformats.org/drawingml/2006/main" w="19050">
          <a:solidFill>
            <a:schemeClr val="tx1"/>
          </a:solidFill>
          <a:headEnd/>
          <a:tailEnd/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2">
          <a:schemeClr val="accent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r>
            <a:rPr lang="en-US"/>
            <a:t>Region 1, January = $3,245,151
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2007-01-08T22:52:15Z</outs:dateTime>
      <outs:isPinned>true</outs:isPinned>
    </outs:relatedDate>
    <outs:relatedDate>
      <outs:type>2</outs:type>
      <outs:displayName>Created</outs:displayName>
      <outs:dateTime>2002-07-15T17:06:27Z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AFBC84E3-66EB-4429-81B3-D0B380B0268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Chart Data and Comments</vt:lpstr>
      <vt:lpstr>VB Code</vt:lpstr>
      <vt:lpstr>Chart1</vt:lpstr>
      <vt:lpstr>Comments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mouseover event - chart sheet.xlsm</dc:title>
  <dc:subject>'Excel 2010 Power Programming With VBA' Example File</dc:subject>
  <dc:creator>John Walkenbach</dc:creator>
  <dc:description>©2010, John Walkenbach. All Rights Reserved.</dc:description>
  <cp:lastModifiedBy>Wayne Lambert</cp:lastModifiedBy>
  <dcterms:created xsi:type="dcterms:W3CDTF">2002-07-15T17:06:27Z</dcterms:created>
  <dcterms:modified xsi:type="dcterms:W3CDTF">2017-02-19T22:37:43Z</dcterms:modified>
  <cp:category>Excel 2010 Power Programming With VBA</cp:category>
</cp:coreProperties>
</file>