
<file path=[Content_Types].xml><?xml version="1.0" encoding="utf-8"?>
<Types xmlns="http://schemas.openxmlformats.org/package/2006/content-types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bin"/><Relationship Id="rId5" Type="http://schemas.openxmlformats.org/officeDocument/2006/relationships/sharedStrings" Target="sharedStrings.bin"/><Relationship Id="rId6" Type="http://schemas.openxmlformats.org/officeDocument/2006/relationships/calcChain" Target="calcChain.bin"/><Relationship Id="rId7" Type="http://schemas.microsoft.com/office/2006/relationships/vbaProject" Target="vbaProject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Daily Data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062527041601985"/>
          <c:y val="0.118112446470507"/>
          <c:w val="0.913719864589374"/>
          <c:h val="0.704881447713773"/>
        </c:manualLayout>
      </c:layout>
      <c:lineChart>
        <c:grouping val="standar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Product A</c:v>
                </c:pt>
              </c:strCache>
            </c:strRef>
          </c:tx>
          <c:marker>
            <c:symbol val="none"/>
          </c:marker>
          <c:cat>
            <c:numRef>
              <c:f>[0]!Date</c:f>
              <c:numCache>
                <c:formatCode>m/d/yy</c:formatCode>
                <c:ptCount val="30"/>
                <c:pt idx="0">
                  <c:v>35977.0</c:v>
                </c:pt>
                <c:pt idx="1">
                  <c:v>35978.0</c:v>
                </c:pt>
                <c:pt idx="2">
                  <c:v>35979.0</c:v>
                </c:pt>
                <c:pt idx="3">
                  <c:v>35980.0</c:v>
                </c:pt>
                <c:pt idx="4">
                  <c:v>35981.0</c:v>
                </c:pt>
                <c:pt idx="5">
                  <c:v>35982.0</c:v>
                </c:pt>
                <c:pt idx="6">
                  <c:v>35983.0</c:v>
                </c:pt>
                <c:pt idx="7">
                  <c:v>35984.0</c:v>
                </c:pt>
                <c:pt idx="8">
                  <c:v>35985.0</c:v>
                </c:pt>
                <c:pt idx="9">
                  <c:v>35986.0</c:v>
                </c:pt>
                <c:pt idx="10">
                  <c:v>35987.0</c:v>
                </c:pt>
                <c:pt idx="11">
                  <c:v>35988.0</c:v>
                </c:pt>
                <c:pt idx="12">
                  <c:v>35989.0</c:v>
                </c:pt>
                <c:pt idx="13">
                  <c:v>35990.0</c:v>
                </c:pt>
                <c:pt idx="14">
                  <c:v>35991.0</c:v>
                </c:pt>
                <c:pt idx="15">
                  <c:v>35992.0</c:v>
                </c:pt>
                <c:pt idx="16">
                  <c:v>35993.0</c:v>
                </c:pt>
                <c:pt idx="17">
                  <c:v>35994.0</c:v>
                </c:pt>
                <c:pt idx="18">
                  <c:v>35995.0</c:v>
                </c:pt>
                <c:pt idx="19">
                  <c:v>35996.0</c:v>
                </c:pt>
                <c:pt idx="20">
                  <c:v>35997.0</c:v>
                </c:pt>
                <c:pt idx="21">
                  <c:v>35998.0</c:v>
                </c:pt>
                <c:pt idx="22">
                  <c:v>35999.0</c:v>
                </c:pt>
                <c:pt idx="23">
                  <c:v>36000.0</c:v>
                </c:pt>
                <c:pt idx="24">
                  <c:v>36001.0</c:v>
                </c:pt>
                <c:pt idx="25">
                  <c:v>36002.0</c:v>
                </c:pt>
                <c:pt idx="26">
                  <c:v>36003.0</c:v>
                </c:pt>
                <c:pt idx="27">
                  <c:v>36004.0</c:v>
                </c:pt>
                <c:pt idx="28">
                  <c:v>36005.0</c:v>
                </c:pt>
                <c:pt idx="29">
                  <c:v>36006.0</c:v>
                </c:pt>
              </c:numCache>
            </c:numRef>
          </c:cat>
          <c:val>
            <c:numRef>
              <c:f>[0]!ProdA</c:f>
              <c:numCache>
                <c:formatCode>0.00</c:formatCode>
                <c:ptCount val="30"/>
                <c:pt idx="0">
                  <c:v>45.83</c:v>
                </c:pt>
                <c:pt idx="1">
                  <c:v>45.32</c:v>
                </c:pt>
                <c:pt idx="2">
                  <c:v>46.46</c:v>
                </c:pt>
                <c:pt idx="3">
                  <c:v>45.77</c:v>
                </c:pt>
                <c:pt idx="4">
                  <c:v>44.1</c:v>
                </c:pt>
                <c:pt idx="5">
                  <c:v>44.1</c:v>
                </c:pt>
                <c:pt idx="6">
                  <c:v>42.08</c:v>
                </c:pt>
                <c:pt idx="7">
                  <c:v>43.15</c:v>
                </c:pt>
                <c:pt idx="8">
                  <c:v>41.71</c:v>
                </c:pt>
                <c:pt idx="9">
                  <c:v>43.48</c:v>
                </c:pt>
                <c:pt idx="10">
                  <c:v>43.13</c:v>
                </c:pt>
                <c:pt idx="11">
                  <c:v>41.76</c:v>
                </c:pt>
                <c:pt idx="12">
                  <c:v>39.43</c:v>
                </c:pt>
                <c:pt idx="13">
                  <c:v>41.95</c:v>
                </c:pt>
                <c:pt idx="14">
                  <c:v>40.39</c:v>
                </c:pt>
                <c:pt idx="15">
                  <c:v>42.05</c:v>
                </c:pt>
                <c:pt idx="16">
                  <c:v>41.73</c:v>
                </c:pt>
                <c:pt idx="17">
                  <c:v>42.09</c:v>
                </c:pt>
                <c:pt idx="18">
                  <c:v>42.67</c:v>
                </c:pt>
                <c:pt idx="19">
                  <c:v>44.71</c:v>
                </c:pt>
                <c:pt idx="20">
                  <c:v>46.56</c:v>
                </c:pt>
                <c:pt idx="21">
                  <c:v>44.13</c:v>
                </c:pt>
                <c:pt idx="22">
                  <c:v>43.63</c:v>
                </c:pt>
                <c:pt idx="23">
                  <c:v>45.43</c:v>
                </c:pt>
                <c:pt idx="24">
                  <c:v>43.37</c:v>
                </c:pt>
                <c:pt idx="25">
                  <c:v>44.5</c:v>
                </c:pt>
                <c:pt idx="26">
                  <c:v>42.34</c:v>
                </c:pt>
                <c:pt idx="27">
                  <c:v>40.7</c:v>
                </c:pt>
                <c:pt idx="28">
                  <c:v>41.75</c:v>
                </c:pt>
                <c:pt idx="29">
                  <c:v>39.71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983-4E78-A56A-B48036A45475}"/>
            </c:ext>
          </c:extLst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Product B</c:v>
                </c:pt>
              </c:strCache>
            </c:strRef>
          </c:tx>
          <c:marker>
            <c:symbol val="none"/>
          </c:marker>
          <c:cat>
            <c:numRef>
              <c:f>[0]!Date</c:f>
              <c:numCache>
                <c:formatCode>m/d/yy</c:formatCode>
                <c:ptCount val="30"/>
                <c:pt idx="0">
                  <c:v>35977.0</c:v>
                </c:pt>
                <c:pt idx="1">
                  <c:v>35978.0</c:v>
                </c:pt>
                <c:pt idx="2">
                  <c:v>35979.0</c:v>
                </c:pt>
                <c:pt idx="3">
                  <c:v>35980.0</c:v>
                </c:pt>
                <c:pt idx="4">
                  <c:v>35981.0</c:v>
                </c:pt>
                <c:pt idx="5">
                  <c:v>35982.0</c:v>
                </c:pt>
                <c:pt idx="6">
                  <c:v>35983.0</c:v>
                </c:pt>
                <c:pt idx="7">
                  <c:v>35984.0</c:v>
                </c:pt>
                <c:pt idx="8">
                  <c:v>35985.0</c:v>
                </c:pt>
                <c:pt idx="9">
                  <c:v>35986.0</c:v>
                </c:pt>
                <c:pt idx="10">
                  <c:v>35987.0</c:v>
                </c:pt>
                <c:pt idx="11">
                  <c:v>35988.0</c:v>
                </c:pt>
                <c:pt idx="12">
                  <c:v>35989.0</c:v>
                </c:pt>
                <c:pt idx="13">
                  <c:v>35990.0</c:v>
                </c:pt>
                <c:pt idx="14">
                  <c:v>35991.0</c:v>
                </c:pt>
                <c:pt idx="15">
                  <c:v>35992.0</c:v>
                </c:pt>
                <c:pt idx="16">
                  <c:v>35993.0</c:v>
                </c:pt>
                <c:pt idx="17">
                  <c:v>35994.0</c:v>
                </c:pt>
                <c:pt idx="18">
                  <c:v>35995.0</c:v>
                </c:pt>
                <c:pt idx="19">
                  <c:v>35996.0</c:v>
                </c:pt>
                <c:pt idx="20">
                  <c:v>35997.0</c:v>
                </c:pt>
                <c:pt idx="21">
                  <c:v>35998.0</c:v>
                </c:pt>
                <c:pt idx="22">
                  <c:v>35999.0</c:v>
                </c:pt>
                <c:pt idx="23">
                  <c:v>36000.0</c:v>
                </c:pt>
                <c:pt idx="24">
                  <c:v>36001.0</c:v>
                </c:pt>
                <c:pt idx="25">
                  <c:v>36002.0</c:v>
                </c:pt>
                <c:pt idx="26">
                  <c:v>36003.0</c:v>
                </c:pt>
                <c:pt idx="27">
                  <c:v>36004.0</c:v>
                </c:pt>
                <c:pt idx="28">
                  <c:v>36005.0</c:v>
                </c:pt>
                <c:pt idx="29">
                  <c:v>36006.0</c:v>
                </c:pt>
              </c:numCache>
            </c:numRef>
          </c:cat>
          <c:val>
            <c:numRef>
              <c:f>[0]!ProdB</c:f>
              <c:numCache>
                <c:formatCode>0.00</c:formatCode>
                <c:ptCount val="30"/>
                <c:pt idx="0">
                  <c:v>160.32</c:v>
                </c:pt>
                <c:pt idx="1">
                  <c:v>160.3</c:v>
                </c:pt>
                <c:pt idx="2">
                  <c:v>156.89</c:v>
                </c:pt>
                <c:pt idx="3">
                  <c:v>153.32</c:v>
                </c:pt>
                <c:pt idx="4">
                  <c:v>149.87</c:v>
                </c:pt>
                <c:pt idx="5">
                  <c:v>148.47</c:v>
                </c:pt>
                <c:pt idx="6">
                  <c:v>152.61</c:v>
                </c:pt>
                <c:pt idx="7">
                  <c:v>150.71</c:v>
                </c:pt>
                <c:pt idx="8">
                  <c:v>152.99</c:v>
                </c:pt>
                <c:pt idx="9">
                  <c:v>156.45</c:v>
                </c:pt>
                <c:pt idx="10">
                  <c:v>156.02</c:v>
                </c:pt>
                <c:pt idx="11">
                  <c:v>158.27</c:v>
                </c:pt>
                <c:pt idx="12">
                  <c:v>162.72</c:v>
                </c:pt>
                <c:pt idx="13">
                  <c:v>161.27</c:v>
                </c:pt>
                <c:pt idx="14">
                  <c:v>164.38</c:v>
                </c:pt>
                <c:pt idx="15">
                  <c:v>159.58</c:v>
                </c:pt>
                <c:pt idx="16">
                  <c:v>156.73</c:v>
                </c:pt>
                <c:pt idx="17">
                  <c:v>159.94</c:v>
                </c:pt>
                <c:pt idx="18">
                  <c:v>162.39</c:v>
                </c:pt>
                <c:pt idx="19">
                  <c:v>166.14</c:v>
                </c:pt>
                <c:pt idx="20">
                  <c:v>165.08</c:v>
                </c:pt>
                <c:pt idx="21">
                  <c:v>161.58</c:v>
                </c:pt>
                <c:pt idx="22">
                  <c:v>163.61</c:v>
                </c:pt>
                <c:pt idx="23">
                  <c:v>167.14</c:v>
                </c:pt>
                <c:pt idx="24">
                  <c:v>165.17</c:v>
                </c:pt>
                <c:pt idx="25">
                  <c:v>166.95</c:v>
                </c:pt>
                <c:pt idx="26">
                  <c:v>165.11</c:v>
                </c:pt>
                <c:pt idx="27">
                  <c:v>161.61</c:v>
                </c:pt>
                <c:pt idx="28">
                  <c:v>162.26</c:v>
                </c:pt>
                <c:pt idx="29">
                  <c:v>161.49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983-4E78-A56A-B48036A45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1177264"/>
        <c:axId val="341179312"/>
      </c:lineChart>
      <c:dateAx>
        <c:axId val="341177264"/>
        <c:scaling>
          <c:orientation val="minMax"/>
        </c:scaling>
        <c:delete val="0"/>
        <c:axPos val="b"/>
        <c:numFmt formatCode="dd/mm/yyyy" sourceLinked="0"/>
        <c:majorTickMark val="out"/>
        <c:minorTickMark val="none"/>
        <c:tickLblPos val="nextTo"/>
        <c:txPr>
          <a:bodyPr rot="-5400000" vert="horz" anchor="ctr"/>
          <a:lstStyle/>
          <a:p>
            <a:pPr>
              <a:defRPr sz="800"/>
            </a:pPr>
            <a:endParaRPr lang="en-GB"/>
          </a:p>
        </c:txPr>
        <c:crossAx val="341179312"/>
        <c:crosses val="autoZero"/>
        <c:auto val="1"/>
        <c:lblOffset val="100"/>
        <c:baseTimeUnit val="days"/>
        <c:minorUnit val="30.0"/>
      </c:dateAx>
      <c:valAx>
        <c:axId val="341179312"/>
        <c:scaling>
          <c:orientation val="minMax"/>
          <c:max val="300.0"/>
          <c:min val="0.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0" sourceLinked="0"/>
        <c:majorTickMark val="out"/>
        <c:minorTickMark val="none"/>
        <c:tickLblPos val="nextTo"/>
        <c:crossAx val="341177264"/>
        <c:crosses val="autoZero"/>
        <c:crossBetween val="between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solidFill>
      <a:schemeClr val="tx2">
        <a:lumMod val="20000"/>
        <a:lumOff val="80000"/>
      </a:schemeClr>
    </a:solidFill>
    <a:ln w="38100">
      <a:solidFill>
        <a:schemeClr val="tx1"/>
      </a:solidFill>
    </a:ln>
  </c:spPr>
  <c:printSettings>
    <c:headerFooter/>
    <c:pageMargins b="0.750000000000001" l="0.700000000000001" r="0.700000000000001" t="0.750000000000001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61383</xdr:colOff>
      <xdr:row>4</xdr:row>
      <xdr:rowOff>14817</xdr:rowOff>
    </xdr:from>
    <xdr:to>
      <xdr:col>14</xdr:col>
      <xdr:colOff>118533</xdr:colOff>
      <xdr:row>27</xdr:row>
      <xdr:rowOff>157692</xdr:rowOff>
    </xdr:to>
    <xdr:graphicFrame macro="">
      <xdr:nvGraphicFramePr>
        <xdr:cNvPr id="1030" name="Chart 2">
          <a:extLst>
            <a:ext uri="{FF2B5EF4-FFF2-40B4-BE49-F238E27FC236}">
              <a16:creationId xmlns:a16="http://schemas.microsoft.com/office/drawing/2014/main" xmlns="" id="{ECAA8D28-9631-4947-AF85-19F31CB2D1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0</xdr:row>
          <xdr:rowOff>161925</xdr:rowOff>
        </xdr:from>
        <xdr:to>
          <xdr:col>8</xdr:col>
          <xdr:colOff>28575</xdr:colOff>
          <xdr:row>2</xdr:row>
          <xdr:rowOff>171450</xdr:rowOff>
        </xdr:to>
        <xdr:graphicFrame macro="[0]!AnimateChart">
          <xdr:nvGraphicFramePr>
            <xdr:cNvPr id="1029" name="Button 5">
              <a:extLst>
                <a:ext uri="{FF2B5EF4-FFF2-40B4-BE49-F238E27FC236}">
                  <a16:creationId xmlns:a16="http://schemas.microsoft.com/office/drawing/2014/main" xmlns="" id="{A6A60F24-5EEC-47A7-8E8A-B3F7598C6D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<Relationship Id="rId1" Type="http://schemas.microsoft.com/office/2006/relationships/xlBinaryIndex" Target="binaryIndex1.bin"/><Relationship Id="rId2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VBA Code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scrolling chart.xlsm</dc:title>
  <dc:subject>'Excel 2010 Power Programming With VBA' Example File</dc:subject>
  <dc:creator>John Walkenbach</dc:creator>
  <dc:description>©2010, John Walkenbach. All Rights Reserved.</dc:description>
  <cp:lastModifiedBy>Wayne Lambert</cp:lastModifiedBy>
  <dcterms:created xsi:type="dcterms:W3CDTF">2002-05-25T15:20:04Z</dcterms:created>
  <dcterms:modified xsi:type="dcterms:W3CDTF">2017-02-19T22:36:09Z</dcterms:modified>
  <cp:category>Excel 2010 Power Programming With VBA</cp:category>
</cp:coreProperties>
</file>